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429"/>
  <workbookPr defaultThemeVersion="124226"/>
  <mc:AlternateContent xmlns:mc="http://schemas.openxmlformats.org/markup-compatibility/2006">
    <mc:Choice Requires="x15">
      <x15ac:absPath xmlns:x15ac="http://schemas.microsoft.com/office/spreadsheetml/2010/11/ac" url="C:\RedXCapital\Dividends\Data\Position\"/>
    </mc:Choice>
  </mc:AlternateContent>
  <xr:revisionPtr revIDLastSave="0" documentId="13_ncr:1_{AEAA0F19-D388-40A8-991E-E6D3928DA0BE}" xr6:coauthVersionLast="47" xr6:coauthVersionMax="47" xr10:uidLastSave="{00000000-0000-0000-0000-000000000000}"/>
  <bookViews>
    <workbookView xWindow="-28920" yWindow="3225" windowWidth="29040" windowHeight="15720" xr2:uid="{00000000-000D-0000-FFFF-FFFF00000000}"/>
  </bookViews>
  <sheets>
    <sheet name="Summary" sheetId="1" r:id="rId1"/>
    <sheet name="Risk Exposures" sheetId="2" r:id="rId2"/>
    <sheet name="Beta Exposures" sheetId="3" r:id="rId3"/>
    <sheet name="Dividend" sheetId="4" r:id="rId4"/>
    <sheet name="Current Portfolio" sheetId="5" r:id="rId5"/>
    <sheet name="Alpha" sheetId="6" r:id="rId6"/>
    <sheet name="5VaR" sheetId="7" r:id="rId7"/>
    <sheet name="Liquidity" sheetId="8" r:id="rId8"/>
    <sheet name="SPY Daily" sheetId="9" r:id="rId9"/>
    <sheet name="QQQ Daily" sheetId="10" r:id="rId10"/>
    <sheet name="SPY Monthly" sheetId="11" r:id="rId11"/>
    <sheet name="SPY Yearly" sheetId="12" r:id="rId12"/>
    <sheet name="SVIX Daily" sheetId="13" r:id="rId13"/>
    <sheet name="ZVOL Daily" sheetId="14" r:id="rId14"/>
  </sheets>
  <calcPr calcId="124519"/>
</workbook>
</file>

<file path=xl/sharedStrings.xml><?xml version="1.0" encoding="utf-8"?>
<sst xmlns="http://schemas.openxmlformats.org/spreadsheetml/2006/main" count="17081" uniqueCount="8410">
  <si>
    <t>RedX</t>
  </si>
  <si>
    <t>Report Date</t>
  </si>
  <si>
    <t>Risk Based Loss</t>
  </si>
  <si>
    <t>SPY</t>
  </si>
  <si>
    <t>VIX</t>
  </si>
  <si>
    <t>VIX Bucket</t>
  </si>
  <si>
    <t>SPY 5DRet</t>
  </si>
  <si>
    <t>SPY 5VaR90</t>
  </si>
  <si>
    <t>SPY 5VaR10</t>
  </si>
  <si>
    <t>SPY 21DRet</t>
  </si>
  <si>
    <t>SPY MTD</t>
  </si>
  <si>
    <t>SPY 3moRet</t>
  </si>
  <si>
    <t>SPY YTD</t>
  </si>
  <si>
    <t>SPY Max Drawdown</t>
  </si>
  <si>
    <t>SPY Max Drawdown Qunatile</t>
  </si>
  <si>
    <t>SPY Max Drawup 1yr</t>
  </si>
  <si>
    <t>SPY Max Drawup 1yr Quantile</t>
  </si>
  <si>
    <t>SVIX</t>
  </si>
  <si>
    <t>SVIX 5DRet</t>
  </si>
  <si>
    <t>SVIX 5VaR95</t>
  </si>
  <si>
    <t>SVIX 5VaR05</t>
  </si>
  <si>
    <t>SVIX Max Drawdown</t>
  </si>
  <si>
    <t>SPY Market Value</t>
  </si>
  <si>
    <t>SPY Beta</t>
  </si>
  <si>
    <t>QQQ Market Value</t>
  </si>
  <si>
    <t>QQQ Beta</t>
  </si>
  <si>
    <t>Total Underlying Exposure</t>
  </si>
  <si>
    <t>Long Market Value</t>
  </si>
  <si>
    <t>Short Market Value</t>
  </si>
  <si>
    <t>Net Market Value</t>
  </si>
  <si>
    <t>Gross Market Value</t>
  </si>
  <si>
    <t>Portfolio VaR 95</t>
  </si>
  <si>
    <t>Portfolio VaR 95 Ret</t>
  </si>
  <si>
    <t>Portfolio VaR 05</t>
  </si>
  <si>
    <t>Portfolio VaR 05 Ret</t>
  </si>
  <si>
    <t>Monthly Income</t>
  </si>
  <si>
    <t>Annual Income</t>
  </si>
  <si>
    <t>Dividend Yield</t>
  </si>
  <si>
    <t>Maintenance Margin</t>
  </si>
  <si>
    <t>Equity</t>
  </si>
  <si>
    <t>Leverage</t>
  </si>
  <si>
    <t>Liquidity</t>
  </si>
  <si>
    <t>Summary Report</t>
  </si>
  <si>
    <t>20250305</t>
  </si>
  <si>
    <t>19.61 4 24.43</t>
  </si>
  <si>
    <t>0.0   -0.5519	0.2   -0.1804	0.4   -0.0692	0.6   -0.0225	0.8   -0.0047	1.0    0.0000</t>
  </si>
  <si>
    <t>0.0   -0.3832	0.2   -0.0032	0.4    0.0458	0.6    0.0754	0.8    0.1112	1.0    0.2299</t>
  </si>
  <si>
    <t>Beta_Hedge</t>
  </si>
  <si>
    <t>Class Group</t>
  </si>
  <si>
    <t>Market Value</t>
  </si>
  <si>
    <t>Beta</t>
  </si>
  <si>
    <t>Weights</t>
  </si>
  <si>
    <t>Exposure</t>
  </si>
  <si>
    <t>Underlying Exposure</t>
  </si>
  <si>
    <t>Leverage Hedge</t>
  </si>
  <si>
    <t>Leverage Shares</t>
  </si>
  <si>
    <t>Portfolio Weights</t>
  </si>
  <si>
    <t>QQQ</t>
  </si>
  <si>
    <t>IWM</t>
  </si>
  <si>
    <t>AAPL</t>
  </si>
  <si>
    <t>MSFT</t>
  </si>
  <si>
    <t>AMZN</t>
  </si>
  <si>
    <t>GOOGL</t>
  </si>
  <si>
    <t>TSLA</t>
  </si>
  <si>
    <t>Total</t>
  </si>
  <si>
    <t>QDTE</t>
  </si>
  <si>
    <t>QDTY</t>
  </si>
  <si>
    <t>TQQQ</t>
  </si>
  <si>
    <t>CEPI</t>
  </si>
  <si>
    <t>AIPI</t>
  </si>
  <si>
    <t>FEPI</t>
  </si>
  <si>
    <t>XDTE</t>
  </si>
  <si>
    <t>TSPY</t>
  </si>
  <si>
    <t>SDTY</t>
  </si>
  <si>
    <t>RDTE</t>
  </si>
  <si>
    <t>AAPY</t>
  </si>
  <si>
    <t>MSFY</t>
  </si>
  <si>
    <t>AMZP</t>
  </si>
  <si>
    <t>GOOP</t>
  </si>
  <si>
    <t>TSLP</t>
  </si>
  <si>
    <t>Wgt SPY Beta</t>
  </si>
  <si>
    <t>Exp Ret SPY 5%</t>
  </si>
  <si>
    <t>Exp SPY Gains</t>
  </si>
  <si>
    <t>Alpha</t>
  </si>
  <si>
    <t>Portfolio SPY Beta</t>
  </si>
  <si>
    <t>Portfolio QQQ Beta</t>
  </si>
  <si>
    <t>Portfolio Wgt SPY Beta</t>
  </si>
  <si>
    <t>Portfolio Wgt QQQ Beta</t>
  </si>
  <si>
    <t>Exp Ret 2%</t>
  </si>
  <si>
    <t>Exp Ret 5%</t>
  </si>
  <si>
    <t>Expected Returns Yr</t>
  </si>
  <si>
    <t>Expected 5% Gains</t>
  </si>
  <si>
    <t>Expected Gains</t>
  </si>
  <si>
    <t>Quantity</t>
  </si>
  <si>
    <t>Average Cost</t>
  </si>
  <si>
    <t>Close Price</t>
  </si>
  <si>
    <t>Dividend</t>
  </si>
  <si>
    <t>Annual Dividend</t>
  </si>
  <si>
    <t>Yield on Cost</t>
  </si>
  <si>
    <t>Target Weight</t>
  </si>
  <si>
    <t>Target Market Value</t>
  </si>
  <si>
    <t>Target Diff MV</t>
  </si>
  <si>
    <t>Target Diff Qty</t>
  </si>
  <si>
    <t>Target Monthly Income</t>
  </si>
  <si>
    <t>Target Annual Income</t>
  </si>
  <si>
    <t>%K Criterion</t>
  </si>
  <si>
    <t>Target % KCriterion</t>
  </si>
  <si>
    <t>DCA</t>
  </si>
  <si>
    <t>DCA Qty</t>
  </si>
  <si>
    <t>NFLP</t>
  </si>
  <si>
    <t>Symbol</t>
  </si>
  <si>
    <t>Right</t>
  </si>
  <si>
    <t>Max Loss</t>
  </si>
  <si>
    <t>Dollar Delta</t>
  </si>
  <si>
    <t>-25%</t>
  </si>
  <si>
    <t>-15%</t>
  </si>
  <si>
    <t>-10%</t>
  </si>
  <si>
    <t>-5%</t>
  </si>
  <si>
    <t>-3%</t>
  </si>
  <si>
    <t>-1%</t>
  </si>
  <si>
    <t>1%</t>
  </si>
  <si>
    <t>3%</t>
  </si>
  <si>
    <t>5%</t>
  </si>
  <si>
    <t>10%</t>
  </si>
  <si>
    <t>15%</t>
  </si>
  <si>
    <t>25%</t>
  </si>
  <si>
    <t>PnL</t>
  </si>
  <si>
    <t>Net Exposure</t>
  </si>
  <si>
    <t>Daily Dollar Volatility</t>
  </si>
  <si>
    <t>Delta</t>
  </si>
  <si>
    <t>Gamma</t>
  </si>
  <si>
    <t>Theta</t>
  </si>
  <si>
    <t>Vega</t>
  </si>
  <si>
    <t>Daily Volatility</t>
  </si>
  <si>
    <t>Moneyness</t>
  </si>
  <si>
    <t>VXX   250516P00043000</t>
  </si>
  <si>
    <t>UVIX  250417P00029000</t>
  </si>
  <si>
    <t>UVIX  250417P00027000</t>
  </si>
  <si>
    <t>UVXY  250516P00018000</t>
  </si>
  <si>
    <t>UVXY  250307C00018000</t>
  </si>
  <si>
    <t>UVIX  250314C00029000</t>
  </si>
  <si>
    <t>UVIX  250314C00027000</t>
  </si>
  <si>
    <t>VXX   250314C00043000</t>
  </si>
  <si>
    <t>SOXX</t>
  </si>
  <si>
    <t>SOXL  250314P00026500</t>
  </si>
  <si>
    <t>S</t>
  </si>
  <si>
    <t>P</t>
  </si>
  <si>
    <t>C</t>
  </si>
  <si>
    <t>5DRet</t>
  </si>
  <si>
    <t>10DRet</t>
  </si>
  <si>
    <t>21DRet</t>
  </si>
  <si>
    <t>3mo</t>
  </si>
  <si>
    <t>6mo</t>
  </si>
  <si>
    <t>9mo</t>
  </si>
  <si>
    <t>1yr</t>
  </si>
  <si>
    <t>2024-12-31</t>
  </si>
  <si>
    <t>2025-01-31</t>
  </si>
  <si>
    <t>2025-02-28</t>
  </si>
  <si>
    <t>2025-03-31</t>
  </si>
  <si>
    <t>2023-12-31</t>
  </si>
  <si>
    <t>2025-12-31</t>
  </si>
  <si>
    <t>Positive_Returns</t>
  </si>
  <si>
    <t>Win_Rate</t>
  </si>
  <si>
    <t>Negative_Returns</t>
  </si>
  <si>
    <t>Lose_Rate</t>
  </si>
  <si>
    <t>Adj Sharpe</t>
  </si>
  <si>
    <t>5VaR99</t>
  </si>
  <si>
    <t>5VaR95</t>
  </si>
  <si>
    <t>5VaR90</t>
  </si>
  <si>
    <t>5VaR10</t>
  </si>
  <si>
    <t>5VaR05</t>
  </si>
  <si>
    <t>5VaR01</t>
  </si>
  <si>
    <t>5Mean</t>
  </si>
  <si>
    <t>5STD</t>
  </si>
  <si>
    <t>21Mean</t>
  </si>
  <si>
    <t>21STD</t>
  </si>
  <si>
    <t>^VIX</t>
  </si>
  <si>
    <t>Sys Date</t>
  </si>
  <si>
    <t>Systematic PnL</t>
  </si>
  <si>
    <t>Systematic Percentile</t>
  </si>
  <si>
    <t>Portfolio Return</t>
  </si>
  <si>
    <t>NSys Date</t>
  </si>
  <si>
    <t>RDTE PnL NSys</t>
  </si>
  <si>
    <t>AAPY PnL NSys</t>
  </si>
  <si>
    <t>MSFY PnL NSys</t>
  </si>
  <si>
    <t>AMZP PnL NSys</t>
  </si>
  <si>
    <t>GOOP PnL NSys</t>
  </si>
  <si>
    <t>TSLP PnL NSys</t>
  </si>
  <si>
    <t>NSystematic PnL</t>
  </si>
  <si>
    <t>Total PnL</t>
  </si>
  <si>
    <t>Total Percentile</t>
  </si>
  <si>
    <t>VIX Cut</t>
  </si>
  <si>
    <t>2001-06-18</t>
  </si>
  <si>
    <t>2022-04-12</t>
  </si>
  <si>
    <t>2002-01-23</t>
  </si>
  <si>
    <t>2008-04-22</t>
  </si>
  <si>
    <t>2016-02-17</t>
  </si>
  <si>
    <t>2002-03-07</t>
  </si>
  <si>
    <t>2000-07-27</t>
  </si>
  <si>
    <t>2002-06-07</t>
  </si>
  <si>
    <t>2022-04-14</t>
  </si>
  <si>
    <t>2001-01-24</t>
  </si>
  <si>
    <t>2009-11-09</t>
  </si>
  <si>
    <t>2022-03-21</t>
  </si>
  <si>
    <t>ADV 20</t>
  </si>
  <si>
    <t>Weight</t>
  </si>
  <si>
    <t>Dollar ADV 20</t>
  </si>
  <si>
    <t>Liquidity Model</t>
  </si>
  <si>
    <t>Quantity Diff</t>
  </si>
  <si>
    <t>Date</t>
  </si>
  <si>
    <t>Daily Ret</t>
  </si>
  <si>
    <t>VIX Ret</t>
  </si>
  <si>
    <t>YoY Returns</t>
  </si>
  <si>
    <t>Max Drawdown</t>
  </si>
  <si>
    <t>Max Drawup 1yr</t>
  </si>
  <si>
    <t>2025-03-05</t>
  </si>
  <si>
    <t>2025-03-04</t>
  </si>
  <si>
    <t>2025-03-03</t>
  </si>
  <si>
    <t>2025-02-27</t>
  </si>
  <si>
    <t>2025-02-26</t>
  </si>
  <si>
    <t>2025-02-25</t>
  </si>
  <si>
    <t>2025-02-24</t>
  </si>
  <si>
    <t>2025-02-21</t>
  </si>
  <si>
    <t>2025-02-20</t>
  </si>
  <si>
    <t>2025-02-19</t>
  </si>
  <si>
    <t>2025-02-18</t>
  </si>
  <si>
    <t>2025-02-14</t>
  </si>
  <si>
    <t>2025-02-13</t>
  </si>
  <si>
    <t>2025-02-12</t>
  </si>
  <si>
    <t>2025-02-11</t>
  </si>
  <si>
    <t>2025-02-10</t>
  </si>
  <si>
    <t>2025-02-07</t>
  </si>
  <si>
    <t>2025-02-06</t>
  </si>
  <si>
    <t>2025-02-05</t>
  </si>
  <si>
    <t>2025-02-04</t>
  </si>
  <si>
    <t>2025-02-03</t>
  </si>
  <si>
    <t>2025-01-30</t>
  </si>
  <si>
    <t>2025-01-29</t>
  </si>
  <si>
    <t>2025-01-28</t>
  </si>
  <si>
    <t>2025-01-27</t>
  </si>
  <si>
    <t>2025-01-24</t>
  </si>
  <si>
    <t>2025-01-23</t>
  </si>
  <si>
    <t>2025-01-22</t>
  </si>
  <si>
    <t>2025-01-21</t>
  </si>
  <si>
    <t>2025-01-17</t>
  </si>
  <si>
    <t>2025-01-16</t>
  </si>
  <si>
    <t>2025-01-15</t>
  </si>
  <si>
    <t>2025-01-14</t>
  </si>
  <si>
    <t>2025-01-13</t>
  </si>
  <si>
    <t>2025-01-10</t>
  </si>
  <si>
    <t>2025-01-08</t>
  </si>
  <si>
    <t>2025-01-07</t>
  </si>
  <si>
    <t>2025-01-06</t>
  </si>
  <si>
    <t>2025-01-03</t>
  </si>
  <si>
    <t>2025-01-02</t>
  </si>
  <si>
    <t>2024-12-30</t>
  </si>
  <si>
    <t>2024-12-27</t>
  </si>
  <si>
    <t>2024-12-26</t>
  </si>
  <si>
    <t>2024-12-24</t>
  </si>
  <si>
    <t>2024-12-23</t>
  </si>
  <si>
    <t>2024-12-20</t>
  </si>
  <si>
    <t>2024-12-19</t>
  </si>
  <si>
    <t>2024-12-18</t>
  </si>
  <si>
    <t>2024-12-17</t>
  </si>
  <si>
    <t>2024-12-16</t>
  </si>
  <si>
    <t>2024-12-13</t>
  </si>
  <si>
    <t>2024-12-12</t>
  </si>
  <si>
    <t>2024-12-11</t>
  </si>
  <si>
    <t>2024-12-10</t>
  </si>
  <si>
    <t>2024-12-09</t>
  </si>
  <si>
    <t>2024-12-06</t>
  </si>
  <si>
    <t>2024-12-05</t>
  </si>
  <si>
    <t>2024-12-04</t>
  </si>
  <si>
    <t>2024-12-03</t>
  </si>
  <si>
    <t>2024-12-02</t>
  </si>
  <si>
    <t>2024-11-29</t>
  </si>
  <si>
    <t>2024-11-27</t>
  </si>
  <si>
    <t>2024-11-26</t>
  </si>
  <si>
    <t>2024-11-25</t>
  </si>
  <si>
    <t>2024-11-22</t>
  </si>
  <si>
    <t>2024-11-21</t>
  </si>
  <si>
    <t>2024-11-20</t>
  </si>
  <si>
    <t>2024-11-19</t>
  </si>
  <si>
    <t>2024-11-18</t>
  </si>
  <si>
    <t>2024-11-15</t>
  </si>
  <si>
    <t>2024-11-14</t>
  </si>
  <si>
    <t>2024-11-13</t>
  </si>
  <si>
    <t>2024-11-12</t>
  </si>
  <si>
    <t>2024-11-11</t>
  </si>
  <si>
    <t>2024-11-08</t>
  </si>
  <si>
    <t>2024-11-07</t>
  </si>
  <si>
    <t>2024-11-06</t>
  </si>
  <si>
    <t>2024-11-05</t>
  </si>
  <si>
    <t>2024-11-04</t>
  </si>
  <si>
    <t>2024-11-01</t>
  </si>
  <si>
    <t>2024-10-31</t>
  </si>
  <si>
    <t>2024-10-30</t>
  </si>
  <si>
    <t>2024-10-29</t>
  </si>
  <si>
    <t>2024-10-28</t>
  </si>
  <si>
    <t>2024-10-25</t>
  </si>
  <si>
    <t>2024-10-24</t>
  </si>
  <si>
    <t>2024-10-23</t>
  </si>
  <si>
    <t>2024-10-22</t>
  </si>
  <si>
    <t>2024-10-21</t>
  </si>
  <si>
    <t>2024-10-18</t>
  </si>
  <si>
    <t>2024-10-17</t>
  </si>
  <si>
    <t>2024-10-16</t>
  </si>
  <si>
    <t>2024-10-15</t>
  </si>
  <si>
    <t>2024-10-14</t>
  </si>
  <si>
    <t>2024-10-11</t>
  </si>
  <si>
    <t>2024-10-10</t>
  </si>
  <si>
    <t>2024-10-09</t>
  </si>
  <si>
    <t>2024-10-08</t>
  </si>
  <si>
    <t>2024-10-07</t>
  </si>
  <si>
    <t>2024-10-04</t>
  </si>
  <si>
    <t>2024-10-03</t>
  </si>
  <si>
    <t>2024-10-02</t>
  </si>
  <si>
    <t>2024-10-01</t>
  </si>
  <si>
    <t>2024-09-30</t>
  </si>
  <si>
    <t>2024-09-27</t>
  </si>
  <si>
    <t>2024-09-26</t>
  </si>
  <si>
    <t>2024-09-25</t>
  </si>
  <si>
    <t>2024-09-24</t>
  </si>
  <si>
    <t>2024-09-23</t>
  </si>
  <si>
    <t>2024-09-20</t>
  </si>
  <si>
    <t>2024-09-19</t>
  </si>
  <si>
    <t>2024-09-18</t>
  </si>
  <si>
    <t>2024-09-17</t>
  </si>
  <si>
    <t>2024-09-16</t>
  </si>
  <si>
    <t>2024-09-13</t>
  </si>
  <si>
    <t>2024-09-12</t>
  </si>
  <si>
    <t>2024-09-11</t>
  </si>
  <si>
    <t>2024-09-10</t>
  </si>
  <si>
    <t>2024-09-09</t>
  </si>
  <si>
    <t>2024-09-06</t>
  </si>
  <si>
    <t>2024-09-05</t>
  </si>
  <si>
    <t>2024-09-04</t>
  </si>
  <si>
    <t>2024-09-03</t>
  </si>
  <si>
    <t>2024-08-30</t>
  </si>
  <si>
    <t>2024-08-29</t>
  </si>
  <si>
    <t>2024-08-28</t>
  </si>
  <si>
    <t>2024-08-27</t>
  </si>
  <si>
    <t>2024-08-26</t>
  </si>
  <si>
    <t>2024-08-23</t>
  </si>
  <si>
    <t>2024-08-22</t>
  </si>
  <si>
    <t>2024-08-21</t>
  </si>
  <si>
    <t>2024-08-20</t>
  </si>
  <si>
    <t>2024-08-19</t>
  </si>
  <si>
    <t>2024-08-16</t>
  </si>
  <si>
    <t>2024-08-15</t>
  </si>
  <si>
    <t>2024-08-14</t>
  </si>
  <si>
    <t>2024-08-13</t>
  </si>
  <si>
    <t>2024-08-12</t>
  </si>
  <si>
    <t>2024-08-09</t>
  </si>
  <si>
    <t>2024-08-08</t>
  </si>
  <si>
    <t>2024-08-07</t>
  </si>
  <si>
    <t>2024-08-06</t>
  </si>
  <si>
    <t>2024-08-05</t>
  </si>
  <si>
    <t>2024-08-02</t>
  </si>
  <si>
    <t>2024-08-01</t>
  </si>
  <si>
    <t>2024-07-31</t>
  </si>
  <si>
    <t>2024-07-30</t>
  </si>
  <si>
    <t>2024-07-29</t>
  </si>
  <si>
    <t>2024-07-26</t>
  </si>
  <si>
    <t>2024-07-25</t>
  </si>
  <si>
    <t>2024-07-24</t>
  </si>
  <si>
    <t>2024-07-23</t>
  </si>
  <si>
    <t>2024-07-22</t>
  </si>
  <si>
    <t>2024-07-19</t>
  </si>
  <si>
    <t>2024-07-18</t>
  </si>
  <si>
    <t>2024-07-17</t>
  </si>
  <si>
    <t>2024-07-16</t>
  </si>
  <si>
    <t>2024-07-15</t>
  </si>
  <si>
    <t>2024-07-12</t>
  </si>
  <si>
    <t>2024-07-11</t>
  </si>
  <si>
    <t>2024-07-10</t>
  </si>
  <si>
    <t>2024-07-09</t>
  </si>
  <si>
    <t>2024-07-08</t>
  </si>
  <si>
    <t>2024-07-05</t>
  </si>
  <si>
    <t>2024-07-03</t>
  </si>
  <si>
    <t>2024-07-02</t>
  </si>
  <si>
    <t>2024-07-01</t>
  </si>
  <si>
    <t>2024-06-28</t>
  </si>
  <si>
    <t>2024-06-27</t>
  </si>
  <si>
    <t>2024-06-26</t>
  </si>
  <si>
    <t>2024-06-25</t>
  </si>
  <si>
    <t>2024-06-24</t>
  </si>
  <si>
    <t>2024-06-21</t>
  </si>
  <si>
    <t>2024-06-20</t>
  </si>
  <si>
    <t>2024-06-18</t>
  </si>
  <si>
    <t>2024-06-17</t>
  </si>
  <si>
    <t>2024-06-14</t>
  </si>
  <si>
    <t>2024-06-13</t>
  </si>
  <si>
    <t>2024-06-12</t>
  </si>
  <si>
    <t>2024-06-11</t>
  </si>
  <si>
    <t>2024-06-10</t>
  </si>
  <si>
    <t>2024-06-07</t>
  </si>
  <si>
    <t>2024-06-06</t>
  </si>
  <si>
    <t>2024-06-05</t>
  </si>
  <si>
    <t>2024-06-04</t>
  </si>
  <si>
    <t>2024-06-03</t>
  </si>
  <si>
    <t>2024-05-31</t>
  </si>
  <si>
    <t>2024-05-30</t>
  </si>
  <si>
    <t>2024-05-29</t>
  </si>
  <si>
    <t>2024-05-28</t>
  </si>
  <si>
    <t>2024-05-24</t>
  </si>
  <si>
    <t>2024-05-23</t>
  </si>
  <si>
    <t>2024-05-22</t>
  </si>
  <si>
    <t>2024-05-21</t>
  </si>
  <si>
    <t>2024-05-20</t>
  </si>
  <si>
    <t>2024-05-17</t>
  </si>
  <si>
    <t>2024-05-16</t>
  </si>
  <si>
    <t>2024-05-15</t>
  </si>
  <si>
    <t>2024-05-14</t>
  </si>
  <si>
    <t>2024-05-13</t>
  </si>
  <si>
    <t>2024-05-10</t>
  </si>
  <si>
    <t>2024-05-09</t>
  </si>
  <si>
    <t>2024-05-08</t>
  </si>
  <si>
    <t>2024-05-07</t>
  </si>
  <si>
    <t>2024-05-06</t>
  </si>
  <si>
    <t>2024-05-03</t>
  </si>
  <si>
    <t>2024-05-02</t>
  </si>
  <si>
    <t>2024-05-01</t>
  </si>
  <si>
    <t>2024-04-30</t>
  </si>
  <si>
    <t>2024-04-29</t>
  </si>
  <si>
    <t>2024-04-26</t>
  </si>
  <si>
    <t>2024-04-25</t>
  </si>
  <si>
    <t>2024-04-24</t>
  </si>
  <si>
    <t>2024-04-23</t>
  </si>
  <si>
    <t>2024-04-22</t>
  </si>
  <si>
    <t>2024-04-19</t>
  </si>
  <si>
    <t>2024-04-18</t>
  </si>
  <si>
    <t>2024-04-17</t>
  </si>
  <si>
    <t>2024-04-16</t>
  </si>
  <si>
    <t>2024-04-15</t>
  </si>
  <si>
    <t>2024-04-12</t>
  </si>
  <si>
    <t>2024-04-11</t>
  </si>
  <si>
    <t>2024-04-10</t>
  </si>
  <si>
    <t>2024-04-09</t>
  </si>
  <si>
    <t>2024-04-08</t>
  </si>
  <si>
    <t>2024-04-05</t>
  </si>
  <si>
    <t>2024-04-04</t>
  </si>
  <si>
    <t>2024-04-03</t>
  </si>
  <si>
    <t>2024-04-02</t>
  </si>
  <si>
    <t>2024-04-01</t>
  </si>
  <si>
    <t>2024-03-28</t>
  </si>
  <si>
    <t>2024-03-27</t>
  </si>
  <si>
    <t>2024-03-26</t>
  </si>
  <si>
    <t>2024-03-25</t>
  </si>
  <si>
    <t>2024-03-22</t>
  </si>
  <si>
    <t>2024-03-21</t>
  </si>
  <si>
    <t>2024-03-20</t>
  </si>
  <si>
    <t>2024-03-19</t>
  </si>
  <si>
    <t>2024-03-18</t>
  </si>
  <si>
    <t>2024-03-15</t>
  </si>
  <si>
    <t>2024-03-14</t>
  </si>
  <si>
    <t>2024-03-13</t>
  </si>
  <si>
    <t>2024-03-12</t>
  </si>
  <si>
    <t>2024-03-11</t>
  </si>
  <si>
    <t>2024-03-08</t>
  </si>
  <si>
    <t>2024-03-07</t>
  </si>
  <si>
    <t>2024-03-06</t>
  </si>
  <si>
    <t>2024-03-05</t>
  </si>
  <si>
    <t>2024-03-04</t>
  </si>
  <si>
    <t>2024-03-01</t>
  </si>
  <si>
    <t>2024-02-29</t>
  </si>
  <si>
    <t>2024-02-28</t>
  </si>
  <si>
    <t>2024-02-27</t>
  </si>
  <si>
    <t>2024-02-26</t>
  </si>
  <si>
    <t>2024-02-23</t>
  </si>
  <si>
    <t>2024-02-22</t>
  </si>
  <si>
    <t>2024-02-21</t>
  </si>
  <si>
    <t>2024-02-20</t>
  </si>
  <si>
    <t>2024-02-16</t>
  </si>
  <si>
    <t>2024-02-15</t>
  </si>
  <si>
    <t>2024-02-14</t>
  </si>
  <si>
    <t>2024-02-13</t>
  </si>
  <si>
    <t>2024-02-12</t>
  </si>
  <si>
    <t>2024-02-09</t>
  </si>
  <si>
    <t>2024-02-08</t>
  </si>
  <si>
    <t>2024-02-07</t>
  </si>
  <si>
    <t>2024-02-06</t>
  </si>
  <si>
    <t>2024-02-05</t>
  </si>
  <si>
    <t>2024-02-02</t>
  </si>
  <si>
    <t>2024-02-01</t>
  </si>
  <si>
    <t>2024-01-31</t>
  </si>
  <si>
    <t>2024-01-30</t>
  </si>
  <si>
    <t>2024-01-29</t>
  </si>
  <si>
    <t>2024-01-26</t>
  </si>
  <si>
    <t>2024-01-25</t>
  </si>
  <si>
    <t>2024-01-24</t>
  </si>
  <si>
    <t>2024-01-23</t>
  </si>
  <si>
    <t>2024-01-22</t>
  </si>
  <si>
    <t>2024-01-19</t>
  </si>
  <si>
    <t>2024-01-18</t>
  </si>
  <si>
    <t>2024-01-17</t>
  </si>
  <si>
    <t>2024-01-16</t>
  </si>
  <si>
    <t>2024-01-12</t>
  </si>
  <si>
    <t>2024-01-11</t>
  </si>
  <si>
    <t>2024-01-10</t>
  </si>
  <si>
    <t>2024-01-09</t>
  </si>
  <si>
    <t>2024-01-08</t>
  </si>
  <si>
    <t>2024-01-05</t>
  </si>
  <si>
    <t>2024-01-04</t>
  </si>
  <si>
    <t>2024-01-03</t>
  </si>
  <si>
    <t>2024-01-02</t>
  </si>
  <si>
    <t>2023-12-29</t>
  </si>
  <si>
    <t>2023-12-28</t>
  </si>
  <si>
    <t>2023-12-27</t>
  </si>
  <si>
    <t>2023-12-26</t>
  </si>
  <si>
    <t>2023-12-22</t>
  </si>
  <si>
    <t>2023-12-21</t>
  </si>
  <si>
    <t>2023-12-20</t>
  </si>
  <si>
    <t>2023-12-19</t>
  </si>
  <si>
    <t>2023-12-18</t>
  </si>
  <si>
    <t>2023-12-15</t>
  </si>
  <si>
    <t>2023-12-14</t>
  </si>
  <si>
    <t>2023-12-13</t>
  </si>
  <si>
    <t>2023-12-12</t>
  </si>
  <si>
    <t>2023-12-11</t>
  </si>
  <si>
    <t>2023-12-08</t>
  </si>
  <si>
    <t>2023-12-07</t>
  </si>
  <si>
    <t>2023-12-06</t>
  </si>
  <si>
    <t>2023-12-05</t>
  </si>
  <si>
    <t>2023-12-04</t>
  </si>
  <si>
    <t>2023-12-01</t>
  </si>
  <si>
    <t>2023-11-30</t>
  </si>
  <si>
    <t>2023-11-29</t>
  </si>
  <si>
    <t>2023-11-28</t>
  </si>
  <si>
    <t>2023-11-27</t>
  </si>
  <si>
    <t>2023-11-24</t>
  </si>
  <si>
    <t>2023-11-22</t>
  </si>
  <si>
    <t>2023-11-21</t>
  </si>
  <si>
    <t>2023-11-20</t>
  </si>
  <si>
    <t>2023-11-17</t>
  </si>
  <si>
    <t>2023-11-16</t>
  </si>
  <si>
    <t>2023-11-15</t>
  </si>
  <si>
    <t>2023-11-14</t>
  </si>
  <si>
    <t>2023-11-13</t>
  </si>
  <si>
    <t>2023-11-10</t>
  </si>
  <si>
    <t>2023-11-09</t>
  </si>
  <si>
    <t>2023-11-08</t>
  </si>
  <si>
    <t>2023-11-07</t>
  </si>
  <si>
    <t>2023-11-06</t>
  </si>
  <si>
    <t>2023-11-03</t>
  </si>
  <si>
    <t>2023-11-02</t>
  </si>
  <si>
    <t>2023-11-01</t>
  </si>
  <si>
    <t>2023-10-31</t>
  </si>
  <si>
    <t>2023-10-30</t>
  </si>
  <si>
    <t>2023-10-27</t>
  </si>
  <si>
    <t>2023-10-26</t>
  </si>
  <si>
    <t>2023-10-25</t>
  </si>
  <si>
    <t>2023-10-24</t>
  </si>
  <si>
    <t>2023-10-23</t>
  </si>
  <si>
    <t>2023-10-20</t>
  </si>
  <si>
    <t>2023-10-19</t>
  </si>
  <si>
    <t>2023-10-18</t>
  </si>
  <si>
    <t>2023-10-17</t>
  </si>
  <si>
    <t>2023-10-16</t>
  </si>
  <si>
    <t>2023-10-13</t>
  </si>
  <si>
    <t>2023-10-12</t>
  </si>
  <si>
    <t>2023-10-11</t>
  </si>
  <si>
    <t>2023-10-10</t>
  </si>
  <si>
    <t>2023-10-09</t>
  </si>
  <si>
    <t>2023-10-06</t>
  </si>
  <si>
    <t>2023-10-05</t>
  </si>
  <si>
    <t>2023-10-04</t>
  </si>
  <si>
    <t>2023-10-03</t>
  </si>
  <si>
    <t>2023-10-02</t>
  </si>
  <si>
    <t>2023-09-29</t>
  </si>
  <si>
    <t>2023-09-28</t>
  </si>
  <si>
    <t>2023-09-27</t>
  </si>
  <si>
    <t>2023-09-26</t>
  </si>
  <si>
    <t>2023-09-25</t>
  </si>
  <si>
    <t>2023-09-22</t>
  </si>
  <si>
    <t>2023-09-21</t>
  </si>
  <si>
    <t>2023-09-20</t>
  </si>
  <si>
    <t>2023-09-19</t>
  </si>
  <si>
    <t>2023-09-18</t>
  </si>
  <si>
    <t>2023-09-15</t>
  </si>
  <si>
    <t>2023-09-14</t>
  </si>
  <si>
    <t>2023-09-13</t>
  </si>
  <si>
    <t>2023-09-12</t>
  </si>
  <si>
    <t>2023-09-11</t>
  </si>
  <si>
    <t>2023-09-08</t>
  </si>
  <si>
    <t>2023-09-07</t>
  </si>
  <si>
    <t>2023-09-06</t>
  </si>
  <si>
    <t>2023-09-05</t>
  </si>
  <si>
    <t>2023-09-01</t>
  </si>
  <si>
    <t>2023-08-31</t>
  </si>
  <si>
    <t>2023-08-30</t>
  </si>
  <si>
    <t>2023-08-29</t>
  </si>
  <si>
    <t>2023-08-28</t>
  </si>
  <si>
    <t>2023-08-25</t>
  </si>
  <si>
    <t>2023-08-24</t>
  </si>
  <si>
    <t>2023-08-23</t>
  </si>
  <si>
    <t>2023-08-22</t>
  </si>
  <si>
    <t>2023-08-21</t>
  </si>
  <si>
    <t>2023-08-18</t>
  </si>
  <si>
    <t>2023-08-17</t>
  </si>
  <si>
    <t>2023-08-16</t>
  </si>
  <si>
    <t>2023-08-15</t>
  </si>
  <si>
    <t>2023-08-14</t>
  </si>
  <si>
    <t>2023-08-11</t>
  </si>
  <si>
    <t>2023-08-10</t>
  </si>
  <si>
    <t>2023-08-09</t>
  </si>
  <si>
    <t>2023-08-08</t>
  </si>
  <si>
    <t>2023-08-07</t>
  </si>
  <si>
    <t>2023-08-04</t>
  </si>
  <si>
    <t>2023-08-03</t>
  </si>
  <si>
    <t>2023-08-02</t>
  </si>
  <si>
    <t>2023-08-01</t>
  </si>
  <si>
    <t>2023-07-31</t>
  </si>
  <si>
    <t>2023-07-28</t>
  </si>
  <si>
    <t>2023-07-27</t>
  </si>
  <si>
    <t>2023-07-26</t>
  </si>
  <si>
    <t>2023-07-25</t>
  </si>
  <si>
    <t>2023-07-24</t>
  </si>
  <si>
    <t>2023-07-21</t>
  </si>
  <si>
    <t>2023-07-20</t>
  </si>
  <si>
    <t>2023-07-19</t>
  </si>
  <si>
    <t>2023-07-18</t>
  </si>
  <si>
    <t>2023-07-17</t>
  </si>
  <si>
    <t>2023-07-14</t>
  </si>
  <si>
    <t>2023-07-13</t>
  </si>
  <si>
    <t>2023-07-12</t>
  </si>
  <si>
    <t>2023-07-11</t>
  </si>
  <si>
    <t>2023-07-10</t>
  </si>
  <si>
    <t>2023-07-07</t>
  </si>
  <si>
    <t>2023-07-06</t>
  </si>
  <si>
    <t>2023-07-05</t>
  </si>
  <si>
    <t>2023-07-03</t>
  </si>
  <si>
    <t>2023-06-30</t>
  </si>
  <si>
    <t>2023-06-29</t>
  </si>
  <si>
    <t>2023-06-28</t>
  </si>
  <si>
    <t>2023-06-27</t>
  </si>
  <si>
    <t>2023-06-26</t>
  </si>
  <si>
    <t>2023-06-23</t>
  </si>
  <si>
    <t>2023-06-22</t>
  </si>
  <si>
    <t>2023-06-21</t>
  </si>
  <si>
    <t>2023-06-20</t>
  </si>
  <si>
    <t>2023-06-16</t>
  </si>
  <si>
    <t>2023-06-15</t>
  </si>
  <si>
    <t>2023-06-14</t>
  </si>
  <si>
    <t>2023-06-13</t>
  </si>
  <si>
    <t>2023-06-12</t>
  </si>
  <si>
    <t>2023-06-09</t>
  </si>
  <si>
    <t>2023-06-08</t>
  </si>
  <si>
    <t>2023-06-07</t>
  </si>
  <si>
    <t>2023-06-06</t>
  </si>
  <si>
    <t>2023-06-05</t>
  </si>
  <si>
    <t>2023-06-02</t>
  </si>
  <si>
    <t>2023-06-01</t>
  </si>
  <si>
    <t>2023-05-31</t>
  </si>
  <si>
    <t>2023-05-30</t>
  </si>
  <si>
    <t>2023-05-26</t>
  </si>
  <si>
    <t>2023-05-25</t>
  </si>
  <si>
    <t>2023-05-24</t>
  </si>
  <si>
    <t>2023-05-23</t>
  </si>
  <si>
    <t>2023-05-22</t>
  </si>
  <si>
    <t>2023-05-19</t>
  </si>
  <si>
    <t>2023-05-18</t>
  </si>
  <si>
    <t>2023-05-17</t>
  </si>
  <si>
    <t>2023-05-16</t>
  </si>
  <si>
    <t>2023-05-15</t>
  </si>
  <si>
    <t>2023-05-12</t>
  </si>
  <si>
    <t>2023-05-11</t>
  </si>
  <si>
    <t>2023-05-10</t>
  </si>
  <si>
    <t>2023-05-09</t>
  </si>
  <si>
    <t>2023-05-08</t>
  </si>
  <si>
    <t>2023-05-05</t>
  </si>
  <si>
    <t>2023-05-04</t>
  </si>
  <si>
    <t>2023-05-03</t>
  </si>
  <si>
    <t>2023-05-02</t>
  </si>
  <si>
    <t>2023-05-01</t>
  </si>
  <si>
    <t>2023-04-28</t>
  </si>
  <si>
    <t>2023-04-27</t>
  </si>
  <si>
    <t>2023-04-26</t>
  </si>
  <si>
    <t>2023-04-25</t>
  </si>
  <si>
    <t>2023-04-24</t>
  </si>
  <si>
    <t>2023-04-21</t>
  </si>
  <si>
    <t>2023-04-20</t>
  </si>
  <si>
    <t>2023-04-19</t>
  </si>
  <si>
    <t>2023-04-18</t>
  </si>
  <si>
    <t>2023-04-17</t>
  </si>
  <si>
    <t>2023-04-14</t>
  </si>
  <si>
    <t>2023-04-13</t>
  </si>
  <si>
    <t>2023-04-12</t>
  </si>
  <si>
    <t>2023-04-11</t>
  </si>
  <si>
    <t>2023-04-10</t>
  </si>
  <si>
    <t>2023-04-06</t>
  </si>
  <si>
    <t>2023-04-05</t>
  </si>
  <si>
    <t>2023-04-04</t>
  </si>
  <si>
    <t>2023-04-03</t>
  </si>
  <si>
    <t>2023-03-31</t>
  </si>
  <si>
    <t>2023-03-30</t>
  </si>
  <si>
    <t>2023-03-29</t>
  </si>
  <si>
    <t>2023-03-28</t>
  </si>
  <si>
    <t>2023-03-27</t>
  </si>
  <si>
    <t>2023-03-24</t>
  </si>
  <si>
    <t>2023-03-23</t>
  </si>
  <si>
    <t>2023-03-22</t>
  </si>
  <si>
    <t>2023-03-21</t>
  </si>
  <si>
    <t>2023-03-20</t>
  </si>
  <si>
    <t>2023-03-17</t>
  </si>
  <si>
    <t>2023-03-16</t>
  </si>
  <si>
    <t>2023-03-15</t>
  </si>
  <si>
    <t>2023-03-14</t>
  </si>
  <si>
    <t>2023-03-13</t>
  </si>
  <si>
    <t>2023-03-10</t>
  </si>
  <si>
    <t>2023-03-09</t>
  </si>
  <si>
    <t>2023-03-08</t>
  </si>
  <si>
    <t>2023-03-07</t>
  </si>
  <si>
    <t>2023-03-06</t>
  </si>
  <si>
    <t>2023-03-03</t>
  </si>
  <si>
    <t>2023-03-02</t>
  </si>
  <si>
    <t>2023-03-01</t>
  </si>
  <si>
    <t>2023-02-28</t>
  </si>
  <si>
    <t>2023-02-27</t>
  </si>
  <si>
    <t>2023-02-24</t>
  </si>
  <si>
    <t>2023-02-23</t>
  </si>
  <si>
    <t>2023-02-22</t>
  </si>
  <si>
    <t>2023-02-21</t>
  </si>
  <si>
    <t>2023-02-17</t>
  </si>
  <si>
    <t>2023-02-16</t>
  </si>
  <si>
    <t>2023-02-15</t>
  </si>
  <si>
    <t>2023-02-14</t>
  </si>
  <si>
    <t>2023-02-13</t>
  </si>
  <si>
    <t>2023-02-10</t>
  </si>
  <si>
    <t>2023-02-09</t>
  </si>
  <si>
    <t>2023-02-08</t>
  </si>
  <si>
    <t>2023-02-07</t>
  </si>
  <si>
    <t>2023-02-06</t>
  </si>
  <si>
    <t>2023-02-03</t>
  </si>
  <si>
    <t>2023-02-02</t>
  </si>
  <si>
    <t>2023-02-01</t>
  </si>
  <si>
    <t>2023-01-31</t>
  </si>
  <si>
    <t>2023-01-30</t>
  </si>
  <si>
    <t>2023-01-27</t>
  </si>
  <si>
    <t>2023-01-26</t>
  </si>
  <si>
    <t>2023-01-25</t>
  </si>
  <si>
    <t>2023-01-24</t>
  </si>
  <si>
    <t>2023-01-23</t>
  </si>
  <si>
    <t>2023-01-20</t>
  </si>
  <si>
    <t>2023-01-19</t>
  </si>
  <si>
    <t>2023-01-18</t>
  </si>
  <si>
    <t>2023-01-17</t>
  </si>
  <si>
    <t>2023-01-13</t>
  </si>
  <si>
    <t>2023-01-12</t>
  </si>
  <si>
    <t>2023-01-11</t>
  </si>
  <si>
    <t>2023-01-10</t>
  </si>
  <si>
    <t>2023-01-09</t>
  </si>
  <si>
    <t>2023-01-06</t>
  </si>
  <si>
    <t>2023-01-05</t>
  </si>
  <si>
    <t>2023-01-04</t>
  </si>
  <si>
    <t>2023-01-03</t>
  </si>
  <si>
    <t>2022-12-30</t>
  </si>
  <si>
    <t>2022-12-29</t>
  </si>
  <si>
    <t>2022-12-28</t>
  </si>
  <si>
    <t>2022-12-27</t>
  </si>
  <si>
    <t>2022-12-23</t>
  </si>
  <si>
    <t>2022-12-22</t>
  </si>
  <si>
    <t>2022-12-21</t>
  </si>
  <si>
    <t>2022-12-20</t>
  </si>
  <si>
    <t>2022-12-19</t>
  </si>
  <si>
    <t>2022-12-16</t>
  </si>
  <si>
    <t>2022-12-15</t>
  </si>
  <si>
    <t>2022-12-14</t>
  </si>
  <si>
    <t>2022-12-13</t>
  </si>
  <si>
    <t>2022-12-12</t>
  </si>
  <si>
    <t>2022-12-09</t>
  </si>
  <si>
    <t>2022-12-08</t>
  </si>
  <si>
    <t>2022-12-07</t>
  </si>
  <si>
    <t>2022-12-06</t>
  </si>
  <si>
    <t>2022-12-05</t>
  </si>
  <si>
    <t>2022-12-02</t>
  </si>
  <si>
    <t>2022-12-01</t>
  </si>
  <si>
    <t>2022-11-30</t>
  </si>
  <si>
    <t>2022-11-29</t>
  </si>
  <si>
    <t>2022-11-28</t>
  </si>
  <si>
    <t>2022-11-25</t>
  </si>
  <si>
    <t>2022-11-23</t>
  </si>
  <si>
    <t>2022-11-22</t>
  </si>
  <si>
    <t>2022-11-21</t>
  </si>
  <si>
    <t>2022-11-18</t>
  </si>
  <si>
    <t>2022-11-17</t>
  </si>
  <si>
    <t>2022-11-16</t>
  </si>
  <si>
    <t>2022-11-15</t>
  </si>
  <si>
    <t>2022-11-14</t>
  </si>
  <si>
    <t>2022-11-11</t>
  </si>
  <si>
    <t>2022-11-10</t>
  </si>
  <si>
    <t>2022-11-09</t>
  </si>
  <si>
    <t>2022-11-08</t>
  </si>
  <si>
    <t>2022-11-07</t>
  </si>
  <si>
    <t>2022-11-04</t>
  </si>
  <si>
    <t>2022-11-03</t>
  </si>
  <si>
    <t>2022-11-02</t>
  </si>
  <si>
    <t>2022-11-01</t>
  </si>
  <si>
    <t>2022-10-31</t>
  </si>
  <si>
    <t>2022-10-28</t>
  </si>
  <si>
    <t>2022-10-27</t>
  </si>
  <si>
    <t>2022-10-26</t>
  </si>
  <si>
    <t>2022-10-25</t>
  </si>
  <si>
    <t>2022-10-24</t>
  </si>
  <si>
    <t>2022-10-21</t>
  </si>
  <si>
    <t>2022-10-20</t>
  </si>
  <si>
    <t>2022-10-19</t>
  </si>
  <si>
    <t>2022-10-18</t>
  </si>
  <si>
    <t>2022-10-17</t>
  </si>
  <si>
    <t>2022-10-14</t>
  </si>
  <si>
    <t>2022-10-13</t>
  </si>
  <si>
    <t>2022-10-12</t>
  </si>
  <si>
    <t>2022-10-11</t>
  </si>
  <si>
    <t>2022-10-10</t>
  </si>
  <si>
    <t>2022-10-07</t>
  </si>
  <si>
    <t>2022-10-06</t>
  </si>
  <si>
    <t>2022-10-05</t>
  </si>
  <si>
    <t>2022-10-04</t>
  </si>
  <si>
    <t>2022-10-03</t>
  </si>
  <si>
    <t>2022-09-30</t>
  </si>
  <si>
    <t>2022-09-29</t>
  </si>
  <si>
    <t>2022-09-28</t>
  </si>
  <si>
    <t>2022-09-27</t>
  </si>
  <si>
    <t>2022-09-26</t>
  </si>
  <si>
    <t>2022-09-23</t>
  </si>
  <si>
    <t>2022-09-22</t>
  </si>
  <si>
    <t>2022-09-21</t>
  </si>
  <si>
    <t>2022-09-20</t>
  </si>
  <si>
    <t>2022-09-19</t>
  </si>
  <si>
    <t>2022-09-16</t>
  </si>
  <si>
    <t>2022-09-15</t>
  </si>
  <si>
    <t>2022-09-14</t>
  </si>
  <si>
    <t>2022-09-13</t>
  </si>
  <si>
    <t>2022-09-12</t>
  </si>
  <si>
    <t>2022-09-09</t>
  </si>
  <si>
    <t>2022-09-08</t>
  </si>
  <si>
    <t>2022-09-07</t>
  </si>
  <si>
    <t>2022-09-06</t>
  </si>
  <si>
    <t>2022-09-02</t>
  </si>
  <si>
    <t>2022-09-01</t>
  </si>
  <si>
    <t>2022-08-31</t>
  </si>
  <si>
    <t>2022-08-30</t>
  </si>
  <si>
    <t>2022-08-29</t>
  </si>
  <si>
    <t>2022-08-26</t>
  </si>
  <si>
    <t>2022-08-25</t>
  </si>
  <si>
    <t>2022-08-24</t>
  </si>
  <si>
    <t>2022-08-23</t>
  </si>
  <si>
    <t>2022-08-22</t>
  </si>
  <si>
    <t>2022-08-19</t>
  </si>
  <si>
    <t>2022-08-18</t>
  </si>
  <si>
    <t>2022-08-17</t>
  </si>
  <si>
    <t>2022-08-16</t>
  </si>
  <si>
    <t>2022-08-15</t>
  </si>
  <si>
    <t>2022-08-12</t>
  </si>
  <si>
    <t>2022-08-11</t>
  </si>
  <si>
    <t>2022-08-10</t>
  </si>
  <si>
    <t>2022-08-09</t>
  </si>
  <si>
    <t>2022-08-08</t>
  </si>
  <si>
    <t>2022-08-05</t>
  </si>
  <si>
    <t>2022-08-04</t>
  </si>
  <si>
    <t>2022-08-03</t>
  </si>
  <si>
    <t>2022-08-02</t>
  </si>
  <si>
    <t>2022-08-01</t>
  </si>
  <si>
    <t>2022-07-29</t>
  </si>
  <si>
    <t>2022-07-28</t>
  </si>
  <si>
    <t>2022-07-27</t>
  </si>
  <si>
    <t>2022-07-26</t>
  </si>
  <si>
    <t>2022-07-25</t>
  </si>
  <si>
    <t>2022-07-22</t>
  </si>
  <si>
    <t>2022-07-21</t>
  </si>
  <si>
    <t>2022-07-20</t>
  </si>
  <si>
    <t>2022-07-19</t>
  </si>
  <si>
    <t>2022-07-18</t>
  </si>
  <si>
    <t>2022-07-15</t>
  </si>
  <si>
    <t>2022-07-14</t>
  </si>
  <si>
    <t>2022-07-13</t>
  </si>
  <si>
    <t>2022-07-12</t>
  </si>
  <si>
    <t>2022-07-11</t>
  </si>
  <si>
    <t>2022-07-08</t>
  </si>
  <si>
    <t>2022-07-07</t>
  </si>
  <si>
    <t>2022-07-06</t>
  </si>
  <si>
    <t>2022-07-05</t>
  </si>
  <si>
    <t>2022-07-01</t>
  </si>
  <si>
    <t>2022-06-30</t>
  </si>
  <si>
    <t>2022-06-29</t>
  </si>
  <si>
    <t>2022-06-28</t>
  </si>
  <si>
    <t>2022-06-27</t>
  </si>
  <si>
    <t>2022-06-24</t>
  </si>
  <si>
    <t>2022-06-23</t>
  </si>
  <si>
    <t>2022-06-22</t>
  </si>
  <si>
    <t>2022-06-21</t>
  </si>
  <si>
    <t>2022-06-17</t>
  </si>
  <si>
    <t>2022-06-16</t>
  </si>
  <si>
    <t>2022-06-15</t>
  </si>
  <si>
    <t>2022-06-14</t>
  </si>
  <si>
    <t>2022-06-13</t>
  </si>
  <si>
    <t>2022-06-10</t>
  </si>
  <si>
    <t>2022-06-09</t>
  </si>
  <si>
    <t>2022-06-08</t>
  </si>
  <si>
    <t>2022-06-07</t>
  </si>
  <si>
    <t>2022-06-06</t>
  </si>
  <si>
    <t>2022-06-03</t>
  </si>
  <si>
    <t>2022-06-02</t>
  </si>
  <si>
    <t>2022-06-01</t>
  </si>
  <si>
    <t>2022-05-31</t>
  </si>
  <si>
    <t>2022-05-27</t>
  </si>
  <si>
    <t>2022-05-26</t>
  </si>
  <si>
    <t>2022-05-25</t>
  </si>
  <si>
    <t>2022-05-24</t>
  </si>
  <si>
    <t>2022-05-23</t>
  </si>
  <si>
    <t>2022-05-20</t>
  </si>
  <si>
    <t>2022-05-19</t>
  </si>
  <si>
    <t>2022-05-18</t>
  </si>
  <si>
    <t>2022-05-17</t>
  </si>
  <si>
    <t>2022-05-16</t>
  </si>
  <si>
    <t>2022-05-13</t>
  </si>
  <si>
    <t>2022-05-12</t>
  </si>
  <si>
    <t>2022-05-11</t>
  </si>
  <si>
    <t>2022-05-10</t>
  </si>
  <si>
    <t>2022-05-09</t>
  </si>
  <si>
    <t>2022-05-06</t>
  </si>
  <si>
    <t>2022-05-05</t>
  </si>
  <si>
    <t>2022-05-04</t>
  </si>
  <si>
    <t>2022-05-03</t>
  </si>
  <si>
    <t>2022-05-02</t>
  </si>
  <si>
    <t>2022-04-29</t>
  </si>
  <si>
    <t>2022-04-28</t>
  </si>
  <si>
    <t>2022-04-27</t>
  </si>
  <si>
    <t>2022-04-26</t>
  </si>
  <si>
    <t>2022-04-25</t>
  </si>
  <si>
    <t>2022-04-22</t>
  </si>
  <si>
    <t>2022-04-21</t>
  </si>
  <si>
    <t>2022-04-20</t>
  </si>
  <si>
    <t>2022-04-19</t>
  </si>
  <si>
    <t>2022-04-18</t>
  </si>
  <si>
    <t>2022-04-13</t>
  </si>
  <si>
    <t>2022-04-11</t>
  </si>
  <si>
    <t>2022-04-08</t>
  </si>
  <si>
    <t>2022-04-07</t>
  </si>
  <si>
    <t>2022-04-06</t>
  </si>
  <si>
    <t>2022-04-05</t>
  </si>
  <si>
    <t>2022-04-04</t>
  </si>
  <si>
    <t>2022-04-01</t>
  </si>
  <si>
    <t>2022-03-31</t>
  </si>
  <si>
    <t>2022-03-30</t>
  </si>
  <si>
    <t>2022-03-29</t>
  </si>
  <si>
    <t>2022-03-28</t>
  </si>
  <si>
    <t>2022-03-25</t>
  </si>
  <si>
    <t>2022-03-24</t>
  </si>
  <si>
    <t>2022-03-23</t>
  </si>
  <si>
    <t>2022-03-22</t>
  </si>
  <si>
    <t>2022-03-18</t>
  </si>
  <si>
    <t>2022-03-17</t>
  </si>
  <si>
    <t>2022-03-16</t>
  </si>
  <si>
    <t>2022-03-15</t>
  </si>
  <si>
    <t>2022-03-14</t>
  </si>
  <si>
    <t>2022-03-11</t>
  </si>
  <si>
    <t>2022-03-10</t>
  </si>
  <si>
    <t>2022-03-09</t>
  </si>
  <si>
    <t>2022-03-08</t>
  </si>
  <si>
    <t>2022-03-07</t>
  </si>
  <si>
    <t>2022-03-04</t>
  </si>
  <si>
    <t>2022-03-03</t>
  </si>
  <si>
    <t>2022-03-02</t>
  </si>
  <si>
    <t>2022-03-01</t>
  </si>
  <si>
    <t>2022-02-28</t>
  </si>
  <si>
    <t>2022-02-25</t>
  </si>
  <si>
    <t>2022-02-24</t>
  </si>
  <si>
    <t>2022-02-23</t>
  </si>
  <si>
    <t>2022-02-22</t>
  </si>
  <si>
    <t>2022-02-18</t>
  </si>
  <si>
    <t>2022-02-17</t>
  </si>
  <si>
    <t>2022-02-16</t>
  </si>
  <si>
    <t>2022-02-15</t>
  </si>
  <si>
    <t>2022-02-14</t>
  </si>
  <si>
    <t>2022-02-11</t>
  </si>
  <si>
    <t>2022-02-10</t>
  </si>
  <si>
    <t>2022-02-09</t>
  </si>
  <si>
    <t>2022-02-08</t>
  </si>
  <si>
    <t>2022-02-07</t>
  </si>
  <si>
    <t>2022-02-04</t>
  </si>
  <si>
    <t>2022-02-03</t>
  </si>
  <si>
    <t>2022-02-02</t>
  </si>
  <si>
    <t>2022-02-01</t>
  </si>
  <si>
    <t>2022-01-31</t>
  </si>
  <si>
    <t>2022-01-28</t>
  </si>
  <si>
    <t>2022-01-27</t>
  </si>
  <si>
    <t>2022-01-26</t>
  </si>
  <si>
    <t>2022-01-25</t>
  </si>
  <si>
    <t>2022-01-24</t>
  </si>
  <si>
    <t>2022-01-21</t>
  </si>
  <si>
    <t>2022-01-20</t>
  </si>
  <si>
    <t>2022-01-19</t>
  </si>
  <si>
    <t>2022-01-18</t>
  </si>
  <si>
    <t>2022-01-14</t>
  </si>
  <si>
    <t>2022-01-13</t>
  </si>
  <si>
    <t>2022-01-12</t>
  </si>
  <si>
    <t>2022-01-11</t>
  </si>
  <si>
    <t>2022-01-10</t>
  </si>
  <si>
    <t>2022-01-07</t>
  </si>
  <si>
    <t>2022-01-06</t>
  </si>
  <si>
    <t>2022-01-05</t>
  </si>
  <si>
    <t>2022-01-04</t>
  </si>
  <si>
    <t>2022-01-03</t>
  </si>
  <si>
    <t>2021-12-31</t>
  </si>
  <si>
    <t>2021-12-30</t>
  </si>
  <si>
    <t>2021-12-29</t>
  </si>
  <si>
    <t>2021-12-28</t>
  </si>
  <si>
    <t>2021-12-27</t>
  </si>
  <si>
    <t>2021-12-23</t>
  </si>
  <si>
    <t>2021-12-22</t>
  </si>
  <si>
    <t>2021-12-21</t>
  </si>
  <si>
    <t>2021-12-20</t>
  </si>
  <si>
    <t>2021-12-17</t>
  </si>
  <si>
    <t>2021-12-16</t>
  </si>
  <si>
    <t>2021-12-15</t>
  </si>
  <si>
    <t>2021-12-14</t>
  </si>
  <si>
    <t>2021-12-13</t>
  </si>
  <si>
    <t>2021-12-10</t>
  </si>
  <si>
    <t>2021-12-09</t>
  </si>
  <si>
    <t>2021-12-08</t>
  </si>
  <si>
    <t>2021-12-07</t>
  </si>
  <si>
    <t>2021-12-06</t>
  </si>
  <si>
    <t>2021-12-03</t>
  </si>
  <si>
    <t>2021-12-02</t>
  </si>
  <si>
    <t>2021-12-01</t>
  </si>
  <si>
    <t>2021-11-30</t>
  </si>
  <si>
    <t>2021-11-29</t>
  </si>
  <si>
    <t>2021-11-26</t>
  </si>
  <si>
    <t>2021-11-24</t>
  </si>
  <si>
    <t>2021-11-23</t>
  </si>
  <si>
    <t>2021-11-22</t>
  </si>
  <si>
    <t>2021-11-19</t>
  </si>
  <si>
    <t>2021-11-18</t>
  </si>
  <si>
    <t>2021-11-17</t>
  </si>
  <si>
    <t>2021-11-16</t>
  </si>
  <si>
    <t>2021-11-15</t>
  </si>
  <si>
    <t>2021-11-12</t>
  </si>
  <si>
    <t>2021-11-11</t>
  </si>
  <si>
    <t>2021-11-10</t>
  </si>
  <si>
    <t>2021-11-09</t>
  </si>
  <si>
    <t>2021-11-08</t>
  </si>
  <si>
    <t>2021-11-05</t>
  </si>
  <si>
    <t>2021-11-04</t>
  </si>
  <si>
    <t>2021-11-03</t>
  </si>
  <si>
    <t>2021-11-02</t>
  </si>
  <si>
    <t>2021-11-01</t>
  </si>
  <si>
    <t>2021-10-29</t>
  </si>
  <si>
    <t>2021-10-28</t>
  </si>
  <si>
    <t>2021-10-27</t>
  </si>
  <si>
    <t>2021-10-26</t>
  </si>
  <si>
    <t>2021-10-25</t>
  </si>
  <si>
    <t>2021-10-22</t>
  </si>
  <si>
    <t>2021-10-21</t>
  </si>
  <si>
    <t>2021-10-20</t>
  </si>
  <si>
    <t>2021-10-19</t>
  </si>
  <si>
    <t>2021-10-18</t>
  </si>
  <si>
    <t>2021-10-15</t>
  </si>
  <si>
    <t>2021-10-14</t>
  </si>
  <si>
    <t>2021-10-13</t>
  </si>
  <si>
    <t>2021-10-12</t>
  </si>
  <si>
    <t>2021-10-11</t>
  </si>
  <si>
    <t>2021-10-08</t>
  </si>
  <si>
    <t>2021-10-07</t>
  </si>
  <si>
    <t>2021-10-06</t>
  </si>
  <si>
    <t>2021-10-05</t>
  </si>
  <si>
    <t>2021-10-04</t>
  </si>
  <si>
    <t>2021-10-01</t>
  </si>
  <si>
    <t>2021-09-30</t>
  </si>
  <si>
    <t>2021-09-29</t>
  </si>
  <si>
    <t>2021-09-28</t>
  </si>
  <si>
    <t>2021-09-27</t>
  </si>
  <si>
    <t>2021-09-24</t>
  </si>
  <si>
    <t>2021-09-23</t>
  </si>
  <si>
    <t>2021-09-22</t>
  </si>
  <si>
    <t>2021-09-21</t>
  </si>
  <si>
    <t>2021-09-20</t>
  </si>
  <si>
    <t>2021-09-17</t>
  </si>
  <si>
    <t>2021-09-16</t>
  </si>
  <si>
    <t>2021-09-15</t>
  </si>
  <si>
    <t>2021-09-14</t>
  </si>
  <si>
    <t>2021-09-13</t>
  </si>
  <si>
    <t>2021-09-10</t>
  </si>
  <si>
    <t>2021-09-09</t>
  </si>
  <si>
    <t>2021-09-08</t>
  </si>
  <si>
    <t>2021-09-07</t>
  </si>
  <si>
    <t>2021-09-03</t>
  </si>
  <si>
    <t>2021-09-02</t>
  </si>
  <si>
    <t>2021-09-01</t>
  </si>
  <si>
    <t>2021-08-31</t>
  </si>
  <si>
    <t>2021-08-30</t>
  </si>
  <si>
    <t>2021-08-27</t>
  </si>
  <si>
    <t>2021-08-26</t>
  </si>
  <si>
    <t>2021-08-25</t>
  </si>
  <si>
    <t>2021-08-24</t>
  </si>
  <si>
    <t>2021-08-23</t>
  </si>
  <si>
    <t>2021-08-20</t>
  </si>
  <si>
    <t>2021-08-19</t>
  </si>
  <si>
    <t>2021-08-18</t>
  </si>
  <si>
    <t>2021-08-17</t>
  </si>
  <si>
    <t>2021-08-16</t>
  </si>
  <si>
    <t>2021-08-13</t>
  </si>
  <si>
    <t>2021-08-12</t>
  </si>
  <si>
    <t>2021-08-11</t>
  </si>
  <si>
    <t>2021-08-10</t>
  </si>
  <si>
    <t>2021-08-09</t>
  </si>
  <si>
    <t>2021-08-06</t>
  </si>
  <si>
    <t>2021-08-05</t>
  </si>
  <si>
    <t>2021-08-04</t>
  </si>
  <si>
    <t>2021-08-03</t>
  </si>
  <si>
    <t>2021-08-02</t>
  </si>
  <si>
    <t>2021-07-30</t>
  </si>
  <si>
    <t>2021-07-29</t>
  </si>
  <si>
    <t>2021-07-28</t>
  </si>
  <si>
    <t>2021-07-27</t>
  </si>
  <si>
    <t>2021-07-26</t>
  </si>
  <si>
    <t>2021-07-23</t>
  </si>
  <si>
    <t>2021-07-22</t>
  </si>
  <si>
    <t>2021-07-21</t>
  </si>
  <si>
    <t>2021-07-20</t>
  </si>
  <si>
    <t>2021-07-19</t>
  </si>
  <si>
    <t>2021-07-16</t>
  </si>
  <si>
    <t>2021-07-15</t>
  </si>
  <si>
    <t>2021-07-14</t>
  </si>
  <si>
    <t>2021-07-13</t>
  </si>
  <si>
    <t>2021-07-12</t>
  </si>
  <si>
    <t>2021-07-09</t>
  </si>
  <si>
    <t>2021-07-08</t>
  </si>
  <si>
    <t>2021-07-07</t>
  </si>
  <si>
    <t>2021-07-06</t>
  </si>
  <si>
    <t>2021-07-02</t>
  </si>
  <si>
    <t>2021-07-01</t>
  </si>
  <si>
    <t>2021-06-30</t>
  </si>
  <si>
    <t>2021-06-29</t>
  </si>
  <si>
    <t>2021-06-28</t>
  </si>
  <si>
    <t>2021-06-25</t>
  </si>
  <si>
    <t>2021-06-24</t>
  </si>
  <si>
    <t>2021-06-23</t>
  </si>
  <si>
    <t>2021-06-22</t>
  </si>
  <si>
    <t>2021-06-21</t>
  </si>
  <si>
    <t>2021-06-18</t>
  </si>
  <si>
    <t>2021-06-17</t>
  </si>
  <si>
    <t>2021-06-16</t>
  </si>
  <si>
    <t>2021-06-15</t>
  </si>
  <si>
    <t>2021-06-14</t>
  </si>
  <si>
    <t>2021-06-11</t>
  </si>
  <si>
    <t>2021-06-10</t>
  </si>
  <si>
    <t>2021-06-09</t>
  </si>
  <si>
    <t>2021-06-08</t>
  </si>
  <si>
    <t>2021-06-07</t>
  </si>
  <si>
    <t>2021-06-04</t>
  </si>
  <si>
    <t>2021-06-03</t>
  </si>
  <si>
    <t>2021-06-02</t>
  </si>
  <si>
    <t>2021-06-01</t>
  </si>
  <si>
    <t>2021-05-28</t>
  </si>
  <si>
    <t>2021-05-27</t>
  </si>
  <si>
    <t>2021-05-26</t>
  </si>
  <si>
    <t>2021-05-25</t>
  </si>
  <si>
    <t>2021-05-24</t>
  </si>
  <si>
    <t>2021-05-21</t>
  </si>
  <si>
    <t>2021-05-20</t>
  </si>
  <si>
    <t>2021-05-19</t>
  </si>
  <si>
    <t>2021-05-18</t>
  </si>
  <si>
    <t>2021-05-17</t>
  </si>
  <si>
    <t>2021-05-14</t>
  </si>
  <si>
    <t>2021-05-13</t>
  </si>
  <si>
    <t>2021-05-12</t>
  </si>
  <si>
    <t>2021-05-11</t>
  </si>
  <si>
    <t>2021-05-10</t>
  </si>
  <si>
    <t>2021-05-07</t>
  </si>
  <si>
    <t>2021-05-06</t>
  </si>
  <si>
    <t>2021-05-05</t>
  </si>
  <si>
    <t>2021-05-04</t>
  </si>
  <si>
    <t>2021-05-03</t>
  </si>
  <si>
    <t>2021-04-30</t>
  </si>
  <si>
    <t>2021-04-29</t>
  </si>
  <si>
    <t>2021-04-28</t>
  </si>
  <si>
    <t>2021-04-27</t>
  </si>
  <si>
    <t>2021-04-26</t>
  </si>
  <si>
    <t>2021-04-23</t>
  </si>
  <si>
    <t>2021-04-22</t>
  </si>
  <si>
    <t>2021-04-21</t>
  </si>
  <si>
    <t>2021-04-20</t>
  </si>
  <si>
    <t>2021-04-19</t>
  </si>
  <si>
    <t>2021-04-16</t>
  </si>
  <si>
    <t>2021-04-15</t>
  </si>
  <si>
    <t>2021-04-14</t>
  </si>
  <si>
    <t>2021-04-13</t>
  </si>
  <si>
    <t>2021-04-12</t>
  </si>
  <si>
    <t>2021-04-09</t>
  </si>
  <si>
    <t>2021-04-08</t>
  </si>
  <si>
    <t>2021-04-07</t>
  </si>
  <si>
    <t>2021-04-06</t>
  </si>
  <si>
    <t>2021-04-05</t>
  </si>
  <si>
    <t>2021-04-01</t>
  </si>
  <si>
    <t>2021-03-31</t>
  </si>
  <si>
    <t>2021-03-30</t>
  </si>
  <si>
    <t>2021-03-29</t>
  </si>
  <si>
    <t>2021-03-26</t>
  </si>
  <si>
    <t>2021-03-25</t>
  </si>
  <si>
    <t>2021-03-24</t>
  </si>
  <si>
    <t>2021-03-23</t>
  </si>
  <si>
    <t>2021-03-22</t>
  </si>
  <si>
    <t>2021-03-19</t>
  </si>
  <si>
    <t>2021-03-18</t>
  </si>
  <si>
    <t>2021-03-17</t>
  </si>
  <si>
    <t>2021-03-16</t>
  </si>
  <si>
    <t>2021-03-15</t>
  </si>
  <si>
    <t>2021-03-12</t>
  </si>
  <si>
    <t>2021-03-11</t>
  </si>
  <si>
    <t>2021-03-10</t>
  </si>
  <si>
    <t>2021-03-09</t>
  </si>
  <si>
    <t>2021-03-08</t>
  </si>
  <si>
    <t>2021-03-05</t>
  </si>
  <si>
    <t>2021-03-04</t>
  </si>
  <si>
    <t>2021-03-03</t>
  </si>
  <si>
    <t>2021-03-02</t>
  </si>
  <si>
    <t>2021-03-01</t>
  </si>
  <si>
    <t>2021-02-26</t>
  </si>
  <si>
    <t>2021-02-25</t>
  </si>
  <si>
    <t>2021-02-24</t>
  </si>
  <si>
    <t>2021-02-23</t>
  </si>
  <si>
    <t>2021-02-22</t>
  </si>
  <si>
    <t>2021-02-19</t>
  </si>
  <si>
    <t>2021-02-18</t>
  </si>
  <si>
    <t>2021-02-17</t>
  </si>
  <si>
    <t>2021-02-16</t>
  </si>
  <si>
    <t>2021-02-12</t>
  </si>
  <si>
    <t>2021-02-11</t>
  </si>
  <si>
    <t>2021-02-10</t>
  </si>
  <si>
    <t>2021-02-09</t>
  </si>
  <si>
    <t>2021-02-08</t>
  </si>
  <si>
    <t>2021-02-05</t>
  </si>
  <si>
    <t>2021-02-04</t>
  </si>
  <si>
    <t>2021-02-03</t>
  </si>
  <si>
    <t>2021-02-02</t>
  </si>
  <si>
    <t>2021-02-01</t>
  </si>
  <si>
    <t>2021-01-29</t>
  </si>
  <si>
    <t>2021-01-28</t>
  </si>
  <si>
    <t>2021-01-27</t>
  </si>
  <si>
    <t>2021-01-26</t>
  </si>
  <si>
    <t>2021-01-25</t>
  </si>
  <si>
    <t>2021-01-22</t>
  </si>
  <si>
    <t>2021-01-21</t>
  </si>
  <si>
    <t>2021-01-20</t>
  </si>
  <si>
    <t>2021-01-19</t>
  </si>
  <si>
    <t>2021-01-15</t>
  </si>
  <si>
    <t>2021-01-14</t>
  </si>
  <si>
    <t>2021-01-13</t>
  </si>
  <si>
    <t>2021-01-12</t>
  </si>
  <si>
    <t>2021-01-11</t>
  </si>
  <si>
    <t>2021-01-08</t>
  </si>
  <si>
    <t>2021-01-07</t>
  </si>
  <si>
    <t>2021-01-06</t>
  </si>
  <si>
    <t>2021-01-05</t>
  </si>
  <si>
    <t>2021-01-04</t>
  </si>
  <si>
    <t>2020-12-31</t>
  </si>
  <si>
    <t>2020-12-30</t>
  </si>
  <si>
    <t>2020-12-29</t>
  </si>
  <si>
    <t>2020-12-28</t>
  </si>
  <si>
    <t>2020-12-24</t>
  </si>
  <si>
    <t>2020-12-23</t>
  </si>
  <si>
    <t>2020-12-22</t>
  </si>
  <si>
    <t>2020-12-21</t>
  </si>
  <si>
    <t>2020-12-18</t>
  </si>
  <si>
    <t>2020-12-17</t>
  </si>
  <si>
    <t>2020-12-16</t>
  </si>
  <si>
    <t>2020-12-15</t>
  </si>
  <si>
    <t>2020-12-14</t>
  </si>
  <si>
    <t>2020-12-11</t>
  </si>
  <si>
    <t>2020-12-10</t>
  </si>
  <si>
    <t>2020-12-09</t>
  </si>
  <si>
    <t>2020-12-08</t>
  </si>
  <si>
    <t>2020-12-07</t>
  </si>
  <si>
    <t>2020-12-04</t>
  </si>
  <si>
    <t>2020-12-03</t>
  </si>
  <si>
    <t>2020-12-02</t>
  </si>
  <si>
    <t>2020-12-01</t>
  </si>
  <si>
    <t>2020-11-30</t>
  </si>
  <si>
    <t>2020-11-27</t>
  </si>
  <si>
    <t>2020-11-25</t>
  </si>
  <si>
    <t>2020-11-24</t>
  </si>
  <si>
    <t>2020-11-23</t>
  </si>
  <si>
    <t>2020-11-20</t>
  </si>
  <si>
    <t>2020-11-19</t>
  </si>
  <si>
    <t>2020-11-18</t>
  </si>
  <si>
    <t>2020-11-17</t>
  </si>
  <si>
    <t>2020-11-16</t>
  </si>
  <si>
    <t>2020-11-13</t>
  </si>
  <si>
    <t>2020-11-12</t>
  </si>
  <si>
    <t>2020-11-11</t>
  </si>
  <si>
    <t>2020-11-10</t>
  </si>
  <si>
    <t>2020-11-09</t>
  </si>
  <si>
    <t>2020-11-06</t>
  </si>
  <si>
    <t>2020-11-05</t>
  </si>
  <si>
    <t>2020-11-04</t>
  </si>
  <si>
    <t>2020-11-03</t>
  </si>
  <si>
    <t>2020-11-02</t>
  </si>
  <si>
    <t>2020-10-30</t>
  </si>
  <si>
    <t>2020-10-29</t>
  </si>
  <si>
    <t>2020-10-28</t>
  </si>
  <si>
    <t>2020-10-27</t>
  </si>
  <si>
    <t>2020-10-26</t>
  </si>
  <si>
    <t>2020-10-23</t>
  </si>
  <si>
    <t>2020-10-22</t>
  </si>
  <si>
    <t>2020-10-21</t>
  </si>
  <si>
    <t>2020-10-20</t>
  </si>
  <si>
    <t>2020-10-19</t>
  </si>
  <si>
    <t>2020-10-16</t>
  </si>
  <si>
    <t>2020-10-15</t>
  </si>
  <si>
    <t>2020-10-14</t>
  </si>
  <si>
    <t>2020-10-13</t>
  </si>
  <si>
    <t>2020-10-12</t>
  </si>
  <si>
    <t>2020-10-09</t>
  </si>
  <si>
    <t>2020-10-08</t>
  </si>
  <si>
    <t>2020-10-07</t>
  </si>
  <si>
    <t>2020-10-06</t>
  </si>
  <si>
    <t>2020-10-05</t>
  </si>
  <si>
    <t>2020-10-02</t>
  </si>
  <si>
    <t>2020-10-01</t>
  </si>
  <si>
    <t>2020-09-30</t>
  </si>
  <si>
    <t>2020-09-29</t>
  </si>
  <si>
    <t>2020-09-28</t>
  </si>
  <si>
    <t>2020-09-25</t>
  </si>
  <si>
    <t>2020-09-24</t>
  </si>
  <si>
    <t>2020-09-23</t>
  </si>
  <si>
    <t>2020-09-22</t>
  </si>
  <si>
    <t>2020-09-21</t>
  </si>
  <si>
    <t>2020-09-18</t>
  </si>
  <si>
    <t>2020-09-17</t>
  </si>
  <si>
    <t>2020-09-16</t>
  </si>
  <si>
    <t>2020-09-15</t>
  </si>
  <si>
    <t>2020-09-14</t>
  </si>
  <si>
    <t>2020-09-11</t>
  </si>
  <si>
    <t>2020-09-10</t>
  </si>
  <si>
    <t>2020-09-09</t>
  </si>
  <si>
    <t>2020-09-08</t>
  </si>
  <si>
    <t>2020-09-04</t>
  </si>
  <si>
    <t>2020-09-03</t>
  </si>
  <si>
    <t>2020-09-02</t>
  </si>
  <si>
    <t>2020-09-01</t>
  </si>
  <si>
    <t>2020-08-31</t>
  </si>
  <si>
    <t>2020-08-28</t>
  </si>
  <si>
    <t>2020-08-27</t>
  </si>
  <si>
    <t>2020-08-26</t>
  </si>
  <si>
    <t>2020-08-25</t>
  </si>
  <si>
    <t>2020-08-24</t>
  </si>
  <si>
    <t>2020-08-21</t>
  </si>
  <si>
    <t>2020-08-20</t>
  </si>
  <si>
    <t>2020-08-19</t>
  </si>
  <si>
    <t>2020-08-18</t>
  </si>
  <si>
    <t>2020-08-17</t>
  </si>
  <si>
    <t>2020-08-14</t>
  </si>
  <si>
    <t>2020-08-13</t>
  </si>
  <si>
    <t>2020-08-12</t>
  </si>
  <si>
    <t>2020-08-11</t>
  </si>
  <si>
    <t>2020-08-10</t>
  </si>
  <si>
    <t>2020-08-07</t>
  </si>
  <si>
    <t>2020-08-06</t>
  </si>
  <si>
    <t>2020-08-05</t>
  </si>
  <si>
    <t>2020-08-04</t>
  </si>
  <si>
    <t>2020-08-03</t>
  </si>
  <si>
    <t>2020-07-31</t>
  </si>
  <si>
    <t>2020-07-30</t>
  </si>
  <si>
    <t>2020-07-29</t>
  </si>
  <si>
    <t>2020-07-28</t>
  </si>
  <si>
    <t>2020-07-27</t>
  </si>
  <si>
    <t>2020-07-24</t>
  </si>
  <si>
    <t>2020-07-23</t>
  </si>
  <si>
    <t>2020-07-22</t>
  </si>
  <si>
    <t>2020-07-21</t>
  </si>
  <si>
    <t>2020-07-20</t>
  </si>
  <si>
    <t>2020-07-17</t>
  </si>
  <si>
    <t>2020-07-16</t>
  </si>
  <si>
    <t>2020-07-15</t>
  </si>
  <si>
    <t>2020-07-14</t>
  </si>
  <si>
    <t>2020-07-13</t>
  </si>
  <si>
    <t>2020-07-10</t>
  </si>
  <si>
    <t>2020-07-09</t>
  </si>
  <si>
    <t>2020-07-08</t>
  </si>
  <si>
    <t>2020-07-07</t>
  </si>
  <si>
    <t>2020-07-06</t>
  </si>
  <si>
    <t>2020-07-02</t>
  </si>
  <si>
    <t>2020-07-01</t>
  </si>
  <si>
    <t>2020-06-30</t>
  </si>
  <si>
    <t>2020-06-29</t>
  </si>
  <si>
    <t>2020-06-26</t>
  </si>
  <si>
    <t>2020-06-25</t>
  </si>
  <si>
    <t>2020-06-24</t>
  </si>
  <si>
    <t>2020-06-23</t>
  </si>
  <si>
    <t>2020-06-22</t>
  </si>
  <si>
    <t>2020-06-19</t>
  </si>
  <si>
    <t>2020-06-18</t>
  </si>
  <si>
    <t>2020-06-17</t>
  </si>
  <si>
    <t>2020-06-16</t>
  </si>
  <si>
    <t>2020-06-15</t>
  </si>
  <si>
    <t>2020-06-12</t>
  </si>
  <si>
    <t>2020-06-11</t>
  </si>
  <si>
    <t>2020-06-10</t>
  </si>
  <si>
    <t>2020-06-09</t>
  </si>
  <si>
    <t>2020-06-08</t>
  </si>
  <si>
    <t>2020-06-05</t>
  </si>
  <si>
    <t>2020-06-04</t>
  </si>
  <si>
    <t>2020-06-03</t>
  </si>
  <si>
    <t>2020-06-02</t>
  </si>
  <si>
    <t>2020-06-01</t>
  </si>
  <si>
    <t>2020-05-29</t>
  </si>
  <si>
    <t>2020-05-28</t>
  </si>
  <si>
    <t>2020-05-27</t>
  </si>
  <si>
    <t>2020-05-26</t>
  </si>
  <si>
    <t>2020-05-22</t>
  </si>
  <si>
    <t>2020-05-21</t>
  </si>
  <si>
    <t>2020-05-20</t>
  </si>
  <si>
    <t>2020-05-19</t>
  </si>
  <si>
    <t>2020-05-18</t>
  </si>
  <si>
    <t>2020-05-15</t>
  </si>
  <si>
    <t>2020-05-14</t>
  </si>
  <si>
    <t>2020-05-13</t>
  </si>
  <si>
    <t>2020-05-12</t>
  </si>
  <si>
    <t>2020-05-11</t>
  </si>
  <si>
    <t>2020-05-08</t>
  </si>
  <si>
    <t>2020-05-07</t>
  </si>
  <si>
    <t>2020-05-06</t>
  </si>
  <si>
    <t>2020-05-05</t>
  </si>
  <si>
    <t>2020-05-04</t>
  </si>
  <si>
    <t>2020-05-01</t>
  </si>
  <si>
    <t>2020-04-30</t>
  </si>
  <si>
    <t>2020-04-29</t>
  </si>
  <si>
    <t>2020-04-28</t>
  </si>
  <si>
    <t>2020-04-27</t>
  </si>
  <si>
    <t>2020-04-24</t>
  </si>
  <si>
    <t>2020-04-23</t>
  </si>
  <si>
    <t>2020-04-22</t>
  </si>
  <si>
    <t>2020-04-21</t>
  </si>
  <si>
    <t>2020-04-20</t>
  </si>
  <si>
    <t>2020-04-17</t>
  </si>
  <si>
    <t>2020-04-16</t>
  </si>
  <si>
    <t>2020-04-15</t>
  </si>
  <si>
    <t>2020-04-14</t>
  </si>
  <si>
    <t>2020-04-13</t>
  </si>
  <si>
    <t>2020-04-09</t>
  </si>
  <si>
    <t>2020-04-08</t>
  </si>
  <si>
    <t>2020-04-07</t>
  </si>
  <si>
    <t>2020-04-06</t>
  </si>
  <si>
    <t>2020-04-03</t>
  </si>
  <si>
    <t>2020-04-02</t>
  </si>
  <si>
    <t>2020-04-01</t>
  </si>
  <si>
    <t>2020-03-31</t>
  </si>
  <si>
    <t>2020-03-30</t>
  </si>
  <si>
    <t>2020-03-27</t>
  </si>
  <si>
    <t>2020-03-26</t>
  </si>
  <si>
    <t>2020-03-25</t>
  </si>
  <si>
    <t>2020-03-24</t>
  </si>
  <si>
    <t>2020-03-23</t>
  </si>
  <si>
    <t>2020-03-20</t>
  </si>
  <si>
    <t>2020-03-19</t>
  </si>
  <si>
    <t>2020-03-18</t>
  </si>
  <si>
    <t>2020-03-17</t>
  </si>
  <si>
    <t>2020-03-16</t>
  </si>
  <si>
    <t>2020-03-13</t>
  </si>
  <si>
    <t>2020-03-12</t>
  </si>
  <si>
    <t>2020-03-11</t>
  </si>
  <si>
    <t>2020-03-10</t>
  </si>
  <si>
    <t>2020-03-09</t>
  </si>
  <si>
    <t>2020-03-06</t>
  </si>
  <si>
    <t>2020-03-05</t>
  </si>
  <si>
    <t>2020-03-04</t>
  </si>
  <si>
    <t>2020-03-03</t>
  </si>
  <si>
    <t>2020-03-02</t>
  </si>
  <si>
    <t>2020-02-28</t>
  </si>
  <si>
    <t>2020-02-27</t>
  </si>
  <si>
    <t>2020-02-26</t>
  </si>
  <si>
    <t>2020-02-25</t>
  </si>
  <si>
    <t>2020-02-24</t>
  </si>
  <si>
    <t>2020-02-21</t>
  </si>
  <si>
    <t>2020-02-20</t>
  </si>
  <si>
    <t>2020-02-19</t>
  </si>
  <si>
    <t>2020-02-18</t>
  </si>
  <si>
    <t>2020-02-14</t>
  </si>
  <si>
    <t>2020-02-13</t>
  </si>
  <si>
    <t>2020-02-12</t>
  </si>
  <si>
    <t>2020-02-11</t>
  </si>
  <si>
    <t>2020-02-10</t>
  </si>
  <si>
    <t>2020-02-07</t>
  </si>
  <si>
    <t>2020-02-06</t>
  </si>
  <si>
    <t>2020-02-05</t>
  </si>
  <si>
    <t>2020-02-04</t>
  </si>
  <si>
    <t>2020-02-03</t>
  </si>
  <si>
    <t>2020-01-31</t>
  </si>
  <si>
    <t>2020-01-30</t>
  </si>
  <si>
    <t>2020-01-29</t>
  </si>
  <si>
    <t>2020-01-28</t>
  </si>
  <si>
    <t>2020-01-27</t>
  </si>
  <si>
    <t>2020-01-24</t>
  </si>
  <si>
    <t>2020-01-23</t>
  </si>
  <si>
    <t>2020-01-22</t>
  </si>
  <si>
    <t>2020-01-21</t>
  </si>
  <si>
    <t>2020-01-17</t>
  </si>
  <si>
    <t>2020-01-16</t>
  </si>
  <si>
    <t>2020-01-15</t>
  </si>
  <si>
    <t>2020-01-14</t>
  </si>
  <si>
    <t>2020-01-13</t>
  </si>
  <si>
    <t>2020-01-10</t>
  </si>
  <si>
    <t>2020-01-09</t>
  </si>
  <si>
    <t>2020-01-08</t>
  </si>
  <si>
    <t>2020-01-07</t>
  </si>
  <si>
    <t>2020-01-06</t>
  </si>
  <si>
    <t>2020-01-03</t>
  </si>
  <si>
    <t>2020-01-02</t>
  </si>
  <si>
    <t>2019-12-31</t>
  </si>
  <si>
    <t>2019-12-30</t>
  </si>
  <si>
    <t>2019-12-27</t>
  </si>
  <si>
    <t>2019-12-26</t>
  </si>
  <si>
    <t>2019-12-24</t>
  </si>
  <si>
    <t>2019-12-23</t>
  </si>
  <si>
    <t>2019-12-20</t>
  </si>
  <si>
    <t>2019-12-19</t>
  </si>
  <si>
    <t>2019-12-18</t>
  </si>
  <si>
    <t>2019-12-17</t>
  </si>
  <si>
    <t>2019-12-16</t>
  </si>
  <si>
    <t>2019-12-13</t>
  </si>
  <si>
    <t>2019-12-12</t>
  </si>
  <si>
    <t>2019-12-11</t>
  </si>
  <si>
    <t>2019-12-10</t>
  </si>
  <si>
    <t>2019-12-09</t>
  </si>
  <si>
    <t>2019-12-06</t>
  </si>
  <si>
    <t>2019-12-05</t>
  </si>
  <si>
    <t>2019-12-04</t>
  </si>
  <si>
    <t>2019-12-03</t>
  </si>
  <si>
    <t>2019-12-02</t>
  </si>
  <si>
    <t>2019-11-29</t>
  </si>
  <si>
    <t>2019-11-27</t>
  </si>
  <si>
    <t>2019-11-26</t>
  </si>
  <si>
    <t>2019-11-25</t>
  </si>
  <si>
    <t>2019-11-22</t>
  </si>
  <si>
    <t>2019-11-21</t>
  </si>
  <si>
    <t>2019-11-20</t>
  </si>
  <si>
    <t>2019-11-19</t>
  </si>
  <si>
    <t>2019-11-18</t>
  </si>
  <si>
    <t>2019-11-15</t>
  </si>
  <si>
    <t>2019-11-14</t>
  </si>
  <si>
    <t>2019-11-13</t>
  </si>
  <si>
    <t>2019-11-12</t>
  </si>
  <si>
    <t>2019-11-11</t>
  </si>
  <si>
    <t>2019-11-08</t>
  </si>
  <si>
    <t>2019-11-07</t>
  </si>
  <si>
    <t>2019-11-06</t>
  </si>
  <si>
    <t>2019-11-05</t>
  </si>
  <si>
    <t>2019-11-04</t>
  </si>
  <si>
    <t>2019-11-01</t>
  </si>
  <si>
    <t>2019-10-31</t>
  </si>
  <si>
    <t>2019-10-30</t>
  </si>
  <si>
    <t>2019-10-29</t>
  </si>
  <si>
    <t>2019-10-28</t>
  </si>
  <si>
    <t>2019-10-25</t>
  </si>
  <si>
    <t>2019-10-24</t>
  </si>
  <si>
    <t>2019-10-23</t>
  </si>
  <si>
    <t>2019-10-22</t>
  </si>
  <si>
    <t>2019-10-21</t>
  </si>
  <si>
    <t>2019-10-18</t>
  </si>
  <si>
    <t>2019-10-17</t>
  </si>
  <si>
    <t>2019-10-16</t>
  </si>
  <si>
    <t>2019-10-15</t>
  </si>
  <si>
    <t>2019-10-14</t>
  </si>
  <si>
    <t>2019-10-11</t>
  </si>
  <si>
    <t>2019-10-10</t>
  </si>
  <si>
    <t>2019-10-09</t>
  </si>
  <si>
    <t>2019-10-08</t>
  </si>
  <si>
    <t>2019-10-07</t>
  </si>
  <si>
    <t>2019-10-04</t>
  </si>
  <si>
    <t>2019-10-03</t>
  </si>
  <si>
    <t>2019-10-02</t>
  </si>
  <si>
    <t>2019-10-01</t>
  </si>
  <si>
    <t>2019-09-30</t>
  </si>
  <si>
    <t>2019-09-27</t>
  </si>
  <si>
    <t>2019-09-26</t>
  </si>
  <si>
    <t>2019-09-25</t>
  </si>
  <si>
    <t>2019-09-24</t>
  </si>
  <si>
    <t>2019-09-23</t>
  </si>
  <si>
    <t>2019-09-20</t>
  </si>
  <si>
    <t>2019-09-19</t>
  </si>
  <si>
    <t>2019-09-18</t>
  </si>
  <si>
    <t>2019-09-17</t>
  </si>
  <si>
    <t>2019-09-16</t>
  </si>
  <si>
    <t>2019-09-13</t>
  </si>
  <si>
    <t>2019-09-12</t>
  </si>
  <si>
    <t>2019-09-11</t>
  </si>
  <si>
    <t>2019-09-10</t>
  </si>
  <si>
    <t>2019-09-09</t>
  </si>
  <si>
    <t>2019-09-06</t>
  </si>
  <si>
    <t>2019-09-05</t>
  </si>
  <si>
    <t>2019-09-04</t>
  </si>
  <si>
    <t>2019-09-03</t>
  </si>
  <si>
    <t>2019-08-30</t>
  </si>
  <si>
    <t>2019-08-29</t>
  </si>
  <si>
    <t>2019-08-28</t>
  </si>
  <si>
    <t>2019-08-27</t>
  </si>
  <si>
    <t>2019-08-26</t>
  </si>
  <si>
    <t>2019-08-23</t>
  </si>
  <si>
    <t>2019-08-22</t>
  </si>
  <si>
    <t>2019-08-21</t>
  </si>
  <si>
    <t>2019-08-20</t>
  </si>
  <si>
    <t>2019-08-19</t>
  </si>
  <si>
    <t>2019-08-16</t>
  </si>
  <si>
    <t>2019-08-15</t>
  </si>
  <si>
    <t>2019-08-14</t>
  </si>
  <si>
    <t>2019-08-13</t>
  </si>
  <si>
    <t>2019-08-12</t>
  </si>
  <si>
    <t>2019-08-09</t>
  </si>
  <si>
    <t>2019-08-08</t>
  </si>
  <si>
    <t>2019-08-07</t>
  </si>
  <si>
    <t>2019-08-06</t>
  </si>
  <si>
    <t>2019-08-05</t>
  </si>
  <si>
    <t>2019-08-02</t>
  </si>
  <si>
    <t>2019-08-01</t>
  </si>
  <si>
    <t>2019-07-31</t>
  </si>
  <si>
    <t>2019-07-30</t>
  </si>
  <si>
    <t>2019-07-29</t>
  </si>
  <si>
    <t>2019-07-26</t>
  </si>
  <si>
    <t>2019-07-25</t>
  </si>
  <si>
    <t>2019-07-24</t>
  </si>
  <si>
    <t>2019-07-23</t>
  </si>
  <si>
    <t>2019-07-22</t>
  </si>
  <si>
    <t>2019-07-19</t>
  </si>
  <si>
    <t>2019-07-18</t>
  </si>
  <si>
    <t>2019-07-17</t>
  </si>
  <si>
    <t>2019-07-16</t>
  </si>
  <si>
    <t>2019-07-15</t>
  </si>
  <si>
    <t>2019-07-12</t>
  </si>
  <si>
    <t>2019-07-11</t>
  </si>
  <si>
    <t>2019-07-10</t>
  </si>
  <si>
    <t>2019-07-09</t>
  </si>
  <si>
    <t>2019-07-08</t>
  </si>
  <si>
    <t>2019-07-05</t>
  </si>
  <si>
    <t>2019-07-03</t>
  </si>
  <si>
    <t>2019-07-02</t>
  </si>
  <si>
    <t>2019-07-01</t>
  </si>
  <si>
    <t>2019-06-28</t>
  </si>
  <si>
    <t>2019-06-27</t>
  </si>
  <si>
    <t>2019-06-26</t>
  </si>
  <si>
    <t>2019-06-25</t>
  </si>
  <si>
    <t>2019-06-24</t>
  </si>
  <si>
    <t>2019-06-21</t>
  </si>
  <si>
    <t>2019-06-20</t>
  </si>
  <si>
    <t>2019-06-19</t>
  </si>
  <si>
    <t>2019-06-18</t>
  </si>
  <si>
    <t>2019-06-17</t>
  </si>
  <si>
    <t>2019-06-14</t>
  </si>
  <si>
    <t>2019-06-13</t>
  </si>
  <si>
    <t>2019-06-12</t>
  </si>
  <si>
    <t>2019-06-11</t>
  </si>
  <si>
    <t>2019-06-10</t>
  </si>
  <si>
    <t>2019-06-07</t>
  </si>
  <si>
    <t>2019-06-06</t>
  </si>
  <si>
    <t>2019-06-05</t>
  </si>
  <si>
    <t>2019-06-04</t>
  </si>
  <si>
    <t>2019-06-03</t>
  </si>
  <si>
    <t>2019-05-31</t>
  </si>
  <si>
    <t>2019-05-30</t>
  </si>
  <si>
    <t>2019-05-29</t>
  </si>
  <si>
    <t>2019-05-28</t>
  </si>
  <si>
    <t>2019-05-24</t>
  </si>
  <si>
    <t>2019-05-23</t>
  </si>
  <si>
    <t>2019-05-22</t>
  </si>
  <si>
    <t>2019-05-21</t>
  </si>
  <si>
    <t>2019-05-20</t>
  </si>
  <si>
    <t>2019-05-17</t>
  </si>
  <si>
    <t>2019-05-16</t>
  </si>
  <si>
    <t>2019-05-15</t>
  </si>
  <si>
    <t>2019-05-14</t>
  </si>
  <si>
    <t>2019-05-13</t>
  </si>
  <si>
    <t>2019-05-10</t>
  </si>
  <si>
    <t>2019-05-09</t>
  </si>
  <si>
    <t>2019-05-08</t>
  </si>
  <si>
    <t>2019-05-07</t>
  </si>
  <si>
    <t>2019-05-06</t>
  </si>
  <si>
    <t>2019-05-03</t>
  </si>
  <si>
    <t>2019-05-02</t>
  </si>
  <si>
    <t>2019-05-01</t>
  </si>
  <si>
    <t>2019-04-30</t>
  </si>
  <si>
    <t>2019-04-29</t>
  </si>
  <si>
    <t>2019-04-26</t>
  </si>
  <si>
    <t>2019-04-25</t>
  </si>
  <si>
    <t>2019-04-24</t>
  </si>
  <si>
    <t>2019-04-23</t>
  </si>
  <si>
    <t>2019-04-22</t>
  </si>
  <si>
    <t>2019-04-18</t>
  </si>
  <si>
    <t>2019-04-17</t>
  </si>
  <si>
    <t>2019-04-16</t>
  </si>
  <si>
    <t>2019-04-15</t>
  </si>
  <si>
    <t>2019-04-12</t>
  </si>
  <si>
    <t>2019-04-11</t>
  </si>
  <si>
    <t>2019-04-10</t>
  </si>
  <si>
    <t>2019-04-09</t>
  </si>
  <si>
    <t>2019-04-08</t>
  </si>
  <si>
    <t>2019-04-05</t>
  </si>
  <si>
    <t>2019-04-04</t>
  </si>
  <si>
    <t>2019-04-03</t>
  </si>
  <si>
    <t>2019-04-02</t>
  </si>
  <si>
    <t>2019-04-01</t>
  </si>
  <si>
    <t>2019-03-29</t>
  </si>
  <si>
    <t>2019-03-28</t>
  </si>
  <si>
    <t>2019-03-27</t>
  </si>
  <si>
    <t>2019-03-26</t>
  </si>
  <si>
    <t>2019-03-25</t>
  </si>
  <si>
    <t>2019-03-22</t>
  </si>
  <si>
    <t>2019-03-21</t>
  </si>
  <si>
    <t>2019-03-20</t>
  </si>
  <si>
    <t>2019-03-19</t>
  </si>
  <si>
    <t>2019-03-18</t>
  </si>
  <si>
    <t>2019-03-15</t>
  </si>
  <si>
    <t>2019-03-14</t>
  </si>
  <si>
    <t>2019-03-13</t>
  </si>
  <si>
    <t>2019-03-12</t>
  </si>
  <si>
    <t>2019-03-11</t>
  </si>
  <si>
    <t>2019-03-08</t>
  </si>
  <si>
    <t>2019-03-07</t>
  </si>
  <si>
    <t>2019-03-06</t>
  </si>
  <si>
    <t>2019-03-05</t>
  </si>
  <si>
    <t>2019-03-04</t>
  </si>
  <si>
    <t>2019-03-01</t>
  </si>
  <si>
    <t>2019-02-28</t>
  </si>
  <si>
    <t>2019-02-27</t>
  </si>
  <si>
    <t>2019-02-26</t>
  </si>
  <si>
    <t>2019-02-25</t>
  </si>
  <si>
    <t>2019-02-22</t>
  </si>
  <si>
    <t>2019-02-21</t>
  </si>
  <si>
    <t>2019-02-20</t>
  </si>
  <si>
    <t>2019-02-19</t>
  </si>
  <si>
    <t>2019-02-15</t>
  </si>
  <si>
    <t>2019-02-14</t>
  </si>
  <si>
    <t>2019-02-13</t>
  </si>
  <si>
    <t>2019-02-12</t>
  </si>
  <si>
    <t>2019-02-11</t>
  </si>
  <si>
    <t>2019-02-08</t>
  </si>
  <si>
    <t>2019-02-07</t>
  </si>
  <si>
    <t>2019-02-06</t>
  </si>
  <si>
    <t>2019-02-05</t>
  </si>
  <si>
    <t>2019-02-04</t>
  </si>
  <si>
    <t>2019-02-01</t>
  </si>
  <si>
    <t>2019-01-31</t>
  </si>
  <si>
    <t>2019-01-30</t>
  </si>
  <si>
    <t>2019-01-29</t>
  </si>
  <si>
    <t>2019-01-28</t>
  </si>
  <si>
    <t>2019-01-25</t>
  </si>
  <si>
    <t>2019-01-24</t>
  </si>
  <si>
    <t>2019-01-23</t>
  </si>
  <si>
    <t>2019-01-22</t>
  </si>
  <si>
    <t>2019-01-18</t>
  </si>
  <si>
    <t>2019-01-17</t>
  </si>
  <si>
    <t>2019-01-16</t>
  </si>
  <si>
    <t>2019-01-15</t>
  </si>
  <si>
    <t>2019-01-14</t>
  </si>
  <si>
    <t>2019-01-11</t>
  </si>
  <si>
    <t>2019-01-10</t>
  </si>
  <si>
    <t>2019-01-09</t>
  </si>
  <si>
    <t>2019-01-08</t>
  </si>
  <si>
    <t>2019-01-07</t>
  </si>
  <si>
    <t>2019-01-04</t>
  </si>
  <si>
    <t>2019-01-03</t>
  </si>
  <si>
    <t>2019-01-02</t>
  </si>
  <si>
    <t>2018-12-31</t>
  </si>
  <si>
    <t>2018-12-28</t>
  </si>
  <si>
    <t>2018-12-27</t>
  </si>
  <si>
    <t>2018-12-26</t>
  </si>
  <si>
    <t>2018-12-24</t>
  </si>
  <si>
    <t>2018-12-21</t>
  </si>
  <si>
    <t>2018-12-20</t>
  </si>
  <si>
    <t>2018-12-19</t>
  </si>
  <si>
    <t>2018-12-18</t>
  </si>
  <si>
    <t>2018-12-17</t>
  </si>
  <si>
    <t>2018-12-14</t>
  </si>
  <si>
    <t>2018-12-13</t>
  </si>
  <si>
    <t>2018-12-12</t>
  </si>
  <si>
    <t>2018-12-11</t>
  </si>
  <si>
    <t>2018-12-10</t>
  </si>
  <si>
    <t>2018-12-07</t>
  </si>
  <si>
    <t>2018-12-06</t>
  </si>
  <si>
    <t>2018-12-04</t>
  </si>
  <si>
    <t>2018-12-03</t>
  </si>
  <si>
    <t>2018-11-30</t>
  </si>
  <si>
    <t>2018-11-29</t>
  </si>
  <si>
    <t>2018-11-28</t>
  </si>
  <si>
    <t>2018-11-27</t>
  </si>
  <si>
    <t>2018-11-26</t>
  </si>
  <si>
    <t>2018-11-23</t>
  </si>
  <si>
    <t>2018-11-21</t>
  </si>
  <si>
    <t>2018-11-20</t>
  </si>
  <si>
    <t>2018-11-19</t>
  </si>
  <si>
    <t>2018-11-16</t>
  </si>
  <si>
    <t>2018-11-15</t>
  </si>
  <si>
    <t>2018-11-14</t>
  </si>
  <si>
    <t>2018-11-13</t>
  </si>
  <si>
    <t>2018-11-12</t>
  </si>
  <si>
    <t>2018-11-09</t>
  </si>
  <si>
    <t>2018-11-08</t>
  </si>
  <si>
    <t>2018-11-07</t>
  </si>
  <si>
    <t>2018-11-06</t>
  </si>
  <si>
    <t>2018-11-05</t>
  </si>
  <si>
    <t>2018-11-02</t>
  </si>
  <si>
    <t>2018-11-01</t>
  </si>
  <si>
    <t>2018-10-31</t>
  </si>
  <si>
    <t>2018-10-30</t>
  </si>
  <si>
    <t>2018-10-29</t>
  </si>
  <si>
    <t>2018-10-26</t>
  </si>
  <si>
    <t>2018-10-25</t>
  </si>
  <si>
    <t>2018-10-24</t>
  </si>
  <si>
    <t>2018-10-23</t>
  </si>
  <si>
    <t>2018-10-22</t>
  </si>
  <si>
    <t>2018-10-19</t>
  </si>
  <si>
    <t>2018-10-18</t>
  </si>
  <si>
    <t>2018-10-17</t>
  </si>
  <si>
    <t>2018-10-16</t>
  </si>
  <si>
    <t>2018-10-15</t>
  </si>
  <si>
    <t>2018-10-12</t>
  </si>
  <si>
    <t>2018-10-11</t>
  </si>
  <si>
    <t>2018-10-10</t>
  </si>
  <si>
    <t>2018-10-09</t>
  </si>
  <si>
    <t>2018-10-08</t>
  </si>
  <si>
    <t>2018-10-05</t>
  </si>
  <si>
    <t>2018-10-04</t>
  </si>
  <si>
    <t>2018-10-03</t>
  </si>
  <si>
    <t>2018-10-02</t>
  </si>
  <si>
    <t>2018-10-01</t>
  </si>
  <si>
    <t>2018-09-28</t>
  </si>
  <si>
    <t>2018-09-27</t>
  </si>
  <si>
    <t>2018-09-26</t>
  </si>
  <si>
    <t>2018-09-25</t>
  </si>
  <si>
    <t>2018-09-24</t>
  </si>
  <si>
    <t>2018-09-21</t>
  </si>
  <si>
    <t>2018-09-20</t>
  </si>
  <si>
    <t>2018-09-19</t>
  </si>
  <si>
    <t>2018-09-18</t>
  </si>
  <si>
    <t>2018-09-17</t>
  </si>
  <si>
    <t>2018-09-14</t>
  </si>
  <si>
    <t>2018-09-13</t>
  </si>
  <si>
    <t>2018-09-12</t>
  </si>
  <si>
    <t>2018-09-11</t>
  </si>
  <si>
    <t>2018-09-10</t>
  </si>
  <si>
    <t>2018-09-07</t>
  </si>
  <si>
    <t>2018-09-06</t>
  </si>
  <si>
    <t>2018-09-05</t>
  </si>
  <si>
    <t>2018-09-04</t>
  </si>
  <si>
    <t>2018-08-31</t>
  </si>
  <si>
    <t>2018-08-30</t>
  </si>
  <si>
    <t>2018-08-29</t>
  </si>
  <si>
    <t>2018-08-28</t>
  </si>
  <si>
    <t>2018-08-27</t>
  </si>
  <si>
    <t>2018-08-24</t>
  </si>
  <si>
    <t>2018-08-23</t>
  </si>
  <si>
    <t>2018-08-22</t>
  </si>
  <si>
    <t>2018-08-21</t>
  </si>
  <si>
    <t>2018-08-20</t>
  </si>
  <si>
    <t>2018-08-17</t>
  </si>
  <si>
    <t>2018-08-16</t>
  </si>
  <si>
    <t>2018-08-15</t>
  </si>
  <si>
    <t>2018-08-14</t>
  </si>
  <si>
    <t>2018-08-13</t>
  </si>
  <si>
    <t>2018-08-10</t>
  </si>
  <si>
    <t>2018-08-09</t>
  </si>
  <si>
    <t>2018-08-08</t>
  </si>
  <si>
    <t>2018-08-07</t>
  </si>
  <si>
    <t>2018-08-06</t>
  </si>
  <si>
    <t>2018-08-03</t>
  </si>
  <si>
    <t>2018-08-02</t>
  </si>
  <si>
    <t>2018-08-01</t>
  </si>
  <si>
    <t>2018-07-31</t>
  </si>
  <si>
    <t>2018-07-30</t>
  </si>
  <si>
    <t>2018-07-27</t>
  </si>
  <si>
    <t>2018-07-26</t>
  </si>
  <si>
    <t>2018-07-25</t>
  </si>
  <si>
    <t>2018-07-24</t>
  </si>
  <si>
    <t>2018-07-23</t>
  </si>
  <si>
    <t>2018-07-20</t>
  </si>
  <si>
    <t>2018-07-19</t>
  </si>
  <si>
    <t>2018-07-18</t>
  </si>
  <si>
    <t>2018-07-17</t>
  </si>
  <si>
    <t>2018-07-16</t>
  </si>
  <si>
    <t>2018-07-13</t>
  </si>
  <si>
    <t>2018-07-12</t>
  </si>
  <si>
    <t>2018-07-11</t>
  </si>
  <si>
    <t>2018-07-10</t>
  </si>
  <si>
    <t>2018-07-09</t>
  </si>
  <si>
    <t>2018-07-06</t>
  </si>
  <si>
    <t>2018-07-05</t>
  </si>
  <si>
    <t>2018-07-03</t>
  </si>
  <si>
    <t>2018-07-02</t>
  </si>
  <si>
    <t>2018-06-29</t>
  </si>
  <si>
    <t>2018-06-28</t>
  </si>
  <si>
    <t>2018-06-27</t>
  </si>
  <si>
    <t>2018-06-26</t>
  </si>
  <si>
    <t>2018-06-25</t>
  </si>
  <si>
    <t>2018-06-22</t>
  </si>
  <si>
    <t>2018-06-21</t>
  </si>
  <si>
    <t>2018-06-20</t>
  </si>
  <si>
    <t>2018-06-19</t>
  </si>
  <si>
    <t>2018-06-18</t>
  </si>
  <si>
    <t>2018-06-15</t>
  </si>
  <si>
    <t>2018-06-14</t>
  </si>
  <si>
    <t>2018-06-13</t>
  </si>
  <si>
    <t>2018-06-12</t>
  </si>
  <si>
    <t>2018-06-11</t>
  </si>
  <si>
    <t>2018-06-08</t>
  </si>
  <si>
    <t>2018-06-07</t>
  </si>
  <si>
    <t>2018-06-06</t>
  </si>
  <si>
    <t>2018-06-05</t>
  </si>
  <si>
    <t>2018-06-04</t>
  </si>
  <si>
    <t>2018-06-01</t>
  </si>
  <si>
    <t>2018-05-31</t>
  </si>
  <si>
    <t>2018-05-30</t>
  </si>
  <si>
    <t>2018-05-29</t>
  </si>
  <si>
    <t>2018-05-25</t>
  </si>
  <si>
    <t>2018-05-24</t>
  </si>
  <si>
    <t>2018-05-23</t>
  </si>
  <si>
    <t>2018-05-22</t>
  </si>
  <si>
    <t>2018-05-21</t>
  </si>
  <si>
    <t>2018-05-18</t>
  </si>
  <si>
    <t>2018-05-17</t>
  </si>
  <si>
    <t>2018-05-16</t>
  </si>
  <si>
    <t>2018-05-15</t>
  </si>
  <si>
    <t>2018-05-14</t>
  </si>
  <si>
    <t>2018-05-11</t>
  </si>
  <si>
    <t>2018-05-10</t>
  </si>
  <si>
    <t>2018-05-09</t>
  </si>
  <si>
    <t>2018-05-08</t>
  </si>
  <si>
    <t>2018-05-07</t>
  </si>
  <si>
    <t>2018-05-04</t>
  </si>
  <si>
    <t>2018-05-03</t>
  </si>
  <si>
    <t>2018-05-02</t>
  </si>
  <si>
    <t>2018-05-01</t>
  </si>
  <si>
    <t>2018-04-30</t>
  </si>
  <si>
    <t>2018-04-27</t>
  </si>
  <si>
    <t>2018-04-26</t>
  </si>
  <si>
    <t>2018-04-25</t>
  </si>
  <si>
    <t>2018-04-24</t>
  </si>
  <si>
    <t>2018-04-23</t>
  </si>
  <si>
    <t>2018-04-20</t>
  </si>
  <si>
    <t>2018-04-19</t>
  </si>
  <si>
    <t>2018-04-18</t>
  </si>
  <si>
    <t>2018-04-17</t>
  </si>
  <si>
    <t>2018-04-16</t>
  </si>
  <si>
    <t>2018-04-13</t>
  </si>
  <si>
    <t>2018-04-12</t>
  </si>
  <si>
    <t>2018-04-11</t>
  </si>
  <si>
    <t>2018-04-10</t>
  </si>
  <si>
    <t>2018-04-09</t>
  </si>
  <si>
    <t>2018-04-06</t>
  </si>
  <si>
    <t>2018-04-05</t>
  </si>
  <si>
    <t>2018-04-04</t>
  </si>
  <si>
    <t>2018-04-03</t>
  </si>
  <si>
    <t>2018-04-02</t>
  </si>
  <si>
    <t>2018-03-29</t>
  </si>
  <si>
    <t>2018-03-28</t>
  </si>
  <si>
    <t>2018-03-27</t>
  </si>
  <si>
    <t>2018-03-26</t>
  </si>
  <si>
    <t>2018-03-23</t>
  </si>
  <si>
    <t>2018-03-22</t>
  </si>
  <si>
    <t>2018-03-21</t>
  </si>
  <si>
    <t>2018-03-20</t>
  </si>
  <si>
    <t>2018-03-19</t>
  </si>
  <si>
    <t>2018-03-16</t>
  </si>
  <si>
    <t>2018-03-15</t>
  </si>
  <si>
    <t>2018-03-14</t>
  </si>
  <si>
    <t>2018-03-13</t>
  </si>
  <si>
    <t>2018-03-12</t>
  </si>
  <si>
    <t>2018-03-09</t>
  </si>
  <si>
    <t>2018-03-08</t>
  </si>
  <si>
    <t>2018-03-07</t>
  </si>
  <si>
    <t>2018-03-06</t>
  </si>
  <si>
    <t>2018-03-05</t>
  </si>
  <si>
    <t>2018-03-02</t>
  </si>
  <si>
    <t>2018-03-01</t>
  </si>
  <si>
    <t>2018-02-28</t>
  </si>
  <si>
    <t>2018-02-27</t>
  </si>
  <si>
    <t>2018-02-26</t>
  </si>
  <si>
    <t>2018-02-23</t>
  </si>
  <si>
    <t>2018-02-22</t>
  </si>
  <si>
    <t>2018-02-21</t>
  </si>
  <si>
    <t>2018-02-20</t>
  </si>
  <si>
    <t>2018-02-16</t>
  </si>
  <si>
    <t>2018-02-15</t>
  </si>
  <si>
    <t>2018-02-14</t>
  </si>
  <si>
    <t>2018-02-13</t>
  </si>
  <si>
    <t>2018-02-12</t>
  </si>
  <si>
    <t>2018-02-09</t>
  </si>
  <si>
    <t>2018-02-08</t>
  </si>
  <si>
    <t>2018-02-07</t>
  </si>
  <si>
    <t>2018-02-06</t>
  </si>
  <si>
    <t>2018-02-05</t>
  </si>
  <si>
    <t>2018-02-02</t>
  </si>
  <si>
    <t>2018-02-01</t>
  </si>
  <si>
    <t>2018-01-31</t>
  </si>
  <si>
    <t>2018-01-30</t>
  </si>
  <si>
    <t>2018-01-29</t>
  </si>
  <si>
    <t>2018-01-26</t>
  </si>
  <si>
    <t>2018-01-25</t>
  </si>
  <si>
    <t>2018-01-24</t>
  </si>
  <si>
    <t>2018-01-23</t>
  </si>
  <si>
    <t>2018-01-22</t>
  </si>
  <si>
    <t>2018-01-19</t>
  </si>
  <si>
    <t>2018-01-18</t>
  </si>
  <si>
    <t>2018-01-17</t>
  </si>
  <si>
    <t>2018-01-16</t>
  </si>
  <si>
    <t>2018-01-12</t>
  </si>
  <si>
    <t>2018-01-11</t>
  </si>
  <si>
    <t>2018-01-10</t>
  </si>
  <si>
    <t>2018-01-09</t>
  </si>
  <si>
    <t>2018-01-08</t>
  </si>
  <si>
    <t>2018-01-05</t>
  </si>
  <si>
    <t>2018-01-04</t>
  </si>
  <si>
    <t>2018-01-03</t>
  </si>
  <si>
    <t>2018-01-02</t>
  </si>
  <si>
    <t>2017-12-29</t>
  </si>
  <si>
    <t>2017-12-28</t>
  </si>
  <si>
    <t>2017-12-27</t>
  </si>
  <si>
    <t>2017-12-26</t>
  </si>
  <si>
    <t>2017-12-22</t>
  </si>
  <si>
    <t>2017-12-21</t>
  </si>
  <si>
    <t>2017-12-20</t>
  </si>
  <si>
    <t>2017-12-19</t>
  </si>
  <si>
    <t>2017-12-18</t>
  </si>
  <si>
    <t>2017-12-15</t>
  </si>
  <si>
    <t>2017-12-14</t>
  </si>
  <si>
    <t>2017-12-13</t>
  </si>
  <si>
    <t>2017-12-12</t>
  </si>
  <si>
    <t>2017-12-11</t>
  </si>
  <si>
    <t>2017-12-08</t>
  </si>
  <si>
    <t>2017-12-07</t>
  </si>
  <si>
    <t>2017-12-06</t>
  </si>
  <si>
    <t>2017-12-05</t>
  </si>
  <si>
    <t>2017-12-04</t>
  </si>
  <si>
    <t>2017-12-01</t>
  </si>
  <si>
    <t>2017-11-30</t>
  </si>
  <si>
    <t>2017-11-29</t>
  </si>
  <si>
    <t>2017-11-28</t>
  </si>
  <si>
    <t>2017-11-27</t>
  </si>
  <si>
    <t>2017-11-24</t>
  </si>
  <si>
    <t>2017-11-22</t>
  </si>
  <si>
    <t>2017-11-21</t>
  </si>
  <si>
    <t>2017-11-20</t>
  </si>
  <si>
    <t>2017-11-17</t>
  </si>
  <si>
    <t>2017-11-16</t>
  </si>
  <si>
    <t>2017-11-15</t>
  </si>
  <si>
    <t>2017-11-14</t>
  </si>
  <si>
    <t>2017-11-13</t>
  </si>
  <si>
    <t>2017-11-10</t>
  </si>
  <si>
    <t>2017-11-09</t>
  </si>
  <si>
    <t>2017-11-08</t>
  </si>
  <si>
    <t>2017-11-07</t>
  </si>
  <si>
    <t>2017-11-06</t>
  </si>
  <si>
    <t>2017-11-03</t>
  </si>
  <si>
    <t>2017-11-02</t>
  </si>
  <si>
    <t>2017-11-01</t>
  </si>
  <si>
    <t>2017-10-31</t>
  </si>
  <si>
    <t>2017-10-30</t>
  </si>
  <si>
    <t>2017-10-27</t>
  </si>
  <si>
    <t>2017-10-26</t>
  </si>
  <si>
    <t>2017-10-25</t>
  </si>
  <si>
    <t>2017-10-24</t>
  </si>
  <si>
    <t>2017-10-23</t>
  </si>
  <si>
    <t>2017-10-20</t>
  </si>
  <si>
    <t>2017-10-19</t>
  </si>
  <si>
    <t>2017-10-18</t>
  </si>
  <si>
    <t>2017-10-17</t>
  </si>
  <si>
    <t>2017-10-16</t>
  </si>
  <si>
    <t>2017-10-13</t>
  </si>
  <si>
    <t>2017-10-12</t>
  </si>
  <si>
    <t>2017-10-11</t>
  </si>
  <si>
    <t>2017-10-10</t>
  </si>
  <si>
    <t>2017-10-09</t>
  </si>
  <si>
    <t>2017-10-06</t>
  </si>
  <si>
    <t>2017-10-05</t>
  </si>
  <si>
    <t>2017-10-04</t>
  </si>
  <si>
    <t>2017-10-03</t>
  </si>
  <si>
    <t>2017-10-02</t>
  </si>
  <si>
    <t>2017-09-29</t>
  </si>
  <si>
    <t>2017-09-28</t>
  </si>
  <si>
    <t>2017-09-27</t>
  </si>
  <si>
    <t>2017-09-26</t>
  </si>
  <si>
    <t>2017-09-25</t>
  </si>
  <si>
    <t>2017-09-22</t>
  </si>
  <si>
    <t>2017-09-21</t>
  </si>
  <si>
    <t>2017-09-20</t>
  </si>
  <si>
    <t>2017-09-19</t>
  </si>
  <si>
    <t>2017-09-18</t>
  </si>
  <si>
    <t>2017-09-15</t>
  </si>
  <si>
    <t>2017-09-14</t>
  </si>
  <si>
    <t>2017-09-13</t>
  </si>
  <si>
    <t>2017-09-12</t>
  </si>
  <si>
    <t>2017-09-11</t>
  </si>
  <si>
    <t>2017-09-08</t>
  </si>
  <si>
    <t>2017-09-07</t>
  </si>
  <si>
    <t>2017-09-06</t>
  </si>
  <si>
    <t>2017-09-05</t>
  </si>
  <si>
    <t>2017-09-01</t>
  </si>
  <si>
    <t>2017-08-31</t>
  </si>
  <si>
    <t>2017-08-30</t>
  </si>
  <si>
    <t>2017-08-29</t>
  </si>
  <si>
    <t>2017-08-28</t>
  </si>
  <si>
    <t>2017-08-25</t>
  </si>
  <si>
    <t>2017-08-24</t>
  </si>
  <si>
    <t>2017-08-23</t>
  </si>
  <si>
    <t>2017-08-22</t>
  </si>
  <si>
    <t>2017-08-21</t>
  </si>
  <si>
    <t>2017-08-18</t>
  </si>
  <si>
    <t>2017-08-17</t>
  </si>
  <si>
    <t>2017-08-16</t>
  </si>
  <si>
    <t>2017-08-15</t>
  </si>
  <si>
    <t>2017-08-14</t>
  </si>
  <si>
    <t>2017-08-11</t>
  </si>
  <si>
    <t>2017-08-10</t>
  </si>
  <si>
    <t>2017-08-09</t>
  </si>
  <si>
    <t>2017-08-08</t>
  </si>
  <si>
    <t>2017-08-07</t>
  </si>
  <si>
    <t>2017-08-04</t>
  </si>
  <si>
    <t>2017-08-03</t>
  </si>
  <si>
    <t>2017-08-02</t>
  </si>
  <si>
    <t>2017-08-01</t>
  </si>
  <si>
    <t>2017-07-31</t>
  </si>
  <si>
    <t>2017-07-28</t>
  </si>
  <si>
    <t>2017-07-27</t>
  </si>
  <si>
    <t>2017-07-26</t>
  </si>
  <si>
    <t>2017-07-25</t>
  </si>
  <si>
    <t>2017-07-24</t>
  </si>
  <si>
    <t>2017-07-21</t>
  </si>
  <si>
    <t>2017-07-20</t>
  </si>
  <si>
    <t>2017-07-19</t>
  </si>
  <si>
    <t>2017-07-18</t>
  </si>
  <si>
    <t>2017-07-17</t>
  </si>
  <si>
    <t>2017-07-14</t>
  </si>
  <si>
    <t>2017-07-13</t>
  </si>
  <si>
    <t>2017-07-12</t>
  </si>
  <si>
    <t>2017-07-11</t>
  </si>
  <si>
    <t>2017-07-10</t>
  </si>
  <si>
    <t>2017-07-07</t>
  </si>
  <si>
    <t>2017-07-06</t>
  </si>
  <si>
    <t>2017-07-05</t>
  </si>
  <si>
    <t>2017-07-03</t>
  </si>
  <si>
    <t>2017-06-30</t>
  </si>
  <si>
    <t>2017-06-29</t>
  </si>
  <si>
    <t>2017-06-28</t>
  </si>
  <si>
    <t>2017-06-27</t>
  </si>
  <si>
    <t>2017-06-26</t>
  </si>
  <si>
    <t>2017-06-23</t>
  </si>
  <si>
    <t>2017-06-22</t>
  </si>
  <si>
    <t>2017-06-21</t>
  </si>
  <si>
    <t>2017-06-20</t>
  </si>
  <si>
    <t>2017-06-19</t>
  </si>
  <si>
    <t>2017-06-16</t>
  </si>
  <si>
    <t>2017-06-15</t>
  </si>
  <si>
    <t>2017-06-14</t>
  </si>
  <si>
    <t>2017-06-13</t>
  </si>
  <si>
    <t>2017-06-12</t>
  </si>
  <si>
    <t>2017-06-09</t>
  </si>
  <si>
    <t>2017-06-08</t>
  </si>
  <si>
    <t>2017-06-07</t>
  </si>
  <si>
    <t>2017-06-06</t>
  </si>
  <si>
    <t>2017-06-05</t>
  </si>
  <si>
    <t>2017-06-02</t>
  </si>
  <si>
    <t>2017-06-01</t>
  </si>
  <si>
    <t>2017-05-31</t>
  </si>
  <si>
    <t>2017-05-30</t>
  </si>
  <si>
    <t>2017-05-26</t>
  </si>
  <si>
    <t>2017-05-25</t>
  </si>
  <si>
    <t>2017-05-24</t>
  </si>
  <si>
    <t>2017-05-23</t>
  </si>
  <si>
    <t>2017-05-22</t>
  </si>
  <si>
    <t>2017-05-19</t>
  </si>
  <si>
    <t>2017-05-18</t>
  </si>
  <si>
    <t>2017-05-17</t>
  </si>
  <si>
    <t>2017-05-16</t>
  </si>
  <si>
    <t>2017-05-15</t>
  </si>
  <si>
    <t>2017-05-12</t>
  </si>
  <si>
    <t>2017-05-11</t>
  </si>
  <si>
    <t>2017-05-10</t>
  </si>
  <si>
    <t>2017-05-09</t>
  </si>
  <si>
    <t>2017-05-08</t>
  </si>
  <si>
    <t>2017-05-05</t>
  </si>
  <si>
    <t>2017-05-04</t>
  </si>
  <si>
    <t>2017-05-03</t>
  </si>
  <si>
    <t>2017-05-02</t>
  </si>
  <si>
    <t>2017-05-01</t>
  </si>
  <si>
    <t>2017-04-28</t>
  </si>
  <si>
    <t>2017-04-27</t>
  </si>
  <si>
    <t>2017-04-26</t>
  </si>
  <si>
    <t>2017-04-25</t>
  </si>
  <si>
    <t>2017-04-24</t>
  </si>
  <si>
    <t>2017-04-21</t>
  </si>
  <si>
    <t>2017-04-20</t>
  </si>
  <si>
    <t>2017-04-19</t>
  </si>
  <si>
    <t>2017-04-18</t>
  </si>
  <si>
    <t>2017-04-17</t>
  </si>
  <si>
    <t>2017-04-13</t>
  </si>
  <si>
    <t>2017-04-12</t>
  </si>
  <si>
    <t>2017-04-11</t>
  </si>
  <si>
    <t>2017-04-10</t>
  </si>
  <si>
    <t>2017-04-07</t>
  </si>
  <si>
    <t>2017-04-06</t>
  </si>
  <si>
    <t>2017-04-05</t>
  </si>
  <si>
    <t>2017-04-04</t>
  </si>
  <si>
    <t>2017-04-03</t>
  </si>
  <si>
    <t>2017-03-31</t>
  </si>
  <si>
    <t>2017-03-30</t>
  </si>
  <si>
    <t>2017-03-29</t>
  </si>
  <si>
    <t>2017-03-28</t>
  </si>
  <si>
    <t>2017-03-27</t>
  </si>
  <si>
    <t>2017-03-24</t>
  </si>
  <si>
    <t>2017-03-23</t>
  </si>
  <si>
    <t>2017-03-22</t>
  </si>
  <si>
    <t>2017-03-21</t>
  </si>
  <si>
    <t>2017-03-20</t>
  </si>
  <si>
    <t>2017-03-17</t>
  </si>
  <si>
    <t>2017-03-16</t>
  </si>
  <si>
    <t>2017-03-15</t>
  </si>
  <si>
    <t>2017-03-14</t>
  </si>
  <si>
    <t>2017-03-13</t>
  </si>
  <si>
    <t>2017-03-10</t>
  </si>
  <si>
    <t>2017-03-09</t>
  </si>
  <si>
    <t>2017-03-08</t>
  </si>
  <si>
    <t>2017-03-07</t>
  </si>
  <si>
    <t>2017-03-06</t>
  </si>
  <si>
    <t>2017-03-03</t>
  </si>
  <si>
    <t>2017-03-02</t>
  </si>
  <si>
    <t>2017-03-01</t>
  </si>
  <si>
    <t>2017-02-28</t>
  </si>
  <si>
    <t>2017-02-27</t>
  </si>
  <si>
    <t>2017-02-24</t>
  </si>
  <si>
    <t>2017-02-23</t>
  </si>
  <si>
    <t>2017-02-22</t>
  </si>
  <si>
    <t>2017-02-21</t>
  </si>
  <si>
    <t>2017-02-17</t>
  </si>
  <si>
    <t>2017-02-16</t>
  </si>
  <si>
    <t>2017-02-15</t>
  </si>
  <si>
    <t>2017-02-14</t>
  </si>
  <si>
    <t>2017-02-13</t>
  </si>
  <si>
    <t>2017-02-10</t>
  </si>
  <si>
    <t>2017-02-09</t>
  </si>
  <si>
    <t>2017-02-08</t>
  </si>
  <si>
    <t>2017-02-07</t>
  </si>
  <si>
    <t>2017-02-06</t>
  </si>
  <si>
    <t>2017-02-03</t>
  </si>
  <si>
    <t>2017-02-02</t>
  </si>
  <si>
    <t>2017-02-01</t>
  </si>
  <si>
    <t>2017-01-31</t>
  </si>
  <si>
    <t>2017-01-30</t>
  </si>
  <si>
    <t>2017-01-27</t>
  </si>
  <si>
    <t>2017-01-26</t>
  </si>
  <si>
    <t>2017-01-25</t>
  </si>
  <si>
    <t>2017-01-24</t>
  </si>
  <si>
    <t>2017-01-23</t>
  </si>
  <si>
    <t>2017-01-20</t>
  </si>
  <si>
    <t>2017-01-19</t>
  </si>
  <si>
    <t>2017-01-18</t>
  </si>
  <si>
    <t>2017-01-17</t>
  </si>
  <si>
    <t>2017-01-13</t>
  </si>
  <si>
    <t>2017-01-12</t>
  </si>
  <si>
    <t>2017-01-11</t>
  </si>
  <si>
    <t>2017-01-10</t>
  </si>
  <si>
    <t>2017-01-09</t>
  </si>
  <si>
    <t>2017-01-06</t>
  </si>
  <si>
    <t>2017-01-05</t>
  </si>
  <si>
    <t>2017-01-04</t>
  </si>
  <si>
    <t>2017-01-03</t>
  </si>
  <si>
    <t>2016-12-30</t>
  </si>
  <si>
    <t>2016-12-29</t>
  </si>
  <si>
    <t>2016-12-28</t>
  </si>
  <si>
    <t>2016-12-27</t>
  </si>
  <si>
    <t>2016-12-23</t>
  </si>
  <si>
    <t>2016-12-22</t>
  </si>
  <si>
    <t>2016-12-21</t>
  </si>
  <si>
    <t>2016-12-20</t>
  </si>
  <si>
    <t>2016-12-19</t>
  </si>
  <si>
    <t>2016-12-16</t>
  </si>
  <si>
    <t>2016-12-15</t>
  </si>
  <si>
    <t>2016-12-14</t>
  </si>
  <si>
    <t>2016-12-13</t>
  </si>
  <si>
    <t>2016-12-12</t>
  </si>
  <si>
    <t>2016-12-09</t>
  </si>
  <si>
    <t>2016-12-08</t>
  </si>
  <si>
    <t>2016-12-07</t>
  </si>
  <si>
    <t>2016-12-06</t>
  </si>
  <si>
    <t>2016-12-05</t>
  </si>
  <si>
    <t>2016-12-02</t>
  </si>
  <si>
    <t>2016-12-01</t>
  </si>
  <si>
    <t>2016-11-30</t>
  </si>
  <si>
    <t>2016-11-29</t>
  </si>
  <si>
    <t>2016-11-28</t>
  </si>
  <si>
    <t>2016-11-25</t>
  </si>
  <si>
    <t>2016-11-23</t>
  </si>
  <si>
    <t>2016-11-22</t>
  </si>
  <si>
    <t>2016-11-21</t>
  </si>
  <si>
    <t>2016-11-18</t>
  </si>
  <si>
    <t>2016-11-17</t>
  </si>
  <si>
    <t>2016-11-16</t>
  </si>
  <si>
    <t>2016-11-15</t>
  </si>
  <si>
    <t>2016-11-14</t>
  </si>
  <si>
    <t>2016-11-11</t>
  </si>
  <si>
    <t>2016-11-10</t>
  </si>
  <si>
    <t>2016-11-09</t>
  </si>
  <si>
    <t>2016-11-08</t>
  </si>
  <si>
    <t>2016-11-07</t>
  </si>
  <si>
    <t>2016-11-04</t>
  </si>
  <si>
    <t>2016-11-03</t>
  </si>
  <si>
    <t>2016-11-02</t>
  </si>
  <si>
    <t>2016-11-01</t>
  </si>
  <si>
    <t>2016-10-31</t>
  </si>
  <si>
    <t>2016-10-28</t>
  </si>
  <si>
    <t>2016-10-27</t>
  </si>
  <si>
    <t>2016-10-26</t>
  </si>
  <si>
    <t>2016-10-25</t>
  </si>
  <si>
    <t>2016-10-24</t>
  </si>
  <si>
    <t>2016-10-21</t>
  </si>
  <si>
    <t>2016-10-20</t>
  </si>
  <si>
    <t>2016-10-19</t>
  </si>
  <si>
    <t>2016-10-18</t>
  </si>
  <si>
    <t>2016-10-17</t>
  </si>
  <si>
    <t>2016-10-14</t>
  </si>
  <si>
    <t>2016-10-13</t>
  </si>
  <si>
    <t>2016-10-12</t>
  </si>
  <si>
    <t>2016-10-11</t>
  </si>
  <si>
    <t>2016-10-10</t>
  </si>
  <si>
    <t>2016-10-07</t>
  </si>
  <si>
    <t>2016-10-06</t>
  </si>
  <si>
    <t>2016-10-05</t>
  </si>
  <si>
    <t>2016-10-04</t>
  </si>
  <si>
    <t>2016-10-03</t>
  </si>
  <si>
    <t>2016-09-30</t>
  </si>
  <si>
    <t>2016-09-29</t>
  </si>
  <si>
    <t>2016-09-28</t>
  </si>
  <si>
    <t>2016-09-27</t>
  </si>
  <si>
    <t>2016-09-26</t>
  </si>
  <si>
    <t>2016-09-23</t>
  </si>
  <si>
    <t>2016-09-22</t>
  </si>
  <si>
    <t>2016-09-21</t>
  </si>
  <si>
    <t>2016-09-20</t>
  </si>
  <si>
    <t>2016-09-19</t>
  </si>
  <si>
    <t>2016-09-16</t>
  </si>
  <si>
    <t>2016-09-15</t>
  </si>
  <si>
    <t>2016-09-14</t>
  </si>
  <si>
    <t>2016-09-13</t>
  </si>
  <si>
    <t>2016-09-12</t>
  </si>
  <si>
    <t>2016-09-09</t>
  </si>
  <si>
    <t>2016-09-08</t>
  </si>
  <si>
    <t>2016-09-07</t>
  </si>
  <si>
    <t>2016-09-06</t>
  </si>
  <si>
    <t>2016-09-02</t>
  </si>
  <si>
    <t>2016-09-01</t>
  </si>
  <si>
    <t>2016-08-31</t>
  </si>
  <si>
    <t>2016-08-30</t>
  </si>
  <si>
    <t>2016-08-29</t>
  </si>
  <si>
    <t>2016-08-26</t>
  </si>
  <si>
    <t>2016-08-25</t>
  </si>
  <si>
    <t>2016-08-24</t>
  </si>
  <si>
    <t>2016-08-23</t>
  </si>
  <si>
    <t>2016-08-22</t>
  </si>
  <si>
    <t>2016-08-19</t>
  </si>
  <si>
    <t>2016-08-18</t>
  </si>
  <si>
    <t>2016-08-17</t>
  </si>
  <si>
    <t>2016-08-16</t>
  </si>
  <si>
    <t>2016-08-15</t>
  </si>
  <si>
    <t>2016-08-12</t>
  </si>
  <si>
    <t>2016-08-11</t>
  </si>
  <si>
    <t>2016-08-10</t>
  </si>
  <si>
    <t>2016-08-09</t>
  </si>
  <si>
    <t>2016-08-08</t>
  </si>
  <si>
    <t>2016-08-05</t>
  </si>
  <si>
    <t>2016-08-04</t>
  </si>
  <si>
    <t>2016-08-03</t>
  </si>
  <si>
    <t>2016-08-02</t>
  </si>
  <si>
    <t>2016-08-01</t>
  </si>
  <si>
    <t>2016-07-29</t>
  </si>
  <si>
    <t>2016-07-28</t>
  </si>
  <si>
    <t>2016-07-27</t>
  </si>
  <si>
    <t>2016-07-26</t>
  </si>
  <si>
    <t>2016-07-25</t>
  </si>
  <si>
    <t>2016-07-22</t>
  </si>
  <si>
    <t>2016-07-21</t>
  </si>
  <si>
    <t>2016-07-20</t>
  </si>
  <si>
    <t>2016-07-19</t>
  </si>
  <si>
    <t>2016-07-18</t>
  </si>
  <si>
    <t>2016-07-15</t>
  </si>
  <si>
    <t>2016-07-14</t>
  </si>
  <si>
    <t>2016-07-13</t>
  </si>
  <si>
    <t>2016-07-12</t>
  </si>
  <si>
    <t>2016-07-11</t>
  </si>
  <si>
    <t>2016-07-08</t>
  </si>
  <si>
    <t>2016-07-07</t>
  </si>
  <si>
    <t>2016-07-06</t>
  </si>
  <si>
    <t>2016-07-05</t>
  </si>
  <si>
    <t>2016-07-01</t>
  </si>
  <si>
    <t>2016-06-30</t>
  </si>
  <si>
    <t>2016-06-29</t>
  </si>
  <si>
    <t>2016-06-28</t>
  </si>
  <si>
    <t>2016-06-27</t>
  </si>
  <si>
    <t>2016-06-24</t>
  </si>
  <si>
    <t>2016-06-23</t>
  </si>
  <si>
    <t>2016-06-22</t>
  </si>
  <si>
    <t>2016-06-21</t>
  </si>
  <si>
    <t>2016-06-20</t>
  </si>
  <si>
    <t>2016-06-17</t>
  </si>
  <si>
    <t>2016-06-16</t>
  </si>
  <si>
    <t>2016-06-15</t>
  </si>
  <si>
    <t>2016-06-14</t>
  </si>
  <si>
    <t>2016-06-13</t>
  </si>
  <si>
    <t>2016-06-10</t>
  </si>
  <si>
    <t>2016-06-09</t>
  </si>
  <si>
    <t>2016-06-08</t>
  </si>
  <si>
    <t>2016-06-07</t>
  </si>
  <si>
    <t>2016-06-06</t>
  </si>
  <si>
    <t>2016-06-03</t>
  </si>
  <si>
    <t>2016-06-02</t>
  </si>
  <si>
    <t>2016-06-01</t>
  </si>
  <si>
    <t>2016-05-31</t>
  </si>
  <si>
    <t>2016-05-27</t>
  </si>
  <si>
    <t>2016-05-26</t>
  </si>
  <si>
    <t>2016-05-25</t>
  </si>
  <si>
    <t>2016-05-24</t>
  </si>
  <si>
    <t>2016-05-23</t>
  </si>
  <si>
    <t>2016-05-20</t>
  </si>
  <si>
    <t>2016-05-19</t>
  </si>
  <si>
    <t>2016-05-18</t>
  </si>
  <si>
    <t>2016-05-17</t>
  </si>
  <si>
    <t>2016-05-16</t>
  </si>
  <si>
    <t>2016-05-13</t>
  </si>
  <si>
    <t>2016-05-12</t>
  </si>
  <si>
    <t>2016-05-11</t>
  </si>
  <si>
    <t>2016-05-10</t>
  </si>
  <si>
    <t>2016-05-09</t>
  </si>
  <si>
    <t>2016-05-06</t>
  </si>
  <si>
    <t>2016-05-05</t>
  </si>
  <si>
    <t>2016-05-04</t>
  </si>
  <si>
    <t>2016-05-03</t>
  </si>
  <si>
    <t>2016-05-02</t>
  </si>
  <si>
    <t>2016-04-29</t>
  </si>
  <si>
    <t>2016-04-28</t>
  </si>
  <si>
    <t>2016-04-27</t>
  </si>
  <si>
    <t>2016-04-26</t>
  </si>
  <si>
    <t>2016-04-25</t>
  </si>
  <si>
    <t>2016-04-22</t>
  </si>
  <si>
    <t>2016-04-21</t>
  </si>
  <si>
    <t>2016-04-20</t>
  </si>
  <si>
    <t>2016-04-19</t>
  </si>
  <si>
    <t>2016-04-18</t>
  </si>
  <si>
    <t>2016-04-15</t>
  </si>
  <si>
    <t>2016-04-14</t>
  </si>
  <si>
    <t>2016-04-13</t>
  </si>
  <si>
    <t>2016-04-12</t>
  </si>
  <si>
    <t>2016-04-11</t>
  </si>
  <si>
    <t>2016-04-08</t>
  </si>
  <si>
    <t>2016-04-07</t>
  </si>
  <si>
    <t>2016-04-06</t>
  </si>
  <si>
    <t>2016-04-05</t>
  </si>
  <si>
    <t>2016-04-04</t>
  </si>
  <si>
    <t>2016-04-01</t>
  </si>
  <si>
    <t>2016-03-31</t>
  </si>
  <si>
    <t>2016-03-30</t>
  </si>
  <si>
    <t>2016-03-29</t>
  </si>
  <si>
    <t>2016-03-28</t>
  </si>
  <si>
    <t>2016-03-24</t>
  </si>
  <si>
    <t>2016-03-23</t>
  </si>
  <si>
    <t>2016-03-22</t>
  </si>
  <si>
    <t>2016-03-21</t>
  </si>
  <si>
    <t>2016-03-18</t>
  </si>
  <si>
    <t>2016-03-17</t>
  </si>
  <si>
    <t>2016-03-16</t>
  </si>
  <si>
    <t>2016-03-15</t>
  </si>
  <si>
    <t>2016-03-14</t>
  </si>
  <si>
    <t>2016-03-11</t>
  </si>
  <si>
    <t>2016-03-10</t>
  </si>
  <si>
    <t>2016-03-09</t>
  </si>
  <si>
    <t>2016-03-08</t>
  </si>
  <si>
    <t>2016-03-07</t>
  </si>
  <si>
    <t>2016-03-04</t>
  </si>
  <si>
    <t>2016-03-03</t>
  </si>
  <si>
    <t>2016-03-02</t>
  </si>
  <si>
    <t>2016-03-01</t>
  </si>
  <si>
    <t>2016-02-29</t>
  </si>
  <si>
    <t>2016-02-26</t>
  </si>
  <si>
    <t>2016-02-25</t>
  </si>
  <si>
    <t>2016-02-24</t>
  </si>
  <si>
    <t>2016-02-23</t>
  </si>
  <si>
    <t>2016-02-22</t>
  </si>
  <si>
    <t>2016-02-19</t>
  </si>
  <si>
    <t>2016-02-18</t>
  </si>
  <si>
    <t>2016-02-16</t>
  </si>
  <si>
    <t>2016-02-12</t>
  </si>
  <si>
    <t>2016-02-11</t>
  </si>
  <si>
    <t>2016-02-10</t>
  </si>
  <si>
    <t>2016-02-09</t>
  </si>
  <si>
    <t>2016-02-08</t>
  </si>
  <si>
    <t>2016-02-05</t>
  </si>
  <si>
    <t>2016-02-04</t>
  </si>
  <si>
    <t>2016-02-03</t>
  </si>
  <si>
    <t>2016-02-02</t>
  </si>
  <si>
    <t>2016-02-01</t>
  </si>
  <si>
    <t>2016-01-29</t>
  </si>
  <si>
    <t>2016-01-28</t>
  </si>
  <si>
    <t>2016-01-27</t>
  </si>
  <si>
    <t>2016-01-26</t>
  </si>
  <si>
    <t>2016-01-25</t>
  </si>
  <si>
    <t>2016-01-22</t>
  </si>
  <si>
    <t>2016-01-21</t>
  </si>
  <si>
    <t>2016-01-20</t>
  </si>
  <si>
    <t>2016-01-19</t>
  </si>
  <si>
    <t>2016-01-15</t>
  </si>
  <si>
    <t>2016-01-14</t>
  </si>
  <si>
    <t>2016-01-13</t>
  </si>
  <si>
    <t>2016-01-12</t>
  </si>
  <si>
    <t>2016-01-11</t>
  </si>
  <si>
    <t>2016-01-08</t>
  </si>
  <si>
    <t>2016-01-07</t>
  </si>
  <si>
    <t>2016-01-06</t>
  </si>
  <si>
    <t>2016-01-05</t>
  </si>
  <si>
    <t>2016-01-04</t>
  </si>
  <si>
    <t>2015-12-31</t>
  </si>
  <si>
    <t>2015-12-30</t>
  </si>
  <si>
    <t>2015-12-29</t>
  </si>
  <si>
    <t>2015-12-28</t>
  </si>
  <si>
    <t>2015-12-24</t>
  </si>
  <si>
    <t>2015-12-23</t>
  </si>
  <si>
    <t>2015-12-22</t>
  </si>
  <si>
    <t>2015-12-21</t>
  </si>
  <si>
    <t>2015-12-18</t>
  </si>
  <si>
    <t>2015-12-17</t>
  </si>
  <si>
    <t>2015-12-16</t>
  </si>
  <si>
    <t>2015-12-15</t>
  </si>
  <si>
    <t>2015-12-14</t>
  </si>
  <si>
    <t>2015-12-11</t>
  </si>
  <si>
    <t>2015-12-10</t>
  </si>
  <si>
    <t>2015-12-09</t>
  </si>
  <si>
    <t>2015-12-08</t>
  </si>
  <si>
    <t>2015-12-07</t>
  </si>
  <si>
    <t>2015-12-04</t>
  </si>
  <si>
    <t>2015-12-03</t>
  </si>
  <si>
    <t>2015-12-02</t>
  </si>
  <si>
    <t>2015-12-01</t>
  </si>
  <si>
    <t>2015-11-30</t>
  </si>
  <si>
    <t>2015-11-27</t>
  </si>
  <si>
    <t>2015-11-25</t>
  </si>
  <si>
    <t>2015-11-24</t>
  </si>
  <si>
    <t>2015-11-23</t>
  </si>
  <si>
    <t>2015-11-20</t>
  </si>
  <si>
    <t>2015-11-19</t>
  </si>
  <si>
    <t>2015-11-18</t>
  </si>
  <si>
    <t>2015-11-17</t>
  </si>
  <si>
    <t>2015-11-16</t>
  </si>
  <si>
    <t>2015-11-13</t>
  </si>
  <si>
    <t>2015-11-12</t>
  </si>
  <si>
    <t>2015-11-11</t>
  </si>
  <si>
    <t>2015-11-10</t>
  </si>
  <si>
    <t>2015-11-09</t>
  </si>
  <si>
    <t>2015-11-06</t>
  </si>
  <si>
    <t>2015-11-05</t>
  </si>
  <si>
    <t>2015-11-04</t>
  </si>
  <si>
    <t>2015-11-03</t>
  </si>
  <si>
    <t>2015-11-02</t>
  </si>
  <si>
    <t>2015-10-30</t>
  </si>
  <si>
    <t>2015-10-29</t>
  </si>
  <si>
    <t>2015-10-28</t>
  </si>
  <si>
    <t>2015-10-27</t>
  </si>
  <si>
    <t>2015-10-26</t>
  </si>
  <si>
    <t>2015-10-23</t>
  </si>
  <si>
    <t>2015-10-22</t>
  </si>
  <si>
    <t>2015-10-21</t>
  </si>
  <si>
    <t>2015-10-20</t>
  </si>
  <si>
    <t>2015-10-19</t>
  </si>
  <si>
    <t>2015-10-16</t>
  </si>
  <si>
    <t>2015-10-15</t>
  </si>
  <si>
    <t>2015-10-14</t>
  </si>
  <si>
    <t>2015-10-13</t>
  </si>
  <si>
    <t>2015-10-12</t>
  </si>
  <si>
    <t>2015-10-09</t>
  </si>
  <si>
    <t>2015-10-08</t>
  </si>
  <si>
    <t>2015-10-07</t>
  </si>
  <si>
    <t>2015-10-06</t>
  </si>
  <si>
    <t>2015-10-05</t>
  </si>
  <si>
    <t>2015-10-02</t>
  </si>
  <si>
    <t>2015-10-01</t>
  </si>
  <si>
    <t>2015-09-30</t>
  </si>
  <si>
    <t>2015-09-29</t>
  </si>
  <si>
    <t>2015-09-28</t>
  </si>
  <si>
    <t>2015-09-25</t>
  </si>
  <si>
    <t>2015-09-24</t>
  </si>
  <si>
    <t>2015-09-23</t>
  </si>
  <si>
    <t>2015-09-22</t>
  </si>
  <si>
    <t>2015-09-21</t>
  </si>
  <si>
    <t>2015-09-18</t>
  </si>
  <si>
    <t>2015-09-17</t>
  </si>
  <si>
    <t>2015-09-16</t>
  </si>
  <si>
    <t>2015-09-15</t>
  </si>
  <si>
    <t>2015-09-14</t>
  </si>
  <si>
    <t>2015-09-11</t>
  </si>
  <si>
    <t>2015-09-10</t>
  </si>
  <si>
    <t>2015-09-09</t>
  </si>
  <si>
    <t>2015-09-08</t>
  </si>
  <si>
    <t>2015-09-04</t>
  </si>
  <si>
    <t>2015-09-03</t>
  </si>
  <si>
    <t>2015-09-02</t>
  </si>
  <si>
    <t>2015-09-01</t>
  </si>
  <si>
    <t>2015-08-31</t>
  </si>
  <si>
    <t>2015-08-28</t>
  </si>
  <si>
    <t>2015-08-27</t>
  </si>
  <si>
    <t>2015-08-26</t>
  </si>
  <si>
    <t>2015-08-25</t>
  </si>
  <si>
    <t>2015-08-24</t>
  </si>
  <si>
    <t>2015-08-21</t>
  </si>
  <si>
    <t>2015-08-20</t>
  </si>
  <si>
    <t>2015-08-19</t>
  </si>
  <si>
    <t>2015-08-18</t>
  </si>
  <si>
    <t>2015-08-17</t>
  </si>
  <si>
    <t>2015-08-14</t>
  </si>
  <si>
    <t>2015-08-13</t>
  </si>
  <si>
    <t>2015-08-12</t>
  </si>
  <si>
    <t>2015-08-11</t>
  </si>
  <si>
    <t>2015-08-10</t>
  </si>
  <si>
    <t>2015-08-07</t>
  </si>
  <si>
    <t>2015-08-06</t>
  </si>
  <si>
    <t>2015-08-05</t>
  </si>
  <si>
    <t>2015-08-04</t>
  </si>
  <si>
    <t>2015-08-03</t>
  </si>
  <si>
    <t>2015-07-31</t>
  </si>
  <si>
    <t>2015-07-30</t>
  </si>
  <si>
    <t>2015-07-29</t>
  </si>
  <si>
    <t>2015-07-28</t>
  </si>
  <si>
    <t>2015-07-27</t>
  </si>
  <si>
    <t>2015-07-24</t>
  </si>
  <si>
    <t>2015-07-23</t>
  </si>
  <si>
    <t>2015-07-22</t>
  </si>
  <si>
    <t>2015-07-21</t>
  </si>
  <si>
    <t>2015-07-20</t>
  </si>
  <si>
    <t>2015-07-17</t>
  </si>
  <si>
    <t>2015-07-16</t>
  </si>
  <si>
    <t>2015-07-15</t>
  </si>
  <si>
    <t>2015-07-14</t>
  </si>
  <si>
    <t>2015-07-13</t>
  </si>
  <si>
    <t>2015-07-10</t>
  </si>
  <si>
    <t>2015-07-09</t>
  </si>
  <si>
    <t>2015-07-08</t>
  </si>
  <si>
    <t>2015-07-07</t>
  </si>
  <si>
    <t>2015-07-06</t>
  </si>
  <si>
    <t>2015-07-02</t>
  </si>
  <si>
    <t>2015-07-01</t>
  </si>
  <si>
    <t>2015-06-30</t>
  </si>
  <si>
    <t>2015-06-29</t>
  </si>
  <si>
    <t>2015-06-26</t>
  </si>
  <si>
    <t>2015-06-25</t>
  </si>
  <si>
    <t>2015-06-24</t>
  </si>
  <si>
    <t>2015-06-23</t>
  </si>
  <si>
    <t>2015-06-22</t>
  </si>
  <si>
    <t>2015-06-19</t>
  </si>
  <si>
    <t>2015-06-18</t>
  </si>
  <si>
    <t>2015-06-17</t>
  </si>
  <si>
    <t>2015-06-16</t>
  </si>
  <si>
    <t>2015-06-15</t>
  </si>
  <si>
    <t>2015-06-12</t>
  </si>
  <si>
    <t>2015-06-11</t>
  </si>
  <si>
    <t>2015-06-10</t>
  </si>
  <si>
    <t>2015-06-09</t>
  </si>
  <si>
    <t>2015-06-08</t>
  </si>
  <si>
    <t>2015-06-05</t>
  </si>
  <si>
    <t>2015-06-04</t>
  </si>
  <si>
    <t>2015-06-03</t>
  </si>
  <si>
    <t>2015-06-02</t>
  </si>
  <si>
    <t>2015-06-01</t>
  </si>
  <si>
    <t>2015-05-29</t>
  </si>
  <si>
    <t>2015-05-28</t>
  </si>
  <si>
    <t>2015-05-27</t>
  </si>
  <si>
    <t>2015-05-26</t>
  </si>
  <si>
    <t>2015-05-22</t>
  </si>
  <si>
    <t>2015-05-21</t>
  </si>
  <si>
    <t>2015-05-20</t>
  </si>
  <si>
    <t>2015-05-19</t>
  </si>
  <si>
    <t>2015-05-18</t>
  </si>
  <si>
    <t>2015-05-15</t>
  </si>
  <si>
    <t>2015-05-14</t>
  </si>
  <si>
    <t>2015-05-13</t>
  </si>
  <si>
    <t>2015-05-12</t>
  </si>
  <si>
    <t>2015-05-11</t>
  </si>
  <si>
    <t>2015-05-08</t>
  </si>
  <si>
    <t>2015-05-07</t>
  </si>
  <si>
    <t>2015-05-06</t>
  </si>
  <si>
    <t>2015-05-05</t>
  </si>
  <si>
    <t>2015-05-04</t>
  </si>
  <si>
    <t>2015-05-01</t>
  </si>
  <si>
    <t>2015-04-30</t>
  </si>
  <si>
    <t>2015-04-29</t>
  </si>
  <si>
    <t>2015-04-28</t>
  </si>
  <si>
    <t>2015-04-27</t>
  </si>
  <si>
    <t>2015-04-24</t>
  </si>
  <si>
    <t>2015-04-23</t>
  </si>
  <si>
    <t>2015-04-22</t>
  </si>
  <si>
    <t>2015-04-21</t>
  </si>
  <si>
    <t>2015-04-20</t>
  </si>
  <si>
    <t>2015-04-17</t>
  </si>
  <si>
    <t>2015-04-16</t>
  </si>
  <si>
    <t>2015-04-15</t>
  </si>
  <si>
    <t>2015-04-14</t>
  </si>
  <si>
    <t>2015-04-13</t>
  </si>
  <si>
    <t>2015-04-10</t>
  </si>
  <si>
    <t>2015-04-09</t>
  </si>
  <si>
    <t>2015-04-08</t>
  </si>
  <si>
    <t>2015-04-07</t>
  </si>
  <si>
    <t>2015-04-06</t>
  </si>
  <si>
    <t>2015-04-02</t>
  </si>
  <si>
    <t>2015-04-01</t>
  </si>
  <si>
    <t>2015-03-31</t>
  </si>
  <si>
    <t>2015-03-30</t>
  </si>
  <si>
    <t>2015-03-27</t>
  </si>
  <si>
    <t>2015-03-26</t>
  </si>
  <si>
    <t>2015-03-25</t>
  </si>
  <si>
    <t>2015-03-24</t>
  </si>
  <si>
    <t>2015-03-23</t>
  </si>
  <si>
    <t>2015-03-20</t>
  </si>
  <si>
    <t>2015-03-19</t>
  </si>
  <si>
    <t>2015-03-18</t>
  </si>
  <si>
    <t>2015-03-17</t>
  </si>
  <si>
    <t>2015-03-16</t>
  </si>
  <si>
    <t>2015-03-13</t>
  </si>
  <si>
    <t>2015-03-12</t>
  </si>
  <si>
    <t>2015-03-11</t>
  </si>
  <si>
    <t>2015-03-10</t>
  </si>
  <si>
    <t>2015-03-09</t>
  </si>
  <si>
    <t>2015-03-06</t>
  </si>
  <si>
    <t>2015-03-05</t>
  </si>
  <si>
    <t>2015-03-04</t>
  </si>
  <si>
    <t>2015-03-03</t>
  </si>
  <si>
    <t>2015-03-02</t>
  </si>
  <si>
    <t>2015-02-27</t>
  </si>
  <si>
    <t>2015-02-26</t>
  </si>
  <si>
    <t>2015-02-25</t>
  </si>
  <si>
    <t>2015-02-24</t>
  </si>
  <si>
    <t>2015-02-23</t>
  </si>
  <si>
    <t>2015-02-20</t>
  </si>
  <si>
    <t>2015-02-19</t>
  </si>
  <si>
    <t>2015-02-18</t>
  </si>
  <si>
    <t>2015-02-17</t>
  </si>
  <si>
    <t>2015-02-13</t>
  </si>
  <si>
    <t>2015-02-12</t>
  </si>
  <si>
    <t>2015-02-11</t>
  </si>
  <si>
    <t>2015-02-10</t>
  </si>
  <si>
    <t>2015-02-09</t>
  </si>
  <si>
    <t>2015-02-06</t>
  </si>
  <si>
    <t>2015-02-05</t>
  </si>
  <si>
    <t>2015-02-04</t>
  </si>
  <si>
    <t>2015-02-03</t>
  </si>
  <si>
    <t>2015-02-02</t>
  </si>
  <si>
    <t>2015-01-30</t>
  </si>
  <si>
    <t>2015-01-29</t>
  </si>
  <si>
    <t>2015-01-28</t>
  </si>
  <si>
    <t>2015-01-27</t>
  </si>
  <si>
    <t>2015-01-26</t>
  </si>
  <si>
    <t>2015-01-23</t>
  </si>
  <si>
    <t>2015-01-22</t>
  </si>
  <si>
    <t>2015-01-21</t>
  </si>
  <si>
    <t>2015-01-20</t>
  </si>
  <si>
    <t>2015-01-16</t>
  </si>
  <si>
    <t>2015-01-15</t>
  </si>
  <si>
    <t>2015-01-14</t>
  </si>
  <si>
    <t>2015-01-13</t>
  </si>
  <si>
    <t>2015-01-12</t>
  </si>
  <si>
    <t>2015-01-09</t>
  </si>
  <si>
    <t>2015-01-08</t>
  </si>
  <si>
    <t>2015-01-07</t>
  </si>
  <si>
    <t>2015-01-06</t>
  </si>
  <si>
    <t>2015-01-05</t>
  </si>
  <si>
    <t>2015-01-02</t>
  </si>
  <si>
    <t>2014-12-31</t>
  </si>
  <si>
    <t>2014-12-30</t>
  </si>
  <si>
    <t>2014-12-29</t>
  </si>
  <si>
    <t>2014-12-26</t>
  </si>
  <si>
    <t>2014-12-24</t>
  </si>
  <si>
    <t>2014-12-23</t>
  </si>
  <si>
    <t>2014-12-22</t>
  </si>
  <si>
    <t>2014-12-19</t>
  </si>
  <si>
    <t>2014-12-18</t>
  </si>
  <si>
    <t>2014-12-17</t>
  </si>
  <si>
    <t>2014-12-16</t>
  </si>
  <si>
    <t>2014-12-15</t>
  </si>
  <si>
    <t>2014-12-12</t>
  </si>
  <si>
    <t>2014-12-11</t>
  </si>
  <si>
    <t>2014-12-10</t>
  </si>
  <si>
    <t>2014-12-09</t>
  </si>
  <si>
    <t>2014-12-08</t>
  </si>
  <si>
    <t>2014-12-05</t>
  </si>
  <si>
    <t>2014-12-04</t>
  </si>
  <si>
    <t>2014-12-03</t>
  </si>
  <si>
    <t>2014-12-02</t>
  </si>
  <si>
    <t>2014-12-01</t>
  </si>
  <si>
    <t>2014-11-28</t>
  </si>
  <si>
    <t>2014-11-26</t>
  </si>
  <si>
    <t>2014-11-25</t>
  </si>
  <si>
    <t>2014-11-24</t>
  </si>
  <si>
    <t>2014-11-21</t>
  </si>
  <si>
    <t>2014-11-20</t>
  </si>
  <si>
    <t>2014-11-19</t>
  </si>
  <si>
    <t>2014-11-18</t>
  </si>
  <si>
    <t>2014-11-17</t>
  </si>
  <si>
    <t>2014-11-14</t>
  </si>
  <si>
    <t>2014-11-13</t>
  </si>
  <si>
    <t>2014-11-12</t>
  </si>
  <si>
    <t>2014-11-11</t>
  </si>
  <si>
    <t>2014-11-10</t>
  </si>
  <si>
    <t>2014-11-07</t>
  </si>
  <si>
    <t>2014-11-06</t>
  </si>
  <si>
    <t>2014-11-05</t>
  </si>
  <si>
    <t>2014-11-04</t>
  </si>
  <si>
    <t>2014-11-03</t>
  </si>
  <si>
    <t>2014-10-31</t>
  </si>
  <si>
    <t>2014-10-30</t>
  </si>
  <si>
    <t>2014-10-29</t>
  </si>
  <si>
    <t>2014-10-28</t>
  </si>
  <si>
    <t>2014-10-27</t>
  </si>
  <si>
    <t>2014-10-24</t>
  </si>
  <si>
    <t>2014-10-23</t>
  </si>
  <si>
    <t>2014-10-22</t>
  </si>
  <si>
    <t>2014-10-21</t>
  </si>
  <si>
    <t>2014-10-20</t>
  </si>
  <si>
    <t>2014-10-17</t>
  </si>
  <si>
    <t>2014-10-16</t>
  </si>
  <si>
    <t>2014-10-15</t>
  </si>
  <si>
    <t>2014-10-14</t>
  </si>
  <si>
    <t>2014-10-13</t>
  </si>
  <si>
    <t>2014-10-10</t>
  </si>
  <si>
    <t>2014-10-09</t>
  </si>
  <si>
    <t>2014-10-08</t>
  </si>
  <si>
    <t>2014-10-07</t>
  </si>
  <si>
    <t>2014-10-06</t>
  </si>
  <si>
    <t>2014-10-03</t>
  </si>
  <si>
    <t>2014-10-02</t>
  </si>
  <si>
    <t>2014-10-01</t>
  </si>
  <si>
    <t>2014-09-30</t>
  </si>
  <si>
    <t>2014-09-29</t>
  </si>
  <si>
    <t>2014-09-26</t>
  </si>
  <si>
    <t>2014-09-25</t>
  </si>
  <si>
    <t>2014-09-24</t>
  </si>
  <si>
    <t>2014-09-23</t>
  </si>
  <si>
    <t>2014-09-22</t>
  </si>
  <si>
    <t>2014-09-19</t>
  </si>
  <si>
    <t>2014-09-18</t>
  </si>
  <si>
    <t>2014-09-17</t>
  </si>
  <si>
    <t>2014-09-16</t>
  </si>
  <si>
    <t>2014-09-15</t>
  </si>
  <si>
    <t>2014-09-12</t>
  </si>
  <si>
    <t>2014-09-11</t>
  </si>
  <si>
    <t>2014-09-10</t>
  </si>
  <si>
    <t>2014-09-09</t>
  </si>
  <si>
    <t>2014-09-08</t>
  </si>
  <si>
    <t>2014-09-05</t>
  </si>
  <si>
    <t>2014-09-04</t>
  </si>
  <si>
    <t>2014-09-03</t>
  </si>
  <si>
    <t>2014-09-02</t>
  </si>
  <si>
    <t>2014-08-29</t>
  </si>
  <si>
    <t>2014-08-28</t>
  </si>
  <si>
    <t>2014-08-27</t>
  </si>
  <si>
    <t>2014-08-26</t>
  </si>
  <si>
    <t>2014-08-25</t>
  </si>
  <si>
    <t>2014-08-22</t>
  </si>
  <si>
    <t>2014-08-21</t>
  </si>
  <si>
    <t>2014-08-20</t>
  </si>
  <si>
    <t>2014-08-19</t>
  </si>
  <si>
    <t>2014-08-18</t>
  </si>
  <si>
    <t>2014-08-15</t>
  </si>
  <si>
    <t>2014-08-14</t>
  </si>
  <si>
    <t>2014-08-13</t>
  </si>
  <si>
    <t>2014-08-12</t>
  </si>
  <si>
    <t>2014-08-11</t>
  </si>
  <si>
    <t>2014-08-08</t>
  </si>
  <si>
    <t>2014-08-07</t>
  </si>
  <si>
    <t>2014-08-06</t>
  </si>
  <si>
    <t>2014-08-05</t>
  </si>
  <si>
    <t>2014-08-04</t>
  </si>
  <si>
    <t>2014-08-01</t>
  </si>
  <si>
    <t>2014-07-31</t>
  </si>
  <si>
    <t>2014-07-30</t>
  </si>
  <si>
    <t>2014-07-29</t>
  </si>
  <si>
    <t>2014-07-28</t>
  </si>
  <si>
    <t>2014-07-25</t>
  </si>
  <si>
    <t>2014-07-24</t>
  </si>
  <si>
    <t>2014-07-23</t>
  </si>
  <si>
    <t>2014-07-22</t>
  </si>
  <si>
    <t>2014-07-21</t>
  </si>
  <si>
    <t>2014-07-18</t>
  </si>
  <si>
    <t>2014-07-17</t>
  </si>
  <si>
    <t>2014-07-16</t>
  </si>
  <si>
    <t>2014-07-15</t>
  </si>
  <si>
    <t>2014-07-14</t>
  </si>
  <si>
    <t>2014-07-11</t>
  </si>
  <si>
    <t>2014-07-10</t>
  </si>
  <si>
    <t>2014-07-09</t>
  </si>
  <si>
    <t>2014-07-08</t>
  </si>
  <si>
    <t>2014-07-07</t>
  </si>
  <si>
    <t>2014-07-03</t>
  </si>
  <si>
    <t>2014-07-02</t>
  </si>
  <si>
    <t>2014-07-01</t>
  </si>
  <si>
    <t>2014-06-30</t>
  </si>
  <si>
    <t>2014-06-27</t>
  </si>
  <si>
    <t>2014-06-26</t>
  </si>
  <si>
    <t>2014-06-25</t>
  </si>
  <si>
    <t>2014-06-24</t>
  </si>
  <si>
    <t>2014-06-23</t>
  </si>
  <si>
    <t>2014-06-20</t>
  </si>
  <si>
    <t>2014-06-19</t>
  </si>
  <si>
    <t>2014-06-18</t>
  </si>
  <si>
    <t>2014-06-17</t>
  </si>
  <si>
    <t>2014-06-16</t>
  </si>
  <si>
    <t>2014-06-13</t>
  </si>
  <si>
    <t>2014-06-12</t>
  </si>
  <si>
    <t>2014-06-11</t>
  </si>
  <si>
    <t>2014-06-10</t>
  </si>
  <si>
    <t>2014-06-09</t>
  </si>
  <si>
    <t>2014-06-06</t>
  </si>
  <si>
    <t>2014-06-05</t>
  </si>
  <si>
    <t>2014-06-04</t>
  </si>
  <si>
    <t>2014-06-03</t>
  </si>
  <si>
    <t>2014-06-02</t>
  </si>
  <si>
    <t>2014-05-30</t>
  </si>
  <si>
    <t>2014-05-29</t>
  </si>
  <si>
    <t>2014-05-28</t>
  </si>
  <si>
    <t>2014-05-27</t>
  </si>
  <si>
    <t>2014-05-23</t>
  </si>
  <si>
    <t>2014-05-22</t>
  </si>
  <si>
    <t>2014-05-21</t>
  </si>
  <si>
    <t>2014-05-20</t>
  </si>
  <si>
    <t>2014-05-19</t>
  </si>
  <si>
    <t>2014-05-16</t>
  </si>
  <si>
    <t>2014-05-15</t>
  </si>
  <si>
    <t>2014-05-14</t>
  </si>
  <si>
    <t>2014-05-13</t>
  </si>
  <si>
    <t>2014-05-12</t>
  </si>
  <si>
    <t>2014-05-09</t>
  </si>
  <si>
    <t>2014-05-08</t>
  </si>
  <si>
    <t>2014-05-07</t>
  </si>
  <si>
    <t>2014-05-06</t>
  </si>
  <si>
    <t>2014-05-05</t>
  </si>
  <si>
    <t>2014-05-02</t>
  </si>
  <si>
    <t>2014-05-01</t>
  </si>
  <si>
    <t>2014-04-30</t>
  </si>
  <si>
    <t>2014-04-29</t>
  </si>
  <si>
    <t>2014-04-28</t>
  </si>
  <si>
    <t>2014-04-25</t>
  </si>
  <si>
    <t>2014-04-24</t>
  </si>
  <si>
    <t>2014-04-23</t>
  </si>
  <si>
    <t>2014-04-22</t>
  </si>
  <si>
    <t>2014-04-21</t>
  </si>
  <si>
    <t>2014-04-17</t>
  </si>
  <si>
    <t>2014-04-16</t>
  </si>
  <si>
    <t>2014-04-15</t>
  </si>
  <si>
    <t>2014-04-14</t>
  </si>
  <si>
    <t>2014-04-11</t>
  </si>
  <si>
    <t>2014-04-10</t>
  </si>
  <si>
    <t>2014-04-09</t>
  </si>
  <si>
    <t>2014-04-08</t>
  </si>
  <si>
    <t>2014-04-07</t>
  </si>
  <si>
    <t>2014-04-04</t>
  </si>
  <si>
    <t>2014-04-03</t>
  </si>
  <si>
    <t>2014-04-02</t>
  </si>
  <si>
    <t>2014-04-01</t>
  </si>
  <si>
    <t>2014-03-31</t>
  </si>
  <si>
    <t>2014-03-28</t>
  </si>
  <si>
    <t>2014-03-27</t>
  </si>
  <si>
    <t>2014-03-26</t>
  </si>
  <si>
    <t>2014-03-25</t>
  </si>
  <si>
    <t>2014-03-24</t>
  </si>
  <si>
    <t>2014-03-21</t>
  </si>
  <si>
    <t>2014-03-20</t>
  </si>
  <si>
    <t>2014-03-19</t>
  </si>
  <si>
    <t>2014-03-18</t>
  </si>
  <si>
    <t>2014-03-17</t>
  </si>
  <si>
    <t>2014-03-14</t>
  </si>
  <si>
    <t>2014-03-13</t>
  </si>
  <si>
    <t>2014-03-12</t>
  </si>
  <si>
    <t>2014-03-11</t>
  </si>
  <si>
    <t>2014-03-10</t>
  </si>
  <si>
    <t>2014-03-07</t>
  </si>
  <si>
    <t>2014-03-06</t>
  </si>
  <si>
    <t>2014-03-05</t>
  </si>
  <si>
    <t>2014-03-04</t>
  </si>
  <si>
    <t>2014-03-03</t>
  </si>
  <si>
    <t>2014-02-28</t>
  </si>
  <si>
    <t>2014-02-27</t>
  </si>
  <si>
    <t>2014-02-26</t>
  </si>
  <si>
    <t>2014-02-25</t>
  </si>
  <si>
    <t>2014-02-24</t>
  </si>
  <si>
    <t>2014-02-21</t>
  </si>
  <si>
    <t>2014-02-20</t>
  </si>
  <si>
    <t>2014-02-19</t>
  </si>
  <si>
    <t>2014-02-18</t>
  </si>
  <si>
    <t>2014-02-14</t>
  </si>
  <si>
    <t>2014-02-13</t>
  </si>
  <si>
    <t>2014-02-12</t>
  </si>
  <si>
    <t>2014-02-11</t>
  </si>
  <si>
    <t>2014-02-10</t>
  </si>
  <si>
    <t>2014-02-07</t>
  </si>
  <si>
    <t>2014-02-06</t>
  </si>
  <si>
    <t>2014-02-05</t>
  </si>
  <si>
    <t>2014-02-04</t>
  </si>
  <si>
    <t>2014-02-03</t>
  </si>
  <si>
    <t>2014-01-31</t>
  </si>
  <si>
    <t>2014-01-30</t>
  </si>
  <si>
    <t>2014-01-29</t>
  </si>
  <si>
    <t>2014-01-28</t>
  </si>
  <si>
    <t>2014-01-27</t>
  </si>
  <si>
    <t>2014-01-24</t>
  </si>
  <si>
    <t>2014-01-23</t>
  </si>
  <si>
    <t>2014-01-22</t>
  </si>
  <si>
    <t>2014-01-21</t>
  </si>
  <si>
    <t>2014-01-17</t>
  </si>
  <si>
    <t>2014-01-16</t>
  </si>
  <si>
    <t>2014-01-15</t>
  </si>
  <si>
    <t>2014-01-14</t>
  </si>
  <si>
    <t>2014-01-13</t>
  </si>
  <si>
    <t>2014-01-10</t>
  </si>
  <si>
    <t>2014-01-09</t>
  </si>
  <si>
    <t>2014-01-08</t>
  </si>
  <si>
    <t>2014-01-07</t>
  </si>
  <si>
    <t>2014-01-06</t>
  </si>
  <si>
    <t>2014-01-03</t>
  </si>
  <si>
    <t>2014-01-02</t>
  </si>
  <si>
    <t>2013-12-31</t>
  </si>
  <si>
    <t>2013-12-30</t>
  </si>
  <si>
    <t>2013-12-27</t>
  </si>
  <si>
    <t>2013-12-26</t>
  </si>
  <si>
    <t>2013-12-24</t>
  </si>
  <si>
    <t>2013-12-23</t>
  </si>
  <si>
    <t>2013-12-20</t>
  </si>
  <si>
    <t>2013-12-19</t>
  </si>
  <si>
    <t>2013-12-18</t>
  </si>
  <si>
    <t>2013-12-17</t>
  </si>
  <si>
    <t>2013-12-16</t>
  </si>
  <si>
    <t>2013-12-13</t>
  </si>
  <si>
    <t>2013-12-12</t>
  </si>
  <si>
    <t>2013-12-11</t>
  </si>
  <si>
    <t>2013-12-10</t>
  </si>
  <si>
    <t>2013-12-09</t>
  </si>
  <si>
    <t>2013-12-06</t>
  </si>
  <si>
    <t>2013-12-05</t>
  </si>
  <si>
    <t>2013-12-04</t>
  </si>
  <si>
    <t>2013-12-03</t>
  </si>
  <si>
    <t>2013-12-02</t>
  </si>
  <si>
    <t>2013-11-29</t>
  </si>
  <si>
    <t>2013-11-27</t>
  </si>
  <si>
    <t>2013-11-26</t>
  </si>
  <si>
    <t>2013-11-25</t>
  </si>
  <si>
    <t>2013-11-22</t>
  </si>
  <si>
    <t>2013-11-21</t>
  </si>
  <si>
    <t>2013-11-20</t>
  </si>
  <si>
    <t>2013-11-19</t>
  </si>
  <si>
    <t>2013-11-18</t>
  </si>
  <si>
    <t>2013-11-15</t>
  </si>
  <si>
    <t>2013-11-14</t>
  </si>
  <si>
    <t>2013-11-13</t>
  </si>
  <si>
    <t>2013-11-12</t>
  </si>
  <si>
    <t>2013-11-11</t>
  </si>
  <si>
    <t>2013-11-08</t>
  </si>
  <si>
    <t>2013-11-07</t>
  </si>
  <si>
    <t>2013-11-06</t>
  </si>
  <si>
    <t>2013-11-05</t>
  </si>
  <si>
    <t>2013-11-04</t>
  </si>
  <si>
    <t>2013-11-01</t>
  </si>
  <si>
    <t>2013-10-31</t>
  </si>
  <si>
    <t>2013-10-30</t>
  </si>
  <si>
    <t>2013-10-29</t>
  </si>
  <si>
    <t>2013-10-28</t>
  </si>
  <si>
    <t>2013-10-25</t>
  </si>
  <si>
    <t>2013-10-24</t>
  </si>
  <si>
    <t>2013-10-23</t>
  </si>
  <si>
    <t>2013-10-22</t>
  </si>
  <si>
    <t>2013-10-21</t>
  </si>
  <si>
    <t>2013-10-18</t>
  </si>
  <si>
    <t>2013-10-17</t>
  </si>
  <si>
    <t>2013-10-16</t>
  </si>
  <si>
    <t>2013-10-15</t>
  </si>
  <si>
    <t>2013-10-14</t>
  </si>
  <si>
    <t>2013-10-11</t>
  </si>
  <si>
    <t>2013-10-10</t>
  </si>
  <si>
    <t>2013-10-09</t>
  </si>
  <si>
    <t>2013-10-08</t>
  </si>
  <si>
    <t>2013-10-07</t>
  </si>
  <si>
    <t>2013-10-04</t>
  </si>
  <si>
    <t>2013-10-03</t>
  </si>
  <si>
    <t>2013-10-02</t>
  </si>
  <si>
    <t>2013-10-01</t>
  </si>
  <si>
    <t>2013-09-30</t>
  </si>
  <si>
    <t>2013-09-27</t>
  </si>
  <si>
    <t>2013-09-26</t>
  </si>
  <si>
    <t>2013-09-25</t>
  </si>
  <si>
    <t>2013-09-24</t>
  </si>
  <si>
    <t>2013-09-23</t>
  </si>
  <si>
    <t>2013-09-20</t>
  </si>
  <si>
    <t>2013-09-19</t>
  </si>
  <si>
    <t>2013-09-18</t>
  </si>
  <si>
    <t>2013-09-17</t>
  </si>
  <si>
    <t>2013-09-16</t>
  </si>
  <si>
    <t>2013-09-13</t>
  </si>
  <si>
    <t>2013-09-12</t>
  </si>
  <si>
    <t>2013-09-11</t>
  </si>
  <si>
    <t>2013-09-10</t>
  </si>
  <si>
    <t>2013-09-09</t>
  </si>
  <si>
    <t>2013-09-06</t>
  </si>
  <si>
    <t>2013-09-05</t>
  </si>
  <si>
    <t>2013-09-04</t>
  </si>
  <si>
    <t>2013-09-03</t>
  </si>
  <si>
    <t>2013-08-30</t>
  </si>
  <si>
    <t>2013-08-29</t>
  </si>
  <si>
    <t>2013-08-28</t>
  </si>
  <si>
    <t>2013-08-27</t>
  </si>
  <si>
    <t>2013-08-26</t>
  </si>
  <si>
    <t>2013-08-23</t>
  </si>
  <si>
    <t>2013-08-22</t>
  </si>
  <si>
    <t>2013-08-21</t>
  </si>
  <si>
    <t>2013-08-20</t>
  </si>
  <si>
    <t>2013-08-19</t>
  </si>
  <si>
    <t>2013-08-16</t>
  </si>
  <si>
    <t>2013-08-15</t>
  </si>
  <si>
    <t>2013-08-14</t>
  </si>
  <si>
    <t>2013-08-13</t>
  </si>
  <si>
    <t>2013-08-12</t>
  </si>
  <si>
    <t>2013-08-09</t>
  </si>
  <si>
    <t>2013-08-08</t>
  </si>
  <si>
    <t>2013-08-07</t>
  </si>
  <si>
    <t>2013-08-06</t>
  </si>
  <si>
    <t>2013-08-05</t>
  </si>
  <si>
    <t>2013-08-02</t>
  </si>
  <si>
    <t>2013-08-01</t>
  </si>
  <si>
    <t>2013-07-31</t>
  </si>
  <si>
    <t>2013-07-30</t>
  </si>
  <si>
    <t>2013-07-29</t>
  </si>
  <si>
    <t>2013-07-26</t>
  </si>
  <si>
    <t>2013-07-25</t>
  </si>
  <si>
    <t>2013-07-24</t>
  </si>
  <si>
    <t>2013-07-23</t>
  </si>
  <si>
    <t>2013-07-22</t>
  </si>
  <si>
    <t>2013-07-19</t>
  </si>
  <si>
    <t>2013-07-18</t>
  </si>
  <si>
    <t>2013-07-17</t>
  </si>
  <si>
    <t>2013-07-16</t>
  </si>
  <si>
    <t>2013-07-15</t>
  </si>
  <si>
    <t>2013-07-12</t>
  </si>
  <si>
    <t>2013-07-11</t>
  </si>
  <si>
    <t>2013-07-10</t>
  </si>
  <si>
    <t>2013-07-09</t>
  </si>
  <si>
    <t>2013-07-08</t>
  </si>
  <si>
    <t>2013-07-05</t>
  </si>
  <si>
    <t>2013-07-03</t>
  </si>
  <si>
    <t>2013-07-02</t>
  </si>
  <si>
    <t>2013-07-01</t>
  </si>
  <si>
    <t>2013-06-28</t>
  </si>
  <si>
    <t>2013-06-27</t>
  </si>
  <si>
    <t>2013-06-26</t>
  </si>
  <si>
    <t>2013-06-25</t>
  </si>
  <si>
    <t>2013-06-24</t>
  </si>
  <si>
    <t>2013-06-21</t>
  </si>
  <si>
    <t>2013-06-20</t>
  </si>
  <si>
    <t>2013-06-19</t>
  </si>
  <si>
    <t>2013-06-18</t>
  </si>
  <si>
    <t>2013-06-17</t>
  </si>
  <si>
    <t>2013-06-14</t>
  </si>
  <si>
    <t>2013-06-13</t>
  </si>
  <si>
    <t>2013-06-12</t>
  </si>
  <si>
    <t>2013-06-11</t>
  </si>
  <si>
    <t>2013-06-10</t>
  </si>
  <si>
    <t>2013-06-07</t>
  </si>
  <si>
    <t>2013-06-06</t>
  </si>
  <si>
    <t>2013-06-05</t>
  </si>
  <si>
    <t>2013-06-04</t>
  </si>
  <si>
    <t>2013-06-03</t>
  </si>
  <si>
    <t>2013-05-31</t>
  </si>
  <si>
    <t>2013-05-30</t>
  </si>
  <si>
    <t>2013-05-29</t>
  </si>
  <si>
    <t>2013-05-28</t>
  </si>
  <si>
    <t>2013-05-24</t>
  </si>
  <si>
    <t>2013-05-23</t>
  </si>
  <si>
    <t>2013-05-22</t>
  </si>
  <si>
    <t>2013-05-21</t>
  </si>
  <si>
    <t>2013-05-20</t>
  </si>
  <si>
    <t>2013-05-17</t>
  </si>
  <si>
    <t>2013-05-16</t>
  </si>
  <si>
    <t>2013-05-15</t>
  </si>
  <si>
    <t>2013-05-14</t>
  </si>
  <si>
    <t>2013-05-13</t>
  </si>
  <si>
    <t>2013-05-10</t>
  </si>
  <si>
    <t>2013-05-09</t>
  </si>
  <si>
    <t>2013-05-08</t>
  </si>
  <si>
    <t>2013-05-07</t>
  </si>
  <si>
    <t>2013-05-06</t>
  </si>
  <si>
    <t>2013-05-03</t>
  </si>
  <si>
    <t>2013-05-02</t>
  </si>
  <si>
    <t>2013-05-01</t>
  </si>
  <si>
    <t>2013-04-30</t>
  </si>
  <si>
    <t>2013-04-29</t>
  </si>
  <si>
    <t>2013-04-26</t>
  </si>
  <si>
    <t>2013-04-25</t>
  </si>
  <si>
    <t>2013-04-24</t>
  </si>
  <si>
    <t>2013-04-23</t>
  </si>
  <si>
    <t>2013-04-22</t>
  </si>
  <si>
    <t>2013-04-19</t>
  </si>
  <si>
    <t>2013-04-18</t>
  </si>
  <si>
    <t>2013-04-17</t>
  </si>
  <si>
    <t>2013-04-16</t>
  </si>
  <si>
    <t>2013-04-15</t>
  </si>
  <si>
    <t>2013-04-12</t>
  </si>
  <si>
    <t>2013-04-11</t>
  </si>
  <si>
    <t>2013-04-10</t>
  </si>
  <si>
    <t>2013-04-09</t>
  </si>
  <si>
    <t>2013-04-08</t>
  </si>
  <si>
    <t>2013-04-05</t>
  </si>
  <si>
    <t>2013-04-04</t>
  </si>
  <si>
    <t>2013-04-03</t>
  </si>
  <si>
    <t>2013-04-02</t>
  </si>
  <si>
    <t>2013-04-01</t>
  </si>
  <si>
    <t>2013-03-28</t>
  </si>
  <si>
    <t>2013-03-27</t>
  </si>
  <si>
    <t>2013-03-26</t>
  </si>
  <si>
    <t>2013-03-25</t>
  </si>
  <si>
    <t>2013-03-22</t>
  </si>
  <si>
    <t>2013-03-21</t>
  </si>
  <si>
    <t>2013-03-20</t>
  </si>
  <si>
    <t>2013-03-19</t>
  </si>
  <si>
    <t>2013-03-18</t>
  </si>
  <si>
    <t>2013-03-15</t>
  </si>
  <si>
    <t>2013-03-14</t>
  </si>
  <si>
    <t>2013-03-13</t>
  </si>
  <si>
    <t>2013-03-12</t>
  </si>
  <si>
    <t>2013-03-11</t>
  </si>
  <si>
    <t>2013-03-08</t>
  </si>
  <si>
    <t>2013-03-07</t>
  </si>
  <si>
    <t>2013-03-06</t>
  </si>
  <si>
    <t>2013-03-05</t>
  </si>
  <si>
    <t>2013-03-04</t>
  </si>
  <si>
    <t>2013-03-01</t>
  </si>
  <si>
    <t>2013-02-28</t>
  </si>
  <si>
    <t>2013-02-27</t>
  </si>
  <si>
    <t>2013-02-26</t>
  </si>
  <si>
    <t>2013-02-25</t>
  </si>
  <si>
    <t>2013-02-22</t>
  </si>
  <si>
    <t>2013-02-21</t>
  </si>
  <si>
    <t>2013-02-20</t>
  </si>
  <si>
    <t>2013-02-19</t>
  </si>
  <si>
    <t>2013-02-15</t>
  </si>
  <si>
    <t>2013-02-14</t>
  </si>
  <si>
    <t>2013-02-13</t>
  </si>
  <si>
    <t>2013-02-12</t>
  </si>
  <si>
    <t>2013-02-11</t>
  </si>
  <si>
    <t>2013-02-08</t>
  </si>
  <si>
    <t>2013-02-07</t>
  </si>
  <si>
    <t>2013-02-06</t>
  </si>
  <si>
    <t>2013-02-05</t>
  </si>
  <si>
    <t>2013-02-04</t>
  </si>
  <si>
    <t>2013-02-01</t>
  </si>
  <si>
    <t>2013-01-31</t>
  </si>
  <si>
    <t>2013-01-30</t>
  </si>
  <si>
    <t>2013-01-29</t>
  </si>
  <si>
    <t>2013-01-28</t>
  </si>
  <si>
    <t>2013-01-25</t>
  </si>
  <si>
    <t>2013-01-24</t>
  </si>
  <si>
    <t>2013-01-23</t>
  </si>
  <si>
    <t>2013-01-22</t>
  </si>
  <si>
    <t>2013-01-18</t>
  </si>
  <si>
    <t>2013-01-17</t>
  </si>
  <si>
    <t>2013-01-16</t>
  </si>
  <si>
    <t>2013-01-15</t>
  </si>
  <si>
    <t>2013-01-14</t>
  </si>
  <si>
    <t>2013-01-11</t>
  </si>
  <si>
    <t>2013-01-10</t>
  </si>
  <si>
    <t>2013-01-09</t>
  </si>
  <si>
    <t>2013-01-08</t>
  </si>
  <si>
    <t>2013-01-07</t>
  </si>
  <si>
    <t>2013-01-04</t>
  </si>
  <si>
    <t>2013-01-03</t>
  </si>
  <si>
    <t>2013-01-02</t>
  </si>
  <si>
    <t>2012-12-31</t>
  </si>
  <si>
    <t>2012-12-28</t>
  </si>
  <si>
    <t>2012-12-27</t>
  </si>
  <si>
    <t>2012-12-26</t>
  </si>
  <si>
    <t>2012-12-24</t>
  </si>
  <si>
    <t>2012-12-21</t>
  </si>
  <si>
    <t>2012-12-20</t>
  </si>
  <si>
    <t>2012-12-19</t>
  </si>
  <si>
    <t>2012-12-18</t>
  </si>
  <si>
    <t>2012-12-17</t>
  </si>
  <si>
    <t>2012-12-14</t>
  </si>
  <si>
    <t>2012-12-13</t>
  </si>
  <si>
    <t>2012-12-12</t>
  </si>
  <si>
    <t>2012-12-11</t>
  </si>
  <si>
    <t>2012-12-10</t>
  </si>
  <si>
    <t>2012-12-07</t>
  </si>
  <si>
    <t>2012-12-06</t>
  </si>
  <si>
    <t>2012-12-05</t>
  </si>
  <si>
    <t>2012-12-04</t>
  </si>
  <si>
    <t>2012-12-03</t>
  </si>
  <si>
    <t>2012-11-30</t>
  </si>
  <si>
    <t>2012-11-29</t>
  </si>
  <si>
    <t>2012-11-28</t>
  </si>
  <si>
    <t>2012-11-27</t>
  </si>
  <si>
    <t>2012-11-26</t>
  </si>
  <si>
    <t>2012-11-23</t>
  </si>
  <si>
    <t>2012-11-21</t>
  </si>
  <si>
    <t>2012-11-20</t>
  </si>
  <si>
    <t>2012-11-19</t>
  </si>
  <si>
    <t>2012-11-16</t>
  </si>
  <si>
    <t>2012-11-15</t>
  </si>
  <si>
    <t>2012-11-14</t>
  </si>
  <si>
    <t>2012-11-13</t>
  </si>
  <si>
    <t>2012-11-12</t>
  </si>
  <si>
    <t>2012-11-09</t>
  </si>
  <si>
    <t>2012-11-08</t>
  </si>
  <si>
    <t>2012-11-07</t>
  </si>
  <si>
    <t>2012-11-06</t>
  </si>
  <si>
    <t>2012-11-05</t>
  </si>
  <si>
    <t>2012-11-02</t>
  </si>
  <si>
    <t>2012-11-01</t>
  </si>
  <si>
    <t>2012-10-31</t>
  </si>
  <si>
    <t>2012-10-26</t>
  </si>
  <si>
    <t>2012-10-25</t>
  </si>
  <si>
    <t>2012-10-24</t>
  </si>
  <si>
    <t>2012-10-23</t>
  </si>
  <si>
    <t>2012-10-22</t>
  </si>
  <si>
    <t>2012-10-19</t>
  </si>
  <si>
    <t>2012-10-18</t>
  </si>
  <si>
    <t>2012-10-17</t>
  </si>
  <si>
    <t>2012-10-16</t>
  </si>
  <si>
    <t>2012-10-15</t>
  </si>
  <si>
    <t>2012-10-12</t>
  </si>
  <si>
    <t>2012-10-11</t>
  </si>
  <si>
    <t>2012-10-10</t>
  </si>
  <si>
    <t>2012-10-09</t>
  </si>
  <si>
    <t>2012-10-08</t>
  </si>
  <si>
    <t>2012-10-05</t>
  </si>
  <si>
    <t>2012-10-04</t>
  </si>
  <si>
    <t>2012-10-03</t>
  </si>
  <si>
    <t>2012-10-02</t>
  </si>
  <si>
    <t>2012-10-01</t>
  </si>
  <si>
    <t>2012-09-28</t>
  </si>
  <si>
    <t>2012-09-27</t>
  </si>
  <si>
    <t>2012-09-26</t>
  </si>
  <si>
    <t>2012-09-25</t>
  </si>
  <si>
    <t>2012-09-24</t>
  </si>
  <si>
    <t>2012-09-21</t>
  </si>
  <si>
    <t>2012-09-20</t>
  </si>
  <si>
    <t>2012-09-19</t>
  </si>
  <si>
    <t>2012-09-18</t>
  </si>
  <si>
    <t>2012-09-17</t>
  </si>
  <si>
    <t>2012-09-14</t>
  </si>
  <si>
    <t>2012-09-13</t>
  </si>
  <si>
    <t>2012-09-12</t>
  </si>
  <si>
    <t>2012-09-11</t>
  </si>
  <si>
    <t>2012-09-10</t>
  </si>
  <si>
    <t>2012-09-07</t>
  </si>
  <si>
    <t>2012-09-06</t>
  </si>
  <si>
    <t>2012-09-05</t>
  </si>
  <si>
    <t>2012-09-04</t>
  </si>
  <si>
    <t>2012-08-31</t>
  </si>
  <si>
    <t>2012-08-30</t>
  </si>
  <si>
    <t>2012-08-29</t>
  </si>
  <si>
    <t>2012-08-28</t>
  </si>
  <si>
    <t>2012-08-27</t>
  </si>
  <si>
    <t>2012-08-24</t>
  </si>
  <si>
    <t>2012-08-23</t>
  </si>
  <si>
    <t>2012-08-22</t>
  </si>
  <si>
    <t>2012-08-21</t>
  </si>
  <si>
    <t>2012-08-20</t>
  </si>
  <si>
    <t>2012-08-17</t>
  </si>
  <si>
    <t>2012-08-16</t>
  </si>
  <si>
    <t>2012-08-15</t>
  </si>
  <si>
    <t>2012-08-14</t>
  </si>
  <si>
    <t>2012-08-13</t>
  </si>
  <si>
    <t>2012-08-10</t>
  </si>
  <si>
    <t>2012-08-09</t>
  </si>
  <si>
    <t>2012-08-08</t>
  </si>
  <si>
    <t>2012-08-07</t>
  </si>
  <si>
    <t>2012-08-06</t>
  </si>
  <si>
    <t>2012-08-03</t>
  </si>
  <si>
    <t>2012-08-02</t>
  </si>
  <si>
    <t>2012-08-01</t>
  </si>
  <si>
    <t>2012-07-31</t>
  </si>
  <si>
    <t>2012-07-30</t>
  </si>
  <si>
    <t>2012-07-27</t>
  </si>
  <si>
    <t>2012-07-26</t>
  </si>
  <si>
    <t>2012-07-25</t>
  </si>
  <si>
    <t>2012-07-24</t>
  </si>
  <si>
    <t>2012-07-23</t>
  </si>
  <si>
    <t>2012-07-20</t>
  </si>
  <si>
    <t>2012-07-19</t>
  </si>
  <si>
    <t>2012-07-18</t>
  </si>
  <si>
    <t>2012-07-17</t>
  </si>
  <si>
    <t>2012-07-16</t>
  </si>
  <si>
    <t>2012-07-13</t>
  </si>
  <si>
    <t>2012-07-12</t>
  </si>
  <si>
    <t>2012-07-11</t>
  </si>
  <si>
    <t>2012-07-10</t>
  </si>
  <si>
    <t>2012-07-09</t>
  </si>
  <si>
    <t>2012-07-06</t>
  </si>
  <si>
    <t>2012-07-05</t>
  </si>
  <si>
    <t>2012-07-03</t>
  </si>
  <si>
    <t>2012-07-02</t>
  </si>
  <si>
    <t>2012-06-29</t>
  </si>
  <si>
    <t>2012-06-28</t>
  </si>
  <si>
    <t>2012-06-27</t>
  </si>
  <si>
    <t>2012-06-26</t>
  </si>
  <si>
    <t>2012-06-25</t>
  </si>
  <si>
    <t>2012-06-22</t>
  </si>
  <si>
    <t>2012-06-21</t>
  </si>
  <si>
    <t>2012-06-20</t>
  </si>
  <si>
    <t>2012-06-19</t>
  </si>
  <si>
    <t>2012-06-18</t>
  </si>
  <si>
    <t>2012-06-15</t>
  </si>
  <si>
    <t>2012-06-14</t>
  </si>
  <si>
    <t>2012-06-13</t>
  </si>
  <si>
    <t>2012-06-12</t>
  </si>
  <si>
    <t>2012-06-11</t>
  </si>
  <si>
    <t>2012-06-08</t>
  </si>
  <si>
    <t>2012-06-07</t>
  </si>
  <si>
    <t>2012-06-06</t>
  </si>
  <si>
    <t>2012-06-05</t>
  </si>
  <si>
    <t>2012-06-04</t>
  </si>
  <si>
    <t>2012-06-01</t>
  </si>
  <si>
    <t>2012-05-31</t>
  </si>
  <si>
    <t>2012-05-30</t>
  </si>
  <si>
    <t>2012-05-29</t>
  </si>
  <si>
    <t>2012-05-25</t>
  </si>
  <si>
    <t>2012-05-24</t>
  </si>
  <si>
    <t>2012-05-23</t>
  </si>
  <si>
    <t>2012-05-22</t>
  </si>
  <si>
    <t>2012-05-21</t>
  </si>
  <si>
    <t>2012-05-18</t>
  </si>
  <si>
    <t>2012-05-17</t>
  </si>
  <si>
    <t>2012-05-16</t>
  </si>
  <si>
    <t>2012-05-15</t>
  </si>
  <si>
    <t>2012-05-14</t>
  </si>
  <si>
    <t>2012-05-11</t>
  </si>
  <si>
    <t>2012-05-10</t>
  </si>
  <si>
    <t>2012-05-09</t>
  </si>
  <si>
    <t>2012-05-08</t>
  </si>
  <si>
    <t>2012-05-07</t>
  </si>
  <si>
    <t>2012-05-04</t>
  </si>
  <si>
    <t>2012-05-03</t>
  </si>
  <si>
    <t>2012-05-02</t>
  </si>
  <si>
    <t>2012-05-01</t>
  </si>
  <si>
    <t>2012-04-30</t>
  </si>
  <si>
    <t>2012-04-27</t>
  </si>
  <si>
    <t>2012-04-26</t>
  </si>
  <si>
    <t>2012-04-25</t>
  </si>
  <si>
    <t>2012-04-24</t>
  </si>
  <si>
    <t>2012-04-23</t>
  </si>
  <si>
    <t>2012-04-20</t>
  </si>
  <si>
    <t>2012-04-19</t>
  </si>
  <si>
    <t>2012-04-18</t>
  </si>
  <si>
    <t>2012-04-17</t>
  </si>
  <si>
    <t>2012-04-16</t>
  </si>
  <si>
    <t>2012-04-13</t>
  </si>
  <si>
    <t>2012-04-12</t>
  </si>
  <si>
    <t>2012-04-11</t>
  </si>
  <si>
    <t>2012-04-10</t>
  </si>
  <si>
    <t>2012-04-09</t>
  </si>
  <si>
    <t>2012-04-05</t>
  </si>
  <si>
    <t>2012-04-04</t>
  </si>
  <si>
    <t>2012-04-03</t>
  </si>
  <si>
    <t>2012-04-02</t>
  </si>
  <si>
    <t>2012-03-30</t>
  </si>
  <si>
    <t>2012-03-29</t>
  </si>
  <si>
    <t>2012-03-28</t>
  </si>
  <si>
    <t>2012-03-27</t>
  </si>
  <si>
    <t>2012-03-26</t>
  </si>
  <si>
    <t>2012-03-23</t>
  </si>
  <si>
    <t>2012-03-22</t>
  </si>
  <si>
    <t>2012-03-21</t>
  </si>
  <si>
    <t>2012-03-20</t>
  </si>
  <si>
    <t>2012-03-19</t>
  </si>
  <si>
    <t>2012-03-16</t>
  </si>
  <si>
    <t>2012-03-15</t>
  </si>
  <si>
    <t>2012-03-14</t>
  </si>
  <si>
    <t>2012-03-13</t>
  </si>
  <si>
    <t>2012-03-12</t>
  </si>
  <si>
    <t>2012-03-09</t>
  </si>
  <si>
    <t>2012-03-08</t>
  </si>
  <si>
    <t>2012-03-07</t>
  </si>
  <si>
    <t>2012-03-06</t>
  </si>
  <si>
    <t>2012-03-05</t>
  </si>
  <si>
    <t>2012-03-02</t>
  </si>
  <si>
    <t>2012-03-01</t>
  </si>
  <si>
    <t>2012-02-29</t>
  </si>
  <si>
    <t>2012-02-28</t>
  </si>
  <si>
    <t>2012-02-27</t>
  </si>
  <si>
    <t>2012-02-24</t>
  </si>
  <si>
    <t>2012-02-23</t>
  </si>
  <si>
    <t>2012-02-22</t>
  </si>
  <si>
    <t>2012-02-21</t>
  </si>
  <si>
    <t>2012-02-17</t>
  </si>
  <si>
    <t>2012-02-16</t>
  </si>
  <si>
    <t>2012-02-15</t>
  </si>
  <si>
    <t>2012-02-14</t>
  </si>
  <si>
    <t>2012-02-13</t>
  </si>
  <si>
    <t>2012-02-10</t>
  </si>
  <si>
    <t>2012-02-09</t>
  </si>
  <si>
    <t>2012-02-08</t>
  </si>
  <si>
    <t>2012-02-07</t>
  </si>
  <si>
    <t>2012-02-06</t>
  </si>
  <si>
    <t>2012-02-03</t>
  </si>
  <si>
    <t>2012-02-02</t>
  </si>
  <si>
    <t>2012-02-01</t>
  </si>
  <si>
    <t>2012-01-31</t>
  </si>
  <si>
    <t>2012-01-30</t>
  </si>
  <si>
    <t>2012-01-27</t>
  </si>
  <si>
    <t>2012-01-26</t>
  </si>
  <si>
    <t>2012-01-25</t>
  </si>
  <si>
    <t>2012-01-24</t>
  </si>
  <si>
    <t>2012-01-23</t>
  </si>
  <si>
    <t>2012-01-20</t>
  </si>
  <si>
    <t>2012-01-19</t>
  </si>
  <si>
    <t>2012-01-18</t>
  </si>
  <si>
    <t>2012-01-17</t>
  </si>
  <si>
    <t>2012-01-13</t>
  </si>
  <si>
    <t>2012-01-12</t>
  </si>
  <si>
    <t>2012-01-11</t>
  </si>
  <si>
    <t>2012-01-10</t>
  </si>
  <si>
    <t>2012-01-09</t>
  </si>
  <si>
    <t>2012-01-06</t>
  </si>
  <si>
    <t>2012-01-05</t>
  </si>
  <si>
    <t>2012-01-04</t>
  </si>
  <si>
    <t>2012-01-03</t>
  </si>
  <si>
    <t>2011-12-30</t>
  </si>
  <si>
    <t>2011-12-29</t>
  </si>
  <si>
    <t>2011-12-28</t>
  </si>
  <si>
    <t>2011-12-27</t>
  </si>
  <si>
    <t>2011-12-23</t>
  </si>
  <si>
    <t>2011-12-22</t>
  </si>
  <si>
    <t>2011-12-21</t>
  </si>
  <si>
    <t>2011-12-20</t>
  </si>
  <si>
    <t>2011-12-19</t>
  </si>
  <si>
    <t>2011-12-16</t>
  </si>
  <si>
    <t>2011-12-15</t>
  </si>
  <si>
    <t>2011-12-14</t>
  </si>
  <si>
    <t>2011-12-13</t>
  </si>
  <si>
    <t>2011-12-12</t>
  </si>
  <si>
    <t>2011-12-09</t>
  </si>
  <si>
    <t>2011-12-08</t>
  </si>
  <si>
    <t>2011-12-07</t>
  </si>
  <si>
    <t>2011-12-06</t>
  </si>
  <si>
    <t>2011-12-05</t>
  </si>
  <si>
    <t>2011-12-02</t>
  </si>
  <si>
    <t>2011-12-01</t>
  </si>
  <si>
    <t>2011-11-30</t>
  </si>
  <si>
    <t>2011-11-29</t>
  </si>
  <si>
    <t>2011-11-28</t>
  </si>
  <si>
    <t>2011-11-25</t>
  </si>
  <si>
    <t>2011-11-23</t>
  </si>
  <si>
    <t>2011-11-22</t>
  </si>
  <si>
    <t>2011-11-21</t>
  </si>
  <si>
    <t>2011-11-18</t>
  </si>
  <si>
    <t>2011-11-17</t>
  </si>
  <si>
    <t>2011-11-16</t>
  </si>
  <si>
    <t>2011-11-15</t>
  </si>
  <si>
    <t>2011-11-14</t>
  </si>
  <si>
    <t>2011-11-11</t>
  </si>
  <si>
    <t>2011-11-10</t>
  </si>
  <si>
    <t>2011-11-09</t>
  </si>
  <si>
    <t>2011-11-08</t>
  </si>
  <si>
    <t>2011-11-07</t>
  </si>
  <si>
    <t>2011-11-04</t>
  </si>
  <si>
    <t>2011-11-03</t>
  </si>
  <si>
    <t>2011-11-02</t>
  </si>
  <si>
    <t>2011-11-01</t>
  </si>
  <si>
    <t>2011-10-31</t>
  </si>
  <si>
    <t>2011-10-28</t>
  </si>
  <si>
    <t>2011-10-27</t>
  </si>
  <si>
    <t>2011-10-26</t>
  </si>
  <si>
    <t>2011-10-25</t>
  </si>
  <si>
    <t>2011-10-24</t>
  </si>
  <si>
    <t>2011-10-21</t>
  </si>
  <si>
    <t>2011-10-20</t>
  </si>
  <si>
    <t>2011-10-19</t>
  </si>
  <si>
    <t>2011-10-18</t>
  </si>
  <si>
    <t>2011-10-17</t>
  </si>
  <si>
    <t>2011-10-14</t>
  </si>
  <si>
    <t>2011-10-13</t>
  </si>
  <si>
    <t>2011-10-12</t>
  </si>
  <si>
    <t>2011-10-11</t>
  </si>
  <si>
    <t>2011-10-10</t>
  </si>
  <si>
    <t>2011-10-07</t>
  </si>
  <si>
    <t>2011-10-06</t>
  </si>
  <si>
    <t>2011-10-05</t>
  </si>
  <si>
    <t>2011-10-04</t>
  </si>
  <si>
    <t>2011-10-03</t>
  </si>
  <si>
    <t>2011-09-30</t>
  </si>
  <si>
    <t>2011-09-29</t>
  </si>
  <si>
    <t>2011-09-28</t>
  </si>
  <si>
    <t>2011-09-27</t>
  </si>
  <si>
    <t>2011-09-26</t>
  </si>
  <si>
    <t>2011-09-23</t>
  </si>
  <si>
    <t>2011-09-22</t>
  </si>
  <si>
    <t>2011-09-21</t>
  </si>
  <si>
    <t>2011-09-20</t>
  </si>
  <si>
    <t>2011-09-19</t>
  </si>
  <si>
    <t>2011-09-16</t>
  </si>
  <si>
    <t>2011-09-15</t>
  </si>
  <si>
    <t>2011-09-14</t>
  </si>
  <si>
    <t>2011-09-13</t>
  </si>
  <si>
    <t>2011-09-12</t>
  </si>
  <si>
    <t>2011-09-09</t>
  </si>
  <si>
    <t>2011-09-08</t>
  </si>
  <si>
    <t>2011-09-07</t>
  </si>
  <si>
    <t>2011-09-06</t>
  </si>
  <si>
    <t>2011-09-02</t>
  </si>
  <si>
    <t>2011-09-01</t>
  </si>
  <si>
    <t>2011-08-31</t>
  </si>
  <si>
    <t>2011-08-30</t>
  </si>
  <si>
    <t>2011-08-29</t>
  </si>
  <si>
    <t>2011-08-26</t>
  </si>
  <si>
    <t>2011-08-25</t>
  </si>
  <si>
    <t>2011-08-24</t>
  </si>
  <si>
    <t>2011-08-23</t>
  </si>
  <si>
    <t>2011-08-22</t>
  </si>
  <si>
    <t>2011-08-19</t>
  </si>
  <si>
    <t>2011-08-18</t>
  </si>
  <si>
    <t>2011-08-17</t>
  </si>
  <si>
    <t>2011-08-16</t>
  </si>
  <si>
    <t>2011-08-15</t>
  </si>
  <si>
    <t>2011-08-12</t>
  </si>
  <si>
    <t>2011-08-11</t>
  </si>
  <si>
    <t>2011-08-10</t>
  </si>
  <si>
    <t>2011-08-09</t>
  </si>
  <si>
    <t>2011-08-08</t>
  </si>
  <si>
    <t>2011-08-05</t>
  </si>
  <si>
    <t>2011-08-04</t>
  </si>
  <si>
    <t>2011-08-03</t>
  </si>
  <si>
    <t>2011-08-02</t>
  </si>
  <si>
    <t>2011-08-01</t>
  </si>
  <si>
    <t>2011-07-29</t>
  </si>
  <si>
    <t>2011-07-28</t>
  </si>
  <si>
    <t>2011-07-27</t>
  </si>
  <si>
    <t>2011-07-26</t>
  </si>
  <si>
    <t>2011-07-25</t>
  </si>
  <si>
    <t>2011-07-22</t>
  </si>
  <si>
    <t>2011-07-21</t>
  </si>
  <si>
    <t>2011-07-20</t>
  </si>
  <si>
    <t>2011-07-19</t>
  </si>
  <si>
    <t>2011-07-18</t>
  </si>
  <si>
    <t>2011-07-15</t>
  </si>
  <si>
    <t>2011-07-14</t>
  </si>
  <si>
    <t>2011-07-13</t>
  </si>
  <si>
    <t>2011-07-12</t>
  </si>
  <si>
    <t>2011-07-11</t>
  </si>
  <si>
    <t>2011-07-08</t>
  </si>
  <si>
    <t>2011-07-07</t>
  </si>
  <si>
    <t>2011-07-06</t>
  </si>
  <si>
    <t>2011-07-05</t>
  </si>
  <si>
    <t>2011-07-01</t>
  </si>
  <si>
    <t>2011-06-30</t>
  </si>
  <si>
    <t>2011-06-29</t>
  </si>
  <si>
    <t>2011-06-28</t>
  </si>
  <si>
    <t>2011-06-27</t>
  </si>
  <si>
    <t>2011-06-24</t>
  </si>
  <si>
    <t>2011-06-23</t>
  </si>
  <si>
    <t>2011-06-22</t>
  </si>
  <si>
    <t>2011-06-21</t>
  </si>
  <si>
    <t>2011-06-20</t>
  </si>
  <si>
    <t>2011-06-17</t>
  </si>
  <si>
    <t>2011-06-16</t>
  </si>
  <si>
    <t>2011-06-15</t>
  </si>
  <si>
    <t>2011-06-14</t>
  </si>
  <si>
    <t>2011-06-13</t>
  </si>
  <si>
    <t>2011-06-10</t>
  </si>
  <si>
    <t>2011-06-09</t>
  </si>
  <si>
    <t>2011-06-08</t>
  </si>
  <si>
    <t>2011-06-07</t>
  </si>
  <si>
    <t>2011-06-06</t>
  </si>
  <si>
    <t>2011-06-03</t>
  </si>
  <si>
    <t>2011-06-02</t>
  </si>
  <si>
    <t>2011-06-01</t>
  </si>
  <si>
    <t>2011-05-31</t>
  </si>
  <si>
    <t>2011-05-27</t>
  </si>
  <si>
    <t>2011-05-26</t>
  </si>
  <si>
    <t>2011-05-25</t>
  </si>
  <si>
    <t>2011-05-24</t>
  </si>
  <si>
    <t>2011-05-23</t>
  </si>
  <si>
    <t>2011-05-20</t>
  </si>
  <si>
    <t>2011-05-19</t>
  </si>
  <si>
    <t>2011-05-18</t>
  </si>
  <si>
    <t>2011-05-17</t>
  </si>
  <si>
    <t>2011-05-16</t>
  </si>
  <si>
    <t>2011-05-13</t>
  </si>
  <si>
    <t>2011-05-12</t>
  </si>
  <si>
    <t>2011-05-11</t>
  </si>
  <si>
    <t>2011-05-10</t>
  </si>
  <si>
    <t>2011-05-09</t>
  </si>
  <si>
    <t>2011-05-06</t>
  </si>
  <si>
    <t>2011-05-05</t>
  </si>
  <si>
    <t>2011-05-04</t>
  </si>
  <si>
    <t>2011-05-03</t>
  </si>
  <si>
    <t>2011-05-02</t>
  </si>
  <si>
    <t>2011-04-29</t>
  </si>
  <si>
    <t>2011-04-28</t>
  </si>
  <si>
    <t>2011-04-27</t>
  </si>
  <si>
    <t>2011-04-26</t>
  </si>
  <si>
    <t>2011-04-25</t>
  </si>
  <si>
    <t>2011-04-21</t>
  </si>
  <si>
    <t>2011-04-20</t>
  </si>
  <si>
    <t>2011-04-19</t>
  </si>
  <si>
    <t>2011-04-18</t>
  </si>
  <si>
    <t>2011-04-15</t>
  </si>
  <si>
    <t>2011-04-14</t>
  </si>
  <si>
    <t>2011-04-13</t>
  </si>
  <si>
    <t>2011-04-12</t>
  </si>
  <si>
    <t>2011-04-11</t>
  </si>
  <si>
    <t>2011-04-08</t>
  </si>
  <si>
    <t>2011-04-07</t>
  </si>
  <si>
    <t>2011-04-06</t>
  </si>
  <si>
    <t>2011-04-05</t>
  </si>
  <si>
    <t>2011-04-04</t>
  </si>
  <si>
    <t>2011-04-01</t>
  </si>
  <si>
    <t>2011-03-31</t>
  </si>
  <si>
    <t>2011-03-30</t>
  </si>
  <si>
    <t>2011-03-29</t>
  </si>
  <si>
    <t>2011-03-28</t>
  </si>
  <si>
    <t>2011-03-25</t>
  </si>
  <si>
    <t>2011-03-24</t>
  </si>
  <si>
    <t>2011-03-23</t>
  </si>
  <si>
    <t>2011-03-22</t>
  </si>
  <si>
    <t>2011-03-21</t>
  </si>
  <si>
    <t>2011-03-18</t>
  </si>
  <si>
    <t>2011-03-17</t>
  </si>
  <si>
    <t>2011-03-16</t>
  </si>
  <si>
    <t>2011-03-15</t>
  </si>
  <si>
    <t>2011-03-14</t>
  </si>
  <si>
    <t>2011-03-11</t>
  </si>
  <si>
    <t>2011-03-10</t>
  </si>
  <si>
    <t>2011-03-09</t>
  </si>
  <si>
    <t>2011-03-08</t>
  </si>
  <si>
    <t>2011-03-07</t>
  </si>
  <si>
    <t>2011-03-04</t>
  </si>
  <si>
    <t>2011-03-03</t>
  </si>
  <si>
    <t>2011-03-02</t>
  </si>
  <si>
    <t>2011-03-01</t>
  </si>
  <si>
    <t>2011-02-28</t>
  </si>
  <si>
    <t>2011-02-25</t>
  </si>
  <si>
    <t>2011-02-24</t>
  </si>
  <si>
    <t>2011-02-23</t>
  </si>
  <si>
    <t>2011-02-22</t>
  </si>
  <si>
    <t>2011-02-18</t>
  </si>
  <si>
    <t>2011-02-17</t>
  </si>
  <si>
    <t>2011-02-16</t>
  </si>
  <si>
    <t>2011-02-15</t>
  </si>
  <si>
    <t>2011-02-14</t>
  </si>
  <si>
    <t>2011-02-11</t>
  </si>
  <si>
    <t>2011-02-10</t>
  </si>
  <si>
    <t>2011-02-09</t>
  </si>
  <si>
    <t>2011-02-08</t>
  </si>
  <si>
    <t>2011-02-07</t>
  </si>
  <si>
    <t>2011-02-04</t>
  </si>
  <si>
    <t>2011-02-03</t>
  </si>
  <si>
    <t>2011-02-02</t>
  </si>
  <si>
    <t>2011-02-01</t>
  </si>
  <si>
    <t>2011-01-31</t>
  </si>
  <si>
    <t>2011-01-28</t>
  </si>
  <si>
    <t>2011-01-27</t>
  </si>
  <si>
    <t>2011-01-26</t>
  </si>
  <si>
    <t>2011-01-25</t>
  </si>
  <si>
    <t>2011-01-24</t>
  </si>
  <si>
    <t>2011-01-21</t>
  </si>
  <si>
    <t>2011-01-20</t>
  </si>
  <si>
    <t>2011-01-19</t>
  </si>
  <si>
    <t>2011-01-18</t>
  </si>
  <si>
    <t>2011-01-14</t>
  </si>
  <si>
    <t>2011-01-13</t>
  </si>
  <si>
    <t>2011-01-12</t>
  </si>
  <si>
    <t>2011-01-11</t>
  </si>
  <si>
    <t>2011-01-10</t>
  </si>
  <si>
    <t>2011-01-07</t>
  </si>
  <si>
    <t>2011-01-06</t>
  </si>
  <si>
    <t>2011-01-05</t>
  </si>
  <si>
    <t>2011-01-04</t>
  </si>
  <si>
    <t>2011-01-03</t>
  </si>
  <si>
    <t>2010-12-31</t>
  </si>
  <si>
    <t>2010-12-30</t>
  </si>
  <si>
    <t>2010-12-29</t>
  </si>
  <si>
    <t>2010-12-28</t>
  </si>
  <si>
    <t>2010-12-27</t>
  </si>
  <si>
    <t>2010-12-23</t>
  </si>
  <si>
    <t>2010-12-22</t>
  </si>
  <si>
    <t>2010-12-21</t>
  </si>
  <si>
    <t>2010-12-20</t>
  </si>
  <si>
    <t>2010-12-17</t>
  </si>
  <si>
    <t>2010-12-16</t>
  </si>
  <si>
    <t>2010-12-15</t>
  </si>
  <si>
    <t>2010-12-14</t>
  </si>
  <si>
    <t>2010-12-13</t>
  </si>
  <si>
    <t>2010-12-10</t>
  </si>
  <si>
    <t>2010-12-09</t>
  </si>
  <si>
    <t>2010-12-08</t>
  </si>
  <si>
    <t>2010-12-07</t>
  </si>
  <si>
    <t>2010-12-06</t>
  </si>
  <si>
    <t>2010-12-03</t>
  </si>
  <si>
    <t>2010-12-02</t>
  </si>
  <si>
    <t>2010-12-01</t>
  </si>
  <si>
    <t>2010-11-30</t>
  </si>
  <si>
    <t>2010-11-29</t>
  </si>
  <si>
    <t>2010-11-26</t>
  </si>
  <si>
    <t>2010-11-24</t>
  </si>
  <si>
    <t>2010-11-23</t>
  </si>
  <si>
    <t>2010-11-22</t>
  </si>
  <si>
    <t>2010-11-19</t>
  </si>
  <si>
    <t>2010-11-18</t>
  </si>
  <si>
    <t>2010-11-17</t>
  </si>
  <si>
    <t>2010-11-16</t>
  </si>
  <si>
    <t>2010-11-15</t>
  </si>
  <si>
    <t>2010-11-12</t>
  </si>
  <si>
    <t>2010-11-11</t>
  </si>
  <si>
    <t>2010-11-10</t>
  </si>
  <si>
    <t>2010-11-09</t>
  </si>
  <si>
    <t>2010-11-08</t>
  </si>
  <si>
    <t>2010-11-05</t>
  </si>
  <si>
    <t>2010-11-04</t>
  </si>
  <si>
    <t>2010-11-03</t>
  </si>
  <si>
    <t>2010-11-02</t>
  </si>
  <si>
    <t>2010-11-01</t>
  </si>
  <si>
    <t>2010-10-29</t>
  </si>
  <si>
    <t>2010-10-28</t>
  </si>
  <si>
    <t>2010-10-27</t>
  </si>
  <si>
    <t>2010-10-26</t>
  </si>
  <si>
    <t>2010-10-25</t>
  </si>
  <si>
    <t>2010-10-22</t>
  </si>
  <si>
    <t>2010-10-21</t>
  </si>
  <si>
    <t>2010-10-20</t>
  </si>
  <si>
    <t>2010-10-19</t>
  </si>
  <si>
    <t>2010-10-18</t>
  </si>
  <si>
    <t>2010-10-15</t>
  </si>
  <si>
    <t>2010-10-14</t>
  </si>
  <si>
    <t>2010-10-13</t>
  </si>
  <si>
    <t>2010-10-12</t>
  </si>
  <si>
    <t>2010-10-11</t>
  </si>
  <si>
    <t>2010-10-08</t>
  </si>
  <si>
    <t>2010-10-07</t>
  </si>
  <si>
    <t>2010-10-06</t>
  </si>
  <si>
    <t>2010-10-05</t>
  </si>
  <si>
    <t>2010-10-04</t>
  </si>
  <si>
    <t>2010-10-01</t>
  </si>
  <si>
    <t>2010-09-30</t>
  </si>
  <si>
    <t>2010-09-29</t>
  </si>
  <si>
    <t>2010-09-28</t>
  </si>
  <si>
    <t>2010-09-27</t>
  </si>
  <si>
    <t>2010-09-24</t>
  </si>
  <si>
    <t>2010-09-23</t>
  </si>
  <si>
    <t>2010-09-22</t>
  </si>
  <si>
    <t>2010-09-21</t>
  </si>
  <si>
    <t>2010-09-20</t>
  </si>
  <si>
    <t>2010-09-17</t>
  </si>
  <si>
    <t>2010-09-16</t>
  </si>
  <si>
    <t>2010-09-15</t>
  </si>
  <si>
    <t>2010-09-14</t>
  </si>
  <si>
    <t>2010-09-13</t>
  </si>
  <si>
    <t>2010-09-10</t>
  </si>
  <si>
    <t>2010-09-09</t>
  </si>
  <si>
    <t>2010-09-08</t>
  </si>
  <si>
    <t>2010-09-07</t>
  </si>
  <si>
    <t>2010-09-03</t>
  </si>
  <si>
    <t>2010-09-02</t>
  </si>
  <si>
    <t>2010-09-01</t>
  </si>
  <si>
    <t>2010-08-31</t>
  </si>
  <si>
    <t>2010-08-30</t>
  </si>
  <si>
    <t>2010-08-27</t>
  </si>
  <si>
    <t>2010-08-26</t>
  </si>
  <si>
    <t>2010-08-25</t>
  </si>
  <si>
    <t>2010-08-24</t>
  </si>
  <si>
    <t>2010-08-23</t>
  </si>
  <si>
    <t>2010-08-20</t>
  </si>
  <si>
    <t>2010-08-19</t>
  </si>
  <si>
    <t>2010-08-18</t>
  </si>
  <si>
    <t>2010-08-17</t>
  </si>
  <si>
    <t>2010-08-16</t>
  </si>
  <si>
    <t>2010-08-13</t>
  </si>
  <si>
    <t>2010-08-12</t>
  </si>
  <si>
    <t>2010-08-11</t>
  </si>
  <si>
    <t>2010-08-10</t>
  </si>
  <si>
    <t>2010-08-09</t>
  </si>
  <si>
    <t>2010-08-06</t>
  </si>
  <si>
    <t>2010-08-05</t>
  </si>
  <si>
    <t>2010-08-04</t>
  </si>
  <si>
    <t>2010-08-03</t>
  </si>
  <si>
    <t>2010-08-02</t>
  </si>
  <si>
    <t>2010-07-30</t>
  </si>
  <si>
    <t>2010-07-29</t>
  </si>
  <si>
    <t>2010-07-28</t>
  </si>
  <si>
    <t>2010-07-27</t>
  </si>
  <si>
    <t>2010-07-26</t>
  </si>
  <si>
    <t>2010-07-23</t>
  </si>
  <si>
    <t>2010-07-22</t>
  </si>
  <si>
    <t>2010-07-21</t>
  </si>
  <si>
    <t>2010-07-20</t>
  </si>
  <si>
    <t>2010-07-19</t>
  </si>
  <si>
    <t>2010-07-16</t>
  </si>
  <si>
    <t>2010-07-15</t>
  </si>
  <si>
    <t>2010-07-14</t>
  </si>
  <si>
    <t>2010-07-13</t>
  </si>
  <si>
    <t>2010-07-12</t>
  </si>
  <si>
    <t>2010-07-09</t>
  </si>
  <si>
    <t>2010-07-08</t>
  </si>
  <si>
    <t>2010-07-07</t>
  </si>
  <si>
    <t>2010-07-06</t>
  </si>
  <si>
    <t>2010-07-02</t>
  </si>
  <si>
    <t>2010-07-01</t>
  </si>
  <si>
    <t>2010-06-30</t>
  </si>
  <si>
    <t>2010-06-29</t>
  </si>
  <si>
    <t>2010-06-28</t>
  </si>
  <si>
    <t>2010-06-25</t>
  </si>
  <si>
    <t>2010-06-24</t>
  </si>
  <si>
    <t>2010-06-23</t>
  </si>
  <si>
    <t>2010-06-22</t>
  </si>
  <si>
    <t>2010-06-21</t>
  </si>
  <si>
    <t>2010-06-18</t>
  </si>
  <si>
    <t>2010-06-17</t>
  </si>
  <si>
    <t>2010-06-16</t>
  </si>
  <si>
    <t>2010-06-15</t>
  </si>
  <si>
    <t>2010-06-14</t>
  </si>
  <si>
    <t>2010-06-11</t>
  </si>
  <si>
    <t>2010-06-10</t>
  </si>
  <si>
    <t>2010-06-09</t>
  </si>
  <si>
    <t>2010-06-08</t>
  </si>
  <si>
    <t>2010-06-07</t>
  </si>
  <si>
    <t>2010-06-04</t>
  </si>
  <si>
    <t>2010-06-03</t>
  </si>
  <si>
    <t>2010-06-02</t>
  </si>
  <si>
    <t>2010-06-01</t>
  </si>
  <si>
    <t>2010-05-28</t>
  </si>
  <si>
    <t>2010-05-27</t>
  </si>
  <si>
    <t>2010-05-26</t>
  </si>
  <si>
    <t>2010-05-25</t>
  </si>
  <si>
    <t>2010-05-24</t>
  </si>
  <si>
    <t>2010-05-21</t>
  </si>
  <si>
    <t>2010-05-20</t>
  </si>
  <si>
    <t>2010-05-19</t>
  </si>
  <si>
    <t>2010-05-18</t>
  </si>
  <si>
    <t>2010-05-17</t>
  </si>
  <si>
    <t>2010-05-14</t>
  </si>
  <si>
    <t>2010-05-13</t>
  </si>
  <si>
    <t>2010-05-12</t>
  </si>
  <si>
    <t>2010-05-11</t>
  </si>
  <si>
    <t>2010-05-10</t>
  </si>
  <si>
    <t>2010-05-07</t>
  </si>
  <si>
    <t>2010-05-06</t>
  </si>
  <si>
    <t>2010-05-05</t>
  </si>
  <si>
    <t>2010-05-04</t>
  </si>
  <si>
    <t>2010-05-03</t>
  </si>
  <si>
    <t>2010-04-30</t>
  </si>
  <si>
    <t>2010-04-29</t>
  </si>
  <si>
    <t>2010-04-28</t>
  </si>
  <si>
    <t>2010-04-27</t>
  </si>
  <si>
    <t>2010-04-26</t>
  </si>
  <si>
    <t>2010-04-23</t>
  </si>
  <si>
    <t>2010-04-22</t>
  </si>
  <si>
    <t>2010-04-21</t>
  </si>
  <si>
    <t>2010-04-20</t>
  </si>
  <si>
    <t>2010-04-19</t>
  </si>
  <si>
    <t>2010-04-16</t>
  </si>
  <si>
    <t>2010-04-15</t>
  </si>
  <si>
    <t>2010-04-14</t>
  </si>
  <si>
    <t>2010-04-13</t>
  </si>
  <si>
    <t>2010-04-12</t>
  </si>
  <si>
    <t>2010-04-09</t>
  </si>
  <si>
    <t>2010-04-08</t>
  </si>
  <si>
    <t>2010-04-07</t>
  </si>
  <si>
    <t>2010-04-06</t>
  </si>
  <si>
    <t>2010-04-05</t>
  </si>
  <si>
    <t>2010-04-01</t>
  </si>
  <si>
    <t>2010-03-31</t>
  </si>
  <si>
    <t>2010-03-30</t>
  </si>
  <si>
    <t>2010-03-29</t>
  </si>
  <si>
    <t>2010-03-26</t>
  </si>
  <si>
    <t>2010-03-25</t>
  </si>
  <si>
    <t>2010-03-24</t>
  </si>
  <si>
    <t>2010-03-23</t>
  </si>
  <si>
    <t>2010-03-22</t>
  </si>
  <si>
    <t>2010-03-19</t>
  </si>
  <si>
    <t>2010-03-18</t>
  </si>
  <si>
    <t>2010-03-17</t>
  </si>
  <si>
    <t>2010-03-16</t>
  </si>
  <si>
    <t>2010-03-15</t>
  </si>
  <si>
    <t>2010-03-12</t>
  </si>
  <si>
    <t>2010-03-11</t>
  </si>
  <si>
    <t>2010-03-10</t>
  </si>
  <si>
    <t>2010-03-09</t>
  </si>
  <si>
    <t>2010-03-08</t>
  </si>
  <si>
    <t>2010-03-05</t>
  </si>
  <si>
    <t>2010-03-04</t>
  </si>
  <si>
    <t>2010-03-03</t>
  </si>
  <si>
    <t>2010-03-02</t>
  </si>
  <si>
    <t>2010-03-01</t>
  </si>
  <si>
    <t>2010-02-26</t>
  </si>
  <si>
    <t>2010-02-25</t>
  </si>
  <si>
    <t>2010-02-24</t>
  </si>
  <si>
    <t>2010-02-23</t>
  </si>
  <si>
    <t>2010-02-22</t>
  </si>
  <si>
    <t>2010-02-19</t>
  </si>
  <si>
    <t>2010-02-18</t>
  </si>
  <si>
    <t>2010-02-17</t>
  </si>
  <si>
    <t>2010-02-16</t>
  </si>
  <si>
    <t>2010-02-12</t>
  </si>
  <si>
    <t>2010-02-11</t>
  </si>
  <si>
    <t>2010-02-10</t>
  </si>
  <si>
    <t>2010-02-09</t>
  </si>
  <si>
    <t>2010-02-08</t>
  </si>
  <si>
    <t>2010-02-05</t>
  </si>
  <si>
    <t>2010-02-04</t>
  </si>
  <si>
    <t>2010-02-03</t>
  </si>
  <si>
    <t>2010-02-02</t>
  </si>
  <si>
    <t>2010-02-01</t>
  </si>
  <si>
    <t>2010-01-29</t>
  </si>
  <si>
    <t>2010-01-28</t>
  </si>
  <si>
    <t>2010-01-27</t>
  </si>
  <si>
    <t>2010-01-26</t>
  </si>
  <si>
    <t>2010-01-25</t>
  </si>
  <si>
    <t>2010-01-22</t>
  </si>
  <si>
    <t>2010-01-21</t>
  </si>
  <si>
    <t>2010-01-20</t>
  </si>
  <si>
    <t>2010-01-19</t>
  </si>
  <si>
    <t>2010-01-15</t>
  </si>
  <si>
    <t>2010-01-14</t>
  </si>
  <si>
    <t>2010-01-13</t>
  </si>
  <si>
    <t>2010-01-12</t>
  </si>
  <si>
    <t>2010-01-11</t>
  </si>
  <si>
    <t>2010-01-08</t>
  </si>
  <si>
    <t>2010-01-07</t>
  </si>
  <si>
    <t>2010-01-06</t>
  </si>
  <si>
    <t>2010-01-05</t>
  </si>
  <si>
    <t>2010-01-04</t>
  </si>
  <si>
    <t>2009-12-31</t>
  </si>
  <si>
    <t>2009-12-30</t>
  </si>
  <si>
    <t>2009-12-29</t>
  </si>
  <si>
    <t>2009-12-28</t>
  </si>
  <si>
    <t>2009-12-24</t>
  </si>
  <si>
    <t>2009-12-23</t>
  </si>
  <si>
    <t>2009-12-22</t>
  </si>
  <si>
    <t>2009-12-21</t>
  </si>
  <si>
    <t>2009-12-18</t>
  </si>
  <si>
    <t>2009-12-17</t>
  </si>
  <si>
    <t>2009-12-16</t>
  </si>
  <si>
    <t>2009-12-15</t>
  </si>
  <si>
    <t>2009-12-14</t>
  </si>
  <si>
    <t>2009-12-11</t>
  </si>
  <si>
    <t>2009-12-10</t>
  </si>
  <si>
    <t>2009-12-09</t>
  </si>
  <si>
    <t>2009-12-08</t>
  </si>
  <si>
    <t>2009-12-07</t>
  </si>
  <si>
    <t>2009-12-04</t>
  </si>
  <si>
    <t>2009-12-03</t>
  </si>
  <si>
    <t>2009-12-02</t>
  </si>
  <si>
    <t>2009-12-01</t>
  </si>
  <si>
    <t>2009-11-30</t>
  </si>
  <si>
    <t>2009-11-27</t>
  </si>
  <si>
    <t>2009-11-25</t>
  </si>
  <si>
    <t>2009-11-24</t>
  </si>
  <si>
    <t>2009-11-23</t>
  </si>
  <si>
    <t>2009-11-20</t>
  </si>
  <si>
    <t>2009-11-19</t>
  </si>
  <si>
    <t>2009-11-18</t>
  </si>
  <si>
    <t>2009-11-17</t>
  </si>
  <si>
    <t>2009-11-16</t>
  </si>
  <si>
    <t>2009-11-13</t>
  </si>
  <si>
    <t>2009-11-12</t>
  </si>
  <si>
    <t>2009-11-11</t>
  </si>
  <si>
    <t>2009-11-10</t>
  </si>
  <si>
    <t>2009-11-06</t>
  </si>
  <si>
    <t>2009-11-05</t>
  </si>
  <si>
    <t>2009-11-04</t>
  </si>
  <si>
    <t>2009-11-03</t>
  </si>
  <si>
    <t>2009-11-02</t>
  </si>
  <si>
    <t>2009-10-30</t>
  </si>
  <si>
    <t>2009-10-29</t>
  </si>
  <si>
    <t>2009-10-28</t>
  </si>
  <si>
    <t>2009-10-27</t>
  </si>
  <si>
    <t>2009-10-26</t>
  </si>
  <si>
    <t>2009-10-23</t>
  </si>
  <si>
    <t>2009-10-22</t>
  </si>
  <si>
    <t>2009-10-21</t>
  </si>
  <si>
    <t>2009-10-20</t>
  </si>
  <si>
    <t>2009-10-19</t>
  </si>
  <si>
    <t>2009-10-16</t>
  </si>
  <si>
    <t>2009-10-15</t>
  </si>
  <si>
    <t>2009-10-14</t>
  </si>
  <si>
    <t>2009-10-13</t>
  </si>
  <si>
    <t>2009-10-12</t>
  </si>
  <si>
    <t>2009-10-09</t>
  </si>
  <si>
    <t>2009-10-08</t>
  </si>
  <si>
    <t>2009-10-07</t>
  </si>
  <si>
    <t>2009-10-06</t>
  </si>
  <si>
    <t>2009-10-05</t>
  </si>
  <si>
    <t>2009-10-02</t>
  </si>
  <si>
    <t>2009-10-01</t>
  </si>
  <si>
    <t>2009-09-30</t>
  </si>
  <si>
    <t>2009-09-29</t>
  </si>
  <si>
    <t>2009-09-28</t>
  </si>
  <si>
    <t>2009-09-25</t>
  </si>
  <si>
    <t>2009-09-24</t>
  </si>
  <si>
    <t>2009-09-23</t>
  </si>
  <si>
    <t>2009-09-22</t>
  </si>
  <si>
    <t>2009-09-21</t>
  </si>
  <si>
    <t>2009-09-18</t>
  </si>
  <si>
    <t>2009-09-17</t>
  </si>
  <si>
    <t>2009-09-16</t>
  </si>
  <si>
    <t>2009-09-15</t>
  </si>
  <si>
    <t>2009-09-14</t>
  </si>
  <si>
    <t>2009-09-11</t>
  </si>
  <si>
    <t>2009-09-10</t>
  </si>
  <si>
    <t>2009-09-09</t>
  </si>
  <si>
    <t>2009-09-08</t>
  </si>
  <si>
    <t>2009-09-04</t>
  </si>
  <si>
    <t>2009-09-03</t>
  </si>
  <si>
    <t>2009-09-02</t>
  </si>
  <si>
    <t>2009-09-01</t>
  </si>
  <si>
    <t>2009-08-31</t>
  </si>
  <si>
    <t>2009-08-28</t>
  </si>
  <si>
    <t>2009-08-27</t>
  </si>
  <si>
    <t>2009-08-26</t>
  </si>
  <si>
    <t>2009-08-25</t>
  </si>
  <si>
    <t>2009-08-24</t>
  </si>
  <si>
    <t>2009-08-21</t>
  </si>
  <si>
    <t>2009-08-20</t>
  </si>
  <si>
    <t>2009-08-19</t>
  </si>
  <si>
    <t>2009-08-18</t>
  </si>
  <si>
    <t>2009-08-17</t>
  </si>
  <si>
    <t>2009-08-14</t>
  </si>
  <si>
    <t>2009-08-13</t>
  </si>
  <si>
    <t>2009-08-12</t>
  </si>
  <si>
    <t>2009-08-11</t>
  </si>
  <si>
    <t>2009-08-10</t>
  </si>
  <si>
    <t>2009-08-07</t>
  </si>
  <si>
    <t>2009-08-06</t>
  </si>
  <si>
    <t>2009-08-05</t>
  </si>
  <si>
    <t>2009-08-04</t>
  </si>
  <si>
    <t>2009-08-03</t>
  </si>
  <si>
    <t>2009-07-31</t>
  </si>
  <si>
    <t>2009-07-30</t>
  </si>
  <si>
    <t>2009-07-29</t>
  </si>
  <si>
    <t>2009-07-28</t>
  </si>
  <si>
    <t>2009-07-27</t>
  </si>
  <si>
    <t>2009-07-24</t>
  </si>
  <si>
    <t>2009-07-23</t>
  </si>
  <si>
    <t>2009-07-22</t>
  </si>
  <si>
    <t>2009-07-21</t>
  </si>
  <si>
    <t>2009-07-20</t>
  </si>
  <si>
    <t>2009-07-17</t>
  </si>
  <si>
    <t>2009-07-16</t>
  </si>
  <si>
    <t>2009-07-15</t>
  </si>
  <si>
    <t>2009-07-14</t>
  </si>
  <si>
    <t>2009-07-13</t>
  </si>
  <si>
    <t>2009-07-10</t>
  </si>
  <si>
    <t>2009-07-09</t>
  </si>
  <si>
    <t>2009-07-08</t>
  </si>
  <si>
    <t>2009-07-07</t>
  </si>
  <si>
    <t>2009-07-06</t>
  </si>
  <si>
    <t>2009-07-02</t>
  </si>
  <si>
    <t>2009-07-01</t>
  </si>
  <si>
    <t>2009-06-30</t>
  </si>
  <si>
    <t>2009-06-29</t>
  </si>
  <si>
    <t>2009-06-26</t>
  </si>
  <si>
    <t>2009-06-25</t>
  </si>
  <si>
    <t>2009-06-24</t>
  </si>
  <si>
    <t>2009-06-23</t>
  </si>
  <si>
    <t>2009-06-22</t>
  </si>
  <si>
    <t>2009-06-19</t>
  </si>
  <si>
    <t>2009-06-18</t>
  </si>
  <si>
    <t>2009-06-17</t>
  </si>
  <si>
    <t>2009-06-16</t>
  </si>
  <si>
    <t>2009-06-15</t>
  </si>
  <si>
    <t>2009-06-12</t>
  </si>
  <si>
    <t>2009-06-11</t>
  </si>
  <si>
    <t>2009-06-10</t>
  </si>
  <si>
    <t>2009-06-09</t>
  </si>
  <si>
    <t>2009-06-08</t>
  </si>
  <si>
    <t>2009-06-05</t>
  </si>
  <si>
    <t>2009-06-04</t>
  </si>
  <si>
    <t>2009-06-03</t>
  </si>
  <si>
    <t>2009-06-02</t>
  </si>
  <si>
    <t>2009-06-01</t>
  </si>
  <si>
    <t>2009-05-29</t>
  </si>
  <si>
    <t>2009-05-28</t>
  </si>
  <si>
    <t>2009-05-27</t>
  </si>
  <si>
    <t>2009-05-26</t>
  </si>
  <si>
    <t>2009-05-22</t>
  </si>
  <si>
    <t>2009-05-21</t>
  </si>
  <si>
    <t>2009-05-20</t>
  </si>
  <si>
    <t>2009-05-19</t>
  </si>
  <si>
    <t>2009-05-18</t>
  </si>
  <si>
    <t>2009-05-15</t>
  </si>
  <si>
    <t>2009-05-14</t>
  </si>
  <si>
    <t>2009-05-13</t>
  </si>
  <si>
    <t>2009-05-12</t>
  </si>
  <si>
    <t>2009-05-11</t>
  </si>
  <si>
    <t>2009-05-08</t>
  </si>
  <si>
    <t>2009-05-07</t>
  </si>
  <si>
    <t>2009-05-06</t>
  </si>
  <si>
    <t>2009-05-05</t>
  </si>
  <si>
    <t>2009-05-04</t>
  </si>
  <si>
    <t>2009-05-01</t>
  </si>
  <si>
    <t>2009-04-30</t>
  </si>
  <si>
    <t>2009-04-29</t>
  </si>
  <si>
    <t>2009-04-28</t>
  </si>
  <si>
    <t>2009-04-27</t>
  </si>
  <si>
    <t>2009-04-24</t>
  </si>
  <si>
    <t>2009-04-23</t>
  </si>
  <si>
    <t>2009-04-22</t>
  </si>
  <si>
    <t>2009-04-21</t>
  </si>
  <si>
    <t>2009-04-20</t>
  </si>
  <si>
    <t>2009-04-17</t>
  </si>
  <si>
    <t>2009-04-16</t>
  </si>
  <si>
    <t>2009-04-15</t>
  </si>
  <si>
    <t>2009-04-14</t>
  </si>
  <si>
    <t>2009-04-13</t>
  </si>
  <si>
    <t>2009-04-09</t>
  </si>
  <si>
    <t>2009-04-08</t>
  </si>
  <si>
    <t>2009-04-07</t>
  </si>
  <si>
    <t>2009-04-06</t>
  </si>
  <si>
    <t>2009-04-03</t>
  </si>
  <si>
    <t>2009-04-02</t>
  </si>
  <si>
    <t>2009-04-01</t>
  </si>
  <si>
    <t>2009-03-31</t>
  </si>
  <si>
    <t>2009-03-30</t>
  </si>
  <si>
    <t>2009-03-27</t>
  </si>
  <si>
    <t>2009-03-26</t>
  </si>
  <si>
    <t>2009-03-25</t>
  </si>
  <si>
    <t>2009-03-24</t>
  </si>
  <si>
    <t>2009-03-23</t>
  </si>
  <si>
    <t>2009-03-20</t>
  </si>
  <si>
    <t>2009-03-19</t>
  </si>
  <si>
    <t>2009-03-18</t>
  </si>
  <si>
    <t>2009-03-17</t>
  </si>
  <si>
    <t>2009-03-16</t>
  </si>
  <si>
    <t>2009-03-13</t>
  </si>
  <si>
    <t>2009-03-12</t>
  </si>
  <si>
    <t>2009-03-11</t>
  </si>
  <si>
    <t>2009-03-10</t>
  </si>
  <si>
    <t>2009-03-09</t>
  </si>
  <si>
    <t>2009-03-06</t>
  </si>
  <si>
    <t>2009-03-05</t>
  </si>
  <si>
    <t>2009-03-04</t>
  </si>
  <si>
    <t>2009-03-03</t>
  </si>
  <si>
    <t>2009-03-02</t>
  </si>
  <si>
    <t>2009-02-27</t>
  </si>
  <si>
    <t>2009-02-26</t>
  </si>
  <si>
    <t>2009-02-25</t>
  </si>
  <si>
    <t>2009-02-24</t>
  </si>
  <si>
    <t>2009-02-23</t>
  </si>
  <si>
    <t>2009-02-20</t>
  </si>
  <si>
    <t>2009-02-19</t>
  </si>
  <si>
    <t>2009-02-18</t>
  </si>
  <si>
    <t>2009-02-17</t>
  </si>
  <si>
    <t>2009-02-13</t>
  </si>
  <si>
    <t>2009-02-12</t>
  </si>
  <si>
    <t>2009-02-11</t>
  </si>
  <si>
    <t>2009-02-10</t>
  </si>
  <si>
    <t>2009-02-09</t>
  </si>
  <si>
    <t>2009-02-06</t>
  </si>
  <si>
    <t>2009-02-05</t>
  </si>
  <si>
    <t>2009-02-04</t>
  </si>
  <si>
    <t>2009-02-03</t>
  </si>
  <si>
    <t>2009-02-02</t>
  </si>
  <si>
    <t>2009-01-30</t>
  </si>
  <si>
    <t>2009-01-29</t>
  </si>
  <si>
    <t>2009-01-28</t>
  </si>
  <si>
    <t>2009-01-27</t>
  </si>
  <si>
    <t>2009-01-26</t>
  </si>
  <si>
    <t>2009-01-23</t>
  </si>
  <si>
    <t>2009-01-22</t>
  </si>
  <si>
    <t>2009-01-21</t>
  </si>
  <si>
    <t>2009-01-20</t>
  </si>
  <si>
    <t>2009-01-16</t>
  </si>
  <si>
    <t>2009-01-15</t>
  </si>
  <si>
    <t>2009-01-14</t>
  </si>
  <si>
    <t>2009-01-13</t>
  </si>
  <si>
    <t>2009-01-12</t>
  </si>
  <si>
    <t>2009-01-09</t>
  </si>
  <si>
    <t>2009-01-08</t>
  </si>
  <si>
    <t>2009-01-07</t>
  </si>
  <si>
    <t>2009-01-06</t>
  </si>
  <si>
    <t>2009-01-05</t>
  </si>
  <si>
    <t>2009-01-02</t>
  </si>
  <si>
    <t>2008-12-31</t>
  </si>
  <si>
    <t>2008-12-30</t>
  </si>
  <si>
    <t>2008-12-29</t>
  </si>
  <si>
    <t>2008-12-26</t>
  </si>
  <si>
    <t>2008-12-24</t>
  </si>
  <si>
    <t>2008-12-23</t>
  </si>
  <si>
    <t>2008-12-22</t>
  </si>
  <si>
    <t>2008-12-19</t>
  </si>
  <si>
    <t>2008-12-18</t>
  </si>
  <si>
    <t>2008-12-17</t>
  </si>
  <si>
    <t>2008-12-16</t>
  </si>
  <si>
    <t>2008-12-15</t>
  </si>
  <si>
    <t>2008-12-12</t>
  </si>
  <si>
    <t>2008-12-11</t>
  </si>
  <si>
    <t>2008-12-10</t>
  </si>
  <si>
    <t>2008-12-09</t>
  </si>
  <si>
    <t>2008-12-08</t>
  </si>
  <si>
    <t>2008-12-05</t>
  </si>
  <si>
    <t>2008-12-04</t>
  </si>
  <si>
    <t>2008-12-03</t>
  </si>
  <si>
    <t>2008-12-02</t>
  </si>
  <si>
    <t>2008-12-01</t>
  </si>
  <si>
    <t>2008-11-28</t>
  </si>
  <si>
    <t>2008-11-26</t>
  </si>
  <si>
    <t>2008-11-25</t>
  </si>
  <si>
    <t>2008-11-24</t>
  </si>
  <si>
    <t>2008-11-21</t>
  </si>
  <si>
    <t>2008-11-20</t>
  </si>
  <si>
    <t>2008-11-19</t>
  </si>
  <si>
    <t>2008-11-18</t>
  </si>
  <si>
    <t>2008-11-17</t>
  </si>
  <si>
    <t>2008-11-14</t>
  </si>
  <si>
    <t>2008-11-13</t>
  </si>
  <si>
    <t>2008-11-12</t>
  </si>
  <si>
    <t>2008-11-11</t>
  </si>
  <si>
    <t>2008-11-10</t>
  </si>
  <si>
    <t>2008-11-07</t>
  </si>
  <si>
    <t>2008-11-06</t>
  </si>
  <si>
    <t>2008-11-05</t>
  </si>
  <si>
    <t>2008-11-04</t>
  </si>
  <si>
    <t>2008-11-03</t>
  </si>
  <si>
    <t>2008-10-31</t>
  </si>
  <si>
    <t>2008-10-30</t>
  </si>
  <si>
    <t>2008-10-29</t>
  </si>
  <si>
    <t>2008-10-28</t>
  </si>
  <si>
    <t>2008-10-27</t>
  </si>
  <si>
    <t>2008-10-24</t>
  </si>
  <si>
    <t>2008-10-23</t>
  </si>
  <si>
    <t>2008-10-22</t>
  </si>
  <si>
    <t>2008-10-21</t>
  </si>
  <si>
    <t>2008-10-20</t>
  </si>
  <si>
    <t>2008-10-17</t>
  </si>
  <si>
    <t>2008-10-16</t>
  </si>
  <si>
    <t>2008-10-15</t>
  </si>
  <si>
    <t>2008-10-14</t>
  </si>
  <si>
    <t>2008-10-13</t>
  </si>
  <si>
    <t>2008-10-10</t>
  </si>
  <si>
    <t>2008-10-09</t>
  </si>
  <si>
    <t>2008-10-08</t>
  </si>
  <si>
    <t>2008-10-07</t>
  </si>
  <si>
    <t>2008-10-06</t>
  </si>
  <si>
    <t>2008-10-03</t>
  </si>
  <si>
    <t>2008-10-02</t>
  </si>
  <si>
    <t>2008-10-01</t>
  </si>
  <si>
    <t>2008-09-30</t>
  </si>
  <si>
    <t>2008-09-29</t>
  </si>
  <si>
    <t>2008-09-26</t>
  </si>
  <si>
    <t>2008-09-25</t>
  </si>
  <si>
    <t>2008-09-24</t>
  </si>
  <si>
    <t>2008-09-23</t>
  </si>
  <si>
    <t>2008-09-22</t>
  </si>
  <si>
    <t>2008-09-19</t>
  </si>
  <si>
    <t>2008-09-18</t>
  </si>
  <si>
    <t>2008-09-17</t>
  </si>
  <si>
    <t>2008-09-16</t>
  </si>
  <si>
    <t>2008-09-15</t>
  </si>
  <si>
    <t>2008-09-12</t>
  </si>
  <si>
    <t>2008-09-11</t>
  </si>
  <si>
    <t>2008-09-10</t>
  </si>
  <si>
    <t>2008-09-09</t>
  </si>
  <si>
    <t>2008-09-08</t>
  </si>
  <si>
    <t>2008-09-05</t>
  </si>
  <si>
    <t>2008-09-04</t>
  </si>
  <si>
    <t>2008-09-03</t>
  </si>
  <si>
    <t>2008-09-02</t>
  </si>
  <si>
    <t>2008-08-29</t>
  </si>
  <si>
    <t>2008-08-28</t>
  </si>
  <si>
    <t>2008-08-27</t>
  </si>
  <si>
    <t>2008-08-26</t>
  </si>
  <si>
    <t>2008-08-25</t>
  </si>
  <si>
    <t>2008-08-22</t>
  </si>
  <si>
    <t>2008-08-21</t>
  </si>
  <si>
    <t>2008-08-20</t>
  </si>
  <si>
    <t>2008-08-19</t>
  </si>
  <si>
    <t>2008-08-18</t>
  </si>
  <si>
    <t>2008-08-15</t>
  </si>
  <si>
    <t>2008-08-14</t>
  </si>
  <si>
    <t>2008-08-13</t>
  </si>
  <si>
    <t>2008-08-12</t>
  </si>
  <si>
    <t>2008-08-11</t>
  </si>
  <si>
    <t>2008-08-08</t>
  </si>
  <si>
    <t>2008-08-07</t>
  </si>
  <si>
    <t>2008-08-06</t>
  </si>
  <si>
    <t>2008-08-05</t>
  </si>
  <si>
    <t>2008-08-04</t>
  </si>
  <si>
    <t>2008-08-01</t>
  </si>
  <si>
    <t>2008-07-31</t>
  </si>
  <si>
    <t>2008-07-30</t>
  </si>
  <si>
    <t>2008-07-29</t>
  </si>
  <si>
    <t>2008-07-28</t>
  </si>
  <si>
    <t>2008-07-25</t>
  </si>
  <si>
    <t>2008-07-24</t>
  </si>
  <si>
    <t>2008-07-23</t>
  </si>
  <si>
    <t>2008-07-22</t>
  </si>
  <si>
    <t>2008-07-21</t>
  </si>
  <si>
    <t>2008-07-18</t>
  </si>
  <si>
    <t>2008-07-17</t>
  </si>
  <si>
    <t>2008-07-16</t>
  </si>
  <si>
    <t>2008-07-15</t>
  </si>
  <si>
    <t>2008-07-14</t>
  </si>
  <si>
    <t>2008-07-11</t>
  </si>
  <si>
    <t>2008-07-10</t>
  </si>
  <si>
    <t>2008-07-09</t>
  </si>
  <si>
    <t>2008-07-08</t>
  </si>
  <si>
    <t>2008-07-07</t>
  </si>
  <si>
    <t>2008-07-03</t>
  </si>
  <si>
    <t>2008-07-02</t>
  </si>
  <si>
    <t>2008-07-01</t>
  </si>
  <si>
    <t>2008-06-30</t>
  </si>
  <si>
    <t>2008-06-27</t>
  </si>
  <si>
    <t>2008-06-26</t>
  </si>
  <si>
    <t>2008-06-25</t>
  </si>
  <si>
    <t>2008-06-24</t>
  </si>
  <si>
    <t>2008-06-23</t>
  </si>
  <si>
    <t>2008-06-20</t>
  </si>
  <si>
    <t>2008-06-19</t>
  </si>
  <si>
    <t>2008-06-18</t>
  </si>
  <si>
    <t>2008-06-17</t>
  </si>
  <si>
    <t>2008-06-16</t>
  </si>
  <si>
    <t>2008-06-13</t>
  </si>
  <si>
    <t>2008-06-12</t>
  </si>
  <si>
    <t>2008-06-11</t>
  </si>
  <si>
    <t>2008-06-10</t>
  </si>
  <si>
    <t>2008-06-09</t>
  </si>
  <si>
    <t>2008-06-06</t>
  </si>
  <si>
    <t>2008-06-05</t>
  </si>
  <si>
    <t>2008-06-04</t>
  </si>
  <si>
    <t>2008-06-03</t>
  </si>
  <si>
    <t>2008-06-02</t>
  </si>
  <si>
    <t>2008-05-30</t>
  </si>
  <si>
    <t>2008-05-29</t>
  </si>
  <si>
    <t>2008-05-28</t>
  </si>
  <si>
    <t>2008-05-27</t>
  </si>
  <si>
    <t>2008-05-23</t>
  </si>
  <si>
    <t>2008-05-22</t>
  </si>
  <si>
    <t>2008-05-21</t>
  </si>
  <si>
    <t>2008-05-20</t>
  </si>
  <si>
    <t>2008-05-19</t>
  </si>
  <si>
    <t>2008-05-16</t>
  </si>
  <si>
    <t>2008-05-15</t>
  </si>
  <si>
    <t>2008-05-14</t>
  </si>
  <si>
    <t>2008-05-13</t>
  </si>
  <si>
    <t>2008-05-12</t>
  </si>
  <si>
    <t>2008-05-09</t>
  </si>
  <si>
    <t>2008-05-08</t>
  </si>
  <si>
    <t>2008-05-07</t>
  </si>
  <si>
    <t>2008-05-06</t>
  </si>
  <si>
    <t>2008-05-05</t>
  </si>
  <si>
    <t>2008-05-02</t>
  </si>
  <si>
    <t>2008-05-01</t>
  </si>
  <si>
    <t>2008-04-30</t>
  </si>
  <si>
    <t>2008-04-29</t>
  </si>
  <si>
    <t>2008-04-28</t>
  </si>
  <si>
    <t>2008-04-25</t>
  </si>
  <si>
    <t>2008-04-24</t>
  </si>
  <si>
    <t>2008-04-23</t>
  </si>
  <si>
    <t>2008-04-21</t>
  </si>
  <si>
    <t>2008-04-18</t>
  </si>
  <si>
    <t>2008-04-17</t>
  </si>
  <si>
    <t>2008-04-16</t>
  </si>
  <si>
    <t>2008-04-15</t>
  </si>
  <si>
    <t>2008-04-14</t>
  </si>
  <si>
    <t>2008-04-11</t>
  </si>
  <si>
    <t>2008-04-10</t>
  </si>
  <si>
    <t>2008-04-09</t>
  </si>
  <si>
    <t>2008-04-08</t>
  </si>
  <si>
    <t>2008-04-07</t>
  </si>
  <si>
    <t>2008-04-04</t>
  </si>
  <si>
    <t>2008-04-03</t>
  </si>
  <si>
    <t>2008-04-02</t>
  </si>
  <si>
    <t>2008-04-01</t>
  </si>
  <si>
    <t>2008-03-31</t>
  </si>
  <si>
    <t>2008-03-28</t>
  </si>
  <si>
    <t>2008-03-27</t>
  </si>
  <si>
    <t>2008-03-26</t>
  </si>
  <si>
    <t>2008-03-25</t>
  </si>
  <si>
    <t>2008-03-24</t>
  </si>
  <si>
    <t>2008-03-20</t>
  </si>
  <si>
    <t>2008-03-19</t>
  </si>
  <si>
    <t>2008-03-18</t>
  </si>
  <si>
    <t>2008-03-17</t>
  </si>
  <si>
    <t>2008-03-14</t>
  </si>
  <si>
    <t>2008-03-13</t>
  </si>
  <si>
    <t>2008-03-12</t>
  </si>
  <si>
    <t>2008-03-11</t>
  </si>
  <si>
    <t>2008-03-10</t>
  </si>
  <si>
    <t>2008-03-07</t>
  </si>
  <si>
    <t>2008-03-06</t>
  </si>
  <si>
    <t>2008-03-05</t>
  </si>
  <si>
    <t>2008-03-04</t>
  </si>
  <si>
    <t>2008-03-03</t>
  </si>
  <si>
    <t>2008-02-29</t>
  </si>
  <si>
    <t>2008-02-28</t>
  </si>
  <si>
    <t>2008-02-27</t>
  </si>
  <si>
    <t>2008-02-26</t>
  </si>
  <si>
    <t>2008-02-25</t>
  </si>
  <si>
    <t>2008-02-22</t>
  </si>
  <si>
    <t>2008-02-21</t>
  </si>
  <si>
    <t>2008-02-20</t>
  </si>
  <si>
    <t>2008-02-19</t>
  </si>
  <si>
    <t>2008-02-15</t>
  </si>
  <si>
    <t>2008-02-14</t>
  </si>
  <si>
    <t>2008-02-13</t>
  </si>
  <si>
    <t>2008-02-12</t>
  </si>
  <si>
    <t>2008-02-11</t>
  </si>
  <si>
    <t>2008-02-08</t>
  </si>
  <si>
    <t>2008-02-07</t>
  </si>
  <si>
    <t>2008-02-06</t>
  </si>
  <si>
    <t>2008-02-05</t>
  </si>
  <si>
    <t>2008-02-04</t>
  </si>
  <si>
    <t>2008-02-01</t>
  </si>
  <si>
    <t>2008-01-31</t>
  </si>
  <si>
    <t>2008-01-30</t>
  </si>
  <si>
    <t>2008-01-29</t>
  </si>
  <si>
    <t>2008-01-28</t>
  </si>
  <si>
    <t>2008-01-25</t>
  </si>
  <si>
    <t>2008-01-24</t>
  </si>
  <si>
    <t>2008-01-23</t>
  </si>
  <si>
    <t>2008-01-22</t>
  </si>
  <si>
    <t>2008-01-18</t>
  </si>
  <si>
    <t>2008-01-17</t>
  </si>
  <si>
    <t>2008-01-16</t>
  </si>
  <si>
    <t>2008-01-15</t>
  </si>
  <si>
    <t>2008-01-14</t>
  </si>
  <si>
    <t>2008-01-11</t>
  </si>
  <si>
    <t>2008-01-10</t>
  </si>
  <si>
    <t>2008-01-09</t>
  </si>
  <si>
    <t>2008-01-08</t>
  </si>
  <si>
    <t>2008-01-07</t>
  </si>
  <si>
    <t>2008-01-04</t>
  </si>
  <si>
    <t>2008-01-03</t>
  </si>
  <si>
    <t>2008-01-02</t>
  </si>
  <si>
    <t>2007-12-31</t>
  </si>
  <si>
    <t>2007-12-28</t>
  </si>
  <si>
    <t>2007-12-27</t>
  </si>
  <si>
    <t>2007-12-26</t>
  </si>
  <si>
    <t>2007-12-24</t>
  </si>
  <si>
    <t>2007-12-21</t>
  </si>
  <si>
    <t>2007-12-20</t>
  </si>
  <si>
    <t>2007-12-19</t>
  </si>
  <si>
    <t>2007-12-18</t>
  </si>
  <si>
    <t>2007-12-17</t>
  </si>
  <si>
    <t>2007-12-14</t>
  </si>
  <si>
    <t>2007-12-13</t>
  </si>
  <si>
    <t>2007-12-12</t>
  </si>
  <si>
    <t>2007-12-11</t>
  </si>
  <si>
    <t>2007-12-10</t>
  </si>
  <si>
    <t>2007-12-07</t>
  </si>
  <si>
    <t>2007-12-06</t>
  </si>
  <si>
    <t>2007-12-05</t>
  </si>
  <si>
    <t>2007-12-04</t>
  </si>
  <si>
    <t>2007-12-03</t>
  </si>
  <si>
    <t>2007-11-30</t>
  </si>
  <si>
    <t>2007-11-29</t>
  </si>
  <si>
    <t>2007-11-28</t>
  </si>
  <si>
    <t>2007-11-27</t>
  </si>
  <si>
    <t>2007-11-26</t>
  </si>
  <si>
    <t>2007-11-23</t>
  </si>
  <si>
    <t>2007-11-21</t>
  </si>
  <si>
    <t>2007-11-20</t>
  </si>
  <si>
    <t>2007-11-19</t>
  </si>
  <si>
    <t>2007-11-16</t>
  </si>
  <si>
    <t>2007-11-15</t>
  </si>
  <si>
    <t>2007-11-14</t>
  </si>
  <si>
    <t>2007-11-13</t>
  </si>
  <si>
    <t>2007-11-12</t>
  </si>
  <si>
    <t>2007-11-09</t>
  </si>
  <si>
    <t>2007-11-08</t>
  </si>
  <si>
    <t>2007-11-07</t>
  </si>
  <si>
    <t>2007-11-06</t>
  </si>
  <si>
    <t>2007-11-05</t>
  </si>
  <si>
    <t>2007-11-02</t>
  </si>
  <si>
    <t>2007-11-01</t>
  </si>
  <si>
    <t>2007-10-31</t>
  </si>
  <si>
    <t>2007-10-30</t>
  </si>
  <si>
    <t>2007-10-29</t>
  </si>
  <si>
    <t>2007-10-26</t>
  </si>
  <si>
    <t>2007-10-25</t>
  </si>
  <si>
    <t>2007-10-24</t>
  </si>
  <si>
    <t>2007-10-23</t>
  </si>
  <si>
    <t>2007-10-22</t>
  </si>
  <si>
    <t>2007-10-19</t>
  </si>
  <si>
    <t>2007-10-18</t>
  </si>
  <si>
    <t>2007-10-17</t>
  </si>
  <si>
    <t>2007-10-16</t>
  </si>
  <si>
    <t>2007-10-15</t>
  </si>
  <si>
    <t>2007-10-12</t>
  </si>
  <si>
    <t>2007-10-11</t>
  </si>
  <si>
    <t>2007-10-10</t>
  </si>
  <si>
    <t>2007-10-09</t>
  </si>
  <si>
    <t>2007-10-08</t>
  </si>
  <si>
    <t>2007-10-05</t>
  </si>
  <si>
    <t>2007-10-04</t>
  </si>
  <si>
    <t>2007-10-03</t>
  </si>
  <si>
    <t>2007-10-02</t>
  </si>
  <si>
    <t>2007-10-01</t>
  </si>
  <si>
    <t>2007-09-28</t>
  </si>
  <si>
    <t>2007-09-27</t>
  </si>
  <si>
    <t>2007-09-26</t>
  </si>
  <si>
    <t>2007-09-25</t>
  </si>
  <si>
    <t>2007-09-24</t>
  </si>
  <si>
    <t>2007-09-21</t>
  </si>
  <si>
    <t>2007-09-20</t>
  </si>
  <si>
    <t>2007-09-19</t>
  </si>
  <si>
    <t>2007-09-18</t>
  </si>
  <si>
    <t>2007-09-17</t>
  </si>
  <si>
    <t>2007-09-14</t>
  </si>
  <si>
    <t>2007-09-13</t>
  </si>
  <si>
    <t>2007-09-12</t>
  </si>
  <si>
    <t>2007-09-11</t>
  </si>
  <si>
    <t>2007-09-10</t>
  </si>
  <si>
    <t>2007-09-07</t>
  </si>
  <si>
    <t>2007-09-06</t>
  </si>
  <si>
    <t>2007-09-05</t>
  </si>
  <si>
    <t>2007-09-04</t>
  </si>
  <si>
    <t>2007-08-31</t>
  </si>
  <si>
    <t>2007-08-30</t>
  </si>
  <si>
    <t>2007-08-29</t>
  </si>
  <si>
    <t>2007-08-28</t>
  </si>
  <si>
    <t>2007-08-27</t>
  </si>
  <si>
    <t>2007-08-24</t>
  </si>
  <si>
    <t>2007-08-23</t>
  </si>
  <si>
    <t>2007-08-22</t>
  </si>
  <si>
    <t>2007-08-21</t>
  </si>
  <si>
    <t>2007-08-20</t>
  </si>
  <si>
    <t>2007-08-17</t>
  </si>
  <si>
    <t>2007-08-16</t>
  </si>
  <si>
    <t>2007-08-15</t>
  </si>
  <si>
    <t>2007-08-14</t>
  </si>
  <si>
    <t>2007-08-13</t>
  </si>
  <si>
    <t>2007-08-10</t>
  </si>
  <si>
    <t>2007-08-09</t>
  </si>
  <si>
    <t>2007-08-08</t>
  </si>
  <si>
    <t>2007-08-07</t>
  </si>
  <si>
    <t>2007-08-06</t>
  </si>
  <si>
    <t>2007-08-03</t>
  </si>
  <si>
    <t>2007-08-02</t>
  </si>
  <si>
    <t>2007-08-01</t>
  </si>
  <si>
    <t>2007-07-31</t>
  </si>
  <si>
    <t>2007-07-30</t>
  </si>
  <si>
    <t>2007-07-27</t>
  </si>
  <si>
    <t>2007-07-26</t>
  </si>
  <si>
    <t>2007-07-25</t>
  </si>
  <si>
    <t>2007-07-24</t>
  </si>
  <si>
    <t>2007-07-23</t>
  </si>
  <si>
    <t>2007-07-20</t>
  </si>
  <si>
    <t>2007-07-19</t>
  </si>
  <si>
    <t>2007-07-18</t>
  </si>
  <si>
    <t>2007-07-17</t>
  </si>
  <si>
    <t>2007-07-16</t>
  </si>
  <si>
    <t>2007-07-13</t>
  </si>
  <si>
    <t>2007-07-12</t>
  </si>
  <si>
    <t>2007-07-11</t>
  </si>
  <si>
    <t>2007-07-10</t>
  </si>
  <si>
    <t>2007-07-09</t>
  </si>
  <si>
    <t>2007-07-06</t>
  </si>
  <si>
    <t>2007-07-05</t>
  </si>
  <si>
    <t>2007-07-03</t>
  </si>
  <si>
    <t>2007-07-02</t>
  </si>
  <si>
    <t>2007-06-29</t>
  </si>
  <si>
    <t>2007-06-28</t>
  </si>
  <si>
    <t>2007-06-27</t>
  </si>
  <si>
    <t>2007-06-26</t>
  </si>
  <si>
    <t>2007-06-25</t>
  </si>
  <si>
    <t>2007-06-22</t>
  </si>
  <si>
    <t>2007-06-21</t>
  </si>
  <si>
    <t>2007-06-20</t>
  </si>
  <si>
    <t>2007-06-19</t>
  </si>
  <si>
    <t>2007-06-18</t>
  </si>
  <si>
    <t>2007-06-15</t>
  </si>
  <si>
    <t>2007-06-14</t>
  </si>
  <si>
    <t>2007-06-13</t>
  </si>
  <si>
    <t>2007-06-12</t>
  </si>
  <si>
    <t>2007-06-11</t>
  </si>
  <si>
    <t>2007-06-08</t>
  </si>
  <si>
    <t>2007-06-07</t>
  </si>
  <si>
    <t>2007-06-06</t>
  </si>
  <si>
    <t>2007-06-05</t>
  </si>
  <si>
    <t>2007-06-04</t>
  </si>
  <si>
    <t>2007-06-01</t>
  </si>
  <si>
    <t>2007-05-31</t>
  </si>
  <si>
    <t>2007-05-30</t>
  </si>
  <si>
    <t>2007-05-29</t>
  </si>
  <si>
    <t>2007-05-25</t>
  </si>
  <si>
    <t>2007-05-24</t>
  </si>
  <si>
    <t>2007-05-23</t>
  </si>
  <si>
    <t>2007-05-22</t>
  </si>
  <si>
    <t>2007-05-21</t>
  </si>
  <si>
    <t>2007-05-18</t>
  </si>
  <si>
    <t>2007-05-17</t>
  </si>
  <si>
    <t>2007-05-16</t>
  </si>
  <si>
    <t>2007-05-15</t>
  </si>
  <si>
    <t>2007-05-14</t>
  </si>
  <si>
    <t>2007-05-11</t>
  </si>
  <si>
    <t>2007-05-10</t>
  </si>
  <si>
    <t>2007-05-09</t>
  </si>
  <si>
    <t>2007-05-08</t>
  </si>
  <si>
    <t>2007-05-07</t>
  </si>
  <si>
    <t>2007-05-04</t>
  </si>
  <si>
    <t>2007-05-03</t>
  </si>
  <si>
    <t>2007-05-02</t>
  </si>
  <si>
    <t>2007-05-01</t>
  </si>
  <si>
    <t>2007-04-30</t>
  </si>
  <si>
    <t>2007-04-27</t>
  </si>
  <si>
    <t>2007-04-26</t>
  </si>
  <si>
    <t>2007-04-25</t>
  </si>
  <si>
    <t>2007-04-24</t>
  </si>
  <si>
    <t>2007-04-23</t>
  </si>
  <si>
    <t>2007-04-20</t>
  </si>
  <si>
    <t>2007-04-19</t>
  </si>
  <si>
    <t>2007-04-18</t>
  </si>
  <si>
    <t>2007-04-17</t>
  </si>
  <si>
    <t>2007-04-16</t>
  </si>
  <si>
    <t>2007-04-13</t>
  </si>
  <si>
    <t>2007-04-12</t>
  </si>
  <si>
    <t>2007-04-11</t>
  </si>
  <si>
    <t>2007-04-10</t>
  </si>
  <si>
    <t>2007-04-09</t>
  </si>
  <si>
    <t>2007-04-05</t>
  </si>
  <si>
    <t>2007-04-04</t>
  </si>
  <si>
    <t>2007-04-03</t>
  </si>
  <si>
    <t>2007-04-02</t>
  </si>
  <si>
    <t>2007-03-30</t>
  </si>
  <si>
    <t>2007-03-29</t>
  </si>
  <si>
    <t>2007-03-28</t>
  </si>
  <si>
    <t>2007-03-27</t>
  </si>
  <si>
    <t>2007-03-26</t>
  </si>
  <si>
    <t>2007-03-23</t>
  </si>
  <si>
    <t>2007-03-22</t>
  </si>
  <si>
    <t>2007-03-21</t>
  </si>
  <si>
    <t>2007-03-20</t>
  </si>
  <si>
    <t>2007-03-19</t>
  </si>
  <si>
    <t>2007-03-16</t>
  </si>
  <si>
    <t>2007-03-15</t>
  </si>
  <si>
    <t>2007-03-14</t>
  </si>
  <si>
    <t>2007-03-13</t>
  </si>
  <si>
    <t>2007-03-12</t>
  </si>
  <si>
    <t>2007-03-09</t>
  </si>
  <si>
    <t>2007-03-08</t>
  </si>
  <si>
    <t>2007-03-07</t>
  </si>
  <si>
    <t>2007-03-06</t>
  </si>
  <si>
    <t>2007-03-05</t>
  </si>
  <si>
    <t>2007-03-02</t>
  </si>
  <si>
    <t>2007-03-01</t>
  </si>
  <si>
    <t>2007-02-28</t>
  </si>
  <si>
    <t>2007-02-27</t>
  </si>
  <si>
    <t>2007-02-26</t>
  </si>
  <si>
    <t>2007-02-23</t>
  </si>
  <si>
    <t>2007-02-22</t>
  </si>
  <si>
    <t>2007-02-21</t>
  </si>
  <si>
    <t>2007-02-20</t>
  </si>
  <si>
    <t>2007-02-16</t>
  </si>
  <si>
    <t>2007-02-15</t>
  </si>
  <si>
    <t>2007-02-14</t>
  </si>
  <si>
    <t>2007-02-13</t>
  </si>
  <si>
    <t>2007-02-12</t>
  </si>
  <si>
    <t>2007-02-09</t>
  </si>
  <si>
    <t>2007-02-08</t>
  </si>
  <si>
    <t>2007-02-07</t>
  </si>
  <si>
    <t>2007-02-06</t>
  </si>
  <si>
    <t>2007-02-05</t>
  </si>
  <si>
    <t>2007-02-02</t>
  </si>
  <si>
    <t>2007-02-01</t>
  </si>
  <si>
    <t>2007-01-31</t>
  </si>
  <si>
    <t>2007-01-30</t>
  </si>
  <si>
    <t>2007-01-29</t>
  </si>
  <si>
    <t>2007-01-26</t>
  </si>
  <si>
    <t>2007-01-25</t>
  </si>
  <si>
    <t>2007-01-24</t>
  </si>
  <si>
    <t>2007-01-23</t>
  </si>
  <si>
    <t>2007-01-22</t>
  </si>
  <si>
    <t>2007-01-19</t>
  </si>
  <si>
    <t>2007-01-18</t>
  </si>
  <si>
    <t>2007-01-17</t>
  </si>
  <si>
    <t>2007-01-16</t>
  </si>
  <si>
    <t>2007-01-12</t>
  </si>
  <si>
    <t>2007-01-11</t>
  </si>
  <si>
    <t>2007-01-10</t>
  </si>
  <si>
    <t>2007-01-09</t>
  </si>
  <si>
    <t>2007-01-08</t>
  </si>
  <si>
    <t>2007-01-05</t>
  </si>
  <si>
    <t>2007-01-04</t>
  </si>
  <si>
    <t>2007-01-03</t>
  </si>
  <si>
    <t>2006-12-29</t>
  </si>
  <si>
    <t>2006-12-28</t>
  </si>
  <si>
    <t>2006-12-27</t>
  </si>
  <si>
    <t>2006-12-26</t>
  </si>
  <si>
    <t>2006-12-22</t>
  </si>
  <si>
    <t>2006-12-21</t>
  </si>
  <si>
    <t>2006-12-20</t>
  </si>
  <si>
    <t>2006-12-19</t>
  </si>
  <si>
    <t>2006-12-18</t>
  </si>
  <si>
    <t>2006-12-15</t>
  </si>
  <si>
    <t>2006-12-14</t>
  </si>
  <si>
    <t>2006-12-13</t>
  </si>
  <si>
    <t>2006-12-12</t>
  </si>
  <si>
    <t>2006-12-11</t>
  </si>
  <si>
    <t>2006-12-08</t>
  </si>
  <si>
    <t>2006-12-07</t>
  </si>
  <si>
    <t>2006-12-06</t>
  </si>
  <si>
    <t>2006-12-05</t>
  </si>
  <si>
    <t>2006-12-04</t>
  </si>
  <si>
    <t>2006-12-01</t>
  </si>
  <si>
    <t>2006-11-30</t>
  </si>
  <si>
    <t>2006-11-29</t>
  </si>
  <si>
    <t>2006-11-28</t>
  </si>
  <si>
    <t>2006-11-27</t>
  </si>
  <si>
    <t>2006-11-24</t>
  </si>
  <si>
    <t>2006-11-22</t>
  </si>
  <si>
    <t>2006-11-21</t>
  </si>
  <si>
    <t>2006-11-20</t>
  </si>
  <si>
    <t>2006-11-17</t>
  </si>
  <si>
    <t>2006-11-16</t>
  </si>
  <si>
    <t>2006-11-15</t>
  </si>
  <si>
    <t>2006-11-14</t>
  </si>
  <si>
    <t>2006-11-13</t>
  </si>
  <si>
    <t>2006-11-10</t>
  </si>
  <si>
    <t>2006-11-09</t>
  </si>
  <si>
    <t>2006-11-08</t>
  </si>
  <si>
    <t>2006-11-07</t>
  </si>
  <si>
    <t>2006-11-06</t>
  </si>
  <si>
    <t>2006-11-03</t>
  </si>
  <si>
    <t>2006-11-02</t>
  </si>
  <si>
    <t>2006-11-01</t>
  </si>
  <si>
    <t>2006-10-31</t>
  </si>
  <si>
    <t>2006-10-30</t>
  </si>
  <si>
    <t>2006-10-27</t>
  </si>
  <si>
    <t>2006-10-26</t>
  </si>
  <si>
    <t>2006-10-25</t>
  </si>
  <si>
    <t>2006-10-24</t>
  </si>
  <si>
    <t>2006-10-23</t>
  </si>
  <si>
    <t>2006-10-20</t>
  </si>
  <si>
    <t>2006-10-19</t>
  </si>
  <si>
    <t>2006-10-18</t>
  </si>
  <si>
    <t>2006-10-17</t>
  </si>
  <si>
    <t>2006-10-16</t>
  </si>
  <si>
    <t>2006-10-13</t>
  </si>
  <si>
    <t>2006-10-12</t>
  </si>
  <si>
    <t>2006-10-11</t>
  </si>
  <si>
    <t>2006-10-10</t>
  </si>
  <si>
    <t>2006-10-09</t>
  </si>
  <si>
    <t>2006-10-06</t>
  </si>
  <si>
    <t>2006-10-05</t>
  </si>
  <si>
    <t>2006-10-04</t>
  </si>
  <si>
    <t>2006-10-03</t>
  </si>
  <si>
    <t>2006-10-02</t>
  </si>
  <si>
    <t>2006-09-29</t>
  </si>
  <si>
    <t>2006-09-28</t>
  </si>
  <si>
    <t>2006-09-27</t>
  </si>
  <si>
    <t>2006-09-26</t>
  </si>
  <si>
    <t>2006-09-25</t>
  </si>
  <si>
    <t>2006-09-22</t>
  </si>
  <si>
    <t>2006-09-21</t>
  </si>
  <si>
    <t>2006-09-20</t>
  </si>
  <si>
    <t>2006-09-19</t>
  </si>
  <si>
    <t>2006-09-18</t>
  </si>
  <si>
    <t>2006-09-15</t>
  </si>
  <si>
    <t>2006-09-14</t>
  </si>
  <si>
    <t>2006-09-13</t>
  </si>
  <si>
    <t>2006-09-12</t>
  </si>
  <si>
    <t>2006-09-11</t>
  </si>
  <si>
    <t>2006-09-08</t>
  </si>
  <si>
    <t>2006-09-07</t>
  </si>
  <si>
    <t>2006-09-06</t>
  </si>
  <si>
    <t>2006-09-05</t>
  </si>
  <si>
    <t>2006-09-01</t>
  </si>
  <si>
    <t>2006-08-31</t>
  </si>
  <si>
    <t>2006-08-30</t>
  </si>
  <si>
    <t>2006-08-29</t>
  </si>
  <si>
    <t>2006-08-28</t>
  </si>
  <si>
    <t>2006-08-25</t>
  </si>
  <si>
    <t>2006-08-24</t>
  </si>
  <si>
    <t>2006-08-23</t>
  </si>
  <si>
    <t>2006-08-22</t>
  </si>
  <si>
    <t>2006-08-21</t>
  </si>
  <si>
    <t>2006-08-18</t>
  </si>
  <si>
    <t>2006-08-17</t>
  </si>
  <si>
    <t>2006-08-16</t>
  </si>
  <si>
    <t>2006-08-15</t>
  </si>
  <si>
    <t>2006-08-14</t>
  </si>
  <si>
    <t>2006-08-11</t>
  </si>
  <si>
    <t>2006-08-10</t>
  </si>
  <si>
    <t>2006-08-09</t>
  </si>
  <si>
    <t>2006-08-08</t>
  </si>
  <si>
    <t>2006-08-07</t>
  </si>
  <si>
    <t>2006-08-04</t>
  </si>
  <si>
    <t>2006-08-03</t>
  </si>
  <si>
    <t>2006-08-02</t>
  </si>
  <si>
    <t>2006-08-01</t>
  </si>
  <si>
    <t>2006-07-31</t>
  </si>
  <si>
    <t>2006-07-28</t>
  </si>
  <si>
    <t>2006-07-27</t>
  </si>
  <si>
    <t>2006-07-26</t>
  </si>
  <si>
    <t>2006-07-25</t>
  </si>
  <si>
    <t>2006-07-24</t>
  </si>
  <si>
    <t>2006-07-21</t>
  </si>
  <si>
    <t>2006-07-20</t>
  </si>
  <si>
    <t>2006-07-19</t>
  </si>
  <si>
    <t>2006-07-18</t>
  </si>
  <si>
    <t>2006-07-17</t>
  </si>
  <si>
    <t>2006-07-14</t>
  </si>
  <si>
    <t>2006-07-13</t>
  </si>
  <si>
    <t>2006-07-12</t>
  </si>
  <si>
    <t>2006-07-11</t>
  </si>
  <si>
    <t>2006-07-10</t>
  </si>
  <si>
    <t>2006-07-07</t>
  </si>
  <si>
    <t>2006-07-06</t>
  </si>
  <si>
    <t>2006-07-05</t>
  </si>
  <si>
    <t>2006-07-03</t>
  </si>
  <si>
    <t>2006-06-30</t>
  </si>
  <si>
    <t>2006-06-29</t>
  </si>
  <si>
    <t>2006-06-28</t>
  </si>
  <si>
    <t>2006-06-27</t>
  </si>
  <si>
    <t>2006-06-26</t>
  </si>
  <si>
    <t>2006-06-23</t>
  </si>
  <si>
    <t>2006-06-22</t>
  </si>
  <si>
    <t>2006-06-21</t>
  </si>
  <si>
    <t>2006-06-20</t>
  </si>
  <si>
    <t>2006-06-19</t>
  </si>
  <si>
    <t>2006-06-16</t>
  </si>
  <si>
    <t>2006-06-15</t>
  </si>
  <si>
    <t>2006-06-14</t>
  </si>
  <si>
    <t>2006-06-13</t>
  </si>
  <si>
    <t>2006-06-12</t>
  </si>
  <si>
    <t>2006-06-09</t>
  </si>
  <si>
    <t>2006-06-08</t>
  </si>
  <si>
    <t>2006-06-07</t>
  </si>
  <si>
    <t>2006-06-06</t>
  </si>
  <si>
    <t>2006-06-05</t>
  </si>
  <si>
    <t>2006-06-02</t>
  </si>
  <si>
    <t>2006-06-01</t>
  </si>
  <si>
    <t>2006-05-31</t>
  </si>
  <si>
    <t>2006-05-30</t>
  </si>
  <si>
    <t>2006-05-26</t>
  </si>
  <si>
    <t>2006-05-25</t>
  </si>
  <si>
    <t>2006-05-24</t>
  </si>
  <si>
    <t>2006-05-23</t>
  </si>
  <si>
    <t>2006-05-22</t>
  </si>
  <si>
    <t>2006-05-19</t>
  </si>
  <si>
    <t>2006-05-18</t>
  </si>
  <si>
    <t>2006-05-17</t>
  </si>
  <si>
    <t>2006-05-16</t>
  </si>
  <si>
    <t>2006-05-15</t>
  </si>
  <si>
    <t>2006-05-12</t>
  </si>
  <si>
    <t>2006-05-11</t>
  </si>
  <si>
    <t>2006-05-10</t>
  </si>
  <si>
    <t>2006-05-09</t>
  </si>
  <si>
    <t>2006-05-08</t>
  </si>
  <si>
    <t>2006-05-05</t>
  </si>
  <si>
    <t>2006-05-04</t>
  </si>
  <si>
    <t>2006-05-03</t>
  </si>
  <si>
    <t>2006-05-02</t>
  </si>
  <si>
    <t>2006-05-01</t>
  </si>
  <si>
    <t>2006-04-28</t>
  </si>
  <si>
    <t>2006-04-27</t>
  </si>
  <si>
    <t>2006-04-26</t>
  </si>
  <si>
    <t>2006-04-25</t>
  </si>
  <si>
    <t>2006-04-24</t>
  </si>
  <si>
    <t>2006-04-21</t>
  </si>
  <si>
    <t>2006-04-20</t>
  </si>
  <si>
    <t>2006-04-19</t>
  </si>
  <si>
    <t>2006-04-18</t>
  </si>
  <si>
    <t>2006-04-17</t>
  </si>
  <si>
    <t>2006-04-13</t>
  </si>
  <si>
    <t>2006-04-12</t>
  </si>
  <si>
    <t>2006-04-11</t>
  </si>
  <si>
    <t>2006-04-10</t>
  </si>
  <si>
    <t>2006-04-07</t>
  </si>
  <si>
    <t>2006-04-06</t>
  </si>
  <si>
    <t>2006-04-05</t>
  </si>
  <si>
    <t>2006-04-04</t>
  </si>
  <si>
    <t>2006-04-03</t>
  </si>
  <si>
    <t>2006-03-31</t>
  </si>
  <si>
    <t>2006-03-30</t>
  </si>
  <si>
    <t>2006-03-29</t>
  </si>
  <si>
    <t>2006-03-28</t>
  </si>
  <si>
    <t>2006-03-27</t>
  </si>
  <si>
    <t>2006-03-24</t>
  </si>
  <si>
    <t>2006-03-23</t>
  </si>
  <si>
    <t>2006-03-22</t>
  </si>
  <si>
    <t>2006-03-21</t>
  </si>
  <si>
    <t>2006-03-20</t>
  </si>
  <si>
    <t>2006-03-17</t>
  </si>
  <si>
    <t>2006-03-16</t>
  </si>
  <si>
    <t>2006-03-15</t>
  </si>
  <si>
    <t>2006-03-14</t>
  </si>
  <si>
    <t>2006-03-13</t>
  </si>
  <si>
    <t>2006-03-10</t>
  </si>
  <si>
    <t>2006-03-09</t>
  </si>
  <si>
    <t>2006-03-08</t>
  </si>
  <si>
    <t>2006-03-07</t>
  </si>
  <si>
    <t>2006-03-06</t>
  </si>
  <si>
    <t>2006-03-03</t>
  </si>
  <si>
    <t>2006-03-02</t>
  </si>
  <si>
    <t>2006-03-01</t>
  </si>
  <si>
    <t>2006-02-28</t>
  </si>
  <si>
    <t>2006-02-27</t>
  </si>
  <si>
    <t>2006-02-24</t>
  </si>
  <si>
    <t>2006-02-23</t>
  </si>
  <si>
    <t>2006-02-22</t>
  </si>
  <si>
    <t>2006-02-21</t>
  </si>
  <si>
    <t>2006-02-17</t>
  </si>
  <si>
    <t>2006-02-16</t>
  </si>
  <si>
    <t>2006-02-15</t>
  </si>
  <si>
    <t>2006-02-14</t>
  </si>
  <si>
    <t>2006-02-13</t>
  </si>
  <si>
    <t>2006-02-10</t>
  </si>
  <si>
    <t>2006-02-09</t>
  </si>
  <si>
    <t>2006-02-08</t>
  </si>
  <si>
    <t>2006-02-07</t>
  </si>
  <si>
    <t>2006-02-06</t>
  </si>
  <si>
    <t>2006-02-03</t>
  </si>
  <si>
    <t>2006-02-02</t>
  </si>
  <si>
    <t>2006-02-01</t>
  </si>
  <si>
    <t>2006-01-31</t>
  </si>
  <si>
    <t>2006-01-30</t>
  </si>
  <si>
    <t>2006-01-27</t>
  </si>
  <si>
    <t>2006-01-26</t>
  </si>
  <si>
    <t>2006-01-25</t>
  </si>
  <si>
    <t>2006-01-24</t>
  </si>
  <si>
    <t>2006-01-23</t>
  </si>
  <si>
    <t>2006-01-20</t>
  </si>
  <si>
    <t>2006-01-19</t>
  </si>
  <si>
    <t>2006-01-18</t>
  </si>
  <si>
    <t>2006-01-17</t>
  </si>
  <si>
    <t>2006-01-13</t>
  </si>
  <si>
    <t>2006-01-12</t>
  </si>
  <si>
    <t>2006-01-11</t>
  </si>
  <si>
    <t>2006-01-10</t>
  </si>
  <si>
    <t>2006-01-09</t>
  </si>
  <si>
    <t>2006-01-06</t>
  </si>
  <si>
    <t>2006-01-05</t>
  </si>
  <si>
    <t>2006-01-04</t>
  </si>
  <si>
    <t>2006-01-03</t>
  </si>
  <si>
    <t>2005-12-30</t>
  </si>
  <si>
    <t>2005-12-29</t>
  </si>
  <si>
    <t>2005-12-28</t>
  </si>
  <si>
    <t>2005-12-27</t>
  </si>
  <si>
    <t>2005-12-23</t>
  </si>
  <si>
    <t>2005-12-22</t>
  </si>
  <si>
    <t>2005-12-21</t>
  </si>
  <si>
    <t>2005-12-20</t>
  </si>
  <si>
    <t>2005-12-19</t>
  </si>
  <si>
    <t>2005-12-16</t>
  </si>
  <si>
    <t>2005-12-15</t>
  </si>
  <si>
    <t>2005-12-14</t>
  </si>
  <si>
    <t>2005-12-13</t>
  </si>
  <si>
    <t>2005-12-12</t>
  </si>
  <si>
    <t>2005-12-09</t>
  </si>
  <si>
    <t>2005-12-08</t>
  </si>
  <si>
    <t>2005-12-07</t>
  </si>
  <si>
    <t>2005-12-06</t>
  </si>
  <si>
    <t>2005-12-05</t>
  </si>
  <si>
    <t>2005-12-02</t>
  </si>
  <si>
    <t>2005-12-01</t>
  </si>
  <si>
    <t>2005-11-30</t>
  </si>
  <si>
    <t>2005-11-29</t>
  </si>
  <si>
    <t>2005-11-28</t>
  </si>
  <si>
    <t>2005-11-25</t>
  </si>
  <si>
    <t>2005-11-23</t>
  </si>
  <si>
    <t>2005-11-22</t>
  </si>
  <si>
    <t>2005-11-21</t>
  </si>
  <si>
    <t>2005-11-18</t>
  </si>
  <si>
    <t>2005-11-17</t>
  </si>
  <si>
    <t>2005-11-16</t>
  </si>
  <si>
    <t>2005-11-15</t>
  </si>
  <si>
    <t>2005-11-14</t>
  </si>
  <si>
    <t>2005-11-11</t>
  </si>
  <si>
    <t>2005-11-10</t>
  </si>
  <si>
    <t>2005-11-09</t>
  </si>
  <si>
    <t>2005-11-08</t>
  </si>
  <si>
    <t>2005-11-07</t>
  </si>
  <si>
    <t>2005-11-04</t>
  </si>
  <si>
    <t>2005-11-03</t>
  </si>
  <si>
    <t>2005-11-02</t>
  </si>
  <si>
    <t>2005-11-01</t>
  </si>
  <si>
    <t>2005-10-31</t>
  </si>
  <si>
    <t>2005-10-28</t>
  </si>
  <si>
    <t>2005-10-27</t>
  </si>
  <si>
    <t>2005-10-26</t>
  </si>
  <si>
    <t>2005-10-25</t>
  </si>
  <si>
    <t>2005-10-24</t>
  </si>
  <si>
    <t>2005-10-21</t>
  </si>
  <si>
    <t>2005-10-20</t>
  </si>
  <si>
    <t>2005-10-19</t>
  </si>
  <si>
    <t>2005-10-18</t>
  </si>
  <si>
    <t>2005-10-17</t>
  </si>
  <si>
    <t>2005-10-14</t>
  </si>
  <si>
    <t>2005-10-13</t>
  </si>
  <si>
    <t>2005-10-12</t>
  </si>
  <si>
    <t>2005-10-11</t>
  </si>
  <si>
    <t>2005-10-10</t>
  </si>
  <si>
    <t>2005-10-07</t>
  </si>
  <si>
    <t>2005-10-06</t>
  </si>
  <si>
    <t>2005-10-05</t>
  </si>
  <si>
    <t>2005-10-04</t>
  </si>
  <si>
    <t>2005-10-03</t>
  </si>
  <si>
    <t>2005-09-30</t>
  </si>
  <si>
    <t>2005-09-29</t>
  </si>
  <si>
    <t>2005-09-28</t>
  </si>
  <si>
    <t>2005-09-27</t>
  </si>
  <si>
    <t>2005-09-26</t>
  </si>
  <si>
    <t>2005-09-23</t>
  </si>
  <si>
    <t>2005-09-22</t>
  </si>
  <si>
    <t>2005-09-21</t>
  </si>
  <si>
    <t>2005-09-20</t>
  </si>
  <si>
    <t>2005-09-19</t>
  </si>
  <si>
    <t>2005-09-16</t>
  </si>
  <si>
    <t>2005-09-15</t>
  </si>
  <si>
    <t>2005-09-14</t>
  </si>
  <si>
    <t>2005-09-13</t>
  </si>
  <si>
    <t>2005-09-12</t>
  </si>
  <si>
    <t>2005-09-09</t>
  </si>
  <si>
    <t>2005-09-08</t>
  </si>
  <si>
    <t>2005-09-07</t>
  </si>
  <si>
    <t>2005-09-06</t>
  </si>
  <si>
    <t>2005-09-02</t>
  </si>
  <si>
    <t>2005-09-01</t>
  </si>
  <si>
    <t>2005-08-31</t>
  </si>
  <si>
    <t>2005-08-30</t>
  </si>
  <si>
    <t>2005-08-29</t>
  </si>
  <si>
    <t>2005-08-26</t>
  </si>
  <si>
    <t>2005-08-25</t>
  </si>
  <si>
    <t>2005-08-24</t>
  </si>
  <si>
    <t>2005-08-23</t>
  </si>
  <si>
    <t>2005-08-22</t>
  </si>
  <si>
    <t>2005-08-19</t>
  </si>
  <si>
    <t>2005-08-18</t>
  </si>
  <si>
    <t>2005-08-17</t>
  </si>
  <si>
    <t>2005-08-16</t>
  </si>
  <si>
    <t>2005-08-15</t>
  </si>
  <si>
    <t>2005-08-12</t>
  </si>
  <si>
    <t>2005-08-11</t>
  </si>
  <si>
    <t>2005-08-10</t>
  </si>
  <si>
    <t>2005-08-09</t>
  </si>
  <si>
    <t>2005-08-08</t>
  </si>
  <si>
    <t>2005-08-05</t>
  </si>
  <si>
    <t>2005-08-04</t>
  </si>
  <si>
    <t>2005-08-03</t>
  </si>
  <si>
    <t>2005-08-02</t>
  </si>
  <si>
    <t>2005-08-01</t>
  </si>
  <si>
    <t>2005-07-29</t>
  </si>
  <si>
    <t>2005-07-28</t>
  </si>
  <si>
    <t>2005-07-27</t>
  </si>
  <si>
    <t>2005-07-26</t>
  </si>
  <si>
    <t>2005-07-25</t>
  </si>
  <si>
    <t>2005-07-22</t>
  </si>
  <si>
    <t>2005-07-21</t>
  </si>
  <si>
    <t>2005-07-20</t>
  </si>
  <si>
    <t>2005-07-19</t>
  </si>
  <si>
    <t>2005-07-18</t>
  </si>
  <si>
    <t>2005-07-15</t>
  </si>
  <si>
    <t>2005-07-14</t>
  </si>
  <si>
    <t>2005-07-13</t>
  </si>
  <si>
    <t>2005-07-12</t>
  </si>
  <si>
    <t>2005-07-11</t>
  </si>
  <si>
    <t>2005-07-08</t>
  </si>
  <si>
    <t>2005-07-07</t>
  </si>
  <si>
    <t>2005-07-06</t>
  </si>
  <si>
    <t>2005-07-05</t>
  </si>
  <si>
    <t>2005-07-01</t>
  </si>
  <si>
    <t>2005-06-30</t>
  </si>
  <si>
    <t>2005-06-29</t>
  </si>
  <si>
    <t>2005-06-28</t>
  </si>
  <si>
    <t>2005-06-27</t>
  </si>
  <si>
    <t>2005-06-24</t>
  </si>
  <si>
    <t>2005-06-23</t>
  </si>
  <si>
    <t>2005-06-22</t>
  </si>
  <si>
    <t>2005-06-21</t>
  </si>
  <si>
    <t>2005-06-20</t>
  </si>
  <si>
    <t>2005-06-17</t>
  </si>
  <si>
    <t>2005-06-16</t>
  </si>
  <si>
    <t>2005-06-15</t>
  </si>
  <si>
    <t>2005-06-14</t>
  </si>
  <si>
    <t>2005-06-13</t>
  </si>
  <si>
    <t>2005-06-10</t>
  </si>
  <si>
    <t>2005-06-09</t>
  </si>
  <si>
    <t>2005-06-08</t>
  </si>
  <si>
    <t>2005-06-07</t>
  </si>
  <si>
    <t>2005-06-06</t>
  </si>
  <si>
    <t>2005-06-03</t>
  </si>
  <si>
    <t>2005-06-02</t>
  </si>
  <si>
    <t>2005-06-01</t>
  </si>
  <si>
    <t>2005-05-31</t>
  </si>
  <si>
    <t>2005-05-27</t>
  </si>
  <si>
    <t>2005-05-26</t>
  </si>
  <si>
    <t>2005-05-25</t>
  </si>
  <si>
    <t>2005-05-24</t>
  </si>
  <si>
    <t>2005-05-23</t>
  </si>
  <si>
    <t>2005-05-20</t>
  </si>
  <si>
    <t>2005-05-19</t>
  </si>
  <si>
    <t>2005-05-18</t>
  </si>
  <si>
    <t>2005-05-17</t>
  </si>
  <si>
    <t>2005-05-16</t>
  </si>
  <si>
    <t>2005-05-13</t>
  </si>
  <si>
    <t>2005-05-12</t>
  </si>
  <si>
    <t>2005-05-11</t>
  </si>
  <si>
    <t>2005-05-10</t>
  </si>
  <si>
    <t>2005-05-09</t>
  </si>
  <si>
    <t>2005-05-06</t>
  </si>
  <si>
    <t>2005-05-05</t>
  </si>
  <si>
    <t>2005-05-04</t>
  </si>
  <si>
    <t>2005-05-03</t>
  </si>
  <si>
    <t>2005-05-02</t>
  </si>
  <si>
    <t>2005-04-29</t>
  </si>
  <si>
    <t>2005-04-28</t>
  </si>
  <si>
    <t>2005-04-27</t>
  </si>
  <si>
    <t>2005-04-26</t>
  </si>
  <si>
    <t>2005-04-25</t>
  </si>
  <si>
    <t>2005-04-22</t>
  </si>
  <si>
    <t>2005-04-21</t>
  </si>
  <si>
    <t>2005-04-20</t>
  </si>
  <si>
    <t>2005-04-19</t>
  </si>
  <si>
    <t>2005-04-18</t>
  </si>
  <si>
    <t>2005-04-15</t>
  </si>
  <si>
    <t>2005-04-14</t>
  </si>
  <si>
    <t>2005-04-13</t>
  </si>
  <si>
    <t>2005-04-12</t>
  </si>
  <si>
    <t>2005-04-11</t>
  </si>
  <si>
    <t>2005-04-08</t>
  </si>
  <si>
    <t>2005-04-07</t>
  </si>
  <si>
    <t>2005-04-06</t>
  </si>
  <si>
    <t>2005-04-05</t>
  </si>
  <si>
    <t>2005-04-04</t>
  </si>
  <si>
    <t>2005-04-01</t>
  </si>
  <si>
    <t>2005-03-31</t>
  </si>
  <si>
    <t>2005-03-30</t>
  </si>
  <si>
    <t>2005-03-29</t>
  </si>
  <si>
    <t>2005-03-28</t>
  </si>
  <si>
    <t>2005-03-24</t>
  </si>
  <si>
    <t>2005-03-23</t>
  </si>
  <si>
    <t>2005-03-22</t>
  </si>
  <si>
    <t>2005-03-21</t>
  </si>
  <si>
    <t>2005-03-18</t>
  </si>
  <si>
    <t>2005-03-17</t>
  </si>
  <si>
    <t>2005-03-16</t>
  </si>
  <si>
    <t>2005-03-15</t>
  </si>
  <si>
    <t>2005-03-14</t>
  </si>
  <si>
    <t>2005-03-11</t>
  </si>
  <si>
    <t>2005-03-10</t>
  </si>
  <si>
    <t>2005-03-09</t>
  </si>
  <si>
    <t>2005-03-08</t>
  </si>
  <si>
    <t>2005-03-07</t>
  </si>
  <si>
    <t>2005-03-04</t>
  </si>
  <si>
    <t>2005-03-03</t>
  </si>
  <si>
    <t>2005-03-02</t>
  </si>
  <si>
    <t>2005-03-01</t>
  </si>
  <si>
    <t>2005-02-28</t>
  </si>
  <si>
    <t>2005-02-25</t>
  </si>
  <si>
    <t>2005-02-24</t>
  </si>
  <si>
    <t>2005-02-23</t>
  </si>
  <si>
    <t>2005-02-22</t>
  </si>
  <si>
    <t>2005-02-18</t>
  </si>
  <si>
    <t>2005-02-17</t>
  </si>
  <si>
    <t>2005-02-16</t>
  </si>
  <si>
    <t>2005-02-15</t>
  </si>
  <si>
    <t>2005-02-14</t>
  </si>
  <si>
    <t>2005-02-11</t>
  </si>
  <si>
    <t>2005-02-10</t>
  </si>
  <si>
    <t>2005-02-09</t>
  </si>
  <si>
    <t>2005-02-08</t>
  </si>
  <si>
    <t>2005-02-07</t>
  </si>
  <si>
    <t>2005-02-04</t>
  </si>
  <si>
    <t>2005-02-03</t>
  </si>
  <si>
    <t>2005-02-02</t>
  </si>
  <si>
    <t>2005-02-01</t>
  </si>
  <si>
    <t>2005-01-31</t>
  </si>
  <si>
    <t>2005-01-28</t>
  </si>
  <si>
    <t>2005-01-27</t>
  </si>
  <si>
    <t>2005-01-26</t>
  </si>
  <si>
    <t>2005-01-25</t>
  </si>
  <si>
    <t>2005-01-24</t>
  </si>
  <si>
    <t>2005-01-21</t>
  </si>
  <si>
    <t>2005-01-20</t>
  </si>
  <si>
    <t>2005-01-19</t>
  </si>
  <si>
    <t>2005-01-18</t>
  </si>
  <si>
    <t>2005-01-14</t>
  </si>
  <si>
    <t>2005-01-13</t>
  </si>
  <si>
    <t>2005-01-12</t>
  </si>
  <si>
    <t>2005-01-11</t>
  </si>
  <si>
    <t>2005-01-10</t>
  </si>
  <si>
    <t>2005-01-07</t>
  </si>
  <si>
    <t>2005-01-06</t>
  </si>
  <si>
    <t>2005-01-05</t>
  </si>
  <si>
    <t>2005-01-04</t>
  </si>
  <si>
    <t>2005-01-03</t>
  </si>
  <si>
    <t>2004-12-31</t>
  </si>
  <si>
    <t>2004-12-30</t>
  </si>
  <si>
    <t>2004-12-29</t>
  </si>
  <si>
    <t>2004-12-28</t>
  </si>
  <si>
    <t>2004-12-27</t>
  </si>
  <si>
    <t>2004-12-23</t>
  </si>
  <si>
    <t>2004-12-22</t>
  </si>
  <si>
    <t>2004-12-21</t>
  </si>
  <si>
    <t>2004-12-20</t>
  </si>
  <si>
    <t>2004-12-17</t>
  </si>
  <si>
    <t>2004-12-16</t>
  </si>
  <si>
    <t>2004-12-15</t>
  </si>
  <si>
    <t>2004-12-14</t>
  </si>
  <si>
    <t>2004-12-13</t>
  </si>
  <si>
    <t>2004-12-10</t>
  </si>
  <si>
    <t>2004-12-09</t>
  </si>
  <si>
    <t>2004-12-08</t>
  </si>
  <si>
    <t>2004-12-07</t>
  </si>
  <si>
    <t>2004-12-06</t>
  </si>
  <si>
    <t>2004-12-03</t>
  </si>
  <si>
    <t>2004-12-02</t>
  </si>
  <si>
    <t>2004-12-01</t>
  </si>
  <si>
    <t>2004-11-30</t>
  </si>
  <si>
    <t>2004-11-29</t>
  </si>
  <si>
    <t>2004-11-26</t>
  </si>
  <si>
    <t>2004-11-24</t>
  </si>
  <si>
    <t>2004-11-23</t>
  </si>
  <si>
    <t>2004-11-22</t>
  </si>
  <si>
    <t>2004-11-19</t>
  </si>
  <si>
    <t>2004-11-18</t>
  </si>
  <si>
    <t>2004-11-17</t>
  </si>
  <si>
    <t>2004-11-16</t>
  </si>
  <si>
    <t>2004-11-15</t>
  </si>
  <si>
    <t>2004-11-12</t>
  </si>
  <si>
    <t>2004-11-11</t>
  </si>
  <si>
    <t>2004-11-10</t>
  </si>
  <si>
    <t>2004-11-09</t>
  </si>
  <si>
    <t>2004-11-08</t>
  </si>
  <si>
    <t>2004-11-05</t>
  </si>
  <si>
    <t>2004-11-04</t>
  </si>
  <si>
    <t>2004-11-03</t>
  </si>
  <si>
    <t>2004-11-02</t>
  </si>
  <si>
    <t>2004-11-01</t>
  </si>
  <si>
    <t>2004-10-29</t>
  </si>
  <si>
    <t>2004-10-28</t>
  </si>
  <si>
    <t>2004-10-27</t>
  </si>
  <si>
    <t>2004-10-26</t>
  </si>
  <si>
    <t>2004-10-25</t>
  </si>
  <si>
    <t>2004-10-22</t>
  </si>
  <si>
    <t>2004-10-21</t>
  </si>
  <si>
    <t>2004-10-20</t>
  </si>
  <si>
    <t>2004-10-19</t>
  </si>
  <si>
    <t>2004-10-18</t>
  </si>
  <si>
    <t>2004-10-15</t>
  </si>
  <si>
    <t>2004-10-14</t>
  </si>
  <si>
    <t>2004-10-13</t>
  </si>
  <si>
    <t>2004-10-12</t>
  </si>
  <si>
    <t>2004-10-11</t>
  </si>
  <si>
    <t>2004-10-08</t>
  </si>
  <si>
    <t>2004-10-07</t>
  </si>
  <si>
    <t>2004-10-06</t>
  </si>
  <si>
    <t>2004-10-05</t>
  </si>
  <si>
    <t>2004-10-04</t>
  </si>
  <si>
    <t>2004-10-01</t>
  </si>
  <si>
    <t>2004-09-30</t>
  </si>
  <si>
    <t>2004-09-29</t>
  </si>
  <si>
    <t>2004-09-28</t>
  </si>
  <si>
    <t>2004-09-27</t>
  </si>
  <si>
    <t>2004-09-24</t>
  </si>
  <si>
    <t>2004-09-23</t>
  </si>
  <si>
    <t>2004-09-22</t>
  </si>
  <si>
    <t>2004-09-21</t>
  </si>
  <si>
    <t>2004-09-20</t>
  </si>
  <si>
    <t>2004-09-17</t>
  </si>
  <si>
    <t>2004-09-16</t>
  </si>
  <si>
    <t>2004-09-15</t>
  </si>
  <si>
    <t>2004-09-14</t>
  </si>
  <si>
    <t>2004-09-13</t>
  </si>
  <si>
    <t>2004-09-10</t>
  </si>
  <si>
    <t>2004-09-09</t>
  </si>
  <si>
    <t>2004-09-08</t>
  </si>
  <si>
    <t>2004-09-07</t>
  </si>
  <si>
    <t>2004-09-03</t>
  </si>
  <si>
    <t>2004-09-02</t>
  </si>
  <si>
    <t>2004-09-01</t>
  </si>
  <si>
    <t>2004-08-31</t>
  </si>
  <si>
    <t>2004-08-30</t>
  </si>
  <si>
    <t>2004-08-27</t>
  </si>
  <si>
    <t>2004-08-26</t>
  </si>
  <si>
    <t>2004-08-25</t>
  </si>
  <si>
    <t>2004-08-24</t>
  </si>
  <si>
    <t>2004-08-23</t>
  </si>
  <si>
    <t>2004-08-20</t>
  </si>
  <si>
    <t>2004-08-19</t>
  </si>
  <si>
    <t>2004-08-18</t>
  </si>
  <si>
    <t>2004-08-17</t>
  </si>
  <si>
    <t>2004-08-16</t>
  </si>
  <si>
    <t>2004-08-13</t>
  </si>
  <si>
    <t>2004-08-12</t>
  </si>
  <si>
    <t>2004-08-11</t>
  </si>
  <si>
    <t>2004-08-10</t>
  </si>
  <si>
    <t>2004-08-09</t>
  </si>
  <si>
    <t>2004-08-06</t>
  </si>
  <si>
    <t>2004-08-05</t>
  </si>
  <si>
    <t>2004-08-04</t>
  </si>
  <si>
    <t>2004-08-03</t>
  </si>
  <si>
    <t>2004-08-02</t>
  </si>
  <si>
    <t>2004-07-30</t>
  </si>
  <si>
    <t>2004-07-29</t>
  </si>
  <si>
    <t>2004-07-28</t>
  </si>
  <si>
    <t>2004-07-27</t>
  </si>
  <si>
    <t>2004-07-26</t>
  </si>
  <si>
    <t>2004-07-23</t>
  </si>
  <si>
    <t>2004-07-22</t>
  </si>
  <si>
    <t>2004-07-21</t>
  </si>
  <si>
    <t>2004-07-20</t>
  </si>
  <si>
    <t>2004-07-19</t>
  </si>
  <si>
    <t>2004-07-16</t>
  </si>
  <si>
    <t>2004-07-15</t>
  </si>
  <si>
    <t>2004-07-14</t>
  </si>
  <si>
    <t>2004-07-13</t>
  </si>
  <si>
    <t>2004-07-12</t>
  </si>
  <si>
    <t>2004-07-09</t>
  </si>
  <si>
    <t>2004-07-08</t>
  </si>
  <si>
    <t>2004-07-07</t>
  </si>
  <si>
    <t>2004-07-06</t>
  </si>
  <si>
    <t>2004-07-02</t>
  </si>
  <si>
    <t>2004-07-01</t>
  </si>
  <si>
    <t>2004-06-30</t>
  </si>
  <si>
    <t>2004-06-29</t>
  </si>
  <si>
    <t>2004-06-28</t>
  </si>
  <si>
    <t>2004-06-25</t>
  </si>
  <si>
    <t>2004-06-24</t>
  </si>
  <si>
    <t>2004-06-23</t>
  </si>
  <si>
    <t>2004-06-22</t>
  </si>
  <si>
    <t>2004-06-21</t>
  </si>
  <si>
    <t>2004-06-18</t>
  </si>
  <si>
    <t>2004-06-17</t>
  </si>
  <si>
    <t>2004-06-16</t>
  </si>
  <si>
    <t>2004-06-15</t>
  </si>
  <si>
    <t>2004-06-14</t>
  </si>
  <si>
    <t>2004-06-10</t>
  </si>
  <si>
    <t>2004-06-09</t>
  </si>
  <si>
    <t>2004-06-08</t>
  </si>
  <si>
    <t>2004-06-07</t>
  </si>
  <si>
    <t>2004-06-04</t>
  </si>
  <si>
    <t>2004-06-03</t>
  </si>
  <si>
    <t>2004-06-02</t>
  </si>
  <si>
    <t>2004-06-01</t>
  </si>
  <si>
    <t>2004-05-28</t>
  </si>
  <si>
    <t>2004-05-27</t>
  </si>
  <si>
    <t>2004-05-26</t>
  </si>
  <si>
    <t>2004-05-25</t>
  </si>
  <si>
    <t>2004-05-24</t>
  </si>
  <si>
    <t>2004-05-21</t>
  </si>
  <si>
    <t>2004-05-20</t>
  </si>
  <si>
    <t>2004-05-19</t>
  </si>
  <si>
    <t>2004-05-18</t>
  </si>
  <si>
    <t>2004-05-17</t>
  </si>
  <si>
    <t>2004-05-14</t>
  </si>
  <si>
    <t>2004-05-13</t>
  </si>
  <si>
    <t>2004-05-12</t>
  </si>
  <si>
    <t>2004-05-11</t>
  </si>
  <si>
    <t>2004-05-10</t>
  </si>
  <si>
    <t>2004-05-07</t>
  </si>
  <si>
    <t>2004-05-06</t>
  </si>
  <si>
    <t>2004-05-05</t>
  </si>
  <si>
    <t>2004-05-04</t>
  </si>
  <si>
    <t>2004-05-03</t>
  </si>
  <si>
    <t>2004-04-30</t>
  </si>
  <si>
    <t>2004-04-29</t>
  </si>
  <si>
    <t>2004-04-28</t>
  </si>
  <si>
    <t>2004-04-27</t>
  </si>
  <si>
    <t>2004-04-26</t>
  </si>
  <si>
    <t>2004-04-23</t>
  </si>
  <si>
    <t>2004-04-22</t>
  </si>
  <si>
    <t>2004-04-21</t>
  </si>
  <si>
    <t>2004-04-20</t>
  </si>
  <si>
    <t>2004-04-19</t>
  </si>
  <si>
    <t>2004-04-16</t>
  </si>
  <si>
    <t>2004-04-15</t>
  </si>
  <si>
    <t>2004-04-14</t>
  </si>
  <si>
    <t>2004-04-13</t>
  </si>
  <si>
    <t>2004-04-12</t>
  </si>
  <si>
    <t>2004-04-08</t>
  </si>
  <si>
    <t>2004-04-07</t>
  </si>
  <si>
    <t>2004-04-06</t>
  </si>
  <si>
    <t>2004-04-05</t>
  </si>
  <si>
    <t>2004-04-02</t>
  </si>
  <si>
    <t>2004-04-01</t>
  </si>
  <si>
    <t>2004-03-31</t>
  </si>
  <si>
    <t>2004-03-30</t>
  </si>
  <si>
    <t>2004-03-29</t>
  </si>
  <si>
    <t>2004-03-26</t>
  </si>
  <si>
    <t>2004-03-25</t>
  </si>
  <si>
    <t>2004-03-24</t>
  </si>
  <si>
    <t>2004-03-23</t>
  </si>
  <si>
    <t>2004-03-22</t>
  </si>
  <si>
    <t>2004-03-19</t>
  </si>
  <si>
    <t>2004-03-18</t>
  </si>
  <si>
    <t>2004-03-17</t>
  </si>
  <si>
    <t>2004-03-16</t>
  </si>
  <si>
    <t>2004-03-15</t>
  </si>
  <si>
    <t>2004-03-12</t>
  </si>
  <si>
    <t>2004-03-11</t>
  </si>
  <si>
    <t>2004-03-10</t>
  </si>
  <si>
    <t>2004-03-09</t>
  </si>
  <si>
    <t>2004-03-08</t>
  </si>
  <si>
    <t>2004-03-05</t>
  </si>
  <si>
    <t>2004-03-04</t>
  </si>
  <si>
    <t>2004-03-03</t>
  </si>
  <si>
    <t>2004-03-02</t>
  </si>
  <si>
    <t>2004-03-01</t>
  </si>
  <si>
    <t>2004-02-27</t>
  </si>
  <si>
    <t>2004-02-26</t>
  </si>
  <si>
    <t>2004-02-25</t>
  </si>
  <si>
    <t>2004-02-24</t>
  </si>
  <si>
    <t>2004-02-23</t>
  </si>
  <si>
    <t>2004-02-20</t>
  </si>
  <si>
    <t>2004-02-19</t>
  </si>
  <si>
    <t>2004-02-18</t>
  </si>
  <si>
    <t>2004-02-17</t>
  </si>
  <si>
    <t>2004-02-13</t>
  </si>
  <si>
    <t>2004-02-12</t>
  </si>
  <si>
    <t>2004-02-11</t>
  </si>
  <si>
    <t>2004-02-10</t>
  </si>
  <si>
    <t>2004-02-09</t>
  </si>
  <si>
    <t>2004-02-06</t>
  </si>
  <si>
    <t>2004-02-05</t>
  </si>
  <si>
    <t>2004-02-04</t>
  </si>
  <si>
    <t>2004-02-03</t>
  </si>
  <si>
    <t>2004-02-02</t>
  </si>
  <si>
    <t>2004-01-30</t>
  </si>
  <si>
    <t>2004-01-29</t>
  </si>
  <si>
    <t>2004-01-28</t>
  </si>
  <si>
    <t>2004-01-27</t>
  </si>
  <si>
    <t>2004-01-26</t>
  </si>
  <si>
    <t>2004-01-23</t>
  </si>
  <si>
    <t>2004-01-22</t>
  </si>
  <si>
    <t>2004-01-21</t>
  </si>
  <si>
    <t>2004-01-20</t>
  </si>
  <si>
    <t>2004-01-16</t>
  </si>
  <si>
    <t>2004-01-15</t>
  </si>
  <si>
    <t>2004-01-14</t>
  </si>
  <si>
    <t>2004-01-13</t>
  </si>
  <si>
    <t>2004-01-12</t>
  </si>
  <si>
    <t>2004-01-09</t>
  </si>
  <si>
    <t>2004-01-08</t>
  </si>
  <si>
    <t>2004-01-07</t>
  </si>
  <si>
    <t>2004-01-06</t>
  </si>
  <si>
    <t>2004-01-05</t>
  </si>
  <si>
    <t>2004-01-02</t>
  </si>
  <si>
    <t>2003-12-31</t>
  </si>
  <si>
    <t>2003-12-30</t>
  </si>
  <si>
    <t>2003-12-29</t>
  </si>
  <si>
    <t>2003-12-26</t>
  </si>
  <si>
    <t>2003-12-24</t>
  </si>
  <si>
    <t>2003-12-23</t>
  </si>
  <si>
    <t>2003-12-22</t>
  </si>
  <si>
    <t>2003-12-19</t>
  </si>
  <si>
    <t>2003-12-18</t>
  </si>
  <si>
    <t>2003-12-17</t>
  </si>
  <si>
    <t>2003-12-16</t>
  </si>
  <si>
    <t>2003-12-15</t>
  </si>
  <si>
    <t>2003-12-12</t>
  </si>
  <si>
    <t>2003-12-11</t>
  </si>
  <si>
    <t>2003-12-10</t>
  </si>
  <si>
    <t>2003-12-09</t>
  </si>
  <si>
    <t>2003-12-08</t>
  </si>
  <si>
    <t>2003-12-05</t>
  </si>
  <si>
    <t>2003-12-04</t>
  </si>
  <si>
    <t>2003-12-03</t>
  </si>
  <si>
    <t>2003-12-02</t>
  </si>
  <si>
    <t>2003-12-01</t>
  </si>
  <si>
    <t>2003-11-28</t>
  </si>
  <si>
    <t>2003-11-26</t>
  </si>
  <si>
    <t>2003-11-25</t>
  </si>
  <si>
    <t>2003-11-24</t>
  </si>
  <si>
    <t>2003-11-21</t>
  </si>
  <si>
    <t>2003-11-20</t>
  </si>
  <si>
    <t>2003-11-19</t>
  </si>
  <si>
    <t>2003-11-18</t>
  </si>
  <si>
    <t>2003-11-17</t>
  </si>
  <si>
    <t>2003-11-14</t>
  </si>
  <si>
    <t>2003-11-13</t>
  </si>
  <si>
    <t>2003-11-12</t>
  </si>
  <si>
    <t>2003-11-11</t>
  </si>
  <si>
    <t>2003-11-10</t>
  </si>
  <si>
    <t>2003-11-07</t>
  </si>
  <si>
    <t>2003-11-06</t>
  </si>
  <si>
    <t>2003-11-05</t>
  </si>
  <si>
    <t>2003-11-04</t>
  </si>
  <si>
    <t>2003-11-03</t>
  </si>
  <si>
    <t>2003-10-31</t>
  </si>
  <si>
    <t>2003-10-30</t>
  </si>
  <si>
    <t>2003-10-29</t>
  </si>
  <si>
    <t>2003-10-28</t>
  </si>
  <si>
    <t>2003-10-27</t>
  </si>
  <si>
    <t>2003-10-24</t>
  </si>
  <si>
    <t>2003-10-23</t>
  </si>
  <si>
    <t>2003-10-22</t>
  </si>
  <si>
    <t>2003-10-21</t>
  </si>
  <si>
    <t>2003-10-20</t>
  </si>
  <si>
    <t>2003-10-17</t>
  </si>
  <si>
    <t>2003-10-16</t>
  </si>
  <si>
    <t>2003-10-15</t>
  </si>
  <si>
    <t>2003-10-14</t>
  </si>
  <si>
    <t>2003-10-13</t>
  </si>
  <si>
    <t>2003-10-10</t>
  </si>
  <si>
    <t>2003-10-09</t>
  </si>
  <si>
    <t>2003-10-08</t>
  </si>
  <si>
    <t>2003-10-07</t>
  </si>
  <si>
    <t>2003-10-06</t>
  </si>
  <si>
    <t>2003-10-03</t>
  </si>
  <si>
    <t>2003-10-02</t>
  </si>
  <si>
    <t>2003-10-01</t>
  </si>
  <si>
    <t>2003-09-30</t>
  </si>
  <si>
    <t>2003-09-29</t>
  </si>
  <si>
    <t>2003-09-26</t>
  </si>
  <si>
    <t>2003-09-25</t>
  </si>
  <si>
    <t>2003-09-24</t>
  </si>
  <si>
    <t>2003-09-23</t>
  </si>
  <si>
    <t>2003-09-22</t>
  </si>
  <si>
    <t>2003-09-19</t>
  </si>
  <si>
    <t>2003-09-18</t>
  </si>
  <si>
    <t>2003-09-17</t>
  </si>
  <si>
    <t>2003-09-16</t>
  </si>
  <si>
    <t>2003-09-15</t>
  </si>
  <si>
    <t>2003-09-12</t>
  </si>
  <si>
    <t>2003-09-11</t>
  </si>
  <si>
    <t>2003-09-10</t>
  </si>
  <si>
    <t>2003-09-09</t>
  </si>
  <si>
    <t>2003-09-08</t>
  </si>
  <si>
    <t>2003-09-05</t>
  </si>
  <si>
    <t>2003-09-04</t>
  </si>
  <si>
    <t>2003-09-03</t>
  </si>
  <si>
    <t>2003-09-02</t>
  </si>
  <si>
    <t>2003-08-29</t>
  </si>
  <si>
    <t>2003-08-28</t>
  </si>
  <si>
    <t>2003-08-27</t>
  </si>
  <si>
    <t>2003-08-26</t>
  </si>
  <si>
    <t>2003-08-25</t>
  </si>
  <si>
    <t>2003-08-22</t>
  </si>
  <si>
    <t>2003-08-21</t>
  </si>
  <si>
    <t>2003-08-20</t>
  </si>
  <si>
    <t>2003-08-19</t>
  </si>
  <si>
    <t>2003-08-18</t>
  </si>
  <si>
    <t>2003-08-15</t>
  </si>
  <si>
    <t>2003-08-14</t>
  </si>
  <si>
    <t>2003-08-13</t>
  </si>
  <si>
    <t>2003-08-12</t>
  </si>
  <si>
    <t>2003-08-11</t>
  </si>
  <si>
    <t>2003-08-08</t>
  </si>
  <si>
    <t>2003-08-07</t>
  </si>
  <si>
    <t>2003-08-06</t>
  </si>
  <si>
    <t>2003-08-05</t>
  </si>
  <si>
    <t>2003-08-04</t>
  </si>
  <si>
    <t>2003-08-01</t>
  </si>
  <si>
    <t>2003-07-31</t>
  </si>
  <si>
    <t>2003-07-30</t>
  </si>
  <si>
    <t>2003-07-29</t>
  </si>
  <si>
    <t>2003-07-28</t>
  </si>
  <si>
    <t>2003-07-25</t>
  </si>
  <si>
    <t>2003-07-24</t>
  </si>
  <si>
    <t>2003-07-23</t>
  </si>
  <si>
    <t>2003-07-22</t>
  </si>
  <si>
    <t>2003-07-21</t>
  </si>
  <si>
    <t>2003-07-18</t>
  </si>
  <si>
    <t>2003-07-17</t>
  </si>
  <si>
    <t>2003-07-16</t>
  </si>
  <si>
    <t>2003-07-15</t>
  </si>
  <si>
    <t>2003-07-14</t>
  </si>
  <si>
    <t>2003-07-11</t>
  </si>
  <si>
    <t>2003-07-10</t>
  </si>
  <si>
    <t>2003-07-09</t>
  </si>
  <si>
    <t>2003-07-08</t>
  </si>
  <si>
    <t>2003-07-07</t>
  </si>
  <si>
    <t>2003-07-03</t>
  </si>
  <si>
    <t>2003-07-02</t>
  </si>
  <si>
    <t>2003-07-01</t>
  </si>
  <si>
    <t>2003-06-30</t>
  </si>
  <si>
    <t>2003-06-27</t>
  </si>
  <si>
    <t>2003-06-26</t>
  </si>
  <si>
    <t>2003-06-25</t>
  </si>
  <si>
    <t>2003-06-24</t>
  </si>
  <si>
    <t>2003-06-23</t>
  </si>
  <si>
    <t>2003-06-20</t>
  </si>
  <si>
    <t>2003-06-19</t>
  </si>
  <si>
    <t>2003-06-18</t>
  </si>
  <si>
    <t>2003-06-17</t>
  </si>
  <si>
    <t>2003-06-16</t>
  </si>
  <si>
    <t>2003-06-13</t>
  </si>
  <si>
    <t>2003-06-12</t>
  </si>
  <si>
    <t>2003-06-11</t>
  </si>
  <si>
    <t>2003-06-10</t>
  </si>
  <si>
    <t>2003-06-09</t>
  </si>
  <si>
    <t>2003-06-06</t>
  </si>
  <si>
    <t>2003-06-05</t>
  </si>
  <si>
    <t>2003-06-04</t>
  </si>
  <si>
    <t>2003-06-03</t>
  </si>
  <si>
    <t>2003-06-02</t>
  </si>
  <si>
    <t>2003-05-30</t>
  </si>
  <si>
    <t>2003-05-29</t>
  </si>
  <si>
    <t>2003-05-28</t>
  </si>
  <si>
    <t>2003-05-27</t>
  </si>
  <si>
    <t>2003-05-23</t>
  </si>
  <si>
    <t>2003-05-22</t>
  </si>
  <si>
    <t>2003-05-21</t>
  </si>
  <si>
    <t>2003-05-20</t>
  </si>
  <si>
    <t>2003-05-19</t>
  </si>
  <si>
    <t>2003-05-16</t>
  </si>
  <si>
    <t>2003-05-15</t>
  </si>
  <si>
    <t>2003-05-14</t>
  </si>
  <si>
    <t>2003-05-13</t>
  </si>
  <si>
    <t>2003-05-12</t>
  </si>
  <si>
    <t>2003-05-09</t>
  </si>
  <si>
    <t>2003-05-08</t>
  </si>
  <si>
    <t>2003-05-07</t>
  </si>
  <si>
    <t>2003-05-06</t>
  </si>
  <si>
    <t>2003-05-05</t>
  </si>
  <si>
    <t>2003-05-02</t>
  </si>
  <si>
    <t>2003-05-01</t>
  </si>
  <si>
    <t>2003-04-30</t>
  </si>
  <si>
    <t>2003-04-29</t>
  </si>
  <si>
    <t>2003-04-28</t>
  </si>
  <si>
    <t>2003-04-25</t>
  </si>
  <si>
    <t>2003-04-24</t>
  </si>
  <si>
    <t>2003-04-23</t>
  </si>
  <si>
    <t>2003-04-22</t>
  </si>
  <si>
    <t>2003-04-21</t>
  </si>
  <si>
    <t>2003-04-17</t>
  </si>
  <si>
    <t>2003-04-16</t>
  </si>
  <si>
    <t>2003-04-15</t>
  </si>
  <si>
    <t>2003-04-14</t>
  </si>
  <si>
    <t>2003-04-11</t>
  </si>
  <si>
    <t>2003-04-10</t>
  </si>
  <si>
    <t>2003-04-09</t>
  </si>
  <si>
    <t>2003-04-08</t>
  </si>
  <si>
    <t>2003-04-07</t>
  </si>
  <si>
    <t>2003-04-04</t>
  </si>
  <si>
    <t>2003-04-03</t>
  </si>
  <si>
    <t>2003-04-02</t>
  </si>
  <si>
    <t>2003-04-01</t>
  </si>
  <si>
    <t>2003-03-31</t>
  </si>
  <si>
    <t>2003-03-28</t>
  </si>
  <si>
    <t>2003-03-27</t>
  </si>
  <si>
    <t>2003-03-26</t>
  </si>
  <si>
    <t>2003-03-25</t>
  </si>
  <si>
    <t>2003-03-24</t>
  </si>
  <si>
    <t>2003-03-21</t>
  </si>
  <si>
    <t>2003-03-20</t>
  </si>
  <si>
    <t>2003-03-19</t>
  </si>
  <si>
    <t>2003-03-18</t>
  </si>
  <si>
    <t>2003-03-17</t>
  </si>
  <si>
    <t>2003-03-14</t>
  </si>
  <si>
    <t>2003-03-13</t>
  </si>
  <si>
    <t>2003-03-12</t>
  </si>
  <si>
    <t>2003-03-11</t>
  </si>
  <si>
    <t>2003-03-10</t>
  </si>
  <si>
    <t>2003-03-07</t>
  </si>
  <si>
    <t>2003-03-06</t>
  </si>
  <si>
    <t>2003-03-05</t>
  </si>
  <si>
    <t>2003-03-04</t>
  </si>
  <si>
    <t>2003-03-03</t>
  </si>
  <si>
    <t>2003-02-28</t>
  </si>
  <si>
    <t>2003-02-27</t>
  </si>
  <si>
    <t>2003-02-26</t>
  </si>
  <si>
    <t>2003-02-25</t>
  </si>
  <si>
    <t>2003-02-24</t>
  </si>
  <si>
    <t>2003-02-21</t>
  </si>
  <si>
    <t>2003-02-20</t>
  </si>
  <si>
    <t>2003-02-19</t>
  </si>
  <si>
    <t>2003-02-18</t>
  </si>
  <si>
    <t>2003-02-14</t>
  </si>
  <si>
    <t>2003-02-13</t>
  </si>
  <si>
    <t>2003-02-12</t>
  </si>
  <si>
    <t>2003-02-11</t>
  </si>
  <si>
    <t>2003-02-10</t>
  </si>
  <si>
    <t>2003-02-07</t>
  </si>
  <si>
    <t>2003-02-06</t>
  </si>
  <si>
    <t>2003-02-05</t>
  </si>
  <si>
    <t>2003-02-04</t>
  </si>
  <si>
    <t>2003-02-03</t>
  </si>
  <si>
    <t>2003-01-31</t>
  </si>
  <si>
    <t>2003-01-30</t>
  </si>
  <si>
    <t>2003-01-29</t>
  </si>
  <si>
    <t>2003-01-28</t>
  </si>
  <si>
    <t>2003-01-27</t>
  </si>
  <si>
    <t>2003-01-24</t>
  </si>
  <si>
    <t>2003-01-23</t>
  </si>
  <si>
    <t>2003-01-22</t>
  </si>
  <si>
    <t>2003-01-21</t>
  </si>
  <si>
    <t>2003-01-17</t>
  </si>
  <si>
    <t>2003-01-16</t>
  </si>
  <si>
    <t>2003-01-15</t>
  </si>
  <si>
    <t>2003-01-14</t>
  </si>
  <si>
    <t>2003-01-13</t>
  </si>
  <si>
    <t>2003-01-10</t>
  </si>
  <si>
    <t>2003-01-09</t>
  </si>
  <si>
    <t>2003-01-08</t>
  </si>
  <si>
    <t>2003-01-07</t>
  </si>
  <si>
    <t>2003-01-06</t>
  </si>
  <si>
    <t>2003-01-03</t>
  </si>
  <si>
    <t>2003-01-02</t>
  </si>
  <si>
    <t>2002-12-31</t>
  </si>
  <si>
    <t>2002-12-30</t>
  </si>
  <si>
    <t>2002-12-27</t>
  </si>
  <si>
    <t>2002-12-26</t>
  </si>
  <si>
    <t>2002-12-24</t>
  </si>
  <si>
    <t>2002-12-23</t>
  </si>
  <si>
    <t>2002-12-20</t>
  </si>
  <si>
    <t>2002-12-19</t>
  </si>
  <si>
    <t>2002-12-18</t>
  </si>
  <si>
    <t>2002-12-17</t>
  </si>
  <si>
    <t>2002-12-16</t>
  </si>
  <si>
    <t>2002-12-13</t>
  </si>
  <si>
    <t>2002-12-12</t>
  </si>
  <si>
    <t>2002-12-11</t>
  </si>
  <si>
    <t>2002-12-10</t>
  </si>
  <si>
    <t>2002-12-09</t>
  </si>
  <si>
    <t>2002-12-06</t>
  </si>
  <si>
    <t>2002-12-05</t>
  </si>
  <si>
    <t>2002-12-04</t>
  </si>
  <si>
    <t>2002-12-03</t>
  </si>
  <si>
    <t>2002-12-02</t>
  </si>
  <si>
    <t>2002-11-29</t>
  </si>
  <si>
    <t>2002-11-27</t>
  </si>
  <si>
    <t>2002-11-26</t>
  </si>
  <si>
    <t>2002-11-25</t>
  </si>
  <si>
    <t>2002-11-22</t>
  </si>
  <si>
    <t>2002-11-21</t>
  </si>
  <si>
    <t>2002-11-20</t>
  </si>
  <si>
    <t>2002-11-19</t>
  </si>
  <si>
    <t>2002-11-18</t>
  </si>
  <si>
    <t>2002-11-15</t>
  </si>
  <si>
    <t>2002-11-14</t>
  </si>
  <si>
    <t>2002-11-13</t>
  </si>
  <si>
    <t>2002-11-12</t>
  </si>
  <si>
    <t>2002-11-11</t>
  </si>
  <si>
    <t>2002-11-08</t>
  </si>
  <si>
    <t>2002-11-07</t>
  </si>
  <si>
    <t>2002-11-06</t>
  </si>
  <si>
    <t>2002-11-05</t>
  </si>
  <si>
    <t>2002-11-04</t>
  </si>
  <si>
    <t>2002-11-01</t>
  </si>
  <si>
    <t>2002-10-31</t>
  </si>
  <si>
    <t>2002-10-30</t>
  </si>
  <si>
    <t>2002-10-29</t>
  </si>
  <si>
    <t>2002-10-28</t>
  </si>
  <si>
    <t>2002-10-25</t>
  </si>
  <si>
    <t>2002-10-24</t>
  </si>
  <si>
    <t>2002-10-23</t>
  </si>
  <si>
    <t>2002-10-22</t>
  </si>
  <si>
    <t>2002-10-21</t>
  </si>
  <si>
    <t>2002-10-18</t>
  </si>
  <si>
    <t>2002-10-17</t>
  </si>
  <si>
    <t>2002-10-16</t>
  </si>
  <si>
    <t>2002-10-15</t>
  </si>
  <si>
    <t>2002-10-14</t>
  </si>
  <si>
    <t>2002-10-11</t>
  </si>
  <si>
    <t>2002-10-10</t>
  </si>
  <si>
    <t>2002-10-09</t>
  </si>
  <si>
    <t>2002-10-08</t>
  </si>
  <si>
    <t>2002-10-07</t>
  </si>
  <si>
    <t>2002-10-04</t>
  </si>
  <si>
    <t>2002-10-03</t>
  </si>
  <si>
    <t>2002-10-02</t>
  </si>
  <si>
    <t>2002-10-01</t>
  </si>
  <si>
    <t>2002-09-30</t>
  </si>
  <si>
    <t>2002-09-27</t>
  </si>
  <si>
    <t>2002-09-26</t>
  </si>
  <si>
    <t>2002-09-25</t>
  </si>
  <si>
    <t>2002-09-24</t>
  </si>
  <si>
    <t>2002-09-23</t>
  </si>
  <si>
    <t>2002-09-20</t>
  </si>
  <si>
    <t>2002-09-19</t>
  </si>
  <si>
    <t>2002-09-18</t>
  </si>
  <si>
    <t>2002-09-17</t>
  </si>
  <si>
    <t>2002-09-16</t>
  </si>
  <si>
    <t>2002-09-13</t>
  </si>
  <si>
    <t>2002-09-12</t>
  </si>
  <si>
    <t>2002-09-11</t>
  </si>
  <si>
    <t>2002-09-10</t>
  </si>
  <si>
    <t>2002-09-09</t>
  </si>
  <si>
    <t>2002-09-06</t>
  </si>
  <si>
    <t>2002-09-05</t>
  </si>
  <si>
    <t>2002-09-04</t>
  </si>
  <si>
    <t>2002-09-03</t>
  </si>
  <si>
    <t>2002-08-30</t>
  </si>
  <si>
    <t>2002-08-29</t>
  </si>
  <si>
    <t>2002-08-28</t>
  </si>
  <si>
    <t>2002-08-27</t>
  </si>
  <si>
    <t>2002-08-26</t>
  </si>
  <si>
    <t>2002-08-23</t>
  </si>
  <si>
    <t>2002-08-22</t>
  </si>
  <si>
    <t>2002-08-21</t>
  </si>
  <si>
    <t>2002-08-20</t>
  </si>
  <si>
    <t>2002-08-19</t>
  </si>
  <si>
    <t>2002-08-16</t>
  </si>
  <si>
    <t>2002-08-15</t>
  </si>
  <si>
    <t>2002-08-14</t>
  </si>
  <si>
    <t>2002-08-13</t>
  </si>
  <si>
    <t>2002-08-12</t>
  </si>
  <si>
    <t>2002-08-09</t>
  </si>
  <si>
    <t>2002-08-08</t>
  </si>
  <si>
    <t>2002-08-07</t>
  </si>
  <si>
    <t>2002-08-06</t>
  </si>
  <si>
    <t>2002-08-05</t>
  </si>
  <si>
    <t>2002-08-02</t>
  </si>
  <si>
    <t>2002-08-01</t>
  </si>
  <si>
    <t>2002-07-31</t>
  </si>
  <si>
    <t>2002-07-30</t>
  </si>
  <si>
    <t>2002-07-29</t>
  </si>
  <si>
    <t>2002-07-26</t>
  </si>
  <si>
    <t>2002-07-25</t>
  </si>
  <si>
    <t>2002-07-24</t>
  </si>
  <si>
    <t>2002-07-23</t>
  </si>
  <si>
    <t>2002-07-22</t>
  </si>
  <si>
    <t>2002-07-19</t>
  </si>
  <si>
    <t>2002-07-18</t>
  </si>
  <si>
    <t>2002-07-17</t>
  </si>
  <si>
    <t>2002-07-16</t>
  </si>
  <si>
    <t>2002-07-15</t>
  </si>
  <si>
    <t>2002-07-12</t>
  </si>
  <si>
    <t>2002-07-11</t>
  </si>
  <si>
    <t>2002-07-10</t>
  </si>
  <si>
    <t>2002-07-09</t>
  </si>
  <si>
    <t>2002-07-08</t>
  </si>
  <si>
    <t>2002-07-05</t>
  </si>
  <si>
    <t>2002-07-03</t>
  </si>
  <si>
    <t>2002-07-02</t>
  </si>
  <si>
    <t>2002-07-01</t>
  </si>
  <si>
    <t>2002-06-28</t>
  </si>
  <si>
    <t>2002-06-27</t>
  </si>
  <si>
    <t>2002-06-26</t>
  </si>
  <si>
    <t>2002-06-25</t>
  </si>
  <si>
    <t>2002-06-24</t>
  </si>
  <si>
    <t>2002-06-21</t>
  </si>
  <si>
    <t>2002-06-20</t>
  </si>
  <si>
    <t>2002-06-19</t>
  </si>
  <si>
    <t>2002-06-18</t>
  </si>
  <si>
    <t>2002-06-17</t>
  </si>
  <si>
    <t>2002-06-14</t>
  </si>
  <si>
    <t>2002-06-13</t>
  </si>
  <si>
    <t>2002-06-12</t>
  </si>
  <si>
    <t>2002-06-11</t>
  </si>
  <si>
    <t>2002-06-10</t>
  </si>
  <si>
    <t>2002-06-06</t>
  </si>
  <si>
    <t>2002-06-05</t>
  </si>
  <si>
    <t>2002-06-04</t>
  </si>
  <si>
    <t>2002-06-03</t>
  </si>
  <si>
    <t>2002-05-31</t>
  </si>
  <si>
    <t>2002-05-30</t>
  </si>
  <si>
    <t>2002-05-29</t>
  </si>
  <si>
    <t>2002-05-28</t>
  </si>
  <si>
    <t>2002-05-24</t>
  </si>
  <si>
    <t>2002-05-23</t>
  </si>
  <si>
    <t>2002-05-22</t>
  </si>
  <si>
    <t>2002-05-21</t>
  </si>
  <si>
    <t>2002-05-20</t>
  </si>
  <si>
    <t>2002-05-17</t>
  </si>
  <si>
    <t>2002-05-16</t>
  </si>
  <si>
    <t>2002-05-15</t>
  </si>
  <si>
    <t>2002-05-14</t>
  </si>
  <si>
    <t>2002-05-13</t>
  </si>
  <si>
    <t>2002-05-10</t>
  </si>
  <si>
    <t>2002-05-09</t>
  </si>
  <si>
    <t>2002-05-08</t>
  </si>
  <si>
    <t>2002-05-07</t>
  </si>
  <si>
    <t>2002-05-06</t>
  </si>
  <si>
    <t>2002-05-03</t>
  </si>
  <si>
    <t>2002-05-02</t>
  </si>
  <si>
    <t>2002-05-01</t>
  </si>
  <si>
    <t>2002-04-30</t>
  </si>
  <si>
    <t>2002-04-29</t>
  </si>
  <si>
    <t>2002-04-26</t>
  </si>
  <si>
    <t>2002-04-25</t>
  </si>
  <si>
    <t>2002-04-24</t>
  </si>
  <si>
    <t>2002-04-23</t>
  </si>
  <si>
    <t>2002-04-22</t>
  </si>
  <si>
    <t>2002-04-19</t>
  </si>
  <si>
    <t>2002-04-18</t>
  </si>
  <si>
    <t>2002-04-17</t>
  </si>
  <si>
    <t>2002-04-16</t>
  </si>
  <si>
    <t>2002-04-15</t>
  </si>
  <si>
    <t>2002-04-12</t>
  </si>
  <si>
    <t>2002-04-11</t>
  </si>
  <si>
    <t>2002-04-10</t>
  </si>
  <si>
    <t>2002-04-09</t>
  </si>
  <si>
    <t>2002-04-08</t>
  </si>
  <si>
    <t>2002-04-05</t>
  </si>
  <si>
    <t>2002-04-04</t>
  </si>
  <si>
    <t>2002-04-03</t>
  </si>
  <si>
    <t>2002-04-02</t>
  </si>
  <si>
    <t>2002-04-01</t>
  </si>
  <si>
    <t>2002-03-28</t>
  </si>
  <si>
    <t>2002-03-27</t>
  </si>
  <si>
    <t>2002-03-26</t>
  </si>
  <si>
    <t>2002-03-25</t>
  </si>
  <si>
    <t>2002-03-22</t>
  </si>
  <si>
    <t>2002-03-21</t>
  </si>
  <si>
    <t>2002-03-20</t>
  </si>
  <si>
    <t>2002-03-19</t>
  </si>
  <si>
    <t>2002-03-18</t>
  </si>
  <si>
    <t>2002-03-15</t>
  </si>
  <si>
    <t>2002-03-14</t>
  </si>
  <si>
    <t>2002-03-13</t>
  </si>
  <si>
    <t>2002-03-12</t>
  </si>
  <si>
    <t>2002-03-11</t>
  </si>
  <si>
    <t>2002-03-08</t>
  </si>
  <si>
    <t>2002-03-06</t>
  </si>
  <si>
    <t>2002-03-05</t>
  </si>
  <si>
    <t>2002-03-04</t>
  </si>
  <si>
    <t>2002-03-01</t>
  </si>
  <si>
    <t>2002-02-28</t>
  </si>
  <si>
    <t>2002-02-27</t>
  </si>
  <si>
    <t>2002-02-26</t>
  </si>
  <si>
    <t>2002-02-25</t>
  </si>
  <si>
    <t>2002-02-22</t>
  </si>
  <si>
    <t>2002-02-21</t>
  </si>
  <si>
    <t>2002-02-20</t>
  </si>
  <si>
    <t>2002-02-19</t>
  </si>
  <si>
    <t>2002-02-15</t>
  </si>
  <si>
    <t>2002-02-14</t>
  </si>
  <si>
    <t>2002-02-13</t>
  </si>
  <si>
    <t>2002-02-12</t>
  </si>
  <si>
    <t>2002-02-11</t>
  </si>
  <si>
    <t>2002-02-08</t>
  </si>
  <si>
    <t>2002-02-07</t>
  </si>
  <si>
    <t>2002-02-06</t>
  </si>
  <si>
    <t>2002-02-05</t>
  </si>
  <si>
    <t>2002-02-04</t>
  </si>
  <si>
    <t>2002-02-01</t>
  </si>
  <si>
    <t>2002-01-31</t>
  </si>
  <si>
    <t>2002-01-30</t>
  </si>
  <si>
    <t>2002-01-29</t>
  </si>
  <si>
    <t>2002-01-28</t>
  </si>
  <si>
    <t>2002-01-25</t>
  </si>
  <si>
    <t>2002-01-24</t>
  </si>
  <si>
    <t>2002-01-22</t>
  </si>
  <si>
    <t>2002-01-18</t>
  </si>
  <si>
    <t>2002-01-17</t>
  </si>
  <si>
    <t>2002-01-16</t>
  </si>
  <si>
    <t>2002-01-15</t>
  </si>
  <si>
    <t>2002-01-14</t>
  </si>
  <si>
    <t>2002-01-11</t>
  </si>
  <si>
    <t>2002-01-10</t>
  </si>
  <si>
    <t>2002-01-09</t>
  </si>
  <si>
    <t>2002-01-08</t>
  </si>
  <si>
    <t>2002-01-07</t>
  </si>
  <si>
    <t>2002-01-04</t>
  </si>
  <si>
    <t>2002-01-03</t>
  </si>
  <si>
    <t>2002-01-02</t>
  </si>
  <si>
    <t>2001-12-31</t>
  </si>
  <si>
    <t>2001-12-28</t>
  </si>
  <si>
    <t>2001-12-27</t>
  </si>
  <si>
    <t>2001-12-26</t>
  </si>
  <si>
    <t>2001-12-24</t>
  </si>
  <si>
    <t>2001-12-21</t>
  </si>
  <si>
    <t>2001-12-20</t>
  </si>
  <si>
    <t>2001-12-19</t>
  </si>
  <si>
    <t>2001-12-18</t>
  </si>
  <si>
    <t>2001-12-17</t>
  </si>
  <si>
    <t>2001-12-14</t>
  </si>
  <si>
    <t>2001-12-13</t>
  </si>
  <si>
    <t>2001-12-12</t>
  </si>
  <si>
    <t>2001-12-11</t>
  </si>
  <si>
    <t>2001-12-10</t>
  </si>
  <si>
    <t>2001-12-07</t>
  </si>
  <si>
    <t>2001-12-06</t>
  </si>
  <si>
    <t>2001-12-05</t>
  </si>
  <si>
    <t>2001-12-04</t>
  </si>
  <si>
    <t>2001-12-03</t>
  </si>
  <si>
    <t>2001-11-30</t>
  </si>
  <si>
    <t>2001-11-29</t>
  </si>
  <si>
    <t>2001-11-28</t>
  </si>
  <si>
    <t>2001-11-27</t>
  </si>
  <si>
    <t>2001-11-26</t>
  </si>
  <si>
    <t>2001-11-23</t>
  </si>
  <si>
    <t>2001-11-21</t>
  </si>
  <si>
    <t>2001-11-20</t>
  </si>
  <si>
    <t>2001-11-19</t>
  </si>
  <si>
    <t>2001-11-16</t>
  </si>
  <si>
    <t>2001-11-15</t>
  </si>
  <si>
    <t>2001-11-14</t>
  </si>
  <si>
    <t>2001-11-13</t>
  </si>
  <si>
    <t>2001-11-12</t>
  </si>
  <si>
    <t>2001-11-09</t>
  </si>
  <si>
    <t>2001-11-08</t>
  </si>
  <si>
    <t>2001-11-07</t>
  </si>
  <si>
    <t>2001-11-06</t>
  </si>
  <si>
    <t>2001-11-05</t>
  </si>
  <si>
    <t>2001-11-02</t>
  </si>
  <si>
    <t>2001-11-01</t>
  </si>
  <si>
    <t>2001-10-31</t>
  </si>
  <si>
    <t>2001-10-30</t>
  </si>
  <si>
    <t>2001-10-29</t>
  </si>
  <si>
    <t>2001-10-26</t>
  </si>
  <si>
    <t>2001-10-25</t>
  </si>
  <si>
    <t>2001-10-24</t>
  </si>
  <si>
    <t>2001-10-23</t>
  </si>
  <si>
    <t>2001-10-22</t>
  </si>
  <si>
    <t>2001-10-19</t>
  </si>
  <si>
    <t>2001-10-18</t>
  </si>
  <si>
    <t>2001-10-17</t>
  </si>
  <si>
    <t>2001-10-16</t>
  </si>
  <si>
    <t>2001-10-15</t>
  </si>
  <si>
    <t>2001-10-12</t>
  </si>
  <si>
    <t>2001-10-11</t>
  </si>
  <si>
    <t>2001-10-10</t>
  </si>
  <si>
    <t>2001-10-09</t>
  </si>
  <si>
    <t>2001-10-08</t>
  </si>
  <si>
    <t>2001-10-05</t>
  </si>
  <si>
    <t>2001-10-04</t>
  </si>
  <si>
    <t>2001-10-03</t>
  </si>
  <si>
    <t>2001-10-02</t>
  </si>
  <si>
    <t>2001-10-01</t>
  </si>
  <si>
    <t>2001-09-28</t>
  </si>
  <si>
    <t>2001-09-27</t>
  </si>
  <si>
    <t>2001-09-26</t>
  </si>
  <si>
    <t>2001-09-25</t>
  </si>
  <si>
    <t>2001-09-24</t>
  </si>
  <si>
    <t>2001-09-21</t>
  </si>
  <si>
    <t>2001-09-20</t>
  </si>
  <si>
    <t>2001-09-19</t>
  </si>
  <si>
    <t>2001-09-18</t>
  </si>
  <si>
    <t>2001-09-17</t>
  </si>
  <si>
    <t>2001-09-10</t>
  </si>
  <si>
    <t>2001-09-07</t>
  </si>
  <si>
    <t>2001-09-06</t>
  </si>
  <si>
    <t>2001-09-05</t>
  </si>
  <si>
    <t>2001-09-04</t>
  </si>
  <si>
    <t>2001-08-31</t>
  </si>
  <si>
    <t>2001-08-30</t>
  </si>
  <si>
    <t>2001-08-29</t>
  </si>
  <si>
    <t>2001-08-28</t>
  </si>
  <si>
    <t>2001-08-27</t>
  </si>
  <si>
    <t>2001-08-24</t>
  </si>
  <si>
    <t>2001-08-23</t>
  </si>
  <si>
    <t>2001-08-22</t>
  </si>
  <si>
    <t>2001-08-21</t>
  </si>
  <si>
    <t>2001-08-20</t>
  </si>
  <si>
    <t>2001-08-17</t>
  </si>
  <si>
    <t>2001-08-16</t>
  </si>
  <si>
    <t>2001-08-15</t>
  </si>
  <si>
    <t>2001-08-14</t>
  </si>
  <si>
    <t>2001-08-13</t>
  </si>
  <si>
    <t>2001-08-10</t>
  </si>
  <si>
    <t>2001-08-09</t>
  </si>
  <si>
    <t>2001-08-08</t>
  </si>
  <si>
    <t>2001-08-07</t>
  </si>
  <si>
    <t>2001-08-06</t>
  </si>
  <si>
    <t>2001-08-03</t>
  </si>
  <si>
    <t>2001-08-02</t>
  </si>
  <si>
    <t>2001-08-01</t>
  </si>
  <si>
    <t>2001-07-31</t>
  </si>
  <si>
    <t>2001-07-30</t>
  </si>
  <si>
    <t>2001-07-27</t>
  </si>
  <si>
    <t>2001-07-26</t>
  </si>
  <si>
    <t>2001-07-25</t>
  </si>
  <si>
    <t>2001-07-24</t>
  </si>
  <si>
    <t>2001-07-23</t>
  </si>
  <si>
    <t>2001-07-20</t>
  </si>
  <si>
    <t>2001-07-19</t>
  </si>
  <si>
    <t>2001-07-18</t>
  </si>
  <si>
    <t>2001-07-17</t>
  </si>
  <si>
    <t>2001-07-16</t>
  </si>
  <si>
    <t>2001-07-13</t>
  </si>
  <si>
    <t>2001-07-12</t>
  </si>
  <si>
    <t>2001-07-11</t>
  </si>
  <si>
    <t>2001-07-10</t>
  </si>
  <si>
    <t>2001-07-09</t>
  </si>
  <si>
    <t>2001-07-06</t>
  </si>
  <si>
    <t>2001-07-05</t>
  </si>
  <si>
    <t>2001-07-03</t>
  </si>
  <si>
    <t>2001-07-02</t>
  </si>
  <si>
    <t>2001-06-29</t>
  </si>
  <si>
    <t>2001-06-28</t>
  </si>
  <si>
    <t>2001-06-27</t>
  </si>
  <si>
    <t>2001-06-26</t>
  </si>
  <si>
    <t>2001-06-25</t>
  </si>
  <si>
    <t>2001-06-22</t>
  </si>
  <si>
    <t>2001-06-21</t>
  </si>
  <si>
    <t>2001-06-20</t>
  </si>
  <si>
    <t>2001-06-19</t>
  </si>
  <si>
    <t>2001-06-15</t>
  </si>
  <si>
    <t>2001-06-14</t>
  </si>
  <si>
    <t>2001-06-13</t>
  </si>
  <si>
    <t>2001-06-12</t>
  </si>
  <si>
    <t>2001-06-11</t>
  </si>
  <si>
    <t>2001-06-08</t>
  </si>
  <si>
    <t>2001-06-07</t>
  </si>
  <si>
    <t>2001-06-06</t>
  </si>
  <si>
    <t>2001-06-05</t>
  </si>
  <si>
    <t>2001-06-04</t>
  </si>
  <si>
    <t>2001-06-01</t>
  </si>
  <si>
    <t>2001-05-31</t>
  </si>
  <si>
    <t>2001-05-30</t>
  </si>
  <si>
    <t>2001-05-29</t>
  </si>
  <si>
    <t>2001-05-25</t>
  </si>
  <si>
    <t>2001-05-24</t>
  </si>
  <si>
    <t>2001-05-23</t>
  </si>
  <si>
    <t>2001-05-22</t>
  </si>
  <si>
    <t>2001-05-21</t>
  </si>
  <si>
    <t>2001-05-18</t>
  </si>
  <si>
    <t>2001-05-17</t>
  </si>
  <si>
    <t>2001-05-16</t>
  </si>
  <si>
    <t>2001-05-15</t>
  </si>
  <si>
    <t>2001-05-14</t>
  </si>
  <si>
    <t>2001-05-11</t>
  </si>
  <si>
    <t>2001-05-10</t>
  </si>
  <si>
    <t>2001-05-09</t>
  </si>
  <si>
    <t>2001-05-08</t>
  </si>
  <si>
    <t>2001-05-07</t>
  </si>
  <si>
    <t>2001-05-04</t>
  </si>
  <si>
    <t>2001-05-03</t>
  </si>
  <si>
    <t>2001-05-02</t>
  </si>
  <si>
    <t>2001-05-01</t>
  </si>
  <si>
    <t>2001-04-30</t>
  </si>
  <si>
    <t>2001-04-27</t>
  </si>
  <si>
    <t>2001-04-26</t>
  </si>
  <si>
    <t>2001-04-25</t>
  </si>
  <si>
    <t>2001-04-24</t>
  </si>
  <si>
    <t>2001-04-23</t>
  </si>
  <si>
    <t>2001-04-20</t>
  </si>
  <si>
    <t>2001-04-19</t>
  </si>
  <si>
    <t>2001-04-18</t>
  </si>
  <si>
    <t>2001-04-17</t>
  </si>
  <si>
    <t>2001-04-16</t>
  </si>
  <si>
    <t>2001-04-12</t>
  </si>
  <si>
    <t>2001-04-11</t>
  </si>
  <si>
    <t>2001-04-10</t>
  </si>
  <si>
    <t>2001-04-09</t>
  </si>
  <si>
    <t>2001-04-06</t>
  </si>
  <si>
    <t>2001-04-05</t>
  </si>
  <si>
    <t>2001-04-04</t>
  </si>
  <si>
    <t>2001-04-03</t>
  </si>
  <si>
    <t>2001-04-02</t>
  </si>
  <si>
    <t>2001-03-30</t>
  </si>
  <si>
    <t>2001-03-29</t>
  </si>
  <si>
    <t>2001-03-28</t>
  </si>
  <si>
    <t>2001-03-27</t>
  </si>
  <si>
    <t>2001-03-26</t>
  </si>
  <si>
    <t>2001-03-23</t>
  </si>
  <si>
    <t>2001-03-22</t>
  </si>
  <si>
    <t>2001-03-21</t>
  </si>
  <si>
    <t>2001-03-20</t>
  </si>
  <si>
    <t>2001-03-19</t>
  </si>
  <si>
    <t>2001-03-16</t>
  </si>
  <si>
    <t>2001-03-15</t>
  </si>
  <si>
    <t>2001-03-14</t>
  </si>
  <si>
    <t>2001-03-13</t>
  </si>
  <si>
    <t>2001-03-12</t>
  </si>
  <si>
    <t>2001-03-09</t>
  </si>
  <si>
    <t>2001-03-08</t>
  </si>
  <si>
    <t>2001-03-07</t>
  </si>
  <si>
    <t>2001-03-06</t>
  </si>
  <si>
    <t>2001-03-05</t>
  </si>
  <si>
    <t>2001-03-02</t>
  </si>
  <si>
    <t>2001-03-01</t>
  </si>
  <si>
    <t>2001-02-28</t>
  </si>
  <si>
    <t>2001-02-27</t>
  </si>
  <si>
    <t>2001-02-26</t>
  </si>
  <si>
    <t>2001-02-23</t>
  </si>
  <si>
    <t>2001-02-22</t>
  </si>
  <si>
    <t>2001-02-21</t>
  </si>
  <si>
    <t>2001-02-20</t>
  </si>
  <si>
    <t>2001-02-16</t>
  </si>
  <si>
    <t>2001-02-15</t>
  </si>
  <si>
    <t>2001-02-14</t>
  </si>
  <si>
    <t>2001-02-13</t>
  </si>
  <si>
    <t>2001-02-12</t>
  </si>
  <si>
    <t>2001-02-09</t>
  </si>
  <si>
    <t>2001-02-08</t>
  </si>
  <si>
    <t>2001-02-07</t>
  </si>
  <si>
    <t>2001-02-06</t>
  </si>
  <si>
    <t>2001-02-05</t>
  </si>
  <si>
    <t>2001-02-02</t>
  </si>
  <si>
    <t>2001-02-01</t>
  </si>
  <si>
    <t>2001-01-31</t>
  </si>
  <si>
    <t>2001-01-30</t>
  </si>
  <si>
    <t>2001-01-29</t>
  </si>
  <si>
    <t>2001-01-26</t>
  </si>
  <si>
    <t>2001-01-25</t>
  </si>
  <si>
    <t>2001-01-23</t>
  </si>
  <si>
    <t>2001-01-22</t>
  </si>
  <si>
    <t>2001-01-19</t>
  </si>
  <si>
    <t>2001-01-18</t>
  </si>
  <si>
    <t>2001-01-17</t>
  </si>
  <si>
    <t>2001-01-16</t>
  </si>
  <si>
    <t>2001-01-12</t>
  </si>
  <si>
    <t>2001-01-11</t>
  </si>
  <si>
    <t>2001-01-10</t>
  </si>
  <si>
    <t>2001-01-09</t>
  </si>
  <si>
    <t>2001-01-08</t>
  </si>
  <si>
    <t>2001-01-05</t>
  </si>
  <si>
    <t>2001-01-04</t>
  </si>
  <si>
    <t>2001-01-03</t>
  </si>
  <si>
    <t>2001-01-02</t>
  </si>
  <si>
    <t>2000-12-29</t>
  </si>
  <si>
    <t>2000-12-28</t>
  </si>
  <si>
    <t>2000-12-27</t>
  </si>
  <si>
    <t>2000-12-26</t>
  </si>
  <si>
    <t>2000-12-22</t>
  </si>
  <si>
    <t>2000-12-21</t>
  </si>
  <si>
    <t>2000-12-20</t>
  </si>
  <si>
    <t>2000-12-19</t>
  </si>
  <si>
    <t>2000-12-18</t>
  </si>
  <si>
    <t>2000-12-15</t>
  </si>
  <si>
    <t>2000-12-14</t>
  </si>
  <si>
    <t>2000-12-13</t>
  </si>
  <si>
    <t>2000-12-12</t>
  </si>
  <si>
    <t>2000-12-11</t>
  </si>
  <si>
    <t>2000-12-08</t>
  </si>
  <si>
    <t>2000-12-07</t>
  </si>
  <si>
    <t>2000-12-06</t>
  </si>
  <si>
    <t>2000-12-05</t>
  </si>
  <si>
    <t>2000-12-04</t>
  </si>
  <si>
    <t>2000-12-01</t>
  </si>
  <si>
    <t>2000-11-30</t>
  </si>
  <si>
    <t>2000-11-29</t>
  </si>
  <si>
    <t>2000-11-28</t>
  </si>
  <si>
    <t>2000-11-27</t>
  </si>
  <si>
    <t>2000-11-24</t>
  </si>
  <si>
    <t>2000-11-22</t>
  </si>
  <si>
    <t>2000-11-21</t>
  </si>
  <si>
    <t>2000-11-20</t>
  </si>
  <si>
    <t>2000-11-17</t>
  </si>
  <si>
    <t>2000-11-16</t>
  </si>
  <si>
    <t>2000-11-15</t>
  </si>
  <si>
    <t>2000-11-14</t>
  </si>
  <si>
    <t>2000-11-13</t>
  </si>
  <si>
    <t>2000-11-10</t>
  </si>
  <si>
    <t>2000-11-09</t>
  </si>
  <si>
    <t>2000-11-08</t>
  </si>
  <si>
    <t>2000-11-07</t>
  </si>
  <si>
    <t>2000-11-06</t>
  </si>
  <si>
    <t>2000-11-03</t>
  </si>
  <si>
    <t>2000-11-02</t>
  </si>
  <si>
    <t>2000-11-01</t>
  </si>
  <si>
    <t>2000-10-31</t>
  </si>
  <si>
    <t>2000-10-30</t>
  </si>
  <si>
    <t>2000-10-27</t>
  </si>
  <si>
    <t>2000-10-26</t>
  </si>
  <si>
    <t>2000-10-25</t>
  </si>
  <si>
    <t>2000-10-24</t>
  </si>
  <si>
    <t>2000-10-23</t>
  </si>
  <si>
    <t>2000-10-20</t>
  </si>
  <si>
    <t>2000-10-19</t>
  </si>
  <si>
    <t>2000-10-18</t>
  </si>
  <si>
    <t>2000-10-17</t>
  </si>
  <si>
    <t>2000-10-16</t>
  </si>
  <si>
    <t>2000-10-13</t>
  </si>
  <si>
    <t>2000-10-12</t>
  </si>
  <si>
    <t>2000-10-11</t>
  </si>
  <si>
    <t>2000-10-10</t>
  </si>
  <si>
    <t>2000-10-09</t>
  </si>
  <si>
    <t>2000-10-06</t>
  </si>
  <si>
    <t>2000-10-05</t>
  </si>
  <si>
    <t>2000-10-04</t>
  </si>
  <si>
    <t>2000-10-03</t>
  </si>
  <si>
    <t>2000-10-02</t>
  </si>
  <si>
    <t>2000-09-29</t>
  </si>
  <si>
    <t>2000-09-28</t>
  </si>
  <si>
    <t>2000-09-27</t>
  </si>
  <si>
    <t>2000-09-26</t>
  </si>
  <si>
    <t>2000-09-25</t>
  </si>
  <si>
    <t>2000-09-22</t>
  </si>
  <si>
    <t>2000-09-21</t>
  </si>
  <si>
    <t>2000-09-20</t>
  </si>
  <si>
    <t>2000-09-19</t>
  </si>
  <si>
    <t>2000-09-18</t>
  </si>
  <si>
    <t>2000-09-15</t>
  </si>
  <si>
    <t>2000-09-14</t>
  </si>
  <si>
    <t>2000-09-13</t>
  </si>
  <si>
    <t>2000-09-12</t>
  </si>
  <si>
    <t>2000-09-11</t>
  </si>
  <si>
    <t>2000-09-08</t>
  </si>
  <si>
    <t>2000-09-07</t>
  </si>
  <si>
    <t>2000-09-06</t>
  </si>
  <si>
    <t>2000-09-05</t>
  </si>
  <si>
    <t>2000-09-01</t>
  </si>
  <si>
    <t>2000-08-31</t>
  </si>
  <si>
    <t>2000-08-30</t>
  </si>
  <si>
    <t>2000-08-29</t>
  </si>
  <si>
    <t>2000-08-28</t>
  </si>
  <si>
    <t>2000-08-25</t>
  </si>
  <si>
    <t>2000-08-24</t>
  </si>
  <si>
    <t>2000-08-23</t>
  </si>
  <si>
    <t>2000-08-22</t>
  </si>
  <si>
    <t>2000-08-21</t>
  </si>
  <si>
    <t>2000-08-18</t>
  </si>
  <si>
    <t>2000-08-17</t>
  </si>
  <si>
    <t>2000-08-16</t>
  </si>
  <si>
    <t>2000-08-15</t>
  </si>
  <si>
    <t>2000-08-14</t>
  </si>
  <si>
    <t>2000-08-11</t>
  </si>
  <si>
    <t>2000-08-10</t>
  </si>
  <si>
    <t>2000-08-09</t>
  </si>
  <si>
    <t>2000-08-08</t>
  </si>
  <si>
    <t>2000-08-07</t>
  </si>
  <si>
    <t>2000-08-04</t>
  </si>
  <si>
    <t>2000-08-03</t>
  </si>
  <si>
    <t>2000-08-02</t>
  </si>
  <si>
    <t>2000-08-01</t>
  </si>
  <si>
    <t>2000-07-31</t>
  </si>
  <si>
    <t>2000-07-28</t>
  </si>
  <si>
    <t>2000-07-26</t>
  </si>
  <si>
    <t>2000-07-25</t>
  </si>
  <si>
    <t>2000-07-24</t>
  </si>
  <si>
    <t>2000-07-21</t>
  </si>
  <si>
    <t>2000-07-20</t>
  </si>
  <si>
    <t>2000-07-19</t>
  </si>
  <si>
    <t>2000-07-18</t>
  </si>
  <si>
    <t>2000-07-17</t>
  </si>
  <si>
    <t>2000-07-14</t>
  </si>
  <si>
    <t>2000-07-13</t>
  </si>
  <si>
    <t>2000-07-12</t>
  </si>
  <si>
    <t>2000-07-11</t>
  </si>
  <si>
    <t>2000-07-10</t>
  </si>
  <si>
    <t>2000-07-07</t>
  </si>
  <si>
    <t>2000-07-06</t>
  </si>
  <si>
    <t>2000-07-05</t>
  </si>
  <si>
    <t>2000-07-03</t>
  </si>
  <si>
    <t>2000-06-30</t>
  </si>
  <si>
    <t>2000-06-29</t>
  </si>
  <si>
    <t>2000-06-28</t>
  </si>
  <si>
    <t>2000-06-27</t>
  </si>
  <si>
    <t>2000-06-26</t>
  </si>
  <si>
    <t>2000-06-23</t>
  </si>
  <si>
    <t>2000-06-22</t>
  </si>
  <si>
    <t>2000-06-21</t>
  </si>
  <si>
    <t>2000-06-20</t>
  </si>
  <si>
    <t>2000-06-19</t>
  </si>
  <si>
    <t>2000-06-16</t>
  </si>
  <si>
    <t>2000-06-15</t>
  </si>
  <si>
    <t>2000-06-14</t>
  </si>
  <si>
    <t>2000-06-13</t>
  </si>
  <si>
    <t>2000-06-12</t>
  </si>
  <si>
    <t>2000-06-09</t>
  </si>
  <si>
    <t>2000-06-08</t>
  </si>
  <si>
    <t>2000-06-07</t>
  </si>
  <si>
    <t>2000-06-06</t>
  </si>
  <si>
    <t>2000-06-05</t>
  </si>
  <si>
    <t>2000-06-02</t>
  </si>
  <si>
    <t>2000-06-01</t>
  </si>
  <si>
    <t>2000-05-31</t>
  </si>
  <si>
    <t>2000-05-30</t>
  </si>
  <si>
    <t>2000-05-26</t>
  </si>
  <si>
    <t>2000-05-25</t>
  </si>
  <si>
    <t>2000-05-24</t>
  </si>
  <si>
    <t>2000-05-23</t>
  </si>
  <si>
    <t>2000-05-22</t>
  </si>
  <si>
    <t>2000-05-19</t>
  </si>
  <si>
    <t>2000-05-18</t>
  </si>
  <si>
    <t>2000-05-17</t>
  </si>
  <si>
    <t>2000-05-16</t>
  </si>
  <si>
    <t>2000-05-15</t>
  </si>
  <si>
    <t>2000-05-12</t>
  </si>
  <si>
    <t>2000-05-11</t>
  </si>
  <si>
    <t>2000-05-10</t>
  </si>
  <si>
    <t>2000-05-09</t>
  </si>
  <si>
    <t>2000-05-08</t>
  </si>
  <si>
    <t>2000-05-05</t>
  </si>
  <si>
    <t>2000-05-04</t>
  </si>
  <si>
    <t>2000-05-03</t>
  </si>
  <si>
    <t>2000-05-02</t>
  </si>
  <si>
    <t>2000-05-01</t>
  </si>
  <si>
    <t>2000-04-28</t>
  </si>
  <si>
    <t>2000-04-27</t>
  </si>
  <si>
    <t>2000-04-26</t>
  </si>
  <si>
    <t>2000-04-25</t>
  </si>
  <si>
    <t>2000-04-24</t>
  </si>
  <si>
    <t>2000-04-20</t>
  </si>
  <si>
    <t>2000-04-19</t>
  </si>
  <si>
    <t>2000-04-18</t>
  </si>
  <si>
    <t>2000-04-17</t>
  </si>
  <si>
    <t>2000-04-14</t>
  </si>
  <si>
    <t>2000-04-13</t>
  </si>
  <si>
    <t>2000-04-12</t>
  </si>
  <si>
    <t>2000-04-11</t>
  </si>
  <si>
    <t>2000-04-10</t>
  </si>
  <si>
    <t>2000-04-07</t>
  </si>
  <si>
    <t>2000-04-06</t>
  </si>
  <si>
    <t>2000-04-05</t>
  </si>
  <si>
    <t>2000-04-04</t>
  </si>
  <si>
    <t>2000-04-03</t>
  </si>
  <si>
    <t>2000-03-31</t>
  </si>
  <si>
    <t>2000-03-30</t>
  </si>
  <si>
    <t>2000-03-29</t>
  </si>
  <si>
    <t>2000-03-28</t>
  </si>
  <si>
    <t>2000-03-27</t>
  </si>
  <si>
    <t>2000-03-24</t>
  </si>
  <si>
    <t>2000-03-23</t>
  </si>
  <si>
    <t>2000-03-22</t>
  </si>
  <si>
    <t>2000-03-21</t>
  </si>
  <si>
    <t>2000-03-20</t>
  </si>
  <si>
    <t>2000-03-17</t>
  </si>
  <si>
    <t>2000-03-16</t>
  </si>
  <si>
    <t>2000-03-15</t>
  </si>
  <si>
    <t>2000-03-14</t>
  </si>
  <si>
    <t>2000-03-13</t>
  </si>
  <si>
    <t>2000-03-10</t>
  </si>
  <si>
    <t>2000-03-09</t>
  </si>
  <si>
    <t>2000-03-08</t>
  </si>
  <si>
    <t>2000-03-07</t>
  </si>
  <si>
    <t>2000-03-06</t>
  </si>
  <si>
    <t>2000-03-03</t>
  </si>
  <si>
    <t>2000-03-02</t>
  </si>
  <si>
    <t>2000-03-01</t>
  </si>
  <si>
    <t>2000-02-29</t>
  </si>
  <si>
    <t>2000-02-28</t>
  </si>
  <si>
    <t>2000-02-25</t>
  </si>
  <si>
    <t>2000-02-24</t>
  </si>
  <si>
    <t>2000-02-23</t>
  </si>
  <si>
    <t>2000-02-22</t>
  </si>
  <si>
    <t>2000-02-18</t>
  </si>
  <si>
    <t>2000-02-17</t>
  </si>
  <si>
    <t>2000-02-16</t>
  </si>
  <si>
    <t>2000-02-15</t>
  </si>
  <si>
    <t>2000-02-14</t>
  </si>
  <si>
    <t>2000-02-11</t>
  </si>
  <si>
    <t>2000-02-10</t>
  </si>
  <si>
    <t>2000-02-09</t>
  </si>
  <si>
    <t>2000-02-08</t>
  </si>
  <si>
    <t>2000-02-07</t>
  </si>
  <si>
    <t>2000-02-04</t>
  </si>
  <si>
    <t>2000-02-03</t>
  </si>
  <si>
    <t>2000-02-02</t>
  </si>
  <si>
    <t>2000-02-01</t>
  </si>
  <si>
    <t>2000-01-31</t>
  </si>
  <si>
    <t>2000-01-28</t>
  </si>
  <si>
    <t>2000-01-27</t>
  </si>
  <si>
    <t>2000-01-26</t>
  </si>
  <si>
    <t>2000-01-25</t>
  </si>
  <si>
    <t>2000-01-24</t>
  </si>
  <si>
    <t>2000-01-21</t>
  </si>
  <si>
    <t>2000-01-20</t>
  </si>
  <si>
    <t>2000-01-19</t>
  </si>
  <si>
    <t>2000-01-18</t>
  </si>
  <si>
    <t>2000-01-14</t>
  </si>
  <si>
    <t>2000-01-13</t>
  </si>
  <si>
    <t>2000-01-12</t>
  </si>
  <si>
    <t>2000-01-11</t>
  </si>
  <si>
    <t>2000-01-10</t>
  </si>
  <si>
    <t>2000-01-07</t>
  </si>
  <si>
    <t>2000-01-06</t>
  </si>
  <si>
    <t>2000-01-05</t>
  </si>
  <si>
    <t>2000-01-04</t>
  </si>
  <si>
    <t>2000-01-03</t>
  </si>
  <si>
    <t>1999-12-31</t>
  </si>
  <si>
    <t>1999-12-30</t>
  </si>
  <si>
    <t>1999-12-29</t>
  </si>
  <si>
    <t>1999-12-28</t>
  </si>
  <si>
    <t>1999-12-27</t>
  </si>
  <si>
    <t>1999-12-23</t>
  </si>
  <si>
    <t>1999-12-22</t>
  </si>
  <si>
    <t>1999-12-21</t>
  </si>
  <si>
    <t>1999-12-20</t>
  </si>
  <si>
    <t>1999-12-17</t>
  </si>
  <si>
    <t>1999-12-16</t>
  </si>
  <si>
    <t>1999-12-15</t>
  </si>
  <si>
    <t>1999-12-14</t>
  </si>
  <si>
    <t>1999-12-13</t>
  </si>
  <si>
    <t>1999-12-10</t>
  </si>
  <si>
    <t>1999-12-09</t>
  </si>
  <si>
    <t>1999-12-08</t>
  </si>
  <si>
    <t>1999-12-07</t>
  </si>
  <si>
    <t>1999-12-06</t>
  </si>
  <si>
    <t>1999-12-03</t>
  </si>
  <si>
    <t>1999-12-02</t>
  </si>
  <si>
    <t>1999-12-01</t>
  </si>
  <si>
    <t>1999-11-30</t>
  </si>
  <si>
    <t>1999-11-29</t>
  </si>
  <si>
    <t>1999-11-26</t>
  </si>
  <si>
    <t>1999-11-24</t>
  </si>
  <si>
    <t>1999-11-23</t>
  </si>
  <si>
    <t>1999-11-22</t>
  </si>
  <si>
    <t>1999-11-19</t>
  </si>
  <si>
    <t>1999-11-18</t>
  </si>
  <si>
    <t>1999-11-17</t>
  </si>
  <si>
    <t>1999-11-16</t>
  </si>
  <si>
    <t>1999-11-15</t>
  </si>
  <si>
    <t>1999-11-12</t>
  </si>
  <si>
    <t>1999-11-11</t>
  </si>
  <si>
    <t>1999-11-10</t>
  </si>
  <si>
    <t>1999-11-09</t>
  </si>
  <si>
    <t>1999-11-08</t>
  </si>
  <si>
    <t>1999-11-05</t>
  </si>
  <si>
    <t>1999-11-04</t>
  </si>
  <si>
    <t>1999-11-03</t>
  </si>
  <si>
    <t>1999-11-02</t>
  </si>
  <si>
    <t>1999-11-01</t>
  </si>
  <si>
    <t>1999-10-29</t>
  </si>
  <si>
    <t>1999-10-28</t>
  </si>
  <si>
    <t>1999-10-27</t>
  </si>
  <si>
    <t>1999-10-26</t>
  </si>
  <si>
    <t>1999-10-25</t>
  </si>
  <si>
    <t>1999-10-22</t>
  </si>
  <si>
    <t>1999-10-21</t>
  </si>
  <si>
    <t>1999-10-20</t>
  </si>
  <si>
    <t>1999-10-19</t>
  </si>
  <si>
    <t>1999-10-18</t>
  </si>
  <si>
    <t>1999-10-15</t>
  </si>
  <si>
    <t>1999-10-14</t>
  </si>
  <si>
    <t>1999-10-13</t>
  </si>
  <si>
    <t>1999-10-12</t>
  </si>
  <si>
    <t>1999-10-11</t>
  </si>
  <si>
    <t>1999-10-08</t>
  </si>
  <si>
    <t>1999-10-07</t>
  </si>
  <si>
    <t>1999-10-06</t>
  </si>
  <si>
    <t>1999-10-05</t>
  </si>
  <si>
    <t>1999-10-04</t>
  </si>
  <si>
    <t>1999-10-01</t>
  </si>
  <si>
    <t>1999-09-30</t>
  </si>
  <si>
    <t>1999-09-29</t>
  </si>
  <si>
    <t>1999-09-28</t>
  </si>
  <si>
    <t>1999-09-27</t>
  </si>
  <si>
    <t>1999-09-24</t>
  </si>
  <si>
    <t>1999-09-23</t>
  </si>
  <si>
    <t>1999-09-22</t>
  </si>
  <si>
    <t>1999-09-21</t>
  </si>
  <si>
    <t>1999-09-20</t>
  </si>
  <si>
    <t>1999-09-17</t>
  </si>
  <si>
    <t>1999-09-16</t>
  </si>
  <si>
    <t>1999-09-15</t>
  </si>
  <si>
    <t>1999-09-14</t>
  </si>
  <si>
    <t>1999-09-13</t>
  </si>
  <si>
    <t>1999-09-10</t>
  </si>
  <si>
    <t>1999-09-09</t>
  </si>
  <si>
    <t>1999-09-08</t>
  </si>
  <si>
    <t>1999-09-07</t>
  </si>
  <si>
    <t>1999-09-03</t>
  </si>
  <si>
    <t>1999-09-02</t>
  </si>
  <si>
    <t>1999-09-01</t>
  </si>
  <si>
    <t>1999-08-31</t>
  </si>
  <si>
    <t>1999-08-30</t>
  </si>
  <si>
    <t>1999-08-27</t>
  </si>
  <si>
    <t>1999-08-26</t>
  </si>
  <si>
    <t>1999-08-25</t>
  </si>
  <si>
    <t>1999-08-24</t>
  </si>
  <si>
    <t>1999-08-23</t>
  </si>
  <si>
    <t>1999-08-20</t>
  </si>
  <si>
    <t>1999-08-19</t>
  </si>
  <si>
    <t>1999-08-18</t>
  </si>
  <si>
    <t>1999-08-17</t>
  </si>
  <si>
    <t>1999-08-16</t>
  </si>
  <si>
    <t>1999-08-13</t>
  </si>
  <si>
    <t>1999-08-12</t>
  </si>
  <si>
    <t>1999-08-11</t>
  </si>
  <si>
    <t>1999-08-10</t>
  </si>
  <si>
    <t>1999-08-09</t>
  </si>
  <si>
    <t>1999-08-06</t>
  </si>
  <si>
    <t>1999-08-05</t>
  </si>
  <si>
    <t>1999-08-04</t>
  </si>
  <si>
    <t>1999-08-03</t>
  </si>
  <si>
    <t>1999-08-02</t>
  </si>
  <si>
    <t>1999-07-30</t>
  </si>
  <si>
    <t>1999-07-29</t>
  </si>
  <si>
    <t>1999-07-28</t>
  </si>
  <si>
    <t>1999-07-27</t>
  </si>
  <si>
    <t>1999-07-26</t>
  </si>
  <si>
    <t>1999-07-23</t>
  </si>
  <si>
    <t>1999-07-22</t>
  </si>
  <si>
    <t>1999-07-21</t>
  </si>
  <si>
    <t>1999-07-20</t>
  </si>
  <si>
    <t>1999-07-19</t>
  </si>
  <si>
    <t>1999-07-16</t>
  </si>
  <si>
    <t>1999-07-15</t>
  </si>
  <si>
    <t>1999-07-14</t>
  </si>
  <si>
    <t>1999-07-13</t>
  </si>
  <si>
    <t>1999-07-12</t>
  </si>
  <si>
    <t>1999-07-09</t>
  </si>
  <si>
    <t>1999-07-08</t>
  </si>
  <si>
    <t>1999-07-07</t>
  </si>
  <si>
    <t>1999-07-06</t>
  </si>
  <si>
    <t>1999-07-02</t>
  </si>
  <si>
    <t>1999-07-01</t>
  </si>
  <si>
    <t>1999-06-30</t>
  </si>
  <si>
    <t>1999-06-29</t>
  </si>
  <si>
    <t>1999-06-28</t>
  </si>
  <si>
    <t>1999-06-25</t>
  </si>
  <si>
    <t>1999-06-24</t>
  </si>
  <si>
    <t>1999-06-23</t>
  </si>
  <si>
    <t>1999-06-22</t>
  </si>
  <si>
    <t>1999-06-21</t>
  </si>
  <si>
    <t>1999-06-18</t>
  </si>
  <si>
    <t>1999-06-17</t>
  </si>
  <si>
    <t>1999-06-16</t>
  </si>
  <si>
    <t>1999-06-15</t>
  </si>
  <si>
    <t>1999-06-14</t>
  </si>
  <si>
    <t>1999-06-11</t>
  </si>
  <si>
    <t>1999-06-10</t>
  </si>
  <si>
    <t>1999-06-09</t>
  </si>
  <si>
    <t>1999-06-08</t>
  </si>
  <si>
    <t>1999-06-07</t>
  </si>
  <si>
    <t>1999-06-04</t>
  </si>
  <si>
    <t>1999-06-03</t>
  </si>
  <si>
    <t>1999-06-02</t>
  </si>
  <si>
    <t>1999-06-01</t>
  </si>
  <si>
    <t>1999-05-28</t>
  </si>
  <si>
    <t>1999-05-27</t>
  </si>
  <si>
    <t>1999-05-26</t>
  </si>
  <si>
    <t>1999-05-25</t>
  </si>
  <si>
    <t>1999-05-24</t>
  </si>
  <si>
    <t>1999-05-21</t>
  </si>
  <si>
    <t>1999-05-20</t>
  </si>
  <si>
    <t>1999-05-19</t>
  </si>
  <si>
    <t>1999-05-18</t>
  </si>
  <si>
    <t>1999-05-17</t>
  </si>
  <si>
    <t>1999-05-14</t>
  </si>
  <si>
    <t>1999-05-13</t>
  </si>
  <si>
    <t>1999-05-12</t>
  </si>
  <si>
    <t>1999-05-11</t>
  </si>
  <si>
    <t>1999-05-10</t>
  </si>
  <si>
    <t>1999-05-07</t>
  </si>
  <si>
    <t>1999-05-06</t>
  </si>
  <si>
    <t>1999-05-05</t>
  </si>
  <si>
    <t>1999-05-04</t>
  </si>
  <si>
    <t>1999-05-03</t>
  </si>
  <si>
    <t>1999-04-30</t>
  </si>
  <si>
    <t>1999-04-29</t>
  </si>
  <si>
    <t>1999-04-28</t>
  </si>
  <si>
    <t>1999-04-27</t>
  </si>
  <si>
    <t>1999-04-26</t>
  </si>
  <si>
    <t>1999-04-23</t>
  </si>
  <si>
    <t>1999-04-22</t>
  </si>
  <si>
    <t>1999-04-21</t>
  </si>
  <si>
    <t>1999-04-20</t>
  </si>
  <si>
    <t>1999-04-19</t>
  </si>
  <si>
    <t>1999-04-16</t>
  </si>
  <si>
    <t>1999-04-15</t>
  </si>
  <si>
    <t>1999-04-14</t>
  </si>
  <si>
    <t>1999-04-13</t>
  </si>
  <si>
    <t>1999-04-12</t>
  </si>
  <si>
    <t>1999-04-09</t>
  </si>
  <si>
    <t>1999-04-08</t>
  </si>
  <si>
    <t>1999-04-07</t>
  </si>
  <si>
    <t>1999-04-06</t>
  </si>
  <si>
    <t>1999-04-05</t>
  </si>
  <si>
    <t>1999-04-01</t>
  </si>
  <si>
    <t>1999-03-31</t>
  </si>
  <si>
    <t>1999-03-30</t>
  </si>
  <si>
    <t>1999-03-29</t>
  </si>
  <si>
    <t>1999-03-26</t>
  </si>
  <si>
    <t>1999-03-25</t>
  </si>
  <si>
    <t>1999-03-24</t>
  </si>
  <si>
    <t>1999-03-23</t>
  </si>
  <si>
    <t>1999-03-22</t>
  </si>
  <si>
    <t>1999-03-19</t>
  </si>
  <si>
    <t>1999-03-18</t>
  </si>
  <si>
    <t>1999-03-17</t>
  </si>
  <si>
    <t>1999-03-16</t>
  </si>
  <si>
    <t>1999-03-15</t>
  </si>
  <si>
    <t>1999-03-12</t>
  </si>
  <si>
    <t>1999-03-11</t>
  </si>
  <si>
    <t>1999-03-10</t>
  </si>
  <si>
    <t>1999-03-09</t>
  </si>
  <si>
    <t>1999-03-08</t>
  </si>
  <si>
    <t>1999-03-05</t>
  </si>
  <si>
    <t>1999-03-04</t>
  </si>
  <si>
    <t>1999-03-03</t>
  </si>
  <si>
    <t>1999-03-02</t>
  </si>
  <si>
    <t>1999-03-01</t>
  </si>
  <si>
    <t>1999-02-26</t>
  </si>
  <si>
    <t>1999-02-25</t>
  </si>
  <si>
    <t>1999-02-24</t>
  </si>
  <si>
    <t>1999-02-23</t>
  </si>
  <si>
    <t>1999-02-22</t>
  </si>
  <si>
    <t>1999-02-19</t>
  </si>
  <si>
    <t>1999-02-18</t>
  </si>
  <si>
    <t>1999-02-17</t>
  </si>
  <si>
    <t>1999-02-16</t>
  </si>
  <si>
    <t>1999-02-12</t>
  </si>
  <si>
    <t>1999-02-11</t>
  </si>
  <si>
    <t>1999-02-10</t>
  </si>
  <si>
    <t>1999-02-09</t>
  </si>
  <si>
    <t>1999-02-08</t>
  </si>
  <si>
    <t>1999-02-05</t>
  </si>
  <si>
    <t>1999-02-04</t>
  </si>
  <si>
    <t>1999-02-03</t>
  </si>
  <si>
    <t>1999-02-02</t>
  </si>
  <si>
    <t>1999-02-01</t>
  </si>
  <si>
    <t>1999-01-29</t>
  </si>
  <si>
    <t>1999-01-28</t>
  </si>
  <si>
    <t>1999-01-27</t>
  </si>
  <si>
    <t>1999-01-26</t>
  </si>
  <si>
    <t>1999-01-25</t>
  </si>
  <si>
    <t>1999-01-22</t>
  </si>
  <si>
    <t>1999-01-21</t>
  </si>
  <si>
    <t>1999-01-20</t>
  </si>
  <si>
    <t>1999-01-19</t>
  </si>
  <si>
    <t>1999-01-15</t>
  </si>
  <si>
    <t>1999-01-14</t>
  </si>
  <si>
    <t>1999-01-13</t>
  </si>
  <si>
    <t>1999-01-12</t>
  </si>
  <si>
    <t>1999-01-11</t>
  </si>
  <si>
    <t>1999-01-08</t>
  </si>
  <si>
    <t>1999-01-07</t>
  </si>
  <si>
    <t>1999-01-06</t>
  </si>
  <si>
    <t>1999-01-05</t>
  </si>
  <si>
    <t>1999-01-04</t>
  </si>
  <si>
    <t>1998-12-31</t>
  </si>
  <si>
    <t>1998-12-30</t>
  </si>
  <si>
    <t>1998-12-29</t>
  </si>
  <si>
    <t>1998-12-28</t>
  </si>
  <si>
    <t>1998-12-24</t>
  </si>
  <si>
    <t>1998-12-23</t>
  </si>
  <si>
    <t>1998-12-22</t>
  </si>
  <si>
    <t>1998-12-21</t>
  </si>
  <si>
    <t>1998-12-18</t>
  </si>
  <si>
    <t>1998-12-17</t>
  </si>
  <si>
    <t>1998-12-16</t>
  </si>
  <si>
    <t>1998-12-15</t>
  </si>
  <si>
    <t>1998-12-14</t>
  </si>
  <si>
    <t>1998-12-11</t>
  </si>
  <si>
    <t>1998-12-10</t>
  </si>
  <si>
    <t>1998-12-09</t>
  </si>
  <si>
    <t>1998-12-08</t>
  </si>
  <si>
    <t>1998-12-07</t>
  </si>
  <si>
    <t>1998-12-04</t>
  </si>
  <si>
    <t>1998-12-03</t>
  </si>
  <si>
    <t>1998-12-02</t>
  </si>
  <si>
    <t>1998-12-01</t>
  </si>
  <si>
    <t>1998-11-30</t>
  </si>
  <si>
    <t>1998-11-27</t>
  </si>
  <si>
    <t>1998-11-25</t>
  </si>
  <si>
    <t>1998-11-24</t>
  </si>
  <si>
    <t>1998-11-23</t>
  </si>
  <si>
    <t>1998-11-20</t>
  </si>
  <si>
    <t>1998-11-19</t>
  </si>
  <si>
    <t>1998-11-18</t>
  </si>
  <si>
    <t>1998-11-17</t>
  </si>
  <si>
    <t>1998-11-16</t>
  </si>
  <si>
    <t>1998-11-13</t>
  </si>
  <si>
    <t>1998-11-12</t>
  </si>
  <si>
    <t>1998-11-11</t>
  </si>
  <si>
    <t>1998-11-10</t>
  </si>
  <si>
    <t>1998-11-09</t>
  </si>
  <si>
    <t>1998-11-06</t>
  </si>
  <si>
    <t>1998-11-05</t>
  </si>
  <si>
    <t>1998-11-04</t>
  </si>
  <si>
    <t>1998-11-03</t>
  </si>
  <si>
    <t>1998-11-02</t>
  </si>
  <si>
    <t>1998-10-30</t>
  </si>
  <si>
    <t>1998-10-29</t>
  </si>
  <si>
    <t>1998-10-28</t>
  </si>
  <si>
    <t>1998-10-27</t>
  </si>
  <si>
    <t>1998-10-26</t>
  </si>
  <si>
    <t>1998-10-23</t>
  </si>
  <si>
    <t>1998-10-22</t>
  </si>
  <si>
    <t>1998-10-21</t>
  </si>
  <si>
    <t>1998-10-20</t>
  </si>
  <si>
    <t>1998-10-19</t>
  </si>
  <si>
    <t>1998-10-16</t>
  </si>
  <si>
    <t>1998-10-15</t>
  </si>
  <si>
    <t>1998-10-14</t>
  </si>
  <si>
    <t>1998-10-13</t>
  </si>
  <si>
    <t>1998-10-12</t>
  </si>
  <si>
    <t>1998-10-09</t>
  </si>
  <si>
    <t>1998-10-08</t>
  </si>
  <si>
    <t>1998-10-07</t>
  </si>
  <si>
    <t>1998-10-06</t>
  </si>
  <si>
    <t>1998-10-05</t>
  </si>
  <si>
    <t>1998-10-02</t>
  </si>
  <si>
    <t>1998-10-01</t>
  </si>
  <si>
    <t>1998-09-30</t>
  </si>
  <si>
    <t>1998-09-29</t>
  </si>
  <si>
    <t>1998-09-28</t>
  </si>
  <si>
    <t>1998-09-25</t>
  </si>
  <si>
    <t>1998-09-24</t>
  </si>
  <si>
    <t>1998-09-23</t>
  </si>
  <si>
    <t>1998-09-22</t>
  </si>
  <si>
    <t>1998-09-21</t>
  </si>
  <si>
    <t>1998-09-18</t>
  </si>
  <si>
    <t>1998-09-17</t>
  </si>
  <si>
    <t>1998-09-16</t>
  </si>
  <si>
    <t>1998-09-15</t>
  </si>
  <si>
    <t>1998-09-14</t>
  </si>
  <si>
    <t>1998-09-11</t>
  </si>
  <si>
    <t>1998-09-10</t>
  </si>
  <si>
    <t>1998-09-09</t>
  </si>
  <si>
    <t>1998-09-08</t>
  </si>
  <si>
    <t>1998-09-04</t>
  </si>
  <si>
    <t>1998-09-03</t>
  </si>
  <si>
    <t>1998-09-02</t>
  </si>
  <si>
    <t>1998-09-01</t>
  </si>
  <si>
    <t>1998-08-31</t>
  </si>
  <si>
    <t>1998-08-28</t>
  </si>
  <si>
    <t>1998-08-27</t>
  </si>
  <si>
    <t>1998-08-26</t>
  </si>
  <si>
    <t>1998-08-25</t>
  </si>
  <si>
    <t>1998-08-24</t>
  </si>
  <si>
    <t>1998-08-21</t>
  </si>
  <si>
    <t>1998-08-20</t>
  </si>
  <si>
    <t>1998-08-19</t>
  </si>
  <si>
    <t>1998-08-18</t>
  </si>
  <si>
    <t>1998-08-17</t>
  </si>
  <si>
    <t>1998-08-14</t>
  </si>
  <si>
    <t>1998-08-13</t>
  </si>
  <si>
    <t>1998-08-12</t>
  </si>
  <si>
    <t>1998-08-11</t>
  </si>
  <si>
    <t>1998-08-10</t>
  </si>
  <si>
    <t>1998-08-07</t>
  </si>
  <si>
    <t>1998-08-06</t>
  </si>
  <si>
    <t>1998-08-05</t>
  </si>
  <si>
    <t>1998-08-04</t>
  </si>
  <si>
    <t>1998-08-03</t>
  </si>
  <si>
    <t>1998-07-31</t>
  </si>
  <si>
    <t>1998-07-30</t>
  </si>
  <si>
    <t>1998-07-29</t>
  </si>
  <si>
    <t>1998-07-28</t>
  </si>
  <si>
    <t>1998-07-27</t>
  </si>
  <si>
    <t>1998-07-24</t>
  </si>
  <si>
    <t>1998-07-23</t>
  </si>
  <si>
    <t>1998-07-22</t>
  </si>
  <si>
    <t>1998-07-21</t>
  </si>
  <si>
    <t>1998-07-20</t>
  </si>
  <si>
    <t>1998-07-17</t>
  </si>
  <si>
    <t>1998-07-16</t>
  </si>
  <si>
    <t>1998-07-15</t>
  </si>
  <si>
    <t>1998-07-14</t>
  </si>
  <si>
    <t>1998-07-13</t>
  </si>
  <si>
    <t>1998-07-10</t>
  </si>
  <si>
    <t>1998-07-09</t>
  </si>
  <si>
    <t>1998-07-08</t>
  </si>
  <si>
    <t>1998-07-07</t>
  </si>
  <si>
    <t>1998-07-06</t>
  </si>
  <si>
    <t>1998-07-02</t>
  </si>
  <si>
    <t>1998-07-01</t>
  </si>
  <si>
    <t>1998-06-30</t>
  </si>
  <si>
    <t>1998-06-29</t>
  </si>
  <si>
    <t>1998-06-26</t>
  </si>
  <si>
    <t>1998-06-25</t>
  </si>
  <si>
    <t>1998-06-24</t>
  </si>
  <si>
    <t>1998-06-23</t>
  </si>
  <si>
    <t>1998-06-22</t>
  </si>
  <si>
    <t>1998-06-19</t>
  </si>
  <si>
    <t>1998-06-18</t>
  </si>
  <si>
    <t>1998-06-17</t>
  </si>
  <si>
    <t>1998-06-16</t>
  </si>
  <si>
    <t>1998-06-15</t>
  </si>
  <si>
    <t>1998-06-12</t>
  </si>
  <si>
    <t>1998-06-11</t>
  </si>
  <si>
    <t>1998-06-10</t>
  </si>
  <si>
    <t>1998-06-09</t>
  </si>
  <si>
    <t>1998-06-08</t>
  </si>
  <si>
    <t>1998-06-05</t>
  </si>
  <si>
    <t>1998-06-04</t>
  </si>
  <si>
    <t>1998-06-03</t>
  </si>
  <si>
    <t>1998-06-02</t>
  </si>
  <si>
    <t>1998-06-01</t>
  </si>
  <si>
    <t>1998-05-29</t>
  </si>
  <si>
    <t>1998-05-28</t>
  </si>
  <si>
    <t>1998-05-27</t>
  </si>
  <si>
    <t>1998-05-26</t>
  </si>
  <si>
    <t>1998-05-22</t>
  </si>
  <si>
    <t>1998-05-21</t>
  </si>
  <si>
    <t>1998-05-20</t>
  </si>
  <si>
    <t>1998-05-19</t>
  </si>
  <si>
    <t>1998-05-18</t>
  </si>
  <si>
    <t>1998-05-15</t>
  </si>
  <si>
    <t>1998-05-14</t>
  </si>
  <si>
    <t>1998-05-13</t>
  </si>
  <si>
    <t>1998-05-12</t>
  </si>
  <si>
    <t>1998-05-11</t>
  </si>
  <si>
    <t>1998-05-08</t>
  </si>
  <si>
    <t>1998-05-07</t>
  </si>
  <si>
    <t>1998-05-06</t>
  </si>
  <si>
    <t>1998-05-05</t>
  </si>
  <si>
    <t>1998-05-04</t>
  </si>
  <si>
    <t>1998-05-01</t>
  </si>
  <si>
    <t>1998-04-30</t>
  </si>
  <si>
    <t>1998-04-29</t>
  </si>
  <si>
    <t>1998-04-28</t>
  </si>
  <si>
    <t>1998-04-27</t>
  </si>
  <si>
    <t>1998-04-24</t>
  </si>
  <si>
    <t>1998-04-23</t>
  </si>
  <si>
    <t>1998-04-22</t>
  </si>
  <si>
    <t>1998-04-21</t>
  </si>
  <si>
    <t>1998-04-20</t>
  </si>
  <si>
    <t>1998-04-17</t>
  </si>
  <si>
    <t>1998-04-16</t>
  </si>
  <si>
    <t>1998-04-15</t>
  </si>
  <si>
    <t>1998-04-14</t>
  </si>
  <si>
    <t>1998-04-13</t>
  </si>
  <si>
    <t>1998-04-09</t>
  </si>
  <si>
    <t>1998-04-08</t>
  </si>
  <si>
    <t>1998-04-07</t>
  </si>
  <si>
    <t>1998-04-06</t>
  </si>
  <si>
    <t>1998-04-03</t>
  </si>
  <si>
    <t>1998-04-02</t>
  </si>
  <si>
    <t>1998-04-01</t>
  </si>
  <si>
    <t>1998-03-31</t>
  </si>
  <si>
    <t>1998-03-30</t>
  </si>
  <si>
    <t>1998-03-27</t>
  </si>
  <si>
    <t>1998-03-26</t>
  </si>
  <si>
    <t>1998-03-25</t>
  </si>
  <si>
    <t>1998-03-24</t>
  </si>
  <si>
    <t>1998-03-23</t>
  </si>
  <si>
    <t>1998-03-20</t>
  </si>
  <si>
    <t>1998-03-19</t>
  </si>
  <si>
    <t>1998-03-18</t>
  </si>
  <si>
    <t>1998-03-17</t>
  </si>
  <si>
    <t>1998-03-16</t>
  </si>
  <si>
    <t>1998-03-13</t>
  </si>
  <si>
    <t>1998-03-12</t>
  </si>
  <si>
    <t>1998-03-11</t>
  </si>
  <si>
    <t>1998-03-10</t>
  </si>
  <si>
    <t>1998-03-09</t>
  </si>
  <si>
    <t>1998-03-06</t>
  </si>
  <si>
    <t>1998-03-05</t>
  </si>
  <si>
    <t>1998-03-04</t>
  </si>
  <si>
    <t>1998-03-03</t>
  </si>
  <si>
    <t>1998-03-02</t>
  </si>
  <si>
    <t>1998-02-27</t>
  </si>
  <si>
    <t>1998-02-26</t>
  </si>
  <si>
    <t>1998-02-25</t>
  </si>
  <si>
    <t>1998-02-24</t>
  </si>
  <si>
    <t>1998-02-23</t>
  </si>
  <si>
    <t>1998-02-20</t>
  </si>
  <si>
    <t>1998-02-19</t>
  </si>
  <si>
    <t>1998-02-18</t>
  </si>
  <si>
    <t>1998-02-17</t>
  </si>
  <si>
    <t>1998-02-13</t>
  </si>
  <si>
    <t>1998-02-12</t>
  </si>
  <si>
    <t>1998-02-11</t>
  </si>
  <si>
    <t>1998-02-10</t>
  </si>
  <si>
    <t>1998-02-09</t>
  </si>
  <si>
    <t>1998-02-06</t>
  </si>
  <si>
    <t>1998-02-05</t>
  </si>
  <si>
    <t>1998-02-04</t>
  </si>
  <si>
    <t>1998-02-03</t>
  </si>
  <si>
    <t>1998-02-02</t>
  </si>
  <si>
    <t>1998-01-30</t>
  </si>
  <si>
    <t>1998-01-29</t>
  </si>
  <si>
    <t>1998-01-28</t>
  </si>
  <si>
    <t>1998-01-27</t>
  </si>
  <si>
    <t>1998-01-26</t>
  </si>
  <si>
    <t>1998-01-23</t>
  </si>
  <si>
    <t>1998-01-22</t>
  </si>
  <si>
    <t>1998-01-21</t>
  </si>
  <si>
    <t>1998-01-20</t>
  </si>
  <si>
    <t>1998-01-16</t>
  </si>
  <si>
    <t>1998-01-15</t>
  </si>
  <si>
    <t>1998-01-14</t>
  </si>
  <si>
    <t>1998-01-13</t>
  </si>
  <si>
    <t>1998-01-12</t>
  </si>
  <si>
    <t>1998-01-09</t>
  </si>
  <si>
    <t>1998-01-08</t>
  </si>
  <si>
    <t>1998-01-07</t>
  </si>
  <si>
    <t>1998-01-06</t>
  </si>
  <si>
    <t>1998-01-05</t>
  </si>
  <si>
    <t>1998-01-02</t>
  </si>
  <si>
    <t>1997-12-31</t>
  </si>
  <si>
    <t>1997-12-30</t>
  </si>
  <si>
    <t>1997-12-29</t>
  </si>
  <si>
    <t>1997-12-26</t>
  </si>
  <si>
    <t>1997-12-24</t>
  </si>
  <si>
    <t>1997-12-23</t>
  </si>
  <si>
    <t>1997-12-22</t>
  </si>
  <si>
    <t>1997-12-19</t>
  </si>
  <si>
    <t>1997-12-18</t>
  </si>
  <si>
    <t>1997-12-17</t>
  </si>
  <si>
    <t>1997-12-16</t>
  </si>
  <si>
    <t>1997-12-15</t>
  </si>
  <si>
    <t>1997-12-12</t>
  </si>
  <si>
    <t>1997-12-11</t>
  </si>
  <si>
    <t>1997-12-10</t>
  </si>
  <si>
    <t>1997-12-09</t>
  </si>
  <si>
    <t>1997-12-08</t>
  </si>
  <si>
    <t>1997-12-05</t>
  </si>
  <si>
    <t>1997-12-04</t>
  </si>
  <si>
    <t>1997-12-03</t>
  </si>
  <si>
    <t>1997-12-02</t>
  </si>
  <si>
    <t>1997-12-01</t>
  </si>
  <si>
    <t>1997-11-28</t>
  </si>
  <si>
    <t>1997-11-26</t>
  </si>
  <si>
    <t>1997-11-25</t>
  </si>
  <si>
    <t>1997-11-24</t>
  </si>
  <si>
    <t>1997-11-21</t>
  </si>
  <si>
    <t>1997-11-20</t>
  </si>
  <si>
    <t>1997-11-19</t>
  </si>
  <si>
    <t>1997-11-18</t>
  </si>
  <si>
    <t>1997-11-17</t>
  </si>
  <si>
    <t>1997-11-14</t>
  </si>
  <si>
    <t>1997-11-13</t>
  </si>
  <si>
    <t>1997-11-12</t>
  </si>
  <si>
    <t>1997-11-11</t>
  </si>
  <si>
    <t>1997-11-10</t>
  </si>
  <si>
    <t>1997-11-07</t>
  </si>
  <si>
    <t>1997-11-06</t>
  </si>
  <si>
    <t>1997-11-05</t>
  </si>
  <si>
    <t>1997-11-04</t>
  </si>
  <si>
    <t>1997-11-03</t>
  </si>
  <si>
    <t>1997-10-31</t>
  </si>
  <si>
    <t>1997-10-30</t>
  </si>
  <si>
    <t>1997-10-29</t>
  </si>
  <si>
    <t>1997-10-28</t>
  </si>
  <si>
    <t>1997-10-27</t>
  </si>
  <si>
    <t>1997-10-24</t>
  </si>
  <si>
    <t>1997-10-23</t>
  </si>
  <si>
    <t>1997-10-22</t>
  </si>
  <si>
    <t>1997-10-21</t>
  </si>
  <si>
    <t>1997-10-20</t>
  </si>
  <si>
    <t>1997-10-17</t>
  </si>
  <si>
    <t>1997-10-16</t>
  </si>
  <si>
    <t>1997-10-15</t>
  </si>
  <si>
    <t>1997-10-14</t>
  </si>
  <si>
    <t>1997-10-13</t>
  </si>
  <si>
    <t>1997-10-10</t>
  </si>
  <si>
    <t>1997-10-09</t>
  </si>
  <si>
    <t>1997-10-08</t>
  </si>
  <si>
    <t>1997-10-07</t>
  </si>
  <si>
    <t>1997-10-06</t>
  </si>
  <si>
    <t>1997-10-03</t>
  </si>
  <si>
    <t>1997-10-02</t>
  </si>
  <si>
    <t>1997-10-01</t>
  </si>
  <si>
    <t>1997-09-30</t>
  </si>
  <si>
    <t>1997-09-29</t>
  </si>
  <si>
    <t>1997-09-26</t>
  </si>
  <si>
    <t>1997-09-25</t>
  </si>
  <si>
    <t>1997-09-24</t>
  </si>
  <si>
    <t>1997-09-23</t>
  </si>
  <si>
    <t>1997-09-22</t>
  </si>
  <si>
    <t>1997-09-19</t>
  </si>
  <si>
    <t>1997-09-18</t>
  </si>
  <si>
    <t>1997-09-17</t>
  </si>
  <si>
    <t>1997-09-16</t>
  </si>
  <si>
    <t>1997-09-15</t>
  </si>
  <si>
    <t>1997-09-12</t>
  </si>
  <si>
    <t>1997-09-11</t>
  </si>
  <si>
    <t>1997-09-10</t>
  </si>
  <si>
    <t>1997-09-09</t>
  </si>
  <si>
    <t>1997-09-08</t>
  </si>
  <si>
    <t>1997-09-05</t>
  </si>
  <si>
    <t>1997-09-04</t>
  </si>
  <si>
    <t>1997-09-03</t>
  </si>
  <si>
    <t>1997-09-02</t>
  </si>
  <si>
    <t>1997-08-29</t>
  </si>
  <si>
    <t>1997-08-28</t>
  </si>
  <si>
    <t>1997-08-27</t>
  </si>
  <si>
    <t>1997-08-26</t>
  </si>
  <si>
    <t>1997-08-25</t>
  </si>
  <si>
    <t>1997-08-22</t>
  </si>
  <si>
    <t>1997-08-21</t>
  </si>
  <si>
    <t>1997-08-20</t>
  </si>
  <si>
    <t>1997-08-19</t>
  </si>
  <si>
    <t>1997-08-18</t>
  </si>
  <si>
    <t>1997-08-15</t>
  </si>
  <si>
    <t>1997-08-14</t>
  </si>
  <si>
    <t>1997-08-13</t>
  </si>
  <si>
    <t>1997-08-12</t>
  </si>
  <si>
    <t>1997-08-11</t>
  </si>
  <si>
    <t>1997-08-08</t>
  </si>
  <si>
    <t>1997-08-07</t>
  </si>
  <si>
    <t>1997-08-06</t>
  </si>
  <si>
    <t>1997-08-05</t>
  </si>
  <si>
    <t>1997-08-04</t>
  </si>
  <si>
    <t>1997-08-01</t>
  </si>
  <si>
    <t>1997-07-31</t>
  </si>
  <si>
    <t>1997-07-30</t>
  </si>
  <si>
    <t>1997-07-29</t>
  </si>
  <si>
    <t>1997-07-28</t>
  </si>
  <si>
    <t>1997-07-25</t>
  </si>
  <si>
    <t>1997-07-24</t>
  </si>
  <si>
    <t>1997-07-23</t>
  </si>
  <si>
    <t>1997-07-22</t>
  </si>
  <si>
    <t>1997-07-21</t>
  </si>
  <si>
    <t>1997-07-18</t>
  </si>
  <si>
    <t>1997-07-17</t>
  </si>
  <si>
    <t>1997-07-16</t>
  </si>
  <si>
    <t>1997-07-15</t>
  </si>
  <si>
    <t>1997-07-14</t>
  </si>
  <si>
    <t>1997-07-11</t>
  </si>
  <si>
    <t>1997-07-10</t>
  </si>
  <si>
    <t>1997-07-09</t>
  </si>
  <si>
    <t>1997-07-08</t>
  </si>
  <si>
    <t>1997-07-07</t>
  </si>
  <si>
    <t>1997-07-03</t>
  </si>
  <si>
    <t>1997-07-02</t>
  </si>
  <si>
    <t>1997-07-01</t>
  </si>
  <si>
    <t>1997-06-30</t>
  </si>
  <si>
    <t>1997-06-27</t>
  </si>
  <si>
    <t>1997-06-26</t>
  </si>
  <si>
    <t>1997-06-25</t>
  </si>
  <si>
    <t>1997-06-24</t>
  </si>
  <si>
    <t>1997-06-23</t>
  </si>
  <si>
    <t>1997-06-20</t>
  </si>
  <si>
    <t>1997-06-19</t>
  </si>
  <si>
    <t>1997-06-18</t>
  </si>
  <si>
    <t>1997-06-17</t>
  </si>
  <si>
    <t>1997-06-16</t>
  </si>
  <si>
    <t>1997-06-13</t>
  </si>
  <si>
    <t>1997-06-12</t>
  </si>
  <si>
    <t>1997-06-11</t>
  </si>
  <si>
    <t>1997-06-10</t>
  </si>
  <si>
    <t>1997-06-09</t>
  </si>
  <si>
    <t>1997-06-06</t>
  </si>
  <si>
    <t>1997-06-05</t>
  </si>
  <si>
    <t>1997-06-04</t>
  </si>
  <si>
    <t>1997-06-03</t>
  </si>
  <si>
    <t>1997-06-02</t>
  </si>
  <si>
    <t>1997-05-30</t>
  </si>
  <si>
    <t>1997-05-29</t>
  </si>
  <si>
    <t>1997-05-28</t>
  </si>
  <si>
    <t>1997-05-27</t>
  </si>
  <si>
    <t>1997-05-23</t>
  </si>
  <si>
    <t>1997-05-22</t>
  </si>
  <si>
    <t>1997-05-21</t>
  </si>
  <si>
    <t>1997-05-20</t>
  </si>
  <si>
    <t>1997-05-19</t>
  </si>
  <si>
    <t>1997-05-16</t>
  </si>
  <si>
    <t>1997-05-15</t>
  </si>
  <si>
    <t>1997-05-14</t>
  </si>
  <si>
    <t>1997-05-13</t>
  </si>
  <si>
    <t>1997-05-12</t>
  </si>
  <si>
    <t>1997-05-09</t>
  </si>
  <si>
    <t>1997-05-08</t>
  </si>
  <si>
    <t>1997-05-07</t>
  </si>
  <si>
    <t>1997-05-06</t>
  </si>
  <si>
    <t>1997-05-05</t>
  </si>
  <si>
    <t>1997-05-02</t>
  </si>
  <si>
    <t>1997-05-01</t>
  </si>
  <si>
    <t>1997-04-30</t>
  </si>
  <si>
    <t>1997-04-29</t>
  </si>
  <si>
    <t>1997-04-28</t>
  </si>
  <si>
    <t>1997-04-25</t>
  </si>
  <si>
    <t>1997-04-24</t>
  </si>
  <si>
    <t>1997-04-23</t>
  </si>
  <si>
    <t>1997-04-22</t>
  </si>
  <si>
    <t>1997-04-21</t>
  </si>
  <si>
    <t>1997-04-18</t>
  </si>
  <si>
    <t>1997-04-17</t>
  </si>
  <si>
    <t>1997-04-16</t>
  </si>
  <si>
    <t>1997-04-15</t>
  </si>
  <si>
    <t>1997-04-14</t>
  </si>
  <si>
    <t>1997-04-11</t>
  </si>
  <si>
    <t>1997-04-10</t>
  </si>
  <si>
    <t>1997-04-09</t>
  </si>
  <si>
    <t>1997-04-08</t>
  </si>
  <si>
    <t>1997-04-07</t>
  </si>
  <si>
    <t>1997-04-04</t>
  </si>
  <si>
    <t>1997-04-03</t>
  </si>
  <si>
    <t>1997-04-02</t>
  </si>
  <si>
    <t>1997-04-01</t>
  </si>
  <si>
    <t>1997-03-31</t>
  </si>
  <si>
    <t>1997-03-27</t>
  </si>
  <si>
    <t>1997-03-26</t>
  </si>
  <si>
    <t>1997-03-25</t>
  </si>
  <si>
    <t>1997-03-24</t>
  </si>
  <si>
    <t>1997-03-21</t>
  </si>
  <si>
    <t>1997-03-20</t>
  </si>
  <si>
    <t>1997-03-19</t>
  </si>
  <si>
    <t>1997-03-18</t>
  </si>
  <si>
    <t>1997-03-17</t>
  </si>
  <si>
    <t>1997-03-14</t>
  </si>
  <si>
    <t>1997-03-13</t>
  </si>
  <si>
    <t>1997-03-12</t>
  </si>
  <si>
    <t>1997-03-11</t>
  </si>
  <si>
    <t>1997-03-10</t>
  </si>
  <si>
    <t>1997-03-07</t>
  </si>
  <si>
    <t>1997-03-06</t>
  </si>
  <si>
    <t>1997-03-05</t>
  </si>
  <si>
    <t>1997-03-04</t>
  </si>
  <si>
    <t>1997-03-03</t>
  </si>
  <si>
    <t>1997-02-28</t>
  </si>
  <si>
    <t>1997-02-27</t>
  </si>
  <si>
    <t>1997-02-26</t>
  </si>
  <si>
    <t>1997-02-25</t>
  </si>
  <si>
    <t>1997-02-24</t>
  </si>
  <si>
    <t>1997-02-21</t>
  </si>
  <si>
    <t>1997-02-20</t>
  </si>
  <si>
    <t>1997-02-19</t>
  </si>
  <si>
    <t>1997-02-18</t>
  </si>
  <si>
    <t>1997-02-14</t>
  </si>
  <si>
    <t>1997-02-13</t>
  </si>
  <si>
    <t>1997-02-12</t>
  </si>
  <si>
    <t>1997-02-11</t>
  </si>
  <si>
    <t>1997-02-10</t>
  </si>
  <si>
    <t>1997-02-07</t>
  </si>
  <si>
    <t>1997-02-06</t>
  </si>
  <si>
    <t>1997-02-05</t>
  </si>
  <si>
    <t>1997-02-04</t>
  </si>
  <si>
    <t>1997-02-03</t>
  </si>
  <si>
    <t>1997-01-31</t>
  </si>
  <si>
    <t>1997-01-30</t>
  </si>
  <si>
    <t>1997-01-29</t>
  </si>
  <si>
    <t>1997-01-28</t>
  </si>
  <si>
    <t>1997-01-27</t>
  </si>
  <si>
    <t>1997-01-24</t>
  </si>
  <si>
    <t>1997-01-23</t>
  </si>
  <si>
    <t>1997-01-22</t>
  </si>
  <si>
    <t>1997-01-21</t>
  </si>
  <si>
    <t>1997-01-20</t>
  </si>
  <si>
    <t>1997-01-17</t>
  </si>
  <si>
    <t>1997-01-16</t>
  </si>
  <si>
    <t>1997-01-15</t>
  </si>
  <si>
    <t>1997-01-14</t>
  </si>
  <si>
    <t>1997-01-13</t>
  </si>
  <si>
    <t>1997-01-10</t>
  </si>
  <si>
    <t>1997-01-09</t>
  </si>
  <si>
    <t>1997-01-08</t>
  </si>
  <si>
    <t>1997-01-07</t>
  </si>
  <si>
    <t>1997-01-06</t>
  </si>
  <si>
    <t>1997-01-03</t>
  </si>
  <si>
    <t>1997-01-02</t>
  </si>
  <si>
    <t>1996-12-31</t>
  </si>
  <si>
    <t>1996-12-30</t>
  </si>
  <si>
    <t>1996-12-27</t>
  </si>
  <si>
    <t>1996-12-26</t>
  </si>
  <si>
    <t>1996-12-24</t>
  </si>
  <si>
    <t>1996-12-23</t>
  </si>
  <si>
    <t>1996-12-20</t>
  </si>
  <si>
    <t>1996-12-19</t>
  </si>
  <si>
    <t>1996-12-18</t>
  </si>
  <si>
    <t>1996-12-17</t>
  </si>
  <si>
    <t>1996-12-16</t>
  </si>
  <si>
    <t>1996-12-13</t>
  </si>
  <si>
    <t>1996-12-12</t>
  </si>
  <si>
    <t>1996-12-11</t>
  </si>
  <si>
    <t>1996-12-10</t>
  </si>
  <si>
    <t>1996-12-09</t>
  </si>
  <si>
    <t>1996-12-06</t>
  </si>
  <si>
    <t>1996-12-05</t>
  </si>
  <si>
    <t>1996-12-04</t>
  </si>
  <si>
    <t>1996-12-03</t>
  </si>
  <si>
    <t>1996-12-02</t>
  </si>
  <si>
    <t>1996-11-29</t>
  </si>
  <si>
    <t>1996-11-27</t>
  </si>
  <si>
    <t>1996-11-26</t>
  </si>
  <si>
    <t>1996-11-25</t>
  </si>
  <si>
    <t>1996-11-22</t>
  </si>
  <si>
    <t>1996-11-21</t>
  </si>
  <si>
    <t>1996-11-20</t>
  </si>
  <si>
    <t>1996-11-19</t>
  </si>
  <si>
    <t>1996-11-18</t>
  </si>
  <si>
    <t>1996-11-15</t>
  </si>
  <si>
    <t>1996-11-14</t>
  </si>
  <si>
    <t>1996-11-13</t>
  </si>
  <si>
    <t>1996-11-12</t>
  </si>
  <si>
    <t>1996-11-11</t>
  </si>
  <si>
    <t>1996-11-08</t>
  </si>
  <si>
    <t>1996-11-07</t>
  </si>
  <si>
    <t>1996-11-06</t>
  </si>
  <si>
    <t>1996-11-05</t>
  </si>
  <si>
    <t>1996-11-04</t>
  </si>
  <si>
    <t>1996-11-01</t>
  </si>
  <si>
    <t>1996-10-31</t>
  </si>
  <si>
    <t>1996-10-30</t>
  </si>
  <si>
    <t>1996-10-29</t>
  </si>
  <si>
    <t>1996-10-28</t>
  </si>
  <si>
    <t>1996-10-25</t>
  </si>
  <si>
    <t>1996-10-24</t>
  </si>
  <si>
    <t>1996-10-23</t>
  </si>
  <si>
    <t>1996-10-22</t>
  </si>
  <si>
    <t>1996-10-21</t>
  </si>
  <si>
    <t>1996-10-18</t>
  </si>
  <si>
    <t>1996-10-17</t>
  </si>
  <si>
    <t>1996-10-16</t>
  </si>
  <si>
    <t>1996-10-15</t>
  </si>
  <si>
    <t>1996-10-14</t>
  </si>
  <si>
    <t>1996-10-11</t>
  </si>
  <si>
    <t>1996-10-10</t>
  </si>
  <si>
    <t>1996-10-09</t>
  </si>
  <si>
    <t>1996-10-08</t>
  </si>
  <si>
    <t>1996-10-07</t>
  </si>
  <si>
    <t>1996-10-04</t>
  </si>
  <si>
    <t>1996-10-03</t>
  </si>
  <si>
    <t>1996-10-02</t>
  </si>
  <si>
    <t>1996-10-01</t>
  </si>
  <si>
    <t>1996-09-30</t>
  </si>
  <si>
    <t>1996-09-27</t>
  </si>
  <si>
    <t>1996-09-26</t>
  </si>
  <si>
    <t>1996-09-25</t>
  </si>
  <si>
    <t>1996-09-24</t>
  </si>
  <si>
    <t>1996-09-23</t>
  </si>
  <si>
    <t>1996-09-20</t>
  </si>
  <si>
    <t>1996-09-19</t>
  </si>
  <si>
    <t>1996-09-18</t>
  </si>
  <si>
    <t>1996-09-17</t>
  </si>
  <si>
    <t>1996-09-16</t>
  </si>
  <si>
    <t>1996-09-13</t>
  </si>
  <si>
    <t>1996-09-12</t>
  </si>
  <si>
    <t>1996-09-11</t>
  </si>
  <si>
    <t>1996-09-10</t>
  </si>
  <si>
    <t>1996-09-09</t>
  </si>
  <si>
    <t>1996-09-06</t>
  </si>
  <si>
    <t>1996-09-05</t>
  </si>
  <si>
    <t>1996-09-04</t>
  </si>
  <si>
    <t>1996-09-03</t>
  </si>
  <si>
    <t>1996-08-30</t>
  </si>
  <si>
    <t>1996-08-29</t>
  </si>
  <si>
    <t>1996-08-28</t>
  </si>
  <si>
    <t>1996-08-27</t>
  </si>
  <si>
    <t>1996-08-26</t>
  </si>
  <si>
    <t>1996-08-23</t>
  </si>
  <si>
    <t>1996-08-22</t>
  </si>
  <si>
    <t>1996-08-21</t>
  </si>
  <si>
    <t>1996-08-20</t>
  </si>
  <si>
    <t>1996-08-19</t>
  </si>
  <si>
    <t>1996-08-16</t>
  </si>
  <si>
    <t>1996-08-15</t>
  </si>
  <si>
    <t>1996-08-14</t>
  </si>
  <si>
    <t>1996-08-13</t>
  </si>
  <si>
    <t>1996-08-12</t>
  </si>
  <si>
    <t>1996-08-09</t>
  </si>
  <si>
    <t>1996-08-08</t>
  </si>
  <si>
    <t>1996-08-07</t>
  </si>
  <si>
    <t>1996-08-06</t>
  </si>
  <si>
    <t>1996-08-05</t>
  </si>
  <si>
    <t>1996-08-02</t>
  </si>
  <si>
    <t>1996-08-01</t>
  </si>
  <si>
    <t>1996-07-31</t>
  </si>
  <si>
    <t>1996-07-30</t>
  </si>
  <si>
    <t>1996-07-29</t>
  </si>
  <si>
    <t>1996-07-26</t>
  </si>
  <si>
    <t>1996-07-25</t>
  </si>
  <si>
    <t>1996-07-24</t>
  </si>
  <si>
    <t>1996-07-23</t>
  </si>
  <si>
    <t>1996-07-22</t>
  </si>
  <si>
    <t>1996-07-19</t>
  </si>
  <si>
    <t>1996-07-18</t>
  </si>
  <si>
    <t>1996-07-17</t>
  </si>
  <si>
    <t>1996-07-16</t>
  </si>
  <si>
    <t>1996-07-15</t>
  </si>
  <si>
    <t>1996-07-12</t>
  </si>
  <si>
    <t>1996-07-11</t>
  </si>
  <si>
    <t>1996-07-10</t>
  </si>
  <si>
    <t>1996-07-09</t>
  </si>
  <si>
    <t>1996-07-08</t>
  </si>
  <si>
    <t>1996-07-05</t>
  </si>
  <si>
    <t>1996-07-03</t>
  </si>
  <si>
    <t>1996-07-02</t>
  </si>
  <si>
    <t>1996-07-01</t>
  </si>
  <si>
    <t>1996-06-28</t>
  </si>
  <si>
    <t>1996-06-27</t>
  </si>
  <si>
    <t>1996-06-26</t>
  </si>
  <si>
    <t>1996-06-25</t>
  </si>
  <si>
    <t>1996-06-24</t>
  </si>
  <si>
    <t>1996-06-21</t>
  </si>
  <si>
    <t>1996-06-20</t>
  </si>
  <si>
    <t>1996-06-19</t>
  </si>
  <si>
    <t>1996-06-18</t>
  </si>
  <si>
    <t>1996-06-17</t>
  </si>
  <si>
    <t>1996-06-14</t>
  </si>
  <si>
    <t>1996-06-13</t>
  </si>
  <si>
    <t>1996-06-12</t>
  </si>
  <si>
    <t>1996-06-11</t>
  </si>
  <si>
    <t>1996-06-10</t>
  </si>
  <si>
    <t>1996-06-07</t>
  </si>
  <si>
    <t>1996-06-06</t>
  </si>
  <si>
    <t>1996-06-05</t>
  </si>
  <si>
    <t>1996-06-04</t>
  </si>
  <si>
    <t>1996-06-03</t>
  </si>
  <si>
    <t>1996-05-31</t>
  </si>
  <si>
    <t>1996-05-30</t>
  </si>
  <si>
    <t>1996-05-29</t>
  </si>
  <si>
    <t>1996-05-28</t>
  </si>
  <si>
    <t>1996-05-24</t>
  </si>
  <si>
    <t>1996-05-23</t>
  </si>
  <si>
    <t>1996-05-22</t>
  </si>
  <si>
    <t>1996-05-21</t>
  </si>
  <si>
    <t>1996-05-20</t>
  </si>
  <si>
    <t>1996-05-17</t>
  </si>
  <si>
    <t>1996-05-16</t>
  </si>
  <si>
    <t>1996-05-15</t>
  </si>
  <si>
    <t>1996-05-14</t>
  </si>
  <si>
    <t>1996-05-13</t>
  </si>
  <si>
    <t>1996-05-10</t>
  </si>
  <si>
    <t>1996-05-09</t>
  </si>
  <si>
    <t>1996-05-08</t>
  </si>
  <si>
    <t>1996-05-07</t>
  </si>
  <si>
    <t>1996-05-06</t>
  </si>
  <si>
    <t>1996-05-03</t>
  </si>
  <si>
    <t>1996-05-02</t>
  </si>
  <si>
    <t>1996-05-01</t>
  </si>
  <si>
    <t>1996-04-30</t>
  </si>
  <si>
    <t>1996-04-29</t>
  </si>
  <si>
    <t>1996-04-26</t>
  </si>
  <si>
    <t>1996-04-25</t>
  </si>
  <si>
    <t>1996-04-24</t>
  </si>
  <si>
    <t>1996-04-23</t>
  </si>
  <si>
    <t>1996-04-22</t>
  </si>
  <si>
    <t>1996-04-19</t>
  </si>
  <si>
    <t>1996-04-18</t>
  </si>
  <si>
    <t>1996-04-17</t>
  </si>
  <si>
    <t>1996-04-16</t>
  </si>
  <si>
    <t>1996-04-15</t>
  </si>
  <si>
    <t>1996-04-12</t>
  </si>
  <si>
    <t>1996-04-11</t>
  </si>
  <si>
    <t>1996-04-10</t>
  </si>
  <si>
    <t>1996-04-09</t>
  </si>
  <si>
    <t>1996-04-08</t>
  </si>
  <si>
    <t>1996-04-04</t>
  </si>
  <si>
    <t>1996-04-03</t>
  </si>
  <si>
    <t>1996-04-02</t>
  </si>
  <si>
    <t>1996-04-01</t>
  </si>
  <si>
    <t>1996-03-29</t>
  </si>
  <si>
    <t>1996-03-28</t>
  </si>
  <si>
    <t>1996-03-27</t>
  </si>
  <si>
    <t>1996-03-26</t>
  </si>
  <si>
    <t>1996-03-25</t>
  </si>
  <si>
    <t>1996-03-22</t>
  </si>
  <si>
    <t>1996-03-21</t>
  </si>
  <si>
    <t>1996-03-20</t>
  </si>
  <si>
    <t>1996-03-19</t>
  </si>
  <si>
    <t>1996-03-18</t>
  </si>
  <si>
    <t>1996-03-15</t>
  </si>
  <si>
    <t>1996-03-14</t>
  </si>
  <si>
    <t>1996-03-13</t>
  </si>
  <si>
    <t>1996-03-12</t>
  </si>
  <si>
    <t>1996-03-11</t>
  </si>
  <si>
    <t>1996-03-08</t>
  </si>
  <si>
    <t>1996-03-07</t>
  </si>
  <si>
    <t>1996-03-06</t>
  </si>
  <si>
    <t>1996-03-05</t>
  </si>
  <si>
    <t>1996-03-04</t>
  </si>
  <si>
    <t>1996-03-01</t>
  </si>
  <si>
    <t>1996-02-29</t>
  </si>
  <si>
    <t>1996-02-28</t>
  </si>
  <si>
    <t>1996-02-27</t>
  </si>
  <si>
    <t>1996-02-26</t>
  </si>
  <si>
    <t>1996-02-23</t>
  </si>
  <si>
    <t>1996-02-22</t>
  </si>
  <si>
    <t>1996-02-21</t>
  </si>
  <si>
    <t>1996-02-20</t>
  </si>
  <si>
    <t>1996-02-16</t>
  </si>
  <si>
    <t>1996-02-15</t>
  </si>
  <si>
    <t>1996-02-14</t>
  </si>
  <si>
    <t>1996-02-13</t>
  </si>
  <si>
    <t>1996-02-12</t>
  </si>
  <si>
    <t>1996-02-09</t>
  </si>
  <si>
    <t>1996-02-08</t>
  </si>
  <si>
    <t>1996-02-07</t>
  </si>
  <si>
    <t>1996-02-06</t>
  </si>
  <si>
    <t>1996-02-05</t>
  </si>
  <si>
    <t>1996-02-02</t>
  </si>
  <si>
    <t>1996-02-01</t>
  </si>
  <si>
    <t>1996-01-31</t>
  </si>
  <si>
    <t>1996-01-30</t>
  </si>
  <si>
    <t>1996-01-29</t>
  </si>
  <si>
    <t>1996-01-26</t>
  </si>
  <si>
    <t>1996-01-25</t>
  </si>
  <si>
    <t>1996-01-24</t>
  </si>
  <si>
    <t>1996-01-23</t>
  </si>
  <si>
    <t>1996-01-22</t>
  </si>
  <si>
    <t>1996-01-19</t>
  </si>
  <si>
    <t>1996-01-18</t>
  </si>
  <si>
    <t>1996-01-17</t>
  </si>
  <si>
    <t>1996-01-16</t>
  </si>
  <si>
    <t>1996-01-15</t>
  </si>
  <si>
    <t>1996-01-12</t>
  </si>
  <si>
    <t>1996-01-11</t>
  </si>
  <si>
    <t>1996-01-10</t>
  </si>
  <si>
    <t>1996-01-09</t>
  </si>
  <si>
    <t>1996-01-08</t>
  </si>
  <si>
    <t>1996-01-05</t>
  </si>
  <si>
    <t>1996-01-04</t>
  </si>
  <si>
    <t>1996-01-03</t>
  </si>
  <si>
    <t>1996-01-02</t>
  </si>
  <si>
    <t>1995-12-29</t>
  </si>
  <si>
    <t>1995-12-28</t>
  </si>
  <si>
    <t>1995-12-27</t>
  </si>
  <si>
    <t>1995-12-26</t>
  </si>
  <si>
    <t>1995-12-22</t>
  </si>
  <si>
    <t>1995-12-21</t>
  </si>
  <si>
    <t>1995-12-20</t>
  </si>
  <si>
    <t>1995-12-19</t>
  </si>
  <si>
    <t>1995-12-18</t>
  </si>
  <si>
    <t>1995-12-15</t>
  </si>
  <si>
    <t>1995-12-14</t>
  </si>
  <si>
    <t>1995-12-13</t>
  </si>
  <si>
    <t>1995-12-12</t>
  </si>
  <si>
    <t>1995-12-11</t>
  </si>
  <si>
    <t>1995-12-08</t>
  </si>
  <si>
    <t>1995-12-07</t>
  </si>
  <si>
    <t>1995-12-06</t>
  </si>
  <si>
    <t>1995-12-05</t>
  </si>
  <si>
    <t>1995-12-04</t>
  </si>
  <si>
    <t>1995-12-01</t>
  </si>
  <si>
    <t>1995-11-30</t>
  </si>
  <si>
    <t>1995-11-29</t>
  </si>
  <si>
    <t>1995-11-28</t>
  </si>
  <si>
    <t>1995-11-27</t>
  </si>
  <si>
    <t>1995-11-24</t>
  </si>
  <si>
    <t>1995-11-22</t>
  </si>
  <si>
    <t>1995-11-21</t>
  </si>
  <si>
    <t>1995-11-20</t>
  </si>
  <si>
    <t>1995-11-17</t>
  </si>
  <si>
    <t>1995-11-16</t>
  </si>
  <si>
    <t>1995-11-15</t>
  </si>
  <si>
    <t>1995-11-14</t>
  </si>
  <si>
    <t>1995-11-13</t>
  </si>
  <si>
    <t>1995-11-10</t>
  </si>
  <si>
    <t>1995-11-09</t>
  </si>
  <si>
    <t>1995-11-08</t>
  </si>
  <si>
    <t>1995-11-07</t>
  </si>
  <si>
    <t>1995-11-06</t>
  </si>
  <si>
    <t>1995-11-03</t>
  </si>
  <si>
    <t>1995-11-02</t>
  </si>
  <si>
    <t>1995-11-01</t>
  </si>
  <si>
    <t>1995-10-31</t>
  </si>
  <si>
    <t>1995-10-30</t>
  </si>
  <si>
    <t>1995-10-27</t>
  </si>
  <si>
    <t>1995-10-26</t>
  </si>
  <si>
    <t>1995-10-25</t>
  </si>
  <si>
    <t>1995-10-24</t>
  </si>
  <si>
    <t>1995-10-23</t>
  </si>
  <si>
    <t>1995-10-20</t>
  </si>
  <si>
    <t>1995-10-19</t>
  </si>
  <si>
    <t>1995-10-18</t>
  </si>
  <si>
    <t>1995-10-17</t>
  </si>
  <si>
    <t>1995-10-16</t>
  </si>
  <si>
    <t>1995-10-13</t>
  </si>
  <si>
    <t>1995-10-12</t>
  </si>
  <si>
    <t>1995-10-11</t>
  </si>
  <si>
    <t>1995-10-10</t>
  </si>
  <si>
    <t>1995-10-09</t>
  </si>
  <si>
    <t>1995-10-06</t>
  </si>
  <si>
    <t>1995-10-05</t>
  </si>
  <si>
    <t>1995-10-04</t>
  </si>
  <si>
    <t>1995-10-03</t>
  </si>
  <si>
    <t>1995-10-02</t>
  </si>
  <si>
    <t>1995-09-29</t>
  </si>
  <si>
    <t>1995-09-28</t>
  </si>
  <si>
    <t>1995-09-27</t>
  </si>
  <si>
    <t>1995-09-26</t>
  </si>
  <si>
    <t>1995-09-25</t>
  </si>
  <si>
    <t>1995-09-22</t>
  </si>
  <si>
    <t>1995-09-21</t>
  </si>
  <si>
    <t>1995-09-20</t>
  </si>
  <si>
    <t>1995-09-19</t>
  </si>
  <si>
    <t>1995-09-18</t>
  </si>
  <si>
    <t>1995-09-15</t>
  </si>
  <si>
    <t>1995-09-14</t>
  </si>
  <si>
    <t>1995-09-13</t>
  </si>
  <si>
    <t>1995-09-12</t>
  </si>
  <si>
    <t>1995-09-11</t>
  </si>
  <si>
    <t>1995-09-08</t>
  </si>
  <si>
    <t>1995-09-07</t>
  </si>
  <si>
    <t>1995-09-06</t>
  </si>
  <si>
    <t>1995-09-05</t>
  </si>
  <si>
    <t>1995-09-01</t>
  </si>
  <si>
    <t>1995-08-31</t>
  </si>
  <si>
    <t>1995-08-30</t>
  </si>
  <si>
    <t>1995-08-29</t>
  </si>
  <si>
    <t>1995-08-28</t>
  </si>
  <si>
    <t>1995-08-25</t>
  </si>
  <si>
    <t>1995-08-24</t>
  </si>
  <si>
    <t>1995-08-23</t>
  </si>
  <si>
    <t>1995-08-22</t>
  </si>
  <si>
    <t>1995-08-21</t>
  </si>
  <si>
    <t>1995-08-18</t>
  </si>
  <si>
    <t>1995-08-17</t>
  </si>
  <si>
    <t>1995-08-16</t>
  </si>
  <si>
    <t>1995-08-15</t>
  </si>
  <si>
    <t>1995-08-14</t>
  </si>
  <si>
    <t>1995-08-11</t>
  </si>
  <si>
    <t>1995-08-10</t>
  </si>
  <si>
    <t>1995-08-09</t>
  </si>
  <si>
    <t>1995-08-08</t>
  </si>
  <si>
    <t>1995-08-07</t>
  </si>
  <si>
    <t>1995-08-04</t>
  </si>
  <si>
    <t>1995-08-03</t>
  </si>
  <si>
    <t>1995-08-02</t>
  </si>
  <si>
    <t>1995-08-01</t>
  </si>
  <si>
    <t>1995-07-31</t>
  </si>
  <si>
    <t>1995-07-28</t>
  </si>
  <si>
    <t>1995-07-27</t>
  </si>
  <si>
    <t>1995-07-26</t>
  </si>
  <si>
    <t>1995-07-25</t>
  </si>
  <si>
    <t>1995-07-24</t>
  </si>
  <si>
    <t>1995-07-21</t>
  </si>
  <si>
    <t>1995-07-20</t>
  </si>
  <si>
    <t>1995-07-19</t>
  </si>
  <si>
    <t>1995-07-18</t>
  </si>
  <si>
    <t>1995-07-17</t>
  </si>
  <si>
    <t>1995-07-14</t>
  </si>
  <si>
    <t>1995-07-13</t>
  </si>
  <si>
    <t>1995-07-12</t>
  </si>
  <si>
    <t>1995-07-11</t>
  </si>
  <si>
    <t>1995-07-10</t>
  </si>
  <si>
    <t>1995-07-07</t>
  </si>
  <si>
    <t>1995-07-06</t>
  </si>
  <si>
    <t>1995-07-05</t>
  </si>
  <si>
    <t>1995-07-03</t>
  </si>
  <si>
    <t>1995-06-30</t>
  </si>
  <si>
    <t>1995-06-29</t>
  </si>
  <si>
    <t>1995-06-28</t>
  </si>
  <si>
    <t>1995-06-27</t>
  </si>
  <si>
    <t>1995-06-26</t>
  </si>
  <si>
    <t>1995-06-23</t>
  </si>
  <si>
    <t>1995-06-22</t>
  </si>
  <si>
    <t>1995-06-21</t>
  </si>
  <si>
    <t>1995-06-20</t>
  </si>
  <si>
    <t>1995-06-19</t>
  </si>
  <si>
    <t>1995-06-16</t>
  </si>
  <si>
    <t>1995-06-15</t>
  </si>
  <si>
    <t>1995-06-14</t>
  </si>
  <si>
    <t>1995-06-13</t>
  </si>
  <si>
    <t>1995-06-12</t>
  </si>
  <si>
    <t>1995-06-09</t>
  </si>
  <si>
    <t>1995-06-08</t>
  </si>
  <si>
    <t>1995-06-07</t>
  </si>
  <si>
    <t>1995-06-06</t>
  </si>
  <si>
    <t>1995-06-05</t>
  </si>
  <si>
    <t>1995-06-02</t>
  </si>
  <si>
    <t>1995-06-01</t>
  </si>
  <si>
    <t>1995-05-31</t>
  </si>
  <si>
    <t>1995-05-30</t>
  </si>
  <si>
    <t>1995-05-26</t>
  </si>
  <si>
    <t>1995-05-25</t>
  </si>
  <si>
    <t>1995-05-24</t>
  </si>
  <si>
    <t>1995-05-23</t>
  </si>
  <si>
    <t>1995-05-22</t>
  </si>
  <si>
    <t>1995-05-19</t>
  </si>
  <si>
    <t>1995-05-18</t>
  </si>
  <si>
    <t>1995-05-17</t>
  </si>
  <si>
    <t>1995-05-16</t>
  </si>
  <si>
    <t>1995-05-15</t>
  </si>
  <si>
    <t>1995-05-12</t>
  </si>
  <si>
    <t>1995-05-11</t>
  </si>
  <si>
    <t>1995-05-10</t>
  </si>
  <si>
    <t>1995-05-09</t>
  </si>
  <si>
    <t>1995-05-08</t>
  </si>
  <si>
    <t>1995-05-05</t>
  </si>
  <si>
    <t>1995-05-04</t>
  </si>
  <si>
    <t>1995-05-03</t>
  </si>
  <si>
    <t>1995-05-02</t>
  </si>
  <si>
    <t>1995-05-01</t>
  </si>
  <si>
    <t>1995-04-28</t>
  </si>
  <si>
    <t>1995-04-27</t>
  </si>
  <si>
    <t>1995-04-26</t>
  </si>
  <si>
    <t>1995-04-25</t>
  </si>
  <si>
    <t>1995-04-24</t>
  </si>
  <si>
    <t>1995-04-21</t>
  </si>
  <si>
    <t>1995-04-20</t>
  </si>
  <si>
    <t>1995-04-19</t>
  </si>
  <si>
    <t>1995-04-18</t>
  </si>
  <si>
    <t>1995-04-17</t>
  </si>
  <si>
    <t>1995-04-13</t>
  </si>
  <si>
    <t>1995-04-12</t>
  </si>
  <si>
    <t>1995-04-11</t>
  </si>
  <si>
    <t>1995-04-10</t>
  </si>
  <si>
    <t>1995-04-07</t>
  </si>
  <si>
    <t>1995-04-06</t>
  </si>
  <si>
    <t>1995-04-05</t>
  </si>
  <si>
    <t>1995-04-04</t>
  </si>
  <si>
    <t>1995-04-03</t>
  </si>
  <si>
    <t>1995-03-31</t>
  </si>
  <si>
    <t>1995-03-30</t>
  </si>
  <si>
    <t>1995-03-29</t>
  </si>
  <si>
    <t>1995-03-28</t>
  </si>
  <si>
    <t>1995-03-27</t>
  </si>
  <si>
    <t>1995-03-24</t>
  </si>
  <si>
    <t>1995-03-23</t>
  </si>
  <si>
    <t>1995-03-22</t>
  </si>
  <si>
    <t>1995-03-21</t>
  </si>
  <si>
    <t>1995-03-20</t>
  </si>
  <si>
    <t>1995-03-17</t>
  </si>
  <si>
    <t>1995-03-16</t>
  </si>
  <si>
    <t>1995-03-15</t>
  </si>
  <si>
    <t>1995-03-14</t>
  </si>
  <si>
    <t>1995-03-13</t>
  </si>
  <si>
    <t>1995-03-10</t>
  </si>
  <si>
    <t>1995-03-09</t>
  </si>
  <si>
    <t>1995-03-08</t>
  </si>
  <si>
    <t>1995-03-07</t>
  </si>
  <si>
    <t>1995-03-06</t>
  </si>
  <si>
    <t>1995-03-03</t>
  </si>
  <si>
    <t>1995-03-02</t>
  </si>
  <si>
    <t>1995-03-01</t>
  </si>
  <si>
    <t>1995-02-28</t>
  </si>
  <si>
    <t>1995-02-27</t>
  </si>
  <si>
    <t>1995-02-24</t>
  </si>
  <si>
    <t>1995-02-23</t>
  </si>
  <si>
    <t>1995-02-22</t>
  </si>
  <si>
    <t>1995-02-21</t>
  </si>
  <si>
    <t>1995-02-17</t>
  </si>
  <si>
    <t>1995-02-16</t>
  </si>
  <si>
    <t>1995-02-15</t>
  </si>
  <si>
    <t>1995-02-14</t>
  </si>
  <si>
    <t>1995-02-13</t>
  </si>
  <si>
    <t>1995-02-10</t>
  </si>
  <si>
    <t>1995-02-09</t>
  </si>
  <si>
    <t>1995-02-08</t>
  </si>
  <si>
    <t>1995-02-07</t>
  </si>
  <si>
    <t>1995-02-06</t>
  </si>
  <si>
    <t>1995-02-03</t>
  </si>
  <si>
    <t>1995-02-02</t>
  </si>
  <si>
    <t>1995-02-01</t>
  </si>
  <si>
    <t>1995-01-31</t>
  </si>
  <si>
    <t>1995-01-30</t>
  </si>
  <si>
    <t>1995-01-27</t>
  </si>
  <si>
    <t>1995-01-26</t>
  </si>
  <si>
    <t>1995-01-25</t>
  </si>
  <si>
    <t>1995-01-24</t>
  </si>
  <si>
    <t>1995-01-23</t>
  </si>
  <si>
    <t>1995-01-20</t>
  </si>
  <si>
    <t>1995-01-19</t>
  </si>
  <si>
    <t>1995-01-18</t>
  </si>
  <si>
    <t>1995-01-17</t>
  </si>
  <si>
    <t>1995-01-16</t>
  </si>
  <si>
    <t>1995-01-13</t>
  </si>
  <si>
    <t>1995-01-12</t>
  </si>
  <si>
    <t>1995-01-11</t>
  </si>
  <si>
    <t>1995-01-10</t>
  </si>
  <si>
    <t>1995-01-09</t>
  </si>
  <si>
    <t>1995-01-06</t>
  </si>
  <si>
    <t>1995-01-05</t>
  </si>
  <si>
    <t>1995-01-04</t>
  </si>
  <si>
    <t>1995-01-03</t>
  </si>
  <si>
    <t>1994-12-30</t>
  </si>
  <si>
    <t>1994-12-29</t>
  </si>
  <si>
    <t>1994-12-28</t>
  </si>
  <si>
    <t>1994-12-27</t>
  </si>
  <si>
    <t>1994-12-23</t>
  </si>
  <si>
    <t>1994-12-22</t>
  </si>
  <si>
    <t>1994-12-21</t>
  </si>
  <si>
    <t>1994-12-20</t>
  </si>
  <si>
    <t>1994-12-19</t>
  </si>
  <si>
    <t>1994-12-16</t>
  </si>
  <si>
    <t>1994-12-15</t>
  </si>
  <si>
    <t>1994-12-14</t>
  </si>
  <si>
    <t>1994-12-13</t>
  </si>
  <si>
    <t>1994-12-12</t>
  </si>
  <si>
    <t>1994-12-09</t>
  </si>
  <si>
    <t>1994-12-08</t>
  </si>
  <si>
    <t>1994-12-07</t>
  </si>
  <si>
    <t>1994-12-06</t>
  </si>
  <si>
    <t>1994-12-05</t>
  </si>
  <si>
    <t>1994-12-02</t>
  </si>
  <si>
    <t>1994-12-01</t>
  </si>
  <si>
    <t>1994-11-30</t>
  </si>
  <si>
    <t>1994-11-29</t>
  </si>
  <si>
    <t>1994-11-28</t>
  </si>
  <si>
    <t>1994-11-25</t>
  </si>
  <si>
    <t>1994-11-23</t>
  </si>
  <si>
    <t>1994-11-22</t>
  </si>
  <si>
    <t>1994-11-21</t>
  </si>
  <si>
    <t>1994-11-18</t>
  </si>
  <si>
    <t>1994-11-17</t>
  </si>
  <si>
    <t>1994-11-16</t>
  </si>
  <si>
    <t>1994-11-15</t>
  </si>
  <si>
    <t>1994-11-14</t>
  </si>
  <si>
    <t>1994-11-11</t>
  </si>
  <si>
    <t>1994-11-10</t>
  </si>
  <si>
    <t>1994-11-09</t>
  </si>
  <si>
    <t>1994-11-08</t>
  </si>
  <si>
    <t>1994-11-07</t>
  </si>
  <si>
    <t>1994-11-04</t>
  </si>
  <si>
    <t>1994-11-03</t>
  </si>
  <si>
    <t>1994-11-02</t>
  </si>
  <si>
    <t>1994-11-01</t>
  </si>
  <si>
    <t>1994-10-31</t>
  </si>
  <si>
    <t>1994-10-28</t>
  </si>
  <si>
    <t>1994-10-27</t>
  </si>
  <si>
    <t>1994-10-26</t>
  </si>
  <si>
    <t>1994-10-25</t>
  </si>
  <si>
    <t>1994-10-24</t>
  </si>
  <si>
    <t>1994-10-21</t>
  </si>
  <si>
    <t>1994-10-20</t>
  </si>
  <si>
    <t>1994-10-19</t>
  </si>
  <si>
    <t>1994-10-18</t>
  </si>
  <si>
    <t>1994-10-17</t>
  </si>
  <si>
    <t>1994-10-14</t>
  </si>
  <si>
    <t>1994-10-13</t>
  </si>
  <si>
    <t>1994-10-12</t>
  </si>
  <si>
    <t>1994-10-11</t>
  </si>
  <si>
    <t>1994-10-10</t>
  </si>
  <si>
    <t>1994-10-07</t>
  </si>
  <si>
    <t>1994-10-06</t>
  </si>
  <si>
    <t>1994-10-05</t>
  </si>
  <si>
    <t>1994-10-04</t>
  </si>
  <si>
    <t>1994-10-03</t>
  </si>
  <si>
    <t>1994-09-30</t>
  </si>
  <si>
    <t>1994-09-29</t>
  </si>
  <si>
    <t>1994-09-28</t>
  </si>
  <si>
    <t>1994-09-27</t>
  </si>
  <si>
    <t>1994-09-26</t>
  </si>
  <si>
    <t>1994-09-23</t>
  </si>
  <si>
    <t>1994-09-22</t>
  </si>
  <si>
    <t>1994-09-21</t>
  </si>
  <si>
    <t>1994-09-20</t>
  </si>
  <si>
    <t>1994-09-19</t>
  </si>
  <si>
    <t>1994-09-16</t>
  </si>
  <si>
    <t>1994-09-15</t>
  </si>
  <si>
    <t>1994-09-14</t>
  </si>
  <si>
    <t>1994-09-13</t>
  </si>
  <si>
    <t>1994-09-12</t>
  </si>
  <si>
    <t>1994-09-09</t>
  </si>
  <si>
    <t>1994-09-08</t>
  </si>
  <si>
    <t>1994-09-07</t>
  </si>
  <si>
    <t>1994-09-06</t>
  </si>
  <si>
    <t>1994-09-02</t>
  </si>
  <si>
    <t>1994-09-01</t>
  </si>
  <si>
    <t>1994-08-31</t>
  </si>
  <si>
    <t>1994-08-30</t>
  </si>
  <si>
    <t>1994-08-29</t>
  </si>
  <si>
    <t>1994-08-26</t>
  </si>
  <si>
    <t>1994-08-25</t>
  </si>
  <si>
    <t>1994-08-24</t>
  </si>
  <si>
    <t>1994-08-23</t>
  </si>
  <si>
    <t>1994-08-22</t>
  </si>
  <si>
    <t>1994-08-19</t>
  </si>
  <si>
    <t>1994-08-18</t>
  </si>
  <si>
    <t>1994-08-17</t>
  </si>
  <si>
    <t>1994-08-16</t>
  </si>
  <si>
    <t>1994-08-15</t>
  </si>
  <si>
    <t>1994-08-12</t>
  </si>
  <si>
    <t>1994-08-11</t>
  </si>
  <si>
    <t>1994-08-10</t>
  </si>
  <si>
    <t>1994-08-09</t>
  </si>
  <si>
    <t>1994-08-08</t>
  </si>
  <si>
    <t>1994-08-05</t>
  </si>
  <si>
    <t>1994-08-04</t>
  </si>
  <si>
    <t>1994-08-03</t>
  </si>
  <si>
    <t>1994-08-02</t>
  </si>
  <si>
    <t>1994-08-01</t>
  </si>
  <si>
    <t>1994-07-29</t>
  </si>
  <si>
    <t>1994-07-28</t>
  </si>
  <si>
    <t>1994-07-27</t>
  </si>
  <si>
    <t>1994-07-26</t>
  </si>
  <si>
    <t>1994-07-25</t>
  </si>
  <si>
    <t>1994-07-22</t>
  </si>
  <si>
    <t>1994-07-21</t>
  </si>
  <si>
    <t>1994-07-20</t>
  </si>
  <si>
    <t>1994-07-19</t>
  </si>
  <si>
    <t>1994-07-18</t>
  </si>
  <si>
    <t>1994-07-15</t>
  </si>
  <si>
    <t>1994-07-14</t>
  </si>
  <si>
    <t>1994-07-13</t>
  </si>
  <si>
    <t>1994-07-12</t>
  </si>
  <si>
    <t>1994-07-11</t>
  </si>
  <si>
    <t>1994-07-08</t>
  </si>
  <si>
    <t>1994-07-07</t>
  </si>
  <si>
    <t>1994-07-06</t>
  </si>
  <si>
    <t>1994-07-05</t>
  </si>
  <si>
    <t>1994-07-01</t>
  </si>
  <si>
    <t>1994-06-30</t>
  </si>
  <si>
    <t>1994-06-29</t>
  </si>
  <si>
    <t>1994-06-28</t>
  </si>
  <si>
    <t>1994-06-27</t>
  </si>
  <si>
    <t>1994-06-24</t>
  </si>
  <si>
    <t>1994-06-23</t>
  </si>
  <si>
    <t>1994-06-22</t>
  </si>
  <si>
    <t>1994-06-21</t>
  </si>
  <si>
    <t>1994-06-20</t>
  </si>
  <si>
    <t>1994-06-17</t>
  </si>
  <si>
    <t>1994-06-16</t>
  </si>
  <si>
    <t>1994-06-15</t>
  </si>
  <si>
    <t>1994-06-14</t>
  </si>
  <si>
    <t>1994-06-13</t>
  </si>
  <si>
    <t>1994-06-10</t>
  </si>
  <si>
    <t>1994-06-09</t>
  </si>
  <si>
    <t>1994-06-08</t>
  </si>
  <si>
    <t>1994-06-07</t>
  </si>
  <si>
    <t>1994-06-06</t>
  </si>
  <si>
    <t>1994-06-03</t>
  </si>
  <si>
    <t>1994-06-02</t>
  </si>
  <si>
    <t>1994-06-01</t>
  </si>
  <si>
    <t>1994-05-31</t>
  </si>
  <si>
    <t>1994-05-27</t>
  </si>
  <si>
    <t>1994-05-26</t>
  </si>
  <si>
    <t>1994-05-25</t>
  </si>
  <si>
    <t>1994-05-24</t>
  </si>
  <si>
    <t>1994-05-23</t>
  </si>
  <si>
    <t>1994-05-20</t>
  </si>
  <si>
    <t>1994-05-19</t>
  </si>
  <si>
    <t>1994-05-18</t>
  </si>
  <si>
    <t>1994-05-17</t>
  </si>
  <si>
    <t>1994-05-16</t>
  </si>
  <si>
    <t>1994-05-13</t>
  </si>
  <si>
    <t>1994-05-12</t>
  </si>
  <si>
    <t>1994-05-11</t>
  </si>
  <si>
    <t>1994-05-10</t>
  </si>
  <si>
    <t>1994-05-09</t>
  </si>
  <si>
    <t>1994-05-06</t>
  </si>
  <si>
    <t>1994-05-05</t>
  </si>
  <si>
    <t>1994-05-04</t>
  </si>
  <si>
    <t>1994-05-03</t>
  </si>
  <si>
    <t>1994-05-02</t>
  </si>
  <si>
    <t>1994-04-29</t>
  </si>
  <si>
    <t>1994-04-28</t>
  </si>
  <si>
    <t>1994-04-26</t>
  </si>
  <si>
    <t>1994-04-25</t>
  </si>
  <si>
    <t>1994-04-22</t>
  </si>
  <si>
    <t>1994-04-21</t>
  </si>
  <si>
    <t>1994-04-20</t>
  </si>
  <si>
    <t>1994-04-19</t>
  </si>
  <si>
    <t>1994-04-18</t>
  </si>
  <si>
    <t>1994-04-15</t>
  </si>
  <si>
    <t>1994-04-14</t>
  </si>
  <si>
    <t>1994-04-13</t>
  </si>
  <si>
    <t>1994-04-12</t>
  </si>
  <si>
    <t>1994-04-11</t>
  </si>
  <si>
    <t>1994-04-08</t>
  </si>
  <si>
    <t>1994-04-07</t>
  </si>
  <si>
    <t>1994-04-06</t>
  </si>
  <si>
    <t>1994-04-05</t>
  </si>
  <si>
    <t>1994-04-04</t>
  </si>
  <si>
    <t>1994-03-31</t>
  </si>
  <si>
    <t>1994-03-30</t>
  </si>
  <si>
    <t>1994-03-29</t>
  </si>
  <si>
    <t>1994-03-28</t>
  </si>
  <si>
    <t>1994-03-25</t>
  </si>
  <si>
    <t>1994-03-24</t>
  </si>
  <si>
    <t>1994-03-23</t>
  </si>
  <si>
    <t>1994-03-22</t>
  </si>
  <si>
    <t>1994-03-21</t>
  </si>
  <si>
    <t>1994-03-18</t>
  </si>
  <si>
    <t>1994-03-17</t>
  </si>
  <si>
    <t>1994-03-16</t>
  </si>
  <si>
    <t>1994-03-15</t>
  </si>
  <si>
    <t>1994-03-14</t>
  </si>
  <si>
    <t>1994-03-11</t>
  </si>
  <si>
    <t>1994-03-10</t>
  </si>
  <si>
    <t>1994-03-09</t>
  </si>
  <si>
    <t>1994-03-08</t>
  </si>
  <si>
    <t>1994-03-07</t>
  </si>
  <si>
    <t>1994-03-04</t>
  </si>
  <si>
    <t>1994-03-03</t>
  </si>
  <si>
    <t>1994-03-02</t>
  </si>
  <si>
    <t>1994-03-01</t>
  </si>
  <si>
    <t>1994-02-28</t>
  </si>
  <si>
    <t>1994-02-25</t>
  </si>
  <si>
    <t>1994-02-24</t>
  </si>
  <si>
    <t>1994-02-23</t>
  </si>
  <si>
    <t>1994-02-22</t>
  </si>
  <si>
    <t>1994-02-18</t>
  </si>
  <si>
    <t>1994-02-17</t>
  </si>
  <si>
    <t>1994-02-16</t>
  </si>
  <si>
    <t>1994-02-15</t>
  </si>
  <si>
    <t>1994-02-14</t>
  </si>
  <si>
    <t>1994-02-11</t>
  </si>
  <si>
    <t>1994-02-10</t>
  </si>
  <si>
    <t>1994-02-09</t>
  </si>
  <si>
    <t>1994-02-08</t>
  </si>
  <si>
    <t>1994-02-07</t>
  </si>
  <si>
    <t>1994-02-04</t>
  </si>
  <si>
    <t>1994-02-03</t>
  </si>
  <si>
    <t>1994-02-02</t>
  </si>
  <si>
    <t>1994-02-01</t>
  </si>
  <si>
    <t>1994-01-31</t>
  </si>
  <si>
    <t>1994-01-28</t>
  </si>
  <si>
    <t>1994-01-27</t>
  </si>
  <si>
    <t>1994-01-26</t>
  </si>
  <si>
    <t>1994-01-25</t>
  </si>
  <si>
    <t>1994-01-24</t>
  </si>
  <si>
    <t>1994-01-21</t>
  </si>
  <si>
    <t>1994-01-20</t>
  </si>
  <si>
    <t>1994-01-19</t>
  </si>
  <si>
    <t>1994-01-18</t>
  </si>
  <si>
    <t>1994-01-17</t>
  </si>
  <si>
    <t>1994-01-14</t>
  </si>
  <si>
    <t>1994-01-13</t>
  </si>
  <si>
    <t>1994-01-12</t>
  </si>
  <si>
    <t>1994-01-11</t>
  </si>
  <si>
    <t>1994-01-10</t>
  </si>
  <si>
    <t>1994-01-07</t>
  </si>
  <si>
    <t>1994-01-06</t>
  </si>
  <si>
    <t>1994-01-05</t>
  </si>
  <si>
    <t>1994-01-04</t>
  </si>
  <si>
    <t>1994-01-03</t>
  </si>
  <si>
    <t>1993-12-31</t>
  </si>
  <si>
    <t>1993-12-30</t>
  </si>
  <si>
    <t>1993-12-29</t>
  </si>
  <si>
    <t>1993-12-28</t>
  </si>
  <si>
    <t>1993-12-27</t>
  </si>
  <si>
    <t>1993-12-23</t>
  </si>
  <si>
    <t>1993-12-22</t>
  </si>
  <si>
    <t>1993-12-21</t>
  </si>
  <si>
    <t>1993-12-20</t>
  </si>
  <si>
    <t>1993-12-17</t>
  </si>
  <si>
    <t>1993-12-16</t>
  </si>
  <si>
    <t>1993-12-15</t>
  </si>
  <si>
    <t>1993-12-14</t>
  </si>
  <si>
    <t>1993-12-13</t>
  </si>
  <si>
    <t>1993-12-10</t>
  </si>
  <si>
    <t>1993-12-09</t>
  </si>
  <si>
    <t>1993-12-08</t>
  </si>
  <si>
    <t>1993-12-07</t>
  </si>
  <si>
    <t>1993-12-06</t>
  </si>
  <si>
    <t>1993-12-03</t>
  </si>
  <si>
    <t>1993-12-02</t>
  </si>
  <si>
    <t>1993-12-01</t>
  </si>
  <si>
    <t>1993-11-30</t>
  </si>
  <si>
    <t>1993-11-29</t>
  </si>
  <si>
    <t>1993-11-26</t>
  </si>
  <si>
    <t>1993-11-24</t>
  </si>
  <si>
    <t>1993-11-23</t>
  </si>
  <si>
    <t>1993-11-22</t>
  </si>
  <si>
    <t>1993-11-19</t>
  </si>
  <si>
    <t>1993-11-18</t>
  </si>
  <si>
    <t>1993-11-17</t>
  </si>
  <si>
    <t>1993-11-16</t>
  </si>
  <si>
    <t>1993-11-15</t>
  </si>
  <si>
    <t>1993-11-12</t>
  </si>
  <si>
    <t>1993-11-11</t>
  </si>
  <si>
    <t>1993-11-10</t>
  </si>
  <si>
    <t>1993-11-09</t>
  </si>
  <si>
    <t>1993-11-08</t>
  </si>
  <si>
    <t>1993-11-05</t>
  </si>
  <si>
    <t>1993-11-04</t>
  </si>
  <si>
    <t>1993-11-03</t>
  </si>
  <si>
    <t>1993-11-02</t>
  </si>
  <si>
    <t>1993-11-01</t>
  </si>
  <si>
    <t>1993-10-29</t>
  </si>
  <si>
    <t>1993-10-28</t>
  </si>
  <si>
    <t>1993-10-27</t>
  </si>
  <si>
    <t>1993-10-26</t>
  </si>
  <si>
    <t>1993-10-25</t>
  </si>
  <si>
    <t>1993-10-22</t>
  </si>
  <si>
    <t>1993-10-21</t>
  </si>
  <si>
    <t>1993-10-20</t>
  </si>
  <si>
    <t>1993-10-19</t>
  </si>
  <si>
    <t>1993-10-18</t>
  </si>
  <si>
    <t>1993-10-15</t>
  </si>
  <si>
    <t>1993-10-14</t>
  </si>
  <si>
    <t>1993-10-13</t>
  </si>
  <si>
    <t>1993-10-12</t>
  </si>
  <si>
    <t>1993-10-11</t>
  </si>
  <si>
    <t>1993-10-08</t>
  </si>
  <si>
    <t>1993-10-07</t>
  </si>
  <si>
    <t>1993-10-06</t>
  </si>
  <si>
    <t>1993-10-05</t>
  </si>
  <si>
    <t>1993-10-04</t>
  </si>
  <si>
    <t>1993-10-01</t>
  </si>
  <si>
    <t>1993-09-30</t>
  </si>
  <si>
    <t>1993-09-29</t>
  </si>
  <si>
    <t>1993-09-28</t>
  </si>
  <si>
    <t>1993-09-27</t>
  </si>
  <si>
    <t>1993-09-24</t>
  </si>
  <si>
    <t>1993-09-23</t>
  </si>
  <si>
    <t>1993-09-22</t>
  </si>
  <si>
    <t>1993-09-21</t>
  </si>
  <si>
    <t>1993-09-20</t>
  </si>
  <si>
    <t>1993-09-17</t>
  </si>
  <si>
    <t>1993-09-16</t>
  </si>
  <si>
    <t>1993-09-15</t>
  </si>
  <si>
    <t>1993-09-14</t>
  </si>
  <si>
    <t>1993-09-13</t>
  </si>
  <si>
    <t>1993-09-10</t>
  </si>
  <si>
    <t>1993-09-09</t>
  </si>
  <si>
    <t>1993-09-08</t>
  </si>
  <si>
    <t>1993-09-07</t>
  </si>
  <si>
    <t>1993-09-03</t>
  </si>
  <si>
    <t>1993-09-02</t>
  </si>
  <si>
    <t>1993-09-01</t>
  </si>
  <si>
    <t>1993-08-31</t>
  </si>
  <si>
    <t>1993-08-30</t>
  </si>
  <si>
    <t>1993-08-27</t>
  </si>
  <si>
    <t>1993-08-26</t>
  </si>
  <si>
    <t>1993-08-25</t>
  </si>
  <si>
    <t>1993-08-24</t>
  </si>
  <si>
    <t>1993-08-23</t>
  </si>
  <si>
    <t>1993-08-20</t>
  </si>
  <si>
    <t>1993-08-19</t>
  </si>
  <si>
    <t>1993-08-18</t>
  </si>
  <si>
    <t>1993-08-17</t>
  </si>
  <si>
    <t>1993-08-16</t>
  </si>
  <si>
    <t>1993-08-13</t>
  </si>
  <si>
    <t>1993-08-12</t>
  </si>
  <si>
    <t>1993-08-11</t>
  </si>
  <si>
    <t>1993-08-10</t>
  </si>
  <si>
    <t>1993-08-09</t>
  </si>
  <si>
    <t>1993-08-06</t>
  </si>
  <si>
    <t>1993-08-05</t>
  </si>
  <si>
    <t>1993-08-04</t>
  </si>
  <si>
    <t>1993-08-03</t>
  </si>
  <si>
    <t>1993-08-02</t>
  </si>
  <si>
    <t>1993-07-30</t>
  </si>
  <si>
    <t>1993-07-29</t>
  </si>
  <si>
    <t>1993-07-28</t>
  </si>
  <si>
    <t>1993-07-27</t>
  </si>
  <si>
    <t>1993-07-26</t>
  </si>
  <si>
    <t>1993-07-23</t>
  </si>
  <si>
    <t>1993-07-22</t>
  </si>
  <si>
    <t>1993-07-21</t>
  </si>
  <si>
    <t>1993-07-20</t>
  </si>
  <si>
    <t>1993-07-19</t>
  </si>
  <si>
    <t>1993-07-16</t>
  </si>
  <si>
    <t>1993-07-15</t>
  </si>
  <si>
    <t>1993-07-14</t>
  </si>
  <si>
    <t>1993-07-13</t>
  </si>
  <si>
    <t>1993-07-12</t>
  </si>
  <si>
    <t>1993-07-09</t>
  </si>
  <si>
    <t>1993-07-08</t>
  </si>
  <si>
    <t>1993-07-07</t>
  </si>
  <si>
    <t>1993-07-06</t>
  </si>
  <si>
    <t>1993-07-02</t>
  </si>
  <si>
    <t>1993-07-01</t>
  </si>
  <si>
    <t>1993-06-30</t>
  </si>
  <si>
    <t>1993-06-29</t>
  </si>
  <si>
    <t>1993-06-28</t>
  </si>
  <si>
    <t>1993-06-25</t>
  </si>
  <si>
    <t>1993-06-24</t>
  </si>
  <si>
    <t>1993-06-23</t>
  </si>
  <si>
    <t>1993-06-22</t>
  </si>
  <si>
    <t>1993-06-21</t>
  </si>
  <si>
    <t>1993-06-18</t>
  </si>
  <si>
    <t>1993-06-17</t>
  </si>
  <si>
    <t>1993-06-16</t>
  </si>
  <si>
    <t>1993-06-15</t>
  </si>
  <si>
    <t>1993-06-14</t>
  </si>
  <si>
    <t>1993-06-11</t>
  </si>
  <si>
    <t>1993-06-10</t>
  </si>
  <si>
    <t>1993-06-09</t>
  </si>
  <si>
    <t>1993-06-08</t>
  </si>
  <si>
    <t>1993-06-07</t>
  </si>
  <si>
    <t>1993-06-04</t>
  </si>
  <si>
    <t>1993-06-03</t>
  </si>
  <si>
    <t>1993-06-02</t>
  </si>
  <si>
    <t>1993-06-01</t>
  </si>
  <si>
    <t>1993-05-28</t>
  </si>
  <si>
    <t>1993-05-27</t>
  </si>
  <si>
    <t>1993-05-26</t>
  </si>
  <si>
    <t>1993-05-25</t>
  </si>
  <si>
    <t>1993-05-24</t>
  </si>
  <si>
    <t>1993-05-21</t>
  </si>
  <si>
    <t>1993-05-20</t>
  </si>
  <si>
    <t>1993-05-19</t>
  </si>
  <si>
    <t>1993-05-18</t>
  </si>
  <si>
    <t>1993-05-17</t>
  </si>
  <si>
    <t>1993-05-14</t>
  </si>
  <si>
    <t>1993-05-13</t>
  </si>
  <si>
    <t>1993-05-12</t>
  </si>
  <si>
    <t>1993-05-11</t>
  </si>
  <si>
    <t>1993-05-10</t>
  </si>
  <si>
    <t>1993-05-07</t>
  </si>
  <si>
    <t>1993-05-06</t>
  </si>
  <si>
    <t>1993-05-05</t>
  </si>
  <si>
    <t>1993-05-04</t>
  </si>
  <si>
    <t>1993-05-03</t>
  </si>
  <si>
    <t>1993-04-30</t>
  </si>
  <si>
    <t>1993-04-29</t>
  </si>
  <si>
    <t>1993-04-28</t>
  </si>
  <si>
    <t>1993-04-27</t>
  </si>
  <si>
    <t>1993-04-26</t>
  </si>
  <si>
    <t>1993-04-23</t>
  </si>
  <si>
    <t>1993-04-22</t>
  </si>
  <si>
    <t>1993-04-21</t>
  </si>
  <si>
    <t>1993-04-20</t>
  </si>
  <si>
    <t>1993-04-19</t>
  </si>
  <si>
    <t>1993-04-16</t>
  </si>
  <si>
    <t>1993-04-15</t>
  </si>
  <si>
    <t>1993-04-14</t>
  </si>
  <si>
    <t>1993-04-13</t>
  </si>
  <si>
    <t>1993-04-12</t>
  </si>
  <si>
    <t>1993-04-08</t>
  </si>
  <si>
    <t>1993-04-07</t>
  </si>
  <si>
    <t>1993-04-06</t>
  </si>
  <si>
    <t>1993-04-05</t>
  </si>
  <si>
    <t>1993-04-02</t>
  </si>
  <si>
    <t>1993-04-01</t>
  </si>
  <si>
    <t>1993-03-31</t>
  </si>
  <si>
    <t>1993-03-30</t>
  </si>
  <si>
    <t>1993-03-29</t>
  </si>
  <si>
    <t>1993-03-26</t>
  </si>
  <si>
    <t>1993-03-25</t>
  </si>
  <si>
    <t>1993-03-24</t>
  </si>
  <si>
    <t>1993-03-23</t>
  </si>
  <si>
    <t>1993-03-22</t>
  </si>
  <si>
    <t>1993-03-19</t>
  </si>
  <si>
    <t>1993-03-18</t>
  </si>
  <si>
    <t>1993-03-17</t>
  </si>
  <si>
    <t>1993-03-16</t>
  </si>
  <si>
    <t>1993-03-15</t>
  </si>
  <si>
    <t>1993-03-12</t>
  </si>
  <si>
    <t>1993-03-11</t>
  </si>
  <si>
    <t>1993-03-10</t>
  </si>
  <si>
    <t>1993-03-09</t>
  </si>
  <si>
    <t>1993-03-08</t>
  </si>
  <si>
    <t>1993-03-05</t>
  </si>
  <si>
    <t>1993-03-04</t>
  </si>
  <si>
    <t>1993-03-03</t>
  </si>
  <si>
    <t>1993-03-02</t>
  </si>
  <si>
    <t>1993-03-01</t>
  </si>
  <si>
    <t>1993-02-26</t>
  </si>
  <si>
    <t>1993-02-25</t>
  </si>
  <si>
    <t>1993-02-24</t>
  </si>
  <si>
    <t>1993-02-23</t>
  </si>
  <si>
    <t>1993-02-22</t>
  </si>
  <si>
    <t>1993-02-19</t>
  </si>
  <si>
    <t>1993-02-18</t>
  </si>
  <si>
    <t>1993-02-17</t>
  </si>
  <si>
    <t>1993-02-16</t>
  </si>
  <si>
    <t>1993-02-12</t>
  </si>
  <si>
    <t>1993-02-11</t>
  </si>
  <si>
    <t>1993-02-10</t>
  </si>
  <si>
    <t>1993-02-09</t>
  </si>
  <si>
    <t>1993-02-08</t>
  </si>
  <si>
    <t>1993-02-05</t>
  </si>
  <si>
    <t>1993-02-04</t>
  </si>
  <si>
    <t>1993-02-03</t>
  </si>
  <si>
    <t>1993-02-02</t>
  </si>
  <si>
    <t>1993-02-01</t>
  </si>
  <si>
    <t>1993-01-29</t>
  </si>
  <si>
    <t>Monthly Ret</t>
  </si>
  <si>
    <t>Month</t>
  </si>
  <si>
    <t>2024-11-30</t>
  </si>
  <si>
    <t>2024-08-31</t>
  </si>
  <si>
    <t>2024-06-30</t>
  </si>
  <si>
    <t>2024-03-31</t>
  </si>
  <si>
    <t>2023-09-30</t>
  </si>
  <si>
    <t>2023-04-30</t>
  </si>
  <si>
    <t>2022-12-31</t>
  </si>
  <si>
    <t>2022-07-31</t>
  </si>
  <si>
    <t>2022-04-30</t>
  </si>
  <si>
    <t>2021-10-31</t>
  </si>
  <si>
    <t>2021-07-31</t>
  </si>
  <si>
    <t>2021-05-31</t>
  </si>
  <si>
    <t>2021-02-28</t>
  </si>
  <si>
    <t>2021-01-31</t>
  </si>
  <si>
    <t>2020-10-31</t>
  </si>
  <si>
    <t>2020-05-31</t>
  </si>
  <si>
    <t>2020-02-29</t>
  </si>
  <si>
    <t>2019-11-30</t>
  </si>
  <si>
    <t>2019-08-31</t>
  </si>
  <si>
    <t>2019-06-30</t>
  </si>
  <si>
    <t>2019-03-31</t>
  </si>
  <si>
    <t>2018-09-30</t>
  </si>
  <si>
    <t>2018-06-30</t>
  </si>
  <si>
    <t>2018-03-31</t>
  </si>
  <si>
    <t>2017-12-31</t>
  </si>
  <si>
    <t>2017-09-30</t>
  </si>
  <si>
    <t>2017-04-30</t>
  </si>
  <si>
    <t>2016-12-31</t>
  </si>
  <si>
    <t>2016-07-31</t>
  </si>
  <si>
    <t>2016-04-30</t>
  </si>
  <si>
    <t>2016-01-31</t>
  </si>
  <si>
    <t>2015-10-31</t>
  </si>
  <si>
    <t>2015-05-31</t>
  </si>
  <si>
    <t>2015-02-28</t>
  </si>
  <si>
    <t>2015-01-31</t>
  </si>
  <si>
    <t>2014-11-30</t>
  </si>
  <si>
    <t>2014-08-31</t>
  </si>
  <si>
    <t>2014-05-31</t>
  </si>
  <si>
    <t>2013-11-30</t>
  </si>
  <si>
    <t>2013-08-31</t>
  </si>
  <si>
    <t>2013-06-30</t>
  </si>
  <si>
    <t>2013-03-31</t>
  </si>
  <si>
    <t>2012-09-30</t>
  </si>
  <si>
    <t>2012-06-30</t>
  </si>
  <si>
    <t>2012-03-31</t>
  </si>
  <si>
    <t>2011-12-31</t>
  </si>
  <si>
    <t>2011-07-31</t>
  </si>
  <si>
    <t>2011-04-30</t>
  </si>
  <si>
    <t>2010-10-31</t>
  </si>
  <si>
    <t>2010-07-31</t>
  </si>
  <si>
    <t>2010-05-31</t>
  </si>
  <si>
    <t>2010-02-28</t>
  </si>
  <si>
    <t>2010-01-31</t>
  </si>
  <si>
    <t>2009-10-31</t>
  </si>
  <si>
    <t>2009-05-31</t>
  </si>
  <si>
    <t>2009-02-28</t>
  </si>
  <si>
    <t>2009-01-31</t>
  </si>
  <si>
    <t>2008-11-30</t>
  </si>
  <si>
    <t>2008-08-31</t>
  </si>
  <si>
    <t>2008-05-31</t>
  </si>
  <si>
    <t>2007-09-30</t>
  </si>
  <si>
    <t>2007-06-30</t>
  </si>
  <si>
    <t>2007-03-31</t>
  </si>
  <si>
    <t>2006-12-31</t>
  </si>
  <si>
    <t>2006-09-30</t>
  </si>
  <si>
    <t>2006-04-30</t>
  </si>
  <si>
    <t>2005-12-31</t>
  </si>
  <si>
    <t>2005-07-31</t>
  </si>
  <si>
    <t>2005-04-30</t>
  </si>
  <si>
    <t>2004-10-31</t>
  </si>
  <si>
    <t>2004-07-31</t>
  </si>
  <si>
    <t>2004-05-31</t>
  </si>
  <si>
    <t>2004-02-29</t>
  </si>
  <si>
    <t>2004-01-31</t>
  </si>
  <si>
    <t>2003-11-30</t>
  </si>
  <si>
    <t>2003-08-31</t>
  </si>
  <si>
    <t>2003-05-31</t>
  </si>
  <si>
    <t>2002-11-30</t>
  </si>
  <si>
    <t>2002-08-31</t>
  </si>
  <si>
    <t>2002-06-30</t>
  </si>
  <si>
    <t>2002-03-31</t>
  </si>
  <si>
    <t>2001-09-30</t>
  </si>
  <si>
    <t>2001-06-30</t>
  </si>
  <si>
    <t>2001-03-31</t>
  </si>
  <si>
    <t>2000-12-31</t>
  </si>
  <si>
    <t>2000-09-30</t>
  </si>
  <si>
    <t>2000-04-30</t>
  </si>
  <si>
    <t>1999-10-31</t>
  </si>
  <si>
    <t>1999-07-31</t>
  </si>
  <si>
    <t>1999-05-31</t>
  </si>
  <si>
    <t>1999-02-28</t>
  </si>
  <si>
    <t>1999-01-31</t>
  </si>
  <si>
    <t>1998-10-31</t>
  </si>
  <si>
    <t>1998-05-31</t>
  </si>
  <si>
    <t>1998-02-28</t>
  </si>
  <si>
    <t>1998-01-31</t>
  </si>
  <si>
    <t>1997-11-30</t>
  </si>
  <si>
    <t>1997-08-31</t>
  </si>
  <si>
    <t>1997-05-31</t>
  </si>
  <si>
    <t>1996-11-30</t>
  </si>
  <si>
    <t>1996-08-31</t>
  </si>
  <si>
    <t>1996-06-30</t>
  </si>
  <si>
    <t>1996-03-31</t>
  </si>
  <si>
    <t>1995-12-31</t>
  </si>
  <si>
    <t>1995-09-30</t>
  </si>
  <si>
    <t>1995-04-30</t>
  </si>
  <si>
    <t>1994-12-31</t>
  </si>
  <si>
    <t>1994-07-31</t>
  </si>
  <si>
    <t>1994-04-30</t>
  </si>
  <si>
    <t>1993-10-31</t>
  </si>
  <si>
    <t>1993-07-31</t>
  </si>
  <si>
    <t>1993-05-31</t>
  </si>
  <si>
    <t>1993-02-28</t>
  </si>
  <si>
    <t>1993-01-31</t>
  </si>
  <si>
    <t>03</t>
  </si>
  <si>
    <t>02</t>
  </si>
  <si>
    <t>01</t>
  </si>
  <si>
    <t>12</t>
  </si>
  <si>
    <t>11</t>
  </si>
  <si>
    <t>10</t>
  </si>
  <si>
    <t>09</t>
  </si>
  <si>
    <t>08</t>
  </si>
  <si>
    <t>07</t>
  </si>
  <si>
    <t>06</t>
  </si>
  <si>
    <t>05</t>
  </si>
  <si>
    <t>04</t>
  </si>
  <si>
    <t>Yearly Ret</t>
  </si>
  <si>
    <t>ZVOL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</si>
</sst>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#,###.#0_);[Red]\(#,###.#0\)"/>
    <numFmt numFmtId="165" formatCode="##.0%_);[Red]\(##.0%\)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applyAlignment="1">
      <alignment horizontal="right"/>
    </xf>
    <xf numFmtId="38" fontId="0" fillId="0" borderId="0" xfId="0" applyNumberFormat="1"/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20">
    <dxf>
      <fill>
        <patternFill>
          <bgColor rgb="FFFCE4D6"/>
        </patternFill>
      </fill>
    </dxf>
    <dxf>
      <fill>
        <patternFill>
          <bgColor rgb="FFFCE4D6"/>
        </patternFill>
      </fill>
    </dxf>
    <dxf>
      <fill>
        <patternFill>
          <bgColor rgb="FFFCE4D6"/>
        </patternFill>
      </fill>
    </dxf>
    <dxf>
      <fill>
        <patternFill>
          <bgColor rgb="FFFCE4D6"/>
        </patternFill>
      </fill>
    </dxf>
    <dxf>
      <numFmt numFmtId="164" formatCode="#,###.#0_);[Red]\(#,###.#0\)"/>
    </dxf>
    <dxf>
      <numFmt numFmtId="6" formatCode="#,##0_);[Red]\(#,##0\)"/>
    </dxf>
    <dxf>
      <numFmt numFmtId="165" formatCode="##.0%_);[Red]\(##.0%\)"/>
    </dxf>
    <dxf>
      <numFmt numFmtId="6" formatCode="#,##0_);[Red]\(#,##0\)"/>
    </dxf>
    <dxf>
      <numFmt numFmtId="165" formatCode="##.0%_);[Red]\(##.0%\)"/>
    </dxf>
    <dxf>
      <numFmt numFmtId="6" formatCode="#,##0_);[Red]\(#,##0\)"/>
    </dxf>
    <dxf>
      <numFmt numFmtId="165" formatCode="##.0%_);[Red]\(##.0%\)"/>
    </dxf>
    <dxf>
      <numFmt numFmtId="6" formatCode="#,##0_);[Red]\(#,##0\)"/>
    </dxf>
    <dxf>
      <numFmt numFmtId="164" formatCode="#,###.#0_);[Red]\(#,###.#0\)"/>
    </dxf>
    <dxf>
      <numFmt numFmtId="6" formatCode="#,##0_);[Red]\(#,##0\)"/>
    </dxf>
    <dxf>
      <numFmt numFmtId="164" formatCode="#,###.#0_);[Red]\(#,###.#0\)"/>
    </dxf>
    <dxf>
      <numFmt numFmtId="6" formatCode="#,##0_);[Red]\(#,##0\)"/>
    </dxf>
    <dxf>
      <numFmt numFmtId="165" formatCode="##.0%_);[Red]\(##.0%\)"/>
    </dxf>
    <dxf>
      <numFmt numFmtId="165" formatCode="##.0%_);[Red]\(##.0%\)"/>
    </dxf>
    <dxf>
      <numFmt numFmtId="164" formatCode="#,###.#0_);[Red]\(#,###.#0\)"/>
    </dxf>
    <dxf>
      <numFmt numFmtId="6" formatCode="#,##0_);[Red]\(#,##0\)"/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C2:E51"/>
  <sheetViews>
    <sheetView showGridLines="0" tabSelected="1" zoomScale="85" zoomScaleNormal="85" workbookViewId="0"/>
  </sheetViews>
  <sheetFormatPr defaultRowHeight="15" x14ac:dyDescent="0.25"/>
  <cols>
    <col min="1" max="2" width="1.7109375" customWidth="1"/>
    <col min="3" max="3" width="28.140625" bestFit="1" customWidth="1"/>
    <col min="4" max="4" width="9" bestFit="1" customWidth="1"/>
    <col min="5" max="5" width="69.85546875" style="1" bestFit="1" customWidth="1"/>
  </cols>
  <sheetData>
    <row r="2" spans="3:5" x14ac:dyDescent="0.25">
      <c r="C2" t="s">
        <v>0</v>
      </c>
      <c r="E2" s="1" t="s">
        <v>42</v>
      </c>
    </row>
    <row r="4" spans="3:5" x14ac:dyDescent="0.25">
      <c r="C4" t="s">
        <v>1</v>
      </c>
      <c r="E4" s="1" t="s">
        <v>43</v>
      </c>
    </row>
    <row r="6" spans="3:5" x14ac:dyDescent="0.25">
      <c r="C6" t="s">
        <v>2</v>
      </c>
      <c r="E6" s="1">
        <v>-41670.021687352513</v>
      </c>
    </row>
    <row r="8" spans="3:5" x14ac:dyDescent="0.25">
      <c r="C8" t="s">
        <v>3</v>
      </c>
      <c r="E8" s="1">
        <v>583.05999999999995</v>
      </c>
    </row>
    <row r="9" spans="3:5" x14ac:dyDescent="0.25">
      <c r="C9" t="s">
        <v>4</v>
      </c>
      <c r="E9" s="1">
        <v>21.93</v>
      </c>
    </row>
    <row r="10" spans="3:5" x14ac:dyDescent="0.25">
      <c r="C10" t="s">
        <v>5</v>
      </c>
      <c r="E10" s="1" t="s">
        <v>44</v>
      </c>
    </row>
    <row r="11" spans="3:5" x14ac:dyDescent="0.25">
      <c r="C11" t="s">
        <v>6</v>
      </c>
      <c r="E11" s="1">
        <v>-1.9300000000000001E-2</v>
      </c>
    </row>
    <row r="12" spans="3:5" x14ac:dyDescent="0.25">
      <c r="C12" t="s">
        <v>7</v>
      </c>
      <c r="E12" s="1">
        <v>-3.49E-2</v>
      </c>
    </row>
    <row r="13" spans="3:5" x14ac:dyDescent="0.25">
      <c r="C13" t="s">
        <v>8</v>
      </c>
      <c r="E13" s="1">
        <v>4.1300000000000003E-2</v>
      </c>
    </row>
    <row r="14" spans="3:5" x14ac:dyDescent="0.25">
      <c r="C14" t="s">
        <v>9</v>
      </c>
      <c r="E14" s="1">
        <v>-2.46E-2</v>
      </c>
    </row>
    <row r="15" spans="3:5" x14ac:dyDescent="0.25">
      <c r="C15" t="s">
        <v>10</v>
      </c>
      <c r="E15" s="1">
        <v>-1.8700000000000001E-2</v>
      </c>
    </row>
    <row r="16" spans="3:5" x14ac:dyDescent="0.25">
      <c r="C16" t="s">
        <v>11</v>
      </c>
      <c r="E16" s="1">
        <v>-2.9100000000000001E-2</v>
      </c>
    </row>
    <row r="17" spans="3:5" x14ac:dyDescent="0.25">
      <c r="C17" t="s">
        <v>12</v>
      </c>
      <c r="E17" s="1">
        <v>-5.1999999999999998E-3</v>
      </c>
    </row>
    <row r="18" spans="3:5" x14ac:dyDescent="0.25">
      <c r="C18" t="s">
        <v>13</v>
      </c>
      <c r="E18" s="1">
        <v>-4.87E-2</v>
      </c>
    </row>
    <row r="19" spans="3:5" x14ac:dyDescent="0.25">
      <c r="C19" t="s">
        <v>14</v>
      </c>
      <c r="E19" s="1" t="s">
        <v>45</v>
      </c>
    </row>
    <row r="20" spans="3:5" x14ac:dyDescent="0.25">
      <c r="C20" t="s">
        <v>15</v>
      </c>
      <c r="E20" s="1">
        <v>3.0099999999999998E-2</v>
      </c>
    </row>
    <row r="21" spans="3:5" x14ac:dyDescent="0.25">
      <c r="C21" t="s">
        <v>16</v>
      </c>
      <c r="E21" s="1" t="s">
        <v>46</v>
      </c>
    </row>
    <row r="22" spans="3:5" x14ac:dyDescent="0.25">
      <c r="C22" t="s">
        <v>17</v>
      </c>
      <c r="E22" s="1">
        <v>22.68</v>
      </c>
    </row>
    <row r="23" spans="3:5" x14ac:dyDescent="0.25">
      <c r="C23" t="s">
        <v>18</v>
      </c>
      <c r="E23" s="1">
        <v>0</v>
      </c>
    </row>
    <row r="24" spans="3:5" x14ac:dyDescent="0.25">
      <c r="C24" t="s">
        <v>19</v>
      </c>
      <c r="E24" s="1">
        <v>0</v>
      </c>
    </row>
    <row r="25" spans="3:5" x14ac:dyDescent="0.25">
      <c r="C25" t="s">
        <v>20</v>
      </c>
      <c r="E25" s="1">
        <v>0</v>
      </c>
    </row>
    <row r="26" spans="3:5" x14ac:dyDescent="0.25">
      <c r="C26" t="s">
        <v>21</v>
      </c>
      <c r="E26" s="1">
        <v>-0.55289999999999995</v>
      </c>
    </row>
    <row r="28" spans="3:5" x14ac:dyDescent="0.25">
      <c r="C28" t="s">
        <v>22</v>
      </c>
      <c r="E28" s="1">
        <v>72724</v>
      </c>
    </row>
    <row r="29" spans="3:5" x14ac:dyDescent="0.25">
      <c r="C29" t="s">
        <v>23</v>
      </c>
      <c r="E29" s="1">
        <v>0.89</v>
      </c>
    </row>
    <row r="30" spans="3:5" x14ac:dyDescent="0.25">
      <c r="C30" t="s">
        <v>24</v>
      </c>
      <c r="E30" s="1">
        <v>123218</v>
      </c>
    </row>
    <row r="31" spans="3:5" x14ac:dyDescent="0.25">
      <c r="C31" t="s">
        <v>25</v>
      </c>
      <c r="E31" s="1">
        <v>1.1000000000000001</v>
      </c>
    </row>
    <row r="32" spans="3:5" x14ac:dyDescent="0.25">
      <c r="C32" t="s">
        <v>26</v>
      </c>
      <c r="E32" s="1">
        <v>216369</v>
      </c>
    </row>
    <row r="34" spans="3:5" x14ac:dyDescent="0.25">
      <c r="C34" t="s">
        <v>27</v>
      </c>
      <c r="E34" s="1">
        <v>217193.85</v>
      </c>
    </row>
    <row r="35" spans="3:5" x14ac:dyDescent="0.25">
      <c r="C35" t="s">
        <v>28</v>
      </c>
      <c r="E35" s="1">
        <v>-6028</v>
      </c>
    </row>
    <row r="36" spans="3:5" x14ac:dyDescent="0.25">
      <c r="C36" t="s">
        <v>29</v>
      </c>
      <c r="E36" s="1">
        <v>211165.85</v>
      </c>
    </row>
    <row r="37" spans="3:5" x14ac:dyDescent="0.25">
      <c r="C37" t="s">
        <v>30</v>
      </c>
      <c r="E37" s="1">
        <v>223221.85</v>
      </c>
    </row>
    <row r="39" spans="3:5" x14ac:dyDescent="0.25">
      <c r="C39" t="s">
        <v>31</v>
      </c>
      <c r="E39" s="1">
        <v>-10546.980953846971</v>
      </c>
    </row>
    <row r="40" spans="3:5" x14ac:dyDescent="0.25">
      <c r="C40" t="s">
        <v>32</v>
      </c>
      <c r="E40" s="1">
        <v>-4.9946432881296743E-2</v>
      </c>
    </row>
    <row r="41" spans="3:5" x14ac:dyDescent="0.25">
      <c r="C41" t="s">
        <v>33</v>
      </c>
      <c r="E41" s="1">
        <v>11950.19981823411</v>
      </c>
    </row>
    <row r="42" spans="3:5" x14ac:dyDescent="0.25">
      <c r="C42" t="s">
        <v>34</v>
      </c>
      <c r="E42" s="1">
        <v>5.6591536075715397E-2</v>
      </c>
    </row>
    <row r="43" spans="3:5" x14ac:dyDescent="0.25">
      <c r="D43" t="s">
        <v>41</v>
      </c>
      <c r="E43" s="1">
        <v>0</v>
      </c>
    </row>
    <row r="45" spans="3:5" x14ac:dyDescent="0.25">
      <c r="C45" t="s">
        <v>35</v>
      </c>
      <c r="E45" s="1">
        <v>4757</v>
      </c>
    </row>
    <row r="46" spans="3:5" x14ac:dyDescent="0.25">
      <c r="C46" t="s">
        <v>36</v>
      </c>
      <c r="E46" s="1">
        <v>57083</v>
      </c>
    </row>
    <row r="47" spans="3:5" x14ac:dyDescent="0.25">
      <c r="C47" t="s">
        <v>37</v>
      </c>
      <c r="E47" s="1">
        <v>0.26500000000000001</v>
      </c>
    </row>
    <row r="49" spans="3:5" x14ac:dyDescent="0.25">
      <c r="C49" t="s">
        <v>38</v>
      </c>
      <c r="E49" s="1">
        <v>74612.97</v>
      </c>
    </row>
    <row r="50" spans="3:5" x14ac:dyDescent="0.25">
      <c r="C50" t="s">
        <v>39</v>
      </c>
      <c r="E50" s="1">
        <v>75875.600000000006</v>
      </c>
    </row>
    <row r="51" spans="3:5" x14ac:dyDescent="0.25">
      <c r="C51" t="s">
        <v>40</v>
      </c>
      <c r="E51" s="1">
        <v>2.9419451048822021</v>
      </c>
    </row>
  </sheetData>
  <conditionalFormatting sqref="E6">
    <cfRule type="notContainsBlanks" dxfId="19" priority="1">
      <formula>LEN(TRIM(E6))&gt;0</formula>
    </cfRule>
  </conditionalFormatting>
  <conditionalFormatting sqref="E8:E9">
    <cfRule type="notContainsBlanks" dxfId="18" priority="2">
      <formula>LEN(TRIM(E8))&gt;0</formula>
    </cfRule>
  </conditionalFormatting>
  <conditionalFormatting sqref="E11:E21">
    <cfRule type="notContainsBlanks" dxfId="17" priority="3">
      <formula>LEN(TRIM(E11))&gt;0</formula>
    </cfRule>
  </conditionalFormatting>
  <conditionalFormatting sqref="E23:E27">
    <cfRule type="notContainsBlanks" dxfId="16" priority="5">
      <formula>LEN(TRIM(E23))&gt;0</formula>
    </cfRule>
  </conditionalFormatting>
  <conditionalFormatting sqref="E28">
    <cfRule type="notContainsBlanks" dxfId="15" priority="6">
      <formula>LEN(TRIM(E28))&gt;0</formula>
    </cfRule>
  </conditionalFormatting>
  <conditionalFormatting sqref="E29">
    <cfRule type="notContainsBlanks" dxfId="14" priority="7">
      <formula>LEN(TRIM(E29))&gt;0</formula>
    </cfRule>
  </conditionalFormatting>
  <conditionalFormatting sqref="E30">
    <cfRule type="notContainsBlanks" dxfId="13" priority="8">
      <formula>LEN(TRIM(E30))&gt;0</formula>
    </cfRule>
  </conditionalFormatting>
  <conditionalFormatting sqref="E31">
    <cfRule type="notContainsBlanks" dxfId="12" priority="9">
      <formula>LEN(TRIM(E31))&gt;0</formula>
    </cfRule>
  </conditionalFormatting>
  <conditionalFormatting sqref="E32:E39">
    <cfRule type="notContainsBlanks" dxfId="11" priority="10">
      <formula>LEN(TRIM(E32))&gt;0</formula>
    </cfRule>
  </conditionalFormatting>
  <conditionalFormatting sqref="E40">
    <cfRule type="notContainsBlanks" dxfId="10" priority="11">
      <formula>LEN(TRIM(E40))&gt;0</formula>
    </cfRule>
  </conditionalFormatting>
  <conditionalFormatting sqref="E41">
    <cfRule type="notContainsBlanks" dxfId="9" priority="12">
      <formula>LEN(TRIM(E41))&gt;0</formula>
    </cfRule>
  </conditionalFormatting>
  <conditionalFormatting sqref="E42">
    <cfRule type="notContainsBlanks" dxfId="8" priority="13">
      <formula>LEN(TRIM(E42))&gt;0</formula>
    </cfRule>
  </conditionalFormatting>
  <conditionalFormatting sqref="E43:E46">
    <cfRule type="notContainsBlanks" dxfId="7" priority="14">
      <formula>LEN(TRIM(E43))&gt;0</formula>
    </cfRule>
  </conditionalFormatting>
  <conditionalFormatting sqref="E47">
    <cfRule type="notContainsBlanks" dxfId="6" priority="15">
      <formula>LEN(TRIM(E47))&gt;0</formula>
    </cfRule>
  </conditionalFormatting>
  <conditionalFormatting sqref="E49:E50">
    <cfRule type="notContainsBlanks" dxfId="5" priority="16">
      <formula>LEN(TRIM(E49))&gt;0</formula>
    </cfRule>
  </conditionalFormatting>
  <conditionalFormatting sqref="E51">
    <cfRule type="notContainsBlanks" dxfId="4" priority="17">
      <formula>LEN(TRIM(E51))&gt;0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25"/>
  <sheetViews>
    <sheetView zoomScale="85" zoomScaleNormal="85" workbookViewId="0"/>
  </sheetViews>
  <sheetFormatPr defaultRowHeight="15" x14ac:dyDescent="0.25"/>
  <cols>
    <col min="1" max="1" width="12.28515625" bestFit="1" customWidth="1"/>
    <col min="2" max="2" width="12.140625" bestFit="1" customWidth="1"/>
    <col min="3" max="3" width="13.5703125" style="2" bestFit="1" customWidth="1"/>
    <col min="4" max="4" width="5.28515625" style="3" bestFit="1" customWidth="1"/>
    <col min="5" max="5" width="8.7109375" style="4" bestFit="1" customWidth="1"/>
    <col min="6" max="6" width="9.42578125" style="3" bestFit="1" customWidth="1"/>
    <col min="7" max="7" width="20.140625" style="2" bestFit="1" customWidth="1"/>
    <col min="8" max="8" width="15.7109375" style="2" bestFit="1" customWidth="1"/>
    <col min="9" max="9" width="16.140625" style="2" bestFit="1" customWidth="1"/>
    <col min="10" max="10" width="17.28515625" style="4" bestFit="1" customWidth="1"/>
  </cols>
  <sheetData>
    <row r="1" spans="1:10" x14ac:dyDescent="0.25">
      <c r="A1" t="s">
        <v>47</v>
      </c>
      <c r="B1" t="s">
        <v>48</v>
      </c>
      <c r="C1" s="2" t="s">
        <v>49</v>
      </c>
      <c r="D1" s="3" t="s">
        <v>50</v>
      </c>
      <c r="E1" s="4" t="s">
        <v>51</v>
      </c>
      <c r="F1" s="3" t="s">
        <v>52</v>
      </c>
      <c r="G1" s="2" t="s">
        <v>53</v>
      </c>
      <c r="H1" s="2" t="s">
        <v>54</v>
      </c>
      <c r="I1" s="2" t="s">
        <v>55</v>
      </c>
      <c r="J1" s="4" t="s">
        <v>56</v>
      </c>
    </row>
    <row r="2" spans="1:10" x14ac:dyDescent="0.25">
      <c r="A2" t="s">
        <v>57</v>
      </c>
      <c r="C2" s="2">
        <v>123217.8</v>
      </c>
      <c r="E2" s="4">
        <v>0.57197845085397925</v>
      </c>
      <c r="F2" s="3">
        <v>1.1024085959562639</v>
      </c>
      <c r="G2" s="2">
        <v>135836.36189481971</v>
      </c>
      <c r="H2" s="2">
        <v>45736.148786134567</v>
      </c>
      <c r="I2" s="2">
        <v>635</v>
      </c>
    </row>
    <row r="3" spans="1:10" x14ac:dyDescent="0.25">
      <c r="A3" t="s">
        <v>57</v>
      </c>
      <c r="B3" t="s">
        <v>65</v>
      </c>
      <c r="C3" s="2">
        <v>83647.299999999988</v>
      </c>
      <c r="D3" s="3">
        <v>0.90524414324131641</v>
      </c>
      <c r="E3" s="4">
        <v>0.67885727549104102</v>
      </c>
      <c r="F3" s="3">
        <v>0.61453157273502179</v>
      </c>
      <c r="G3" s="2">
        <v>75721.228422949353</v>
      </c>
      <c r="H3" s="2">
        <v>25495.36310537015</v>
      </c>
      <c r="I3" s="2">
        <v>354</v>
      </c>
      <c r="J3" s="4">
        <v>0.38829173278631862</v>
      </c>
    </row>
    <row r="4" spans="1:10" x14ac:dyDescent="0.25">
      <c r="A4" t="s">
        <v>57</v>
      </c>
      <c r="B4" t="s">
        <v>66</v>
      </c>
      <c r="C4" s="2">
        <v>23725</v>
      </c>
      <c r="D4" s="3">
        <v>1.3119508736448611</v>
      </c>
      <c r="E4" s="4">
        <v>0.1925452329127772</v>
      </c>
      <c r="F4" s="3">
        <v>0.25260988653607142</v>
      </c>
      <c r="G4" s="2">
        <v>31126.03447722433</v>
      </c>
      <c r="H4" s="2">
        <v>10480.14628862772</v>
      </c>
      <c r="I4" s="2">
        <v>146</v>
      </c>
      <c r="J4" s="4">
        <v>0.1101317240407689</v>
      </c>
    </row>
    <row r="5" spans="1:10" x14ac:dyDescent="0.25">
      <c r="A5" t="s">
        <v>57</v>
      </c>
      <c r="B5" t="s">
        <v>67</v>
      </c>
      <c r="C5" s="2">
        <v>6120.85</v>
      </c>
      <c r="D5" s="3">
        <v>2.9866264338579209</v>
      </c>
      <c r="E5" s="4">
        <v>4.9675046949385571E-2</v>
      </c>
      <c r="F5" s="3">
        <v>0.14836080832216819</v>
      </c>
      <c r="G5" s="2">
        <v>18280.69240767926</v>
      </c>
      <c r="H5" s="2">
        <v>6155.1152887808948</v>
      </c>
      <c r="I5" s="2">
        <v>85</v>
      </c>
      <c r="J5" s="4">
        <v>2.8413056400208241E-2</v>
      </c>
    </row>
    <row r="6" spans="1:10" x14ac:dyDescent="0.25">
      <c r="A6" t="s">
        <v>57</v>
      </c>
      <c r="B6" t="s">
        <v>68</v>
      </c>
      <c r="C6" s="2">
        <v>3132.75</v>
      </c>
      <c r="D6" s="3">
        <v>1.4531693733740869</v>
      </c>
      <c r="E6" s="4">
        <v>2.5424492240569141E-2</v>
      </c>
      <c r="F6" s="3">
        <v>3.6946093457582201E-2</v>
      </c>
      <c r="G6" s="2">
        <v>4552.4163544376725</v>
      </c>
      <c r="H6" s="2">
        <v>1532.8001193392829</v>
      </c>
      <c r="I6" s="2">
        <v>21</v>
      </c>
      <c r="J6" s="4">
        <v>1.454226168550975E-2</v>
      </c>
    </row>
    <row r="7" spans="1:10" x14ac:dyDescent="0.25">
      <c r="A7" t="s">
        <v>57</v>
      </c>
      <c r="B7" t="s">
        <v>69</v>
      </c>
      <c r="C7" s="2">
        <v>4572.75</v>
      </c>
      <c r="D7" s="3">
        <v>0.95574829228656144</v>
      </c>
      <c r="E7" s="4">
        <v>3.7111115439490083E-2</v>
      </c>
      <c r="F7" s="3">
        <v>3.5468885206142081E-2</v>
      </c>
      <c r="G7" s="2">
        <v>4370.3980035533741</v>
      </c>
      <c r="H7" s="2">
        <v>1471.5144793109</v>
      </c>
      <c r="I7" s="2">
        <v>20</v>
      </c>
      <c r="J7" s="4">
        <v>2.1226758318542718E-2</v>
      </c>
    </row>
    <row r="8" spans="1:10" x14ac:dyDescent="0.25">
      <c r="A8" t="s">
        <v>57</v>
      </c>
      <c r="B8" t="s">
        <v>70</v>
      </c>
      <c r="C8" s="2">
        <v>2019.15</v>
      </c>
      <c r="D8" s="3">
        <v>0.88432866749657058</v>
      </c>
      <c r="E8" s="4">
        <v>1.6386836966736949E-2</v>
      </c>
      <c r="F8" s="3">
        <v>1.449134969927803E-2</v>
      </c>
      <c r="G8" s="2">
        <v>1785.5922289757</v>
      </c>
      <c r="H8" s="2">
        <v>601.20950470562298</v>
      </c>
      <c r="I8" s="2">
        <v>8</v>
      </c>
      <c r="J8" s="4">
        <v>9.3729176226309188E-3</v>
      </c>
    </row>
    <row r="9" spans="1:10" x14ac:dyDescent="0.25">
      <c r="A9" t="s">
        <v>3</v>
      </c>
      <c r="C9" s="2">
        <v>72723.5</v>
      </c>
      <c r="E9" s="4">
        <v>0.33758332700859262</v>
      </c>
      <c r="F9" s="3">
        <v>0.88834283276708992</v>
      </c>
      <c r="G9" s="2">
        <v>64603.399998737463</v>
      </c>
      <c r="H9" s="2">
        <v>16272.89672512279</v>
      </c>
      <c r="I9" s="2">
        <v>382</v>
      </c>
    </row>
    <row r="10" spans="1:10" x14ac:dyDescent="0.25">
      <c r="A10" t="s">
        <v>3</v>
      </c>
      <c r="B10" t="s">
        <v>71</v>
      </c>
      <c r="C10" s="2">
        <v>45296</v>
      </c>
      <c r="D10" s="3">
        <v>0.87393179956378719</v>
      </c>
      <c r="E10" s="4">
        <v>0.62285231046360534</v>
      </c>
      <c r="F10" s="3">
        <v>0.54433044054592128</v>
      </c>
      <c r="G10" s="2">
        <v>39585.614793041314</v>
      </c>
      <c r="H10" s="2">
        <v>9971.187605300076</v>
      </c>
      <c r="I10" s="2">
        <v>234</v>
      </c>
      <c r="J10" s="4">
        <v>0.2102645552012927</v>
      </c>
    </row>
    <row r="11" spans="1:10" x14ac:dyDescent="0.25">
      <c r="A11" t="s">
        <v>3</v>
      </c>
      <c r="B11" t="s">
        <v>72</v>
      </c>
      <c r="C11" s="2">
        <v>14508</v>
      </c>
      <c r="D11" s="3">
        <v>0.9531342546689745</v>
      </c>
      <c r="E11" s="4">
        <v>0.19949534882122011</v>
      </c>
      <c r="F11" s="3">
        <v>0.1901458506086407</v>
      </c>
      <c r="G11" s="2">
        <v>13828.071766737479</v>
      </c>
      <c r="H11" s="2">
        <v>3483.1415029565451</v>
      </c>
      <c r="I11" s="2">
        <v>82</v>
      </c>
      <c r="J11" s="4">
        <v>6.7346303577807187E-2</v>
      </c>
    </row>
    <row r="12" spans="1:10" x14ac:dyDescent="0.25">
      <c r="A12" t="s">
        <v>3</v>
      </c>
      <c r="B12" t="s">
        <v>73</v>
      </c>
      <c r="C12" s="2">
        <v>12919.5</v>
      </c>
      <c r="D12" s="3">
        <v>0.86611040976498122</v>
      </c>
      <c r="E12" s="4">
        <v>0.17765234071517461</v>
      </c>
      <c r="F12" s="3">
        <v>0.15386654161252791</v>
      </c>
      <c r="G12" s="2">
        <v>11189.713438958681</v>
      </c>
      <c r="H12" s="2">
        <v>2818.5676168661648</v>
      </c>
      <c r="I12" s="2">
        <v>66</v>
      </c>
      <c r="J12" s="4">
        <v>5.9972468229492697E-2</v>
      </c>
    </row>
    <row r="13" spans="1:10" x14ac:dyDescent="0.25">
      <c r="A13" t="s">
        <v>58</v>
      </c>
      <c r="C13" s="2">
        <v>6746.4</v>
      </c>
      <c r="E13" s="4">
        <v>3.1316866725759472E-2</v>
      </c>
      <c r="F13" s="3">
        <v>0.94257467461384248</v>
      </c>
      <c r="G13" s="2">
        <v>6358.9857848148267</v>
      </c>
      <c r="H13" s="2">
        <v>6358.9857848148267</v>
      </c>
      <c r="I13" s="2">
        <v>31</v>
      </c>
    </row>
    <row r="14" spans="1:10" x14ac:dyDescent="0.25">
      <c r="A14" t="s">
        <v>58</v>
      </c>
      <c r="B14" t="s">
        <v>74</v>
      </c>
      <c r="C14" s="2">
        <v>6746.4</v>
      </c>
      <c r="D14" s="3">
        <v>0.94257467461384248</v>
      </c>
      <c r="E14" s="4">
        <v>1</v>
      </c>
      <c r="F14" s="3">
        <v>0.94257467461384248</v>
      </c>
      <c r="G14" s="2">
        <v>6358.9857848148267</v>
      </c>
      <c r="H14" s="2">
        <v>6358.9857848148267</v>
      </c>
      <c r="I14" s="2">
        <v>31</v>
      </c>
      <c r="J14" s="4">
        <v>3.1316866725759472E-2</v>
      </c>
    </row>
    <row r="15" spans="1:10" x14ac:dyDescent="0.25">
      <c r="A15" t="s">
        <v>59</v>
      </c>
      <c r="C15" s="2">
        <v>3766.5</v>
      </c>
      <c r="E15" s="4">
        <v>1.7484136505776869E-2</v>
      </c>
      <c r="F15" s="3">
        <v>0.77727268483925915</v>
      </c>
      <c r="G15" s="2">
        <v>2927.5975674470701</v>
      </c>
      <c r="H15" s="2">
        <v>2927.5975674470701</v>
      </c>
      <c r="I15" s="2">
        <v>12</v>
      </c>
    </row>
    <row r="16" spans="1:10" x14ac:dyDescent="0.25">
      <c r="A16" t="s">
        <v>59</v>
      </c>
      <c r="B16" t="s">
        <v>75</v>
      </c>
      <c r="C16" s="2">
        <v>3766.5</v>
      </c>
      <c r="D16" s="3">
        <v>0.77727268483925915</v>
      </c>
      <c r="E16" s="4">
        <v>1</v>
      </c>
      <c r="F16" s="3">
        <v>0.77727268483925915</v>
      </c>
      <c r="G16" s="2">
        <v>2927.5975674470701</v>
      </c>
      <c r="H16" s="2">
        <v>2927.5975674470701</v>
      </c>
      <c r="I16" s="2">
        <v>12</v>
      </c>
      <c r="J16" s="4">
        <v>1.7484136505776869E-2</v>
      </c>
    </row>
    <row r="17" spans="1:10" x14ac:dyDescent="0.25">
      <c r="A17" t="s">
        <v>60</v>
      </c>
      <c r="C17" s="2">
        <v>2254.35</v>
      </c>
      <c r="E17" s="4">
        <v>1.0464718739359641E-2</v>
      </c>
      <c r="F17" s="3">
        <v>0.8115643705763671</v>
      </c>
      <c r="G17" s="2">
        <v>1829.550138808833</v>
      </c>
      <c r="H17" s="2">
        <v>1829.550138808833</v>
      </c>
      <c r="I17" s="2">
        <v>5</v>
      </c>
    </row>
    <row r="18" spans="1:10" x14ac:dyDescent="0.25">
      <c r="A18" t="s">
        <v>60</v>
      </c>
      <c r="B18" t="s">
        <v>76</v>
      </c>
      <c r="C18" s="2">
        <v>2254.35</v>
      </c>
      <c r="D18" s="3">
        <v>0.8115643705763671</v>
      </c>
      <c r="E18" s="4">
        <v>1</v>
      </c>
      <c r="F18" s="3">
        <v>0.8115643705763671</v>
      </c>
      <c r="G18" s="2">
        <v>1829.550138808833</v>
      </c>
      <c r="H18" s="2">
        <v>1829.550138808833</v>
      </c>
      <c r="I18" s="2">
        <v>5</v>
      </c>
      <c r="J18" s="4">
        <v>1.0464718739359641E-2</v>
      </c>
    </row>
    <row r="19" spans="1:10" x14ac:dyDescent="0.25">
      <c r="A19" t="s">
        <v>61</v>
      </c>
      <c r="C19" s="2">
        <v>2204.25</v>
      </c>
      <c r="E19" s="4">
        <v>1.02321539606687E-2</v>
      </c>
      <c r="F19" s="3">
        <v>0.77235251792997361</v>
      </c>
      <c r="G19" s="2">
        <v>1702.458037647144</v>
      </c>
      <c r="H19" s="2">
        <v>1702.458037647144</v>
      </c>
      <c r="I19" s="2">
        <v>8</v>
      </c>
    </row>
    <row r="20" spans="1:10" x14ac:dyDescent="0.25">
      <c r="A20" t="s">
        <v>61</v>
      </c>
      <c r="B20" t="s">
        <v>77</v>
      </c>
      <c r="C20" s="2">
        <v>2204.25</v>
      </c>
      <c r="D20" s="3">
        <v>0.77235251792997361</v>
      </c>
      <c r="E20" s="4">
        <v>1</v>
      </c>
      <c r="F20" s="3">
        <v>0.77235251792997361</v>
      </c>
      <c r="G20" s="2">
        <v>1702.458037647144</v>
      </c>
      <c r="H20" s="2">
        <v>1702.458037647144</v>
      </c>
      <c r="I20" s="2">
        <v>8</v>
      </c>
      <c r="J20" s="4">
        <v>1.02321539606687E-2</v>
      </c>
    </row>
    <row r="21" spans="1:10" x14ac:dyDescent="0.25">
      <c r="A21" t="s">
        <v>62</v>
      </c>
      <c r="C21" s="2">
        <v>2236.35</v>
      </c>
      <c r="E21" s="4">
        <v>1.038116253144673E-2</v>
      </c>
      <c r="F21" s="3">
        <v>0.75182193408966702</v>
      </c>
      <c r="G21" s="2">
        <v>1681.336982301427</v>
      </c>
      <c r="H21" s="2">
        <v>1681.336982301427</v>
      </c>
      <c r="I21" s="2">
        <v>10</v>
      </c>
    </row>
    <row r="22" spans="1:10" x14ac:dyDescent="0.25">
      <c r="A22" t="s">
        <v>62</v>
      </c>
      <c r="B22" t="s">
        <v>78</v>
      </c>
      <c r="C22" s="2">
        <v>2236.35</v>
      </c>
      <c r="D22" s="3">
        <v>0.75182193408966702</v>
      </c>
      <c r="E22" s="4">
        <v>1</v>
      </c>
      <c r="F22" s="3">
        <v>0.75182193408966702</v>
      </c>
      <c r="G22" s="2">
        <v>1681.336982301427</v>
      </c>
      <c r="H22" s="2">
        <v>1681.336982301427</v>
      </c>
      <c r="I22" s="2">
        <v>10</v>
      </c>
      <c r="J22" s="4">
        <v>1.038116253144673E-2</v>
      </c>
    </row>
    <row r="23" spans="1:10" x14ac:dyDescent="0.25">
      <c r="A23" t="s">
        <v>63</v>
      </c>
      <c r="C23" s="2">
        <v>2274.6999999999998</v>
      </c>
      <c r="E23" s="4">
        <v>1.0559183674416739E-2</v>
      </c>
      <c r="F23" s="3">
        <v>0.62838574403394731</v>
      </c>
      <c r="G23" s="2">
        <v>1429.38905195402</v>
      </c>
      <c r="H23" s="2">
        <v>1429.38905195402</v>
      </c>
      <c r="I23" s="2">
        <v>5</v>
      </c>
    </row>
    <row r="24" spans="1:10" x14ac:dyDescent="0.25">
      <c r="A24" t="s">
        <v>63</v>
      </c>
      <c r="B24" t="s">
        <v>79</v>
      </c>
      <c r="C24" s="2">
        <v>2274.6999999999998</v>
      </c>
      <c r="D24" s="3">
        <v>0.62838574403394731</v>
      </c>
      <c r="E24" s="4">
        <v>1</v>
      </c>
      <c r="F24" s="3">
        <v>0.62838574403394731</v>
      </c>
      <c r="G24" s="2">
        <v>1429.38905195402</v>
      </c>
      <c r="H24" s="2">
        <v>1429.38905195402</v>
      </c>
      <c r="I24" s="2">
        <v>5</v>
      </c>
      <c r="J24" s="4">
        <v>1.0559183674416739E-2</v>
      </c>
    </row>
    <row r="25" spans="1:10" x14ac:dyDescent="0.25">
      <c r="A25" t="s">
        <v>64</v>
      </c>
      <c r="C25" s="2">
        <v>215423.85</v>
      </c>
      <c r="G25" s="2">
        <v>216369.07945653051</v>
      </c>
      <c r="J25" s="4">
        <v>0.99999999999999978</v>
      </c>
    </row>
  </sheetData>
  <conditionalFormatting sqref="A2:J25">
    <cfRule type="expression" dxfId="3" priority="1">
      <formula>$B2=""</formula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R17"/>
  <sheetViews>
    <sheetView zoomScale="85" zoomScaleNormal="85" workbookViewId="0"/>
  </sheetViews>
  <sheetFormatPr defaultRowHeight="15" x14ac:dyDescent="0.25"/>
  <cols>
    <col min="1" max="1" width="12.140625" bestFit="1" customWidth="1"/>
    <col min="2" max="2" width="13.5703125" style="2" bestFit="1" customWidth="1"/>
    <col min="3" max="3" width="17.28515625" style="4" bestFit="1" customWidth="1"/>
    <col min="4" max="4" width="9.85546875" style="3" bestFit="1" customWidth="1"/>
    <col min="5" max="5" width="8.85546875" style="3" bestFit="1" customWidth="1"/>
    <col min="6" max="6" width="12.85546875" style="3" bestFit="1" customWidth="1"/>
    <col min="7" max="7" width="14.42578125" style="4" bestFit="1" customWidth="1"/>
    <col min="8" max="8" width="13.7109375" style="2" bestFit="1" customWidth="1"/>
    <col min="9" max="9" width="7.5703125" style="4" bestFit="1" customWidth="1"/>
    <col min="10" max="10" width="17.5703125" style="3" bestFit="1" customWidth="1"/>
    <col min="11" max="11" width="18.5703125" style="3" bestFit="1" customWidth="1"/>
    <col min="12" max="12" width="21.85546875" style="3" bestFit="1" customWidth="1"/>
    <col min="13" max="13" width="22.85546875" style="3" bestFit="1" customWidth="1"/>
    <col min="14" max="15" width="10.7109375" style="4" bestFit="1" customWidth="1"/>
    <col min="16" max="16" width="19.28515625" style="4" bestFit="1" customWidth="1"/>
    <col min="17" max="17" width="18.42578125" style="2" bestFit="1" customWidth="1"/>
    <col min="18" max="18" width="15.28515625" style="2" bestFit="1" customWidth="1"/>
  </cols>
  <sheetData>
    <row r="1" spans="1:18" x14ac:dyDescent="0.25">
      <c r="A1" t="s">
        <v>48</v>
      </c>
      <c r="B1" s="2" t="s">
        <v>49</v>
      </c>
      <c r="C1" s="4" t="s">
        <v>56</v>
      </c>
      <c r="D1" s="3" t="s">
        <v>25</v>
      </c>
      <c r="E1" s="3" t="s">
        <v>23</v>
      </c>
      <c r="F1" s="3" t="s">
        <v>80</v>
      </c>
      <c r="G1" s="4" t="s">
        <v>81</v>
      </c>
      <c r="H1" s="2" t="s">
        <v>82</v>
      </c>
      <c r="I1" s="4" t="s">
        <v>83</v>
      </c>
      <c r="J1" s="3" t="s">
        <v>84</v>
      </c>
      <c r="K1" s="3" t="s">
        <v>85</v>
      </c>
      <c r="L1" s="3" t="s">
        <v>86</v>
      </c>
      <c r="M1" s="3" t="s">
        <v>87</v>
      </c>
      <c r="N1" s="4" t="s">
        <v>88</v>
      </c>
      <c r="O1" s="4" t="s">
        <v>89</v>
      </c>
      <c r="P1" s="4" t="s">
        <v>90</v>
      </c>
      <c r="Q1" s="2" t="s">
        <v>91</v>
      </c>
      <c r="R1" s="2" t="s">
        <v>92</v>
      </c>
    </row>
    <row r="2" spans="1:18" x14ac:dyDescent="0.25">
      <c r="A2" t="s">
        <v>66</v>
      </c>
      <c r="B2" s="2">
        <v>23725</v>
      </c>
      <c r="C2" s="4">
        <v>0.1101317240407689</v>
      </c>
      <c r="D2" s="3">
        <v>1.3119508736448611</v>
      </c>
      <c r="E2" s="3">
        <v>1.6908230023251301</v>
      </c>
      <c r="F2" s="3">
        <v>0.1862132522938556</v>
      </c>
      <c r="G2" s="4">
        <v>0.38532487695411177</v>
      </c>
      <c r="H2" s="2">
        <v>1006.805796775026</v>
      </c>
      <c r="I2" s="4">
        <v>0.52181922804253422</v>
      </c>
      <c r="J2" s="3">
        <v>0.85551079624249393</v>
      </c>
      <c r="K2" s="3">
        <v>0.70002683840628666</v>
      </c>
      <c r="L2" s="3">
        <v>9.4218878925676833E-2</v>
      </c>
      <c r="M2" s="3">
        <v>7.709516258849311E-2</v>
      </c>
      <c r="N2" s="4">
        <v>3.7214689158459727E-2</v>
      </c>
      <c r="O2" s="4">
        <v>0.13134488051038301</v>
      </c>
      <c r="P2" s="4">
        <v>0.69390199244052297</v>
      </c>
      <c r="Q2" s="2">
        <v>3116.1572901088362</v>
      </c>
      <c r="R2" s="2">
        <v>16462.824770651408</v>
      </c>
    </row>
    <row r="3" spans="1:18" x14ac:dyDescent="0.25">
      <c r="A3" t="s">
        <v>67</v>
      </c>
      <c r="B3" s="2">
        <v>6120.85</v>
      </c>
      <c r="C3" s="4">
        <v>2.8413056400208241E-2</v>
      </c>
      <c r="D3" s="3">
        <v>2.9866264338579209</v>
      </c>
      <c r="E3" s="3">
        <v>3.847072169539234</v>
      </c>
      <c r="F3" s="3">
        <v>0.10930707852878969</v>
      </c>
      <c r="G3" s="4">
        <v>0.1194127177630204</v>
      </c>
      <c r="H3" s="2">
        <v>20.767311290623429</v>
      </c>
      <c r="I3" s="4">
        <v>-0.1221265193490747</v>
      </c>
      <c r="J3" s="3">
        <v>5.9471744502355992E-4</v>
      </c>
      <c r="K3" s="3">
        <v>2.986218236788845</v>
      </c>
      <c r="L3" s="3">
        <v>1.6897740307642152E-5</v>
      </c>
      <c r="M3" s="3">
        <v>8.4847587185211876E-2</v>
      </c>
      <c r="N3" s="4">
        <v>7.6456814345748692E-2</v>
      </c>
      <c r="O3" s="4">
        <v>0.18217639853120551</v>
      </c>
      <c r="P3" s="4">
        <v>0.47634827111836048</v>
      </c>
      <c r="Q3" s="2">
        <v>1115.0744089497291</v>
      </c>
      <c r="R3" s="2">
        <v>2915.6563152748172</v>
      </c>
    </row>
    <row r="4" spans="1:18" x14ac:dyDescent="0.25">
      <c r="A4" t="s">
        <v>77</v>
      </c>
      <c r="B4" s="2">
        <v>2204.25</v>
      </c>
      <c r="C4" s="4">
        <v>1.02321539606687E-2</v>
      </c>
      <c r="E4" s="3">
        <v>1.1770750693846479</v>
      </c>
      <c r="F4" s="3">
        <v>1.204401333320851E-2</v>
      </c>
      <c r="G4" s="4">
        <v>0.23113052034283041</v>
      </c>
      <c r="H4" s="2">
        <v>5.21296984519</v>
      </c>
      <c r="I4" s="4">
        <v>0.20123974715123399</v>
      </c>
      <c r="J4" s="3">
        <v>0.30133112909127308</v>
      </c>
      <c r="K4" s="3">
        <v>0.67988505270908994</v>
      </c>
      <c r="L4" s="3">
        <v>3.0832665060040411E-3</v>
      </c>
      <c r="M4" s="3">
        <v>6.9566885348767626E-3</v>
      </c>
      <c r="N4" s="4">
        <v>2.4340071812896279E-2</v>
      </c>
      <c r="O4" s="4">
        <v>7.5623732398501911E-2</v>
      </c>
      <c r="P4" s="4">
        <v>0.34251513408583811</v>
      </c>
      <c r="Q4" s="2">
        <v>166.6936121393978</v>
      </c>
      <c r="R4" s="2">
        <v>754.98898430870861</v>
      </c>
    </row>
    <row r="5" spans="1:18" x14ac:dyDescent="0.25">
      <c r="A5" t="s">
        <v>65</v>
      </c>
      <c r="B5" s="2">
        <v>83647.299999999988</v>
      </c>
      <c r="C5" s="4">
        <v>0.38829173278631862</v>
      </c>
      <c r="D5" s="3">
        <v>0.90524414324131641</v>
      </c>
      <c r="E5" s="3">
        <v>1.162403771975361</v>
      </c>
      <c r="F5" s="3">
        <v>0.45135177481766592</v>
      </c>
      <c r="G5" s="4">
        <v>5.3411023335481263E-2</v>
      </c>
      <c r="H5" s="2">
        <v>1734.7662732302081</v>
      </c>
      <c r="I5" s="4">
        <v>-1.616095209662706E-2</v>
      </c>
      <c r="J5" s="3">
        <v>-3.1232755825730991E-2</v>
      </c>
      <c r="K5" s="3">
        <v>0.92668141482963118</v>
      </c>
      <c r="L5" s="3">
        <v>-1.212742087926507E-2</v>
      </c>
      <c r="M5" s="3">
        <v>0.35982273230507478</v>
      </c>
      <c r="N5" s="4">
        <v>2.3183944677219029E-2</v>
      </c>
      <c r="O5" s="4">
        <v>5.6773442590715831E-2</v>
      </c>
      <c r="P5" s="4">
        <v>0.16103331488922271</v>
      </c>
      <c r="Q5" s="2">
        <v>4748.9451844183841</v>
      </c>
      <c r="R5" s="2">
        <v>13470.002000533281</v>
      </c>
    </row>
    <row r="6" spans="1:18" x14ac:dyDescent="0.25">
      <c r="A6" t="s">
        <v>79</v>
      </c>
      <c r="B6" s="2">
        <v>2274.6999999999998</v>
      </c>
      <c r="C6" s="4">
        <v>1.0559183674416739E-2</v>
      </c>
      <c r="E6" s="3">
        <v>2.0126267598724952</v>
      </c>
      <c r="F6" s="3">
        <v>2.1251695625539909E-2</v>
      </c>
      <c r="G6" s="4">
        <v>-3.353346340486342E-2</v>
      </c>
      <c r="H6" s="2">
        <v>-0.80543942267887403</v>
      </c>
      <c r="I6" s="4">
        <v>-0.17391398564713509</v>
      </c>
      <c r="J6" s="3">
        <v>0.73081996574299024</v>
      </c>
      <c r="K6" s="3">
        <v>0.99513252640681815</v>
      </c>
      <c r="L6" s="3">
        <v>7.7168622512111817E-3</v>
      </c>
      <c r="M6" s="3">
        <v>1.050778712671596E-2</v>
      </c>
      <c r="N6" s="4">
        <v>3.95624003337708E-2</v>
      </c>
      <c r="O6" s="4">
        <v>8.6138505856363512E-2</v>
      </c>
      <c r="P6" s="4">
        <v>0.15847453540611359</v>
      </c>
      <c r="Q6" s="2">
        <v>195.93925927147009</v>
      </c>
      <c r="R6" s="2">
        <v>360.48202568828668</v>
      </c>
    </row>
    <row r="7" spans="1:18" x14ac:dyDescent="0.25">
      <c r="A7" t="s">
        <v>72</v>
      </c>
      <c r="B7" s="2">
        <v>14508</v>
      </c>
      <c r="C7" s="4">
        <v>6.7346303577807187E-2</v>
      </c>
      <c r="E7" s="3">
        <v>0.9531342546689745</v>
      </c>
      <c r="F7" s="3">
        <v>6.4190068865343744E-2</v>
      </c>
      <c r="G7" s="4">
        <v>3.3672675339847351E-2</v>
      </c>
      <c r="H7" s="2">
        <v>32.900229969583087</v>
      </c>
      <c r="I7" s="4">
        <v>-1.755708840475919E-2</v>
      </c>
      <c r="J7" s="3">
        <v>0.88463756183540165</v>
      </c>
      <c r="K7" s="3">
        <v>5.317750483314914E-2</v>
      </c>
      <c r="L7" s="3">
        <v>5.9577069795698143E-2</v>
      </c>
      <c r="M7" s="3">
        <v>3.5813083840035712E-3</v>
      </c>
      <c r="N7" s="4">
        <v>1.8993014107646321E-2</v>
      </c>
      <c r="O7" s="4">
        <v>4.6193622033052127E-2</v>
      </c>
      <c r="P7" s="4">
        <v>0.1284915529679283</v>
      </c>
      <c r="Q7" s="2">
        <v>670.17706845552027</v>
      </c>
      <c r="R7" s="2">
        <v>1864.1554504587041</v>
      </c>
    </row>
    <row r="8" spans="1:18" x14ac:dyDescent="0.25">
      <c r="A8" t="s">
        <v>71</v>
      </c>
      <c r="B8" s="2">
        <v>45296</v>
      </c>
      <c r="C8" s="4">
        <v>0.2102645552012927</v>
      </c>
      <c r="E8" s="3">
        <v>0.87393179956378719</v>
      </c>
      <c r="F8" s="3">
        <v>0.18375688111154501</v>
      </c>
      <c r="G8" s="4">
        <v>3.0403116040078951E-2</v>
      </c>
      <c r="H8" s="2">
        <v>289.56363370110847</v>
      </c>
      <c r="I8" s="4">
        <v>-1.812636010631305E-2</v>
      </c>
      <c r="J8" s="3">
        <v>0.64476839941297914</v>
      </c>
      <c r="K8" s="3">
        <v>0.1779113314085071</v>
      </c>
      <c r="L8" s="3">
        <v>0.1355719407104195</v>
      </c>
      <c r="M8" s="3">
        <v>3.7408446963879523E-2</v>
      </c>
      <c r="N8" s="4">
        <v>1.7406705990853869E-2</v>
      </c>
      <c r="O8" s="4">
        <v>4.2186059969329948E-2</v>
      </c>
      <c r="P8" s="4">
        <v>0.1161417305044305</v>
      </c>
      <c r="Q8" s="2">
        <v>1910.859772370769</v>
      </c>
      <c r="R8" s="2">
        <v>5260.7558249286822</v>
      </c>
    </row>
    <row r="9" spans="1:18" x14ac:dyDescent="0.25">
      <c r="A9" t="s">
        <v>69</v>
      </c>
      <c r="B9" s="2">
        <v>4572.75</v>
      </c>
      <c r="C9" s="4">
        <v>2.1226758318542718E-2</v>
      </c>
      <c r="D9" s="3">
        <v>0.95574829228656144</v>
      </c>
      <c r="E9" s="3">
        <v>1.2301538073927341</v>
      </c>
      <c r="F9" s="3">
        <v>2.6112177564160718E-2</v>
      </c>
      <c r="G9" s="4">
        <v>-1.1331421953618411E-4</v>
      </c>
      <c r="H9" s="2">
        <v>-1.099880609058876E-2</v>
      </c>
      <c r="I9" s="4">
        <v>-8.556309263228086E-2</v>
      </c>
      <c r="J9" s="3">
        <v>-7.964388683950635E-3</v>
      </c>
      <c r="K9" s="3">
        <v>0.96121482121552992</v>
      </c>
      <c r="L9" s="3">
        <v>-1.690581537491567E-4</v>
      </c>
      <c r="M9" s="3">
        <v>2.040347470214331E-2</v>
      </c>
      <c r="N9" s="4">
        <v>2.4263540065980551E-2</v>
      </c>
      <c r="O9" s="4">
        <v>5.4377432650279979E-2</v>
      </c>
      <c r="P9" s="4">
        <v>0.1139628221162621</v>
      </c>
      <c r="Q9" s="2">
        <v>248.6544051515678</v>
      </c>
      <c r="R9" s="2">
        <v>521.12349483213757</v>
      </c>
    </row>
    <row r="10" spans="1:18" x14ac:dyDescent="0.25">
      <c r="A10" t="s">
        <v>74</v>
      </c>
      <c r="B10" s="2">
        <v>6746.4</v>
      </c>
      <c r="C10" s="4">
        <v>3.1316866725759472E-2</v>
      </c>
      <c r="E10" s="3">
        <v>1.198419064976662</v>
      </c>
      <c r="F10" s="3">
        <v>3.7530730139483409E-2</v>
      </c>
      <c r="G10" s="4">
        <v>-1.078817926058959E-2</v>
      </c>
      <c r="H10" s="2">
        <v>-2.2792845446934118</v>
      </c>
      <c r="I10" s="4">
        <v>-8.0193240960282672E-2</v>
      </c>
      <c r="J10" s="3">
        <v>1.832374226842548</v>
      </c>
      <c r="K10" s="3">
        <v>-0.49217199093150032</v>
      </c>
      <c r="L10" s="3">
        <v>5.7384219453744632E-2</v>
      </c>
      <c r="M10" s="3">
        <v>-1.5413284646153489E-2</v>
      </c>
      <c r="N10" s="4">
        <v>2.3650154152865459E-2</v>
      </c>
      <c r="O10" s="4">
        <v>5.3238183168809551E-2</v>
      </c>
      <c r="P10" s="4">
        <v>0.11363089939295121</v>
      </c>
      <c r="Q10" s="2">
        <v>359.16607893005681</v>
      </c>
      <c r="R10" s="2">
        <v>766.59949966460556</v>
      </c>
    </row>
    <row r="11" spans="1:18" x14ac:dyDescent="0.25">
      <c r="A11" t="s">
        <v>75</v>
      </c>
      <c r="B11" s="2">
        <v>3766.5</v>
      </c>
      <c r="C11" s="4">
        <v>1.7484136505776869E-2</v>
      </c>
      <c r="E11" s="3">
        <v>0.46721580109923011</v>
      </c>
      <c r="F11" s="3">
        <v>8.1688648440748305E-3</v>
      </c>
      <c r="G11" s="4">
        <v>5.6711031312338678E-2</v>
      </c>
      <c r="H11" s="2">
        <v>3.7346482644931811</v>
      </c>
      <c r="I11" s="4">
        <v>3.7173660684808867E-2</v>
      </c>
      <c r="J11" s="3">
        <v>9.3989686845941806E-2</v>
      </c>
      <c r="K11" s="3">
        <v>0.28975462425295112</v>
      </c>
      <c r="L11" s="3">
        <v>1.643328514949667E-3</v>
      </c>
      <c r="M11" s="3">
        <v>5.0661094036186802E-3</v>
      </c>
      <c r="N11" s="4">
        <v>9.4918305485116213E-3</v>
      </c>
      <c r="O11" s="4">
        <v>2.6458595112028908E-2</v>
      </c>
      <c r="P11" s="4">
        <v>0.1007379095241379</v>
      </c>
      <c r="Q11" s="2">
        <v>99.656298489456901</v>
      </c>
      <c r="R11" s="2">
        <v>379.42933622266531</v>
      </c>
    </row>
    <row r="12" spans="1:18" x14ac:dyDescent="0.25">
      <c r="A12" t="s">
        <v>68</v>
      </c>
      <c r="B12" s="2">
        <v>3132.75</v>
      </c>
      <c r="C12" s="4">
        <v>1.454226168550975E-2</v>
      </c>
      <c r="D12" s="3">
        <v>1.4531693733740869</v>
      </c>
      <c r="E12" s="3">
        <v>1.8662427405260209</v>
      </c>
      <c r="F12" s="3">
        <v>2.713939030141228E-2</v>
      </c>
      <c r="G12" s="4">
        <v>-8.5765564159386465E-2</v>
      </c>
      <c r="H12" s="2">
        <v>-3.9072449884364069</v>
      </c>
      <c r="I12" s="4">
        <v>-0.28523715680879957</v>
      </c>
      <c r="J12" s="3">
        <v>-9.1971124268095159E-2</v>
      </c>
      <c r="K12" s="3">
        <v>1.5157545140535631</v>
      </c>
      <c r="L12" s="3">
        <v>-1.337468156617177E-3</v>
      </c>
      <c r="M12" s="3">
        <v>2.2042498794359589E-2</v>
      </c>
      <c r="N12" s="4">
        <v>3.6076838583289687E-2</v>
      </c>
      <c r="O12" s="4">
        <v>6.9252067089324271E-2</v>
      </c>
      <c r="P12" s="4">
        <v>4.3842520060724137E-2</v>
      </c>
      <c r="Q12" s="2">
        <v>216.9494131740806</v>
      </c>
      <c r="R12" s="2">
        <v>137.34765472023361</v>
      </c>
    </row>
    <row r="13" spans="1:18" x14ac:dyDescent="0.25">
      <c r="A13" t="s">
        <v>73</v>
      </c>
      <c r="B13" s="2">
        <v>12919.5</v>
      </c>
      <c r="C13" s="4">
        <v>5.9972468229492697E-2</v>
      </c>
      <c r="E13" s="3">
        <v>0.86611040976498122</v>
      </c>
      <c r="F13" s="3">
        <v>5.1942779032863227E-2</v>
      </c>
      <c r="G13" s="4">
        <v>-4.2717269612105653E-2</v>
      </c>
      <c r="H13" s="2">
        <v>-33.09795149299449</v>
      </c>
      <c r="I13" s="4">
        <v>-0.1152366709476581</v>
      </c>
      <c r="J13" s="3">
        <v>1.073705533603486</v>
      </c>
      <c r="K13" s="3">
        <v>-0.1677864636525021</v>
      </c>
      <c r="L13" s="3">
        <v>6.4392771001865579E-2</v>
      </c>
      <c r="M13" s="3">
        <v>-1.006256836073861E-2</v>
      </c>
      <c r="N13" s="4">
        <v>1.6694386371119359E-2</v>
      </c>
      <c r="O13" s="4">
        <v>3.3276130957434598E-2</v>
      </c>
      <c r="P13" s="4">
        <v>3.3606771690738647E-2</v>
      </c>
      <c r="Q13" s="2">
        <v>429.91097390457639</v>
      </c>
      <c r="R13" s="2">
        <v>434.18268685849802</v>
      </c>
    </row>
    <row r="14" spans="1:18" x14ac:dyDescent="0.25">
      <c r="A14" t="s">
        <v>70</v>
      </c>
      <c r="B14" s="2">
        <v>2019.15</v>
      </c>
      <c r="C14" s="4">
        <v>9.3729176226309188E-3</v>
      </c>
      <c r="D14" s="3">
        <v>0.88432866749657058</v>
      </c>
      <c r="E14" s="3">
        <v>1.14833433598056</v>
      </c>
      <c r="F14" s="3">
        <v>1.076324313438437E-2</v>
      </c>
      <c r="G14" s="4">
        <v>-8.1680426755958518E-2</v>
      </c>
      <c r="H14" s="2">
        <v>-1.545828754632514</v>
      </c>
      <c r="I14" s="4">
        <v>-0.17802763907965979</v>
      </c>
      <c r="J14" s="3">
        <v>7.9821380472608228E-2</v>
      </c>
      <c r="K14" s="3">
        <v>0.82954155164636689</v>
      </c>
      <c r="L14" s="3">
        <v>7.4815922369443719E-4</v>
      </c>
      <c r="M14" s="3">
        <v>7.7752246281308276E-3</v>
      </c>
      <c r="N14" s="4">
        <v>2.2260227834374469E-2</v>
      </c>
      <c r="O14" s="4">
        <v>4.2581080209056391E-2</v>
      </c>
      <c r="P14" s="4">
        <v>2.543831652591258E-2</v>
      </c>
      <c r="Q14" s="2">
        <v>85.977588104116208</v>
      </c>
      <c r="R14" s="2">
        <v>51.363776813296383</v>
      </c>
    </row>
    <row r="15" spans="1:18" x14ac:dyDescent="0.25">
      <c r="A15" t="s">
        <v>78</v>
      </c>
      <c r="B15" s="2">
        <v>2236.35</v>
      </c>
      <c r="C15" s="4">
        <v>1.038116253144673E-2</v>
      </c>
      <c r="E15" s="3">
        <v>0.94132403570732459</v>
      </c>
      <c r="F15" s="3">
        <v>9.7720378094350979E-3</v>
      </c>
      <c r="G15" s="4">
        <v>-7.9522412162548725E-2</v>
      </c>
      <c r="H15" s="2">
        <v>-1.846185388574471</v>
      </c>
      <c r="I15" s="4">
        <v>-0.1688013071275524</v>
      </c>
      <c r="J15" s="3">
        <v>-0.80585213887256679</v>
      </c>
      <c r="K15" s="3">
        <v>1.3564227063316869</v>
      </c>
      <c r="L15" s="3">
        <v>-8.3656820299500938E-3</v>
      </c>
      <c r="M15" s="3">
        <v>1.4081244575774079E-2</v>
      </c>
      <c r="N15" s="4">
        <v>1.815663425729112E-2</v>
      </c>
      <c r="O15" s="4">
        <v>3.2999426191403523E-2</v>
      </c>
      <c r="P15" s="4">
        <v>1.9953356426924418E-3</v>
      </c>
      <c r="Q15" s="2">
        <v>73.798266763145264</v>
      </c>
      <c r="R15" s="2">
        <v>4.4622688645352424</v>
      </c>
    </row>
    <row r="16" spans="1:18" x14ac:dyDescent="0.25">
      <c r="A16" t="s">
        <v>76</v>
      </c>
      <c r="B16" s="2">
        <v>2254.35</v>
      </c>
      <c r="C16" s="4">
        <v>1.0464718739359641E-2</v>
      </c>
      <c r="E16" s="3">
        <v>0.93242398704676932</v>
      </c>
      <c r="F16" s="3">
        <v>9.7575547702767555E-3</v>
      </c>
      <c r="G16" s="4">
        <v>-9.9463831521423934E-2</v>
      </c>
      <c r="H16" s="2">
        <v>-2.3464650440682049</v>
      </c>
      <c r="I16" s="4">
        <v>-0.1869510720636402</v>
      </c>
      <c r="J16" s="3">
        <v>-0.18745844705753811</v>
      </c>
      <c r="K16" s="3">
        <v>0.86942231936417846</v>
      </c>
      <c r="L16" s="3">
        <v>-1.9616999237742749E-3</v>
      </c>
      <c r="M16" s="3">
        <v>9.0982600378678394E-3</v>
      </c>
      <c r="N16" s="4">
        <v>1.7906610407349512E-2</v>
      </c>
      <c r="O16" s="4">
        <v>3.1041943347035111E-2</v>
      </c>
      <c r="P16" s="4">
        <v>-1.4307012055739921E-2</v>
      </c>
      <c r="Q16" s="2">
        <v>69.979404984388609</v>
      </c>
      <c r="R16" s="2">
        <v>-32.253012627857288</v>
      </c>
    </row>
    <row r="17" spans="1:18" x14ac:dyDescent="0.25">
      <c r="A17" t="s">
        <v>64</v>
      </c>
      <c r="B17" s="2">
        <v>215423.85</v>
      </c>
      <c r="C17" s="4">
        <v>0.99999999999999989</v>
      </c>
      <c r="F17" s="3">
        <v>1.209301542172039</v>
      </c>
      <c r="H17" s="2">
        <v>3047.911464634064</v>
      </c>
      <c r="L17" s="3">
        <v>0.4003920649802159</v>
      </c>
      <c r="M17" s="3">
        <v>0.63321067222325789</v>
      </c>
      <c r="Q17" s="2">
        <v>13507.939025215501</v>
      </c>
      <c r="R17" s="2">
        <v>43351.121077192001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W18"/>
  <sheetViews>
    <sheetView zoomScale="85" zoomScaleNormal="85" workbookViewId="0"/>
  </sheetViews>
  <sheetFormatPr defaultRowHeight="15" x14ac:dyDescent="0.25"/>
  <cols>
    <col min="1" max="1" width="12.140625" bestFit="1" customWidth="1"/>
    <col min="2" max="2" width="8.85546875" style="2" bestFit="1" customWidth="1"/>
    <col min="3" max="3" width="13.5703125" style="2" bestFit="1" customWidth="1"/>
    <col min="4" max="4" width="12.7109375" style="3" bestFit="1" customWidth="1"/>
    <col min="5" max="5" width="11" style="3" bestFit="1" customWidth="1"/>
    <col min="6" max="6" width="8.7109375" style="4" bestFit="1" customWidth="1"/>
    <col min="7" max="7" width="9.42578125" style="3" bestFit="1" customWidth="1"/>
    <col min="8" max="8" width="16.5703125" style="3" bestFit="1" customWidth="1"/>
    <col min="9" max="9" width="16" style="2" bestFit="1" customWidth="1"/>
    <col min="10" max="10" width="15.140625" style="2" bestFit="1" customWidth="1"/>
    <col min="11" max="11" width="14.7109375" style="4" bestFit="1" customWidth="1"/>
    <col min="12" max="12" width="13.140625" style="4" bestFit="1" customWidth="1"/>
    <col min="13" max="13" width="14.140625" style="4" bestFit="1" customWidth="1"/>
    <col min="14" max="14" width="20" style="2" bestFit="1" customWidth="1"/>
    <col min="15" max="16" width="14.28515625" style="2" bestFit="1" customWidth="1"/>
    <col min="17" max="17" width="22.42578125" style="2" bestFit="1" customWidth="1"/>
    <col min="18" max="18" width="21.42578125" style="2" bestFit="1" customWidth="1"/>
    <col min="19" max="19" width="12.140625" style="4" bestFit="1" customWidth="1"/>
    <col min="20" max="20" width="18.5703125" style="4" bestFit="1" customWidth="1"/>
    <col min="21" max="21" width="7" style="2" bestFit="1" customWidth="1"/>
    <col min="22" max="22" width="8.28515625" style="2" bestFit="1" customWidth="1"/>
    <col min="23" max="23" width="11.7109375" style="2" customWidth="1"/>
  </cols>
  <sheetData>
    <row r="1" spans="1:22" x14ac:dyDescent="0.25">
      <c r="A1" t="s">
        <v>48</v>
      </c>
      <c r="B1" s="2" t="s">
        <v>93</v>
      </c>
      <c r="C1" s="2" t="s">
        <v>49</v>
      </c>
      <c r="D1" s="3" t="s">
        <v>94</v>
      </c>
      <c r="E1" s="3" t="s">
        <v>95</v>
      </c>
      <c r="F1" s="4" t="s">
        <v>51</v>
      </c>
      <c r="G1" s="3" t="s">
        <v>96</v>
      </c>
      <c r="H1" s="3" t="s">
        <v>97</v>
      </c>
      <c r="I1" s="2" t="s">
        <v>35</v>
      </c>
      <c r="J1" s="2" t="s">
        <v>36</v>
      </c>
      <c r="K1" s="4" t="s">
        <v>37</v>
      </c>
      <c r="L1" s="4" t="s">
        <v>98</v>
      </c>
      <c r="M1" s="4" t="s">
        <v>99</v>
      </c>
      <c r="N1" s="2" t="s">
        <v>100</v>
      </c>
      <c r="O1" s="2" t="s">
        <v>101</v>
      </c>
      <c r="P1" s="2" t="s">
        <v>102</v>
      </c>
      <c r="Q1" s="2" t="s">
        <v>103</v>
      </c>
      <c r="R1" s="2" t="s">
        <v>104</v>
      </c>
      <c r="S1" s="4" t="s">
        <v>105</v>
      </c>
      <c r="T1" s="4" t="s">
        <v>106</v>
      </c>
      <c r="U1" s="2" t="s">
        <v>107</v>
      </c>
      <c r="V1" s="2" t="s">
        <v>108</v>
      </c>
    </row>
    <row r="2" spans="1:22" x14ac:dyDescent="0.25">
      <c r="A2" t="s">
        <v>71</v>
      </c>
      <c r="B2" s="2">
        <v>950</v>
      </c>
      <c r="C2" s="2">
        <v>45296</v>
      </c>
      <c r="D2" s="3">
        <v>48.499324100000003</v>
      </c>
      <c r="E2" s="3">
        <v>47.68</v>
      </c>
      <c r="F2" s="4">
        <v>0.2102645552012927</v>
      </c>
      <c r="G2" s="3">
        <v>0.88071966666666668</v>
      </c>
      <c r="H2" s="3">
        <v>10.568636</v>
      </c>
      <c r="I2" s="2">
        <v>836.68368333333331</v>
      </c>
      <c r="J2" s="2">
        <v>10040.2042</v>
      </c>
      <c r="K2" s="4">
        <v>0.22165763422818791</v>
      </c>
      <c r="L2" s="4">
        <v>0.21791305747289791</v>
      </c>
      <c r="M2" s="4">
        <v>0.3</v>
      </c>
      <c r="N2" s="2">
        <v>67892.445000000007</v>
      </c>
      <c r="O2" s="2">
        <v>22596.445000000011</v>
      </c>
      <c r="P2" s="2">
        <v>474</v>
      </c>
      <c r="Q2" s="2">
        <v>1254.073228388947</v>
      </c>
      <c r="R2" s="2">
        <v>15048.878740667369</v>
      </c>
      <c r="S2" s="4">
        <v>3.2673719038708422E-2</v>
      </c>
      <c r="T2" s="4">
        <v>9.8021157116125242E-3</v>
      </c>
      <c r="U2" s="2">
        <v>4519.2890000000016</v>
      </c>
      <c r="V2" s="2">
        <v>94.783745805369165</v>
      </c>
    </row>
    <row r="3" spans="1:22" x14ac:dyDescent="0.25">
      <c r="A3" t="s">
        <v>65</v>
      </c>
      <c r="B3" s="2">
        <v>2230</v>
      </c>
      <c r="C3" s="2">
        <v>83647.299999999988</v>
      </c>
      <c r="D3" s="3">
        <v>39.453246450000002</v>
      </c>
      <c r="E3" s="3">
        <v>37.51</v>
      </c>
      <c r="F3" s="4">
        <v>0.38829173278631862</v>
      </c>
      <c r="G3" s="3">
        <v>1.1247426666666669</v>
      </c>
      <c r="H3" s="3">
        <v>13.496912</v>
      </c>
      <c r="I3" s="2">
        <v>2508.1761466666671</v>
      </c>
      <c r="J3" s="2">
        <v>30098.11376</v>
      </c>
      <c r="K3" s="4">
        <v>0.35982170087976539</v>
      </c>
      <c r="L3" s="4">
        <v>0.3420988946272126</v>
      </c>
      <c r="M3" s="4">
        <v>0.45</v>
      </c>
      <c r="N3" s="2">
        <v>101838.6675</v>
      </c>
      <c r="O3" s="2">
        <v>18191.367500000018</v>
      </c>
      <c r="P3" s="2">
        <v>485</v>
      </c>
      <c r="Q3" s="2">
        <v>3053.646879598241</v>
      </c>
      <c r="R3" s="2">
        <v>36643.762555178888</v>
      </c>
      <c r="S3" s="4">
        <v>5.5498921798393608E-2</v>
      </c>
      <c r="T3" s="4">
        <v>2.4974514809277121E-2</v>
      </c>
      <c r="U3" s="2">
        <v>3638.2735000000048</v>
      </c>
      <c r="V3" s="2">
        <v>96.994761396960939</v>
      </c>
    </row>
    <row r="4" spans="1:22" x14ac:dyDescent="0.25">
      <c r="A4" t="s">
        <v>109</v>
      </c>
      <c r="E4" s="3">
        <v>35.873100000000001</v>
      </c>
      <c r="G4" s="3">
        <v>0.85</v>
      </c>
      <c r="H4" s="3">
        <v>10.199999999999999</v>
      </c>
      <c r="K4" s="4">
        <v>0.28433561638107657</v>
      </c>
      <c r="M4" s="4">
        <v>0.01</v>
      </c>
      <c r="N4" s="2">
        <v>2263.0814999999998</v>
      </c>
      <c r="O4" s="2">
        <v>2263.0814999999998</v>
      </c>
      <c r="P4" s="2">
        <v>63</v>
      </c>
      <c r="Q4" s="2">
        <v>53.622889435259289</v>
      </c>
      <c r="R4" s="2">
        <v>643.47467322311149</v>
      </c>
      <c r="U4" s="2">
        <v>452.61630000000008</v>
      </c>
      <c r="V4" s="2">
        <v>12.61715045535513</v>
      </c>
    </row>
    <row r="5" spans="1:22" x14ac:dyDescent="0.25">
      <c r="A5" t="s">
        <v>70</v>
      </c>
      <c r="B5" s="2">
        <v>45</v>
      </c>
      <c r="C5" s="2">
        <v>2019.15</v>
      </c>
      <c r="D5" s="3">
        <v>50.585388899999998</v>
      </c>
      <c r="E5" s="3">
        <v>44.87</v>
      </c>
      <c r="F5" s="4">
        <v>9.3729176226309188E-3</v>
      </c>
      <c r="G5" s="3">
        <v>0.98050000000000004</v>
      </c>
      <c r="H5" s="3">
        <v>11.766</v>
      </c>
      <c r="I5" s="2">
        <v>44.122500000000002</v>
      </c>
      <c r="J5" s="2">
        <v>529.47</v>
      </c>
      <c r="K5" s="4">
        <v>0.26222420325384438</v>
      </c>
      <c r="L5" s="4">
        <v>0.23259680820601539</v>
      </c>
      <c r="M5" s="4">
        <v>0.01</v>
      </c>
      <c r="N5" s="2">
        <v>2263.0814999999998</v>
      </c>
      <c r="O5" s="2">
        <v>243.9315000000004</v>
      </c>
      <c r="P5" s="2">
        <v>5</v>
      </c>
      <c r="Q5" s="2">
        <v>49.452895269667941</v>
      </c>
      <c r="R5" s="2">
        <v>593.43474323601527</v>
      </c>
      <c r="S5" s="4">
        <v>5.4954378786784497E-2</v>
      </c>
      <c r="T5" s="4">
        <v>5.4954378786784496E-4</v>
      </c>
      <c r="U5" s="2">
        <v>48.786300000000082</v>
      </c>
      <c r="V5" s="2">
        <v>1.0872810340985091</v>
      </c>
    </row>
    <row r="6" spans="1:22" x14ac:dyDescent="0.25">
      <c r="A6" t="s">
        <v>77</v>
      </c>
      <c r="B6" s="2">
        <v>75</v>
      </c>
      <c r="C6" s="2">
        <v>2204.25</v>
      </c>
      <c r="D6" s="3">
        <v>30.095231999999999</v>
      </c>
      <c r="E6" s="3">
        <v>29.39</v>
      </c>
      <c r="F6" s="4">
        <v>1.02321539606687E-2</v>
      </c>
      <c r="G6" s="3">
        <v>0.65</v>
      </c>
      <c r="H6" s="3">
        <v>7.8000000000000007</v>
      </c>
      <c r="I6" s="2">
        <v>48.75</v>
      </c>
      <c r="J6" s="2">
        <v>585</v>
      </c>
      <c r="K6" s="4">
        <v>0.26539639333106502</v>
      </c>
      <c r="L6" s="4">
        <v>0.25917726768147198</v>
      </c>
      <c r="M6" s="4">
        <v>0.01</v>
      </c>
      <c r="N6" s="2">
        <v>2263.0814999999998</v>
      </c>
      <c r="O6" s="2">
        <v>58.831500000000233</v>
      </c>
      <c r="P6" s="2">
        <v>2</v>
      </c>
      <c r="Q6" s="2">
        <v>50.051138992854717</v>
      </c>
      <c r="R6" s="2">
        <v>600.61366791425667</v>
      </c>
      <c r="S6" s="4">
        <v>0.10571585577827811</v>
      </c>
      <c r="T6" s="4">
        <v>1.057158557782781E-3</v>
      </c>
      <c r="U6" s="2">
        <v>11.766300000000051</v>
      </c>
      <c r="V6" s="2">
        <v>0.40035045933991309</v>
      </c>
    </row>
    <row r="7" spans="1:22" x14ac:dyDescent="0.25">
      <c r="A7" t="s">
        <v>74</v>
      </c>
      <c r="B7" s="2">
        <v>180</v>
      </c>
      <c r="C7" s="2">
        <v>6746.4</v>
      </c>
      <c r="D7" s="3">
        <v>40.49090005</v>
      </c>
      <c r="E7" s="3">
        <v>37.479999999999997</v>
      </c>
      <c r="F7" s="4">
        <v>3.1316866725759472E-2</v>
      </c>
      <c r="G7" s="3">
        <v>0.83838299999999999</v>
      </c>
      <c r="H7" s="3">
        <v>10.060596</v>
      </c>
      <c r="I7" s="2">
        <v>150.90894</v>
      </c>
      <c r="J7" s="2">
        <v>1810.9072799999999</v>
      </c>
      <c r="K7" s="4">
        <v>0.26842572038420492</v>
      </c>
      <c r="L7" s="4">
        <v>0.24846560554536251</v>
      </c>
      <c r="M7" s="4">
        <v>0.03</v>
      </c>
      <c r="N7" s="2">
        <v>6789.2445000000007</v>
      </c>
      <c r="O7" s="2">
        <v>42.844500000001062</v>
      </c>
      <c r="P7" s="2">
        <v>1</v>
      </c>
      <c r="Q7" s="2">
        <v>151.86732048141681</v>
      </c>
      <c r="R7" s="2">
        <v>1822.4078457770011</v>
      </c>
      <c r="S7" s="4">
        <v>6.277405255063262E-3</v>
      </c>
      <c r="T7" s="4">
        <v>1.8832215765189779E-4</v>
      </c>
      <c r="U7" s="2">
        <v>8.5689000000002125</v>
      </c>
      <c r="V7" s="2">
        <v>0.22862593383138241</v>
      </c>
    </row>
    <row r="8" spans="1:22" x14ac:dyDescent="0.25">
      <c r="A8" t="s">
        <v>78</v>
      </c>
      <c r="B8" s="2">
        <v>85</v>
      </c>
      <c r="C8" s="2">
        <v>2236.35</v>
      </c>
      <c r="D8" s="3">
        <v>28.688678800000002</v>
      </c>
      <c r="E8" s="3">
        <v>26.31</v>
      </c>
      <c r="F8" s="4">
        <v>1.038116253144673E-2</v>
      </c>
      <c r="G8" s="3">
        <v>0.4</v>
      </c>
      <c r="H8" s="3">
        <v>4.8000000000000007</v>
      </c>
      <c r="I8" s="2">
        <v>34</v>
      </c>
      <c r="J8" s="2">
        <v>408.00000000000011</v>
      </c>
      <c r="K8" s="4">
        <v>0.18244013683010271</v>
      </c>
      <c r="L8" s="4">
        <v>0.1673133863522499</v>
      </c>
      <c r="M8" s="4">
        <v>0.01</v>
      </c>
      <c r="N8" s="2">
        <v>2263.0814999999998</v>
      </c>
      <c r="O8" s="2">
        <v>26.73150000000032</v>
      </c>
      <c r="P8" s="2">
        <v>1</v>
      </c>
      <c r="Q8" s="2">
        <v>34.406408209806173</v>
      </c>
      <c r="R8" s="2">
        <v>412.87689851767402</v>
      </c>
      <c r="S8" s="4">
        <v>-1.306334161920647E-2</v>
      </c>
      <c r="T8" s="4">
        <v>-1.3063341619206471E-4</v>
      </c>
      <c r="U8" s="2">
        <v>5.3463000000000651</v>
      </c>
      <c r="V8" s="2">
        <v>0.20320410490308119</v>
      </c>
    </row>
    <row r="9" spans="1:22" x14ac:dyDescent="0.25">
      <c r="A9" t="s">
        <v>76</v>
      </c>
      <c r="B9" s="2">
        <v>95</v>
      </c>
      <c r="C9" s="2">
        <v>2254.35</v>
      </c>
      <c r="D9" s="3">
        <v>25.239168400000001</v>
      </c>
      <c r="E9" s="3">
        <v>23.73</v>
      </c>
      <c r="F9" s="4">
        <v>1.0464718739359641E-2</v>
      </c>
      <c r="G9" s="3">
        <v>0.25</v>
      </c>
      <c r="H9" s="3">
        <v>3</v>
      </c>
      <c r="I9" s="2">
        <v>23.75</v>
      </c>
      <c r="J9" s="2">
        <v>285</v>
      </c>
      <c r="K9" s="4">
        <v>0.12642225031605561</v>
      </c>
      <c r="L9" s="4">
        <v>0.1188628702996411</v>
      </c>
      <c r="M9" s="4">
        <v>0.01</v>
      </c>
      <c r="N9" s="2">
        <v>2263.0814999999998</v>
      </c>
      <c r="O9" s="2">
        <v>8.7315000000003238</v>
      </c>
      <c r="P9" s="2">
        <v>0</v>
      </c>
      <c r="Q9" s="2">
        <v>23.841987989886221</v>
      </c>
      <c r="R9" s="2">
        <v>286.10385587863459</v>
      </c>
      <c r="S9" s="4">
        <v>3.9164991092969559E-2</v>
      </c>
      <c r="T9" s="4">
        <v>3.916499109296956E-4</v>
      </c>
      <c r="U9" s="2">
        <v>1.746300000000065</v>
      </c>
      <c r="V9" s="2">
        <v>7.3590391908978703E-2</v>
      </c>
    </row>
    <row r="10" spans="1:22" x14ac:dyDescent="0.25">
      <c r="A10" t="s">
        <v>79</v>
      </c>
      <c r="B10" s="2">
        <v>115</v>
      </c>
      <c r="C10" s="2">
        <v>2274.6999999999998</v>
      </c>
      <c r="D10" s="3">
        <v>20.574712649999999</v>
      </c>
      <c r="E10" s="3">
        <v>19.78</v>
      </c>
      <c r="F10" s="4">
        <v>1.0559183674416739E-2</v>
      </c>
      <c r="G10" s="3">
        <v>0.7</v>
      </c>
      <c r="H10" s="3">
        <v>8.3999999999999986</v>
      </c>
      <c r="I10" s="2">
        <v>80.5</v>
      </c>
      <c r="J10" s="2">
        <v>965.99999999999989</v>
      </c>
      <c r="K10" s="4">
        <v>0.42467138523761372</v>
      </c>
      <c r="L10" s="4">
        <v>0.40826815629913549</v>
      </c>
      <c r="M10" s="4">
        <v>0.01</v>
      </c>
      <c r="N10" s="2">
        <v>2263.0814999999998</v>
      </c>
      <c r="O10" s="2">
        <v>-11.61850000000004</v>
      </c>
      <c r="P10" s="2">
        <v>-1</v>
      </c>
      <c r="Q10" s="2">
        <v>80.088829625884728</v>
      </c>
      <c r="R10" s="2">
        <v>961.06595551061662</v>
      </c>
      <c r="S10" s="4">
        <v>-5.0368700414833822E-2</v>
      </c>
      <c r="T10" s="4">
        <v>-5.036870041483382E-4</v>
      </c>
      <c r="U10" s="2">
        <v>-2.3237000000000081</v>
      </c>
      <c r="V10" s="2">
        <v>-0.11747724974721981</v>
      </c>
    </row>
    <row r="11" spans="1:22" x14ac:dyDescent="0.25">
      <c r="A11" t="s">
        <v>69</v>
      </c>
      <c r="B11" s="2">
        <v>105</v>
      </c>
      <c r="C11" s="2">
        <v>4572.75</v>
      </c>
      <c r="D11" s="3">
        <v>44.444014299999999</v>
      </c>
      <c r="E11" s="3">
        <v>43.55</v>
      </c>
      <c r="F11" s="4">
        <v>2.1226758318542718E-2</v>
      </c>
      <c r="G11" s="3">
        <v>1.355032</v>
      </c>
      <c r="H11" s="3">
        <v>16.260383999999998</v>
      </c>
      <c r="I11" s="2">
        <v>142.27835999999999</v>
      </c>
      <c r="J11" s="2">
        <v>1707.34032</v>
      </c>
      <c r="K11" s="4">
        <v>0.37337276693455812</v>
      </c>
      <c r="L11" s="4">
        <v>0.36586218090565242</v>
      </c>
      <c r="M11" s="4">
        <v>0.02</v>
      </c>
      <c r="N11" s="2">
        <v>4526.1629999999996</v>
      </c>
      <c r="O11" s="2">
        <v>-46.586999999999527</v>
      </c>
      <c r="P11" s="2">
        <v>-1</v>
      </c>
      <c r="Q11" s="2">
        <v>140.82883357556841</v>
      </c>
      <c r="R11" s="2">
        <v>1689.94600290682</v>
      </c>
      <c r="S11" s="4">
        <v>5.564151404464357E-2</v>
      </c>
      <c r="T11" s="4">
        <v>1.112830280892871E-3</v>
      </c>
      <c r="U11" s="2">
        <v>-9.3173999999999069</v>
      </c>
      <c r="V11" s="2">
        <v>-0.21394718714121491</v>
      </c>
    </row>
    <row r="12" spans="1:22" x14ac:dyDescent="0.25">
      <c r="A12" t="s">
        <v>68</v>
      </c>
      <c r="B12" s="2">
        <v>75</v>
      </c>
      <c r="C12" s="2">
        <v>3132.75</v>
      </c>
      <c r="D12" s="3">
        <v>46.996834649999997</v>
      </c>
      <c r="E12" s="3">
        <v>41.77</v>
      </c>
      <c r="F12" s="4">
        <v>1.454226168550975E-2</v>
      </c>
      <c r="G12" s="3">
        <v>1.5777495699999999</v>
      </c>
      <c r="H12" s="3">
        <v>18.932994839999999</v>
      </c>
      <c r="I12" s="2">
        <v>118.33121774999999</v>
      </c>
      <c r="J12" s="2">
        <v>1419.9746130000001</v>
      </c>
      <c r="K12" s="4">
        <v>0.45326777208522862</v>
      </c>
      <c r="L12" s="4">
        <v>0.40285680899575221</v>
      </c>
      <c r="M12" s="4">
        <v>0.01</v>
      </c>
      <c r="N12" s="2">
        <v>2263.0814999999998</v>
      </c>
      <c r="O12" s="2">
        <v>-869.66850000000022</v>
      </c>
      <c r="P12" s="2">
        <v>-21</v>
      </c>
      <c r="Q12" s="2">
        <v>85.481825796024779</v>
      </c>
      <c r="R12" s="2">
        <v>1025.7819095522971</v>
      </c>
      <c r="S12" s="4">
        <v>5.5803592167253058E-2</v>
      </c>
      <c r="T12" s="4">
        <v>5.5803592167253063E-4</v>
      </c>
      <c r="U12" s="2">
        <v>-173.93369999999999</v>
      </c>
      <c r="V12" s="2">
        <v>-4.1640818769451764</v>
      </c>
    </row>
    <row r="13" spans="1:22" x14ac:dyDescent="0.25">
      <c r="A13" t="s">
        <v>75</v>
      </c>
      <c r="B13" s="2">
        <v>150</v>
      </c>
      <c r="C13" s="2">
        <v>3766.5</v>
      </c>
      <c r="D13" s="3">
        <v>23.632684650000002</v>
      </c>
      <c r="E13" s="3">
        <v>25.11</v>
      </c>
      <c r="F13" s="4">
        <v>1.7484136505776869E-2</v>
      </c>
      <c r="G13" s="3">
        <v>0.3</v>
      </c>
      <c r="H13" s="3">
        <v>3.6</v>
      </c>
      <c r="I13" s="2">
        <v>45</v>
      </c>
      <c r="J13" s="2">
        <v>540</v>
      </c>
      <c r="K13" s="4">
        <v>0.14336917562724011</v>
      </c>
      <c r="L13" s="4">
        <v>0.1523314026026239</v>
      </c>
      <c r="M13" s="4">
        <v>0.01</v>
      </c>
      <c r="N13" s="2">
        <v>2263.0814999999998</v>
      </c>
      <c r="O13" s="2">
        <v>-1503.4185</v>
      </c>
      <c r="P13" s="2">
        <v>-60</v>
      </c>
      <c r="Q13" s="2">
        <v>27.03801075268818</v>
      </c>
      <c r="R13" s="2">
        <v>324.4561290322581</v>
      </c>
      <c r="S13" s="4">
        <v>4.8534875280509433E-2</v>
      </c>
      <c r="T13" s="4">
        <v>4.8534875280509428E-4</v>
      </c>
      <c r="U13" s="2">
        <v>-300.68369999999999</v>
      </c>
      <c r="V13" s="2">
        <v>-11.974659498207879</v>
      </c>
    </row>
    <row r="14" spans="1:22" x14ac:dyDescent="0.25">
      <c r="A14" t="s">
        <v>72</v>
      </c>
      <c r="B14" s="2">
        <v>600</v>
      </c>
      <c r="C14" s="2">
        <v>14508</v>
      </c>
      <c r="D14" s="3">
        <v>24.831083499999998</v>
      </c>
      <c r="E14" s="3">
        <v>24.18</v>
      </c>
      <c r="F14" s="4">
        <v>6.7346303577807187E-2</v>
      </c>
      <c r="G14" s="3">
        <v>0.29060000000000002</v>
      </c>
      <c r="H14" s="3">
        <v>3.487200000000001</v>
      </c>
      <c r="I14" s="2">
        <v>174.36</v>
      </c>
      <c r="J14" s="2">
        <v>2092.3200000000002</v>
      </c>
      <c r="K14" s="4">
        <v>0.1442183622828784</v>
      </c>
      <c r="L14" s="4">
        <v>0.14043688427852941</v>
      </c>
      <c r="M14" s="4">
        <v>0.05</v>
      </c>
      <c r="N14" s="2">
        <v>11315.407499999999</v>
      </c>
      <c r="O14" s="2">
        <v>-3192.5924999999988</v>
      </c>
      <c r="P14" s="2">
        <v>-132</v>
      </c>
      <c r="Q14" s="2">
        <v>135.99079485111659</v>
      </c>
      <c r="R14" s="2">
        <v>1631.8895382134001</v>
      </c>
      <c r="S14" s="4">
        <v>3.1720549318897173E-2</v>
      </c>
      <c r="T14" s="4">
        <v>1.5860274659448589E-3</v>
      </c>
      <c r="U14" s="2">
        <v>-638.51849999999979</v>
      </c>
      <c r="V14" s="2">
        <v>-26.406885856079391</v>
      </c>
    </row>
    <row r="15" spans="1:22" x14ac:dyDescent="0.25">
      <c r="A15" t="s">
        <v>73</v>
      </c>
      <c r="B15" s="2">
        <v>270</v>
      </c>
      <c r="C15" s="2">
        <v>12919.5</v>
      </c>
      <c r="D15" s="3">
        <v>50.0530173</v>
      </c>
      <c r="E15" s="3">
        <v>47.85</v>
      </c>
      <c r="F15" s="4">
        <v>5.9972468229492697E-2</v>
      </c>
      <c r="G15" s="3">
        <v>0.7405666666666666</v>
      </c>
      <c r="H15" s="3">
        <v>8.8867999999999991</v>
      </c>
      <c r="I15" s="2">
        <v>199.953</v>
      </c>
      <c r="J15" s="2">
        <v>2399.4360000000001</v>
      </c>
      <c r="K15" s="4">
        <v>0.18572204806687559</v>
      </c>
      <c r="L15" s="4">
        <v>0.17754773796623841</v>
      </c>
      <c r="M15" s="4">
        <v>0.02</v>
      </c>
      <c r="N15" s="2">
        <v>4526.1629999999996</v>
      </c>
      <c r="O15" s="2">
        <v>-8393.3369999999995</v>
      </c>
      <c r="P15" s="2">
        <v>-175</v>
      </c>
      <c r="Q15" s="2">
        <v>70.05068852037617</v>
      </c>
      <c r="R15" s="2">
        <v>840.60826224451409</v>
      </c>
      <c r="S15" s="4">
        <v>3.2762556096199158E-2</v>
      </c>
      <c r="T15" s="4">
        <v>6.552511219239832E-4</v>
      </c>
      <c r="U15" s="2">
        <v>-1678.6674</v>
      </c>
      <c r="V15" s="2">
        <v>-35.081868338558003</v>
      </c>
    </row>
    <row r="16" spans="1:22" x14ac:dyDescent="0.25">
      <c r="A16" t="s">
        <v>66</v>
      </c>
      <c r="B16" s="2">
        <v>500</v>
      </c>
      <c r="C16" s="2">
        <v>23725</v>
      </c>
      <c r="D16" s="3">
        <v>50.115442899999998</v>
      </c>
      <c r="E16" s="3">
        <v>47.45</v>
      </c>
      <c r="F16" s="4">
        <v>0.1101317240407689</v>
      </c>
      <c r="G16" s="3">
        <v>0.68466666666666665</v>
      </c>
      <c r="H16" s="3">
        <v>8.2159999999999993</v>
      </c>
      <c r="I16" s="2">
        <v>342.33333333333331</v>
      </c>
      <c r="J16" s="2">
        <v>4108</v>
      </c>
      <c r="K16" s="4">
        <v>0.17315068493150679</v>
      </c>
      <c r="L16" s="4">
        <v>0.1639414823968362</v>
      </c>
      <c r="M16" s="4">
        <v>0.05</v>
      </c>
      <c r="N16" s="2">
        <v>11315.407499999999</v>
      </c>
      <c r="O16" s="2">
        <v>-12409.592500000001</v>
      </c>
      <c r="P16" s="2">
        <v>-262</v>
      </c>
      <c r="Q16" s="2">
        <v>163.27254657534249</v>
      </c>
      <c r="R16" s="2">
        <v>1959.27055890411</v>
      </c>
      <c r="S16" s="4">
        <v>5.5155212184428697E-2</v>
      </c>
      <c r="T16" s="4">
        <v>2.7577606092214352E-3</v>
      </c>
      <c r="U16" s="2">
        <v>-2481.9185000000002</v>
      </c>
      <c r="V16" s="2">
        <v>-52.305974710221278</v>
      </c>
    </row>
    <row r="17" spans="1:22" x14ac:dyDescent="0.25">
      <c r="A17" t="s">
        <v>67</v>
      </c>
      <c r="B17" s="2">
        <v>85</v>
      </c>
      <c r="C17" s="2">
        <v>6120.85</v>
      </c>
      <c r="D17" s="3">
        <v>84.870639999999995</v>
      </c>
      <c r="E17" s="3">
        <v>72.010000000000005</v>
      </c>
      <c r="F17" s="4">
        <v>2.8413056400208241E-2</v>
      </c>
      <c r="G17" s="3">
        <v>9.1803666666666672E-2</v>
      </c>
      <c r="H17" s="3">
        <v>1.1016440000000001</v>
      </c>
      <c r="I17" s="2">
        <v>7.8033116666666684</v>
      </c>
      <c r="J17" s="2">
        <v>93.639740000000003</v>
      </c>
      <c r="K17" s="4">
        <v>1.529848632134426E-2</v>
      </c>
      <c r="L17" s="4">
        <v>1.29802720940952E-2</v>
      </c>
      <c r="S17" s="4">
        <v>5.3185636941424141E-2</v>
      </c>
    </row>
    <row r="18" spans="1:22" x14ac:dyDescent="0.25">
      <c r="B18" s="2">
        <v>5560</v>
      </c>
      <c r="C18" s="2">
        <v>215423.85</v>
      </c>
      <c r="E18" s="3">
        <v>604.54309999999998</v>
      </c>
      <c r="F18" s="4">
        <v>0.99999999999999989</v>
      </c>
      <c r="G18" s="3">
        <v>11.71476390333333</v>
      </c>
      <c r="H18" s="3">
        <v>140.57716683999999</v>
      </c>
      <c r="I18" s="2">
        <v>4756.9504927500002</v>
      </c>
      <c r="J18" s="2">
        <v>57083.405913000002</v>
      </c>
      <c r="K18" s="4">
        <v>0.26498182960243261</v>
      </c>
      <c r="L18" s="4">
        <v>0.25314118378175571</v>
      </c>
      <c r="M18" s="4">
        <v>1</v>
      </c>
      <c r="N18" s="2">
        <v>226308.15</v>
      </c>
      <c r="O18" s="2">
        <v>17005.150000000041</v>
      </c>
      <c r="P18" s="2">
        <v>379</v>
      </c>
      <c r="Q18" s="2">
        <v>5373.7142780630811</v>
      </c>
      <c r="R18" s="2">
        <v>64484.57133675697</v>
      </c>
      <c r="U18" s="2">
        <v>3401.0300000000079</v>
      </c>
      <c r="V18" s="2">
        <v>76.123814864866929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D36"/>
  <sheetViews>
    <sheetView zoomScale="85" zoomScaleNormal="85" workbookViewId="0"/>
  </sheetViews>
  <sheetFormatPr defaultRowHeight="15" x14ac:dyDescent="0.25"/>
  <cols>
    <col min="1" max="1" width="22.28515625" bestFit="1" customWidth="1"/>
    <col min="2" max="2" width="7.7109375" bestFit="1" customWidth="1"/>
    <col min="3" max="3" width="5.85546875" bestFit="1" customWidth="1"/>
    <col min="4" max="4" width="8.85546875" style="2" bestFit="1" customWidth="1"/>
    <col min="5" max="5" width="9.42578125" style="2" bestFit="1" customWidth="1"/>
    <col min="6" max="6" width="13.5703125" style="2" bestFit="1" customWidth="1"/>
    <col min="7" max="7" width="12.42578125" style="2" bestFit="1" customWidth="1"/>
    <col min="8" max="11" width="8" style="2" bestFit="1" customWidth="1"/>
    <col min="12" max="13" width="7" style="2" bestFit="1" customWidth="1"/>
    <col min="14" max="15" width="6.42578125" style="2" bestFit="1" customWidth="1"/>
    <col min="16" max="19" width="7.42578125" style="2" bestFit="1" customWidth="1"/>
    <col min="20" max="20" width="8" style="2" bestFit="1" customWidth="1"/>
    <col min="21" max="21" width="13.140625" style="2" bestFit="1" customWidth="1"/>
    <col min="22" max="22" width="21.28515625" style="2" bestFit="1" customWidth="1"/>
    <col min="23" max="23" width="6.42578125" style="2" bestFit="1" customWidth="1"/>
    <col min="24" max="24" width="8.140625" style="2" bestFit="1" customWidth="1"/>
    <col min="25" max="25" width="6.42578125" style="2" bestFit="1" customWidth="1"/>
    <col min="26" max="26" width="5.7109375" style="2" bestFit="1" customWidth="1"/>
    <col min="27" max="27" width="15" style="4" bestFit="1" customWidth="1"/>
    <col min="28" max="28" width="11.5703125" style="4" bestFit="1" customWidth="1"/>
    <col min="29" max="29" width="12.7109375" style="3" bestFit="1" customWidth="1"/>
    <col min="30" max="30" width="11" style="3" bestFit="1" customWidth="1"/>
  </cols>
  <sheetData>
    <row r="1" spans="1:30" x14ac:dyDescent="0.25">
      <c r="A1" t="s">
        <v>48</v>
      </c>
      <c r="B1" t="s">
        <v>110</v>
      </c>
      <c r="C1" t="s">
        <v>111</v>
      </c>
      <c r="D1" s="2" t="s">
        <v>93</v>
      </c>
      <c r="E1" s="2" t="s">
        <v>112</v>
      </c>
      <c r="F1" s="2" t="s">
        <v>49</v>
      </c>
      <c r="G1" s="2" t="s">
        <v>113</v>
      </c>
      <c r="H1" s="2" t="s">
        <v>114</v>
      </c>
      <c r="I1" s="2" t="s">
        <v>115</v>
      </c>
      <c r="J1" s="2" t="s">
        <v>116</v>
      </c>
      <c r="K1" s="2" t="s">
        <v>117</v>
      </c>
      <c r="L1" s="2" t="s">
        <v>118</v>
      </c>
      <c r="M1" s="2" t="s">
        <v>119</v>
      </c>
      <c r="N1" s="2" t="s">
        <v>120</v>
      </c>
      <c r="O1" s="2" t="s">
        <v>121</v>
      </c>
      <c r="P1" s="2" t="s">
        <v>122</v>
      </c>
      <c r="Q1" s="2" t="s">
        <v>123</v>
      </c>
      <c r="R1" s="2" t="s">
        <v>124</v>
      </c>
      <c r="S1" s="2" t="s">
        <v>125</v>
      </c>
      <c r="T1" s="2" t="s">
        <v>126</v>
      </c>
      <c r="U1" s="2" t="s">
        <v>127</v>
      </c>
      <c r="V1" s="2" t="s">
        <v>128</v>
      </c>
      <c r="W1" s="2" t="s">
        <v>129</v>
      </c>
      <c r="X1" s="2" t="s">
        <v>130</v>
      </c>
      <c r="Y1" s="2" t="s">
        <v>131</v>
      </c>
      <c r="Z1" s="2" t="s">
        <v>132</v>
      </c>
      <c r="AA1" s="4" t="s">
        <v>133</v>
      </c>
      <c r="AB1" s="4" t="s">
        <v>134</v>
      </c>
      <c r="AC1" s="3" t="s">
        <v>94</v>
      </c>
      <c r="AD1" s="3" t="s">
        <v>95</v>
      </c>
    </row>
    <row r="2" spans="1:30" x14ac:dyDescent="0.25">
      <c r="A2" t="s">
        <v>57</v>
      </c>
      <c r="B2" t="s">
        <v>57</v>
      </c>
      <c r="E2" s="2">
        <v>-20495.99108391751</v>
      </c>
      <c r="F2" s="2">
        <v>123217.8</v>
      </c>
      <c r="G2" s="2">
        <v>136639.9405594501</v>
      </c>
      <c r="H2" s="2">
        <v>-34159.985139862518</v>
      </c>
      <c r="I2" s="2">
        <v>-20495.99108391751</v>
      </c>
      <c r="J2" s="2">
        <v>-13663.99405594501</v>
      </c>
      <c r="K2" s="2">
        <v>-6831.9970279725039</v>
      </c>
      <c r="L2" s="2">
        <v>-4099.1982167835022</v>
      </c>
      <c r="M2" s="2">
        <v>-1366.3994055945011</v>
      </c>
      <c r="N2" s="2">
        <v>1366.3994055945011</v>
      </c>
      <c r="O2" s="2">
        <v>4099.1982167835022</v>
      </c>
      <c r="P2" s="2">
        <v>6831.9970279725039</v>
      </c>
      <c r="Q2" s="2">
        <v>13663.99405594501</v>
      </c>
      <c r="R2" s="2">
        <v>20495.99108391751</v>
      </c>
      <c r="S2" s="2">
        <v>34159.985139862518</v>
      </c>
      <c r="T2" s="2">
        <v>-7502.3920342500132</v>
      </c>
      <c r="U2" s="2">
        <v>136639.9405594501</v>
      </c>
      <c r="V2" s="2">
        <v>1797.2168803093441</v>
      </c>
      <c r="W2" s="2">
        <v>3040</v>
      </c>
      <c r="X2" s="2">
        <v>0</v>
      </c>
      <c r="Y2" s="2">
        <v>0</v>
      </c>
      <c r="Z2" s="2">
        <v>0</v>
      </c>
    </row>
    <row r="3" spans="1:30" x14ac:dyDescent="0.25">
      <c r="A3" t="s">
        <v>65</v>
      </c>
      <c r="C3" t="s">
        <v>145</v>
      </c>
      <c r="D3" s="2">
        <v>2230</v>
      </c>
      <c r="F3" s="2">
        <v>83647.299999999988</v>
      </c>
      <c r="G3" s="2">
        <v>75336.381941981977</v>
      </c>
      <c r="H3" s="2">
        <v>-18834.095485495491</v>
      </c>
      <c r="I3" s="2">
        <v>-11300.457291297291</v>
      </c>
      <c r="J3" s="2">
        <v>-7533.6381941981981</v>
      </c>
      <c r="K3" s="2">
        <v>-3766.8190970990991</v>
      </c>
      <c r="L3" s="2">
        <v>-2260.0914582594592</v>
      </c>
      <c r="M3" s="2">
        <v>-753.36381941981972</v>
      </c>
      <c r="N3" s="2">
        <v>753.36381941981972</v>
      </c>
      <c r="O3" s="2">
        <v>2260.0914582594592</v>
      </c>
      <c r="P3" s="2">
        <v>3766.8190970990991</v>
      </c>
      <c r="Q3" s="2">
        <v>7533.6381941981981</v>
      </c>
      <c r="R3" s="2">
        <v>11300.457291297291</v>
      </c>
      <c r="S3" s="2">
        <v>18834.095485495491</v>
      </c>
      <c r="T3" s="2">
        <v>-4333.4395835000178</v>
      </c>
      <c r="U3" s="2">
        <v>75336.381941981977</v>
      </c>
      <c r="V3" s="2">
        <v>970.2008629846373</v>
      </c>
      <c r="W3" s="2">
        <v>2230</v>
      </c>
      <c r="X3" s="2">
        <v>0</v>
      </c>
      <c r="Y3" s="2">
        <v>0</v>
      </c>
      <c r="Z3" s="2">
        <v>0</v>
      </c>
      <c r="AA3" s="4">
        <v>1.159871105205592E-2</v>
      </c>
      <c r="AB3" s="4">
        <v>0</v>
      </c>
      <c r="AC3" s="3">
        <v>39.453246450000002</v>
      </c>
      <c r="AD3" s="3">
        <v>37.51</v>
      </c>
    </row>
    <row r="4" spans="1:30" x14ac:dyDescent="0.25">
      <c r="A4" t="s">
        <v>66</v>
      </c>
      <c r="C4" t="s">
        <v>145</v>
      </c>
      <c r="D4" s="2">
        <v>500</v>
      </c>
      <c r="F4" s="2">
        <v>23725</v>
      </c>
      <c r="G4" s="2">
        <v>32353.686428841411</v>
      </c>
      <c r="H4" s="2">
        <v>-8088.4216072103536</v>
      </c>
      <c r="I4" s="2">
        <v>-4853.0529643262134</v>
      </c>
      <c r="J4" s="2">
        <v>-3235.368642884142</v>
      </c>
      <c r="K4" s="2">
        <v>-1617.684321442071</v>
      </c>
      <c r="L4" s="2">
        <v>-970.61059286524232</v>
      </c>
      <c r="M4" s="2">
        <v>-323.53686428841411</v>
      </c>
      <c r="N4" s="2">
        <v>323.53686428841411</v>
      </c>
      <c r="O4" s="2">
        <v>970.61059286524232</v>
      </c>
      <c r="P4" s="2">
        <v>1617.684321442071</v>
      </c>
      <c r="Q4" s="2">
        <v>3235.368642884142</v>
      </c>
      <c r="R4" s="2">
        <v>4853.0529643262134</v>
      </c>
      <c r="S4" s="2">
        <v>8088.4216072103536</v>
      </c>
      <c r="T4" s="2">
        <v>-1332.721449999997</v>
      </c>
      <c r="U4" s="2">
        <v>32353.686428841411</v>
      </c>
      <c r="V4" s="2">
        <v>442.7551483213083</v>
      </c>
      <c r="W4" s="2">
        <v>500</v>
      </c>
      <c r="X4" s="2">
        <v>0</v>
      </c>
      <c r="Y4" s="2">
        <v>0</v>
      </c>
      <c r="Z4" s="2">
        <v>0</v>
      </c>
      <c r="AA4" s="4">
        <v>1.8661966209538808E-2</v>
      </c>
      <c r="AB4" s="4">
        <v>0</v>
      </c>
      <c r="AC4" s="3">
        <v>50.115442899999998</v>
      </c>
      <c r="AD4" s="3">
        <v>47.45</v>
      </c>
    </row>
    <row r="5" spans="1:30" x14ac:dyDescent="0.25">
      <c r="A5" t="s">
        <v>67</v>
      </c>
      <c r="C5" t="s">
        <v>145</v>
      </c>
      <c r="D5" s="2">
        <v>85</v>
      </c>
      <c r="F5" s="2">
        <v>6120.85</v>
      </c>
      <c r="G5" s="2">
        <v>18274.31552261785</v>
      </c>
      <c r="H5" s="2">
        <v>-4568.5788806544633</v>
      </c>
      <c r="I5" s="2">
        <v>-2741.147328392678</v>
      </c>
      <c r="J5" s="2">
        <v>-1827.4315522617851</v>
      </c>
      <c r="K5" s="2">
        <v>-913.71577613089255</v>
      </c>
      <c r="L5" s="2">
        <v>-548.22946567853558</v>
      </c>
      <c r="M5" s="2">
        <v>-182.74315522617849</v>
      </c>
      <c r="N5" s="2">
        <v>182.74315522617849</v>
      </c>
      <c r="O5" s="2">
        <v>548.22946567853558</v>
      </c>
      <c r="P5" s="2">
        <v>913.71577613089255</v>
      </c>
      <c r="Q5" s="2">
        <v>1827.4315522617851</v>
      </c>
      <c r="R5" s="2">
        <v>2741.147328392678</v>
      </c>
      <c r="S5" s="2">
        <v>4568.5788806544633</v>
      </c>
      <c r="T5" s="2">
        <v>-1093.154399999999</v>
      </c>
      <c r="U5" s="2">
        <v>18274.31552261785</v>
      </c>
      <c r="V5" s="2">
        <v>230.99130904386041</v>
      </c>
      <c r="W5" s="2">
        <v>85</v>
      </c>
      <c r="X5" s="2">
        <v>0</v>
      </c>
      <c r="Y5" s="2">
        <v>0</v>
      </c>
      <c r="Z5" s="2">
        <v>0</v>
      </c>
      <c r="AA5" s="4">
        <v>3.7738436498829478E-2</v>
      </c>
      <c r="AB5" s="4">
        <v>0</v>
      </c>
      <c r="AC5" s="3">
        <v>84.870639999999995</v>
      </c>
      <c r="AD5" s="3">
        <v>72.010000000000005</v>
      </c>
    </row>
    <row r="6" spans="1:30" x14ac:dyDescent="0.25">
      <c r="A6" t="s">
        <v>69</v>
      </c>
      <c r="C6" t="s">
        <v>145</v>
      </c>
      <c r="D6" s="2">
        <v>105</v>
      </c>
      <c r="F6" s="2">
        <v>4572.75</v>
      </c>
      <c r="G6" s="2">
        <v>4402.8157678898842</v>
      </c>
      <c r="H6" s="2">
        <v>-1100.7039419724711</v>
      </c>
      <c r="I6" s="2">
        <v>-660.42236518348261</v>
      </c>
      <c r="J6" s="2">
        <v>-440.28157678898827</v>
      </c>
      <c r="K6" s="2">
        <v>-220.14078839449419</v>
      </c>
      <c r="L6" s="2">
        <v>-132.08447303669649</v>
      </c>
      <c r="M6" s="2">
        <v>-44.028157678898843</v>
      </c>
      <c r="N6" s="2">
        <v>44.028157678898843</v>
      </c>
      <c r="O6" s="2">
        <v>132.08447303669649</v>
      </c>
      <c r="P6" s="2">
        <v>220.14078839449419</v>
      </c>
      <c r="Q6" s="2">
        <v>440.28157678898827</v>
      </c>
      <c r="R6" s="2">
        <v>660.42236518348261</v>
      </c>
      <c r="S6" s="2">
        <v>1100.7039419724711</v>
      </c>
      <c r="T6" s="2">
        <v>-93.871501499999795</v>
      </c>
      <c r="U6" s="2">
        <v>4402.8157678898842</v>
      </c>
      <c r="V6" s="2">
        <v>63.262685791976608</v>
      </c>
      <c r="W6" s="2">
        <v>105</v>
      </c>
      <c r="X6" s="2">
        <v>0</v>
      </c>
      <c r="Y6" s="2">
        <v>0</v>
      </c>
      <c r="Z6" s="2">
        <v>0</v>
      </c>
      <c r="AA6" s="4">
        <v>1.3834713420146871E-2</v>
      </c>
      <c r="AB6" s="4">
        <v>0</v>
      </c>
      <c r="AC6" s="3">
        <v>44.444014299999999</v>
      </c>
      <c r="AD6" s="3">
        <v>43.55</v>
      </c>
    </row>
    <row r="7" spans="1:30" x14ac:dyDescent="0.25">
      <c r="A7" t="s">
        <v>68</v>
      </c>
      <c r="C7" t="s">
        <v>145</v>
      </c>
      <c r="D7" s="2">
        <v>75</v>
      </c>
      <c r="F7" s="2">
        <v>3132.75</v>
      </c>
      <c r="G7" s="2">
        <v>4493.3584647778071</v>
      </c>
      <c r="H7" s="2">
        <v>-1123.339616194452</v>
      </c>
      <c r="I7" s="2">
        <v>-674.00376971667117</v>
      </c>
      <c r="J7" s="2">
        <v>-449.33584647778071</v>
      </c>
      <c r="K7" s="2">
        <v>-224.66792323889041</v>
      </c>
      <c r="L7" s="2">
        <v>-134.8007539433342</v>
      </c>
      <c r="M7" s="2">
        <v>-44.933584647778083</v>
      </c>
      <c r="N7" s="2">
        <v>44.933584647778083</v>
      </c>
      <c r="O7" s="2">
        <v>134.8007539433342</v>
      </c>
      <c r="P7" s="2">
        <v>224.66792323889041</v>
      </c>
      <c r="Q7" s="2">
        <v>449.33584647778071</v>
      </c>
      <c r="R7" s="2">
        <v>674.00376971667117</v>
      </c>
      <c r="S7" s="2">
        <v>1123.339616194452</v>
      </c>
      <c r="T7" s="2">
        <v>-392.01259874999909</v>
      </c>
      <c r="U7" s="2">
        <v>4493.3584647778071</v>
      </c>
      <c r="V7" s="2">
        <v>66.123368143110937</v>
      </c>
      <c r="W7" s="2">
        <v>75</v>
      </c>
      <c r="X7" s="2">
        <v>0</v>
      </c>
      <c r="Y7" s="2">
        <v>0</v>
      </c>
      <c r="Z7" s="2">
        <v>0</v>
      </c>
      <c r="AA7" s="4">
        <v>2.11071321181425E-2</v>
      </c>
      <c r="AB7" s="4">
        <v>0</v>
      </c>
      <c r="AC7" s="3">
        <v>46.996834649999997</v>
      </c>
      <c r="AD7" s="3">
        <v>41.77</v>
      </c>
    </row>
    <row r="8" spans="1:30" x14ac:dyDescent="0.25">
      <c r="A8" t="s">
        <v>70</v>
      </c>
      <c r="C8" t="s">
        <v>145</v>
      </c>
      <c r="D8" s="2">
        <v>45</v>
      </c>
      <c r="F8" s="2">
        <v>2019.15</v>
      </c>
      <c r="G8" s="2">
        <v>1779.382433341149</v>
      </c>
      <c r="H8" s="2">
        <v>-444.84560833528718</v>
      </c>
      <c r="I8" s="2">
        <v>-266.90736500117231</v>
      </c>
      <c r="J8" s="2">
        <v>-177.9382433341149</v>
      </c>
      <c r="K8" s="2">
        <v>-88.969121667057436</v>
      </c>
      <c r="L8" s="2">
        <v>-53.381473000234458</v>
      </c>
      <c r="M8" s="2">
        <v>-17.793824333411489</v>
      </c>
      <c r="N8" s="2">
        <v>17.793824333411489</v>
      </c>
      <c r="O8" s="2">
        <v>53.381473000234458</v>
      </c>
      <c r="P8" s="2">
        <v>88.969121667057436</v>
      </c>
      <c r="Q8" s="2">
        <v>177.9382433341149</v>
      </c>
      <c r="R8" s="2">
        <v>266.90736500117231</v>
      </c>
      <c r="S8" s="2">
        <v>444.84560833528718</v>
      </c>
      <c r="T8" s="2">
        <v>-257.19250050000011</v>
      </c>
      <c r="U8" s="2">
        <v>1779.382433341149</v>
      </c>
      <c r="V8" s="2">
        <v>23.883506024450199</v>
      </c>
      <c r="W8" s="2">
        <v>45</v>
      </c>
      <c r="X8" s="2">
        <v>0</v>
      </c>
      <c r="Y8" s="2">
        <v>0</v>
      </c>
      <c r="Z8" s="2">
        <v>0</v>
      </c>
      <c r="AA8" s="4">
        <v>1.182849517096313E-2</v>
      </c>
      <c r="AB8" s="4">
        <v>0</v>
      </c>
      <c r="AC8" s="3">
        <v>50.585388899999998</v>
      </c>
      <c r="AD8" s="3">
        <v>44.87</v>
      </c>
    </row>
    <row r="9" spans="1:30" x14ac:dyDescent="0.25">
      <c r="A9" t="s">
        <v>3</v>
      </c>
      <c r="B9" t="s">
        <v>3</v>
      </c>
      <c r="E9" s="2">
        <v>-9665.0387743134688</v>
      </c>
      <c r="F9" s="2">
        <v>72723.5</v>
      </c>
      <c r="G9" s="2">
        <v>64433.591828756456</v>
      </c>
      <c r="H9" s="2">
        <v>-16108.39795718911</v>
      </c>
      <c r="I9" s="2">
        <v>-9665.0387743134688</v>
      </c>
      <c r="J9" s="2">
        <v>-6443.3591828756453</v>
      </c>
      <c r="K9" s="2">
        <v>-3221.6795914378231</v>
      </c>
      <c r="L9" s="2">
        <v>-1933.0077548626939</v>
      </c>
      <c r="M9" s="2">
        <v>-644.3359182875646</v>
      </c>
      <c r="N9" s="2">
        <v>644.3359182875646</v>
      </c>
      <c r="O9" s="2">
        <v>1933.0077548626939</v>
      </c>
      <c r="P9" s="2">
        <v>3221.6795914378231</v>
      </c>
      <c r="Q9" s="2">
        <v>6443.3591828756453</v>
      </c>
      <c r="R9" s="2">
        <v>9665.0387743134688</v>
      </c>
      <c r="S9" s="2">
        <v>16108.39795718911</v>
      </c>
      <c r="T9" s="2">
        <v>-1763.822666</v>
      </c>
      <c r="U9" s="2">
        <v>64433.591828756456</v>
      </c>
      <c r="V9" s="2">
        <v>624.00215618325944</v>
      </c>
      <c r="W9" s="2">
        <v>1820</v>
      </c>
      <c r="X9" s="2">
        <v>0</v>
      </c>
      <c r="Y9" s="2">
        <v>0</v>
      </c>
      <c r="Z9" s="2">
        <v>0</v>
      </c>
    </row>
    <row r="10" spans="1:30" x14ac:dyDescent="0.25">
      <c r="A10" t="s">
        <v>71</v>
      </c>
      <c r="C10" t="s">
        <v>145</v>
      </c>
      <c r="D10" s="2">
        <v>950</v>
      </c>
      <c r="F10" s="2">
        <v>45296</v>
      </c>
      <c r="G10" s="2">
        <v>39509.344947812933</v>
      </c>
      <c r="H10" s="2">
        <v>-9877.3362369532315</v>
      </c>
      <c r="I10" s="2">
        <v>-5926.4017421719391</v>
      </c>
      <c r="J10" s="2">
        <v>-3950.934494781292</v>
      </c>
      <c r="K10" s="2">
        <v>-1975.467247390646</v>
      </c>
      <c r="L10" s="2">
        <v>-1185.2803484343881</v>
      </c>
      <c r="M10" s="2">
        <v>-395.09344947812917</v>
      </c>
      <c r="N10" s="2">
        <v>395.09344947812917</v>
      </c>
      <c r="O10" s="2">
        <v>1185.2803484343881</v>
      </c>
      <c r="P10" s="2">
        <v>1975.467247390646</v>
      </c>
      <c r="Q10" s="2">
        <v>3950.934494781292</v>
      </c>
      <c r="R10" s="2">
        <v>5926.4017421719391</v>
      </c>
      <c r="S10" s="2">
        <v>9877.3362369532315</v>
      </c>
      <c r="T10" s="2">
        <v>-778.35789500000101</v>
      </c>
      <c r="U10" s="2">
        <v>39509.344947812933</v>
      </c>
      <c r="V10" s="2">
        <v>375.22908833226637</v>
      </c>
      <c r="W10" s="2">
        <v>950</v>
      </c>
      <c r="X10" s="2">
        <v>0</v>
      </c>
      <c r="Y10" s="2">
        <v>0</v>
      </c>
      <c r="Z10" s="2">
        <v>0</v>
      </c>
      <c r="AA10" s="4">
        <v>8.2839343061697802E-3</v>
      </c>
      <c r="AB10" s="4">
        <v>0</v>
      </c>
      <c r="AC10" s="3">
        <v>48.499324100000003</v>
      </c>
      <c r="AD10" s="3">
        <v>47.68</v>
      </c>
    </row>
    <row r="11" spans="1:30" x14ac:dyDescent="0.25">
      <c r="A11" t="s">
        <v>72</v>
      </c>
      <c r="C11" t="s">
        <v>145</v>
      </c>
      <c r="D11" s="2">
        <v>600</v>
      </c>
      <c r="F11" s="2">
        <v>14508</v>
      </c>
      <c r="G11" s="2">
        <v>14045.632560985379</v>
      </c>
      <c r="H11" s="2">
        <v>-3511.4081402463462</v>
      </c>
      <c r="I11" s="2">
        <v>-2106.844884147808</v>
      </c>
      <c r="J11" s="2">
        <v>-1404.563256098538</v>
      </c>
      <c r="K11" s="2">
        <v>-702.2816280492691</v>
      </c>
      <c r="L11" s="2">
        <v>-421.36897682956152</v>
      </c>
      <c r="M11" s="2">
        <v>-140.45632560985379</v>
      </c>
      <c r="N11" s="2">
        <v>140.45632560985379</v>
      </c>
      <c r="O11" s="2">
        <v>421.36897682956152</v>
      </c>
      <c r="P11" s="2">
        <v>702.2816280492691</v>
      </c>
      <c r="Q11" s="2">
        <v>1404.563256098538</v>
      </c>
      <c r="R11" s="2">
        <v>2106.844884147808</v>
      </c>
      <c r="S11" s="2">
        <v>3511.4081402463462</v>
      </c>
      <c r="T11" s="2">
        <v>-390.65009999999887</v>
      </c>
      <c r="U11" s="2">
        <v>14045.632560985379</v>
      </c>
      <c r="V11" s="2">
        <v>134.50608263814871</v>
      </c>
      <c r="W11" s="2">
        <v>600</v>
      </c>
      <c r="X11" s="2">
        <v>0</v>
      </c>
      <c r="Y11" s="2">
        <v>0</v>
      </c>
      <c r="Z11" s="2">
        <v>0</v>
      </c>
      <c r="AA11" s="4">
        <v>9.2711664349427042E-3</v>
      </c>
      <c r="AB11" s="4">
        <v>0</v>
      </c>
      <c r="AC11" s="3">
        <v>24.831083499999998</v>
      </c>
      <c r="AD11" s="3">
        <v>24.18</v>
      </c>
    </row>
    <row r="12" spans="1:30" x14ac:dyDescent="0.25">
      <c r="A12" t="s">
        <v>73</v>
      </c>
      <c r="C12" t="s">
        <v>145</v>
      </c>
      <c r="D12" s="2">
        <v>270</v>
      </c>
      <c r="F12" s="2">
        <v>12919.5</v>
      </c>
      <c r="G12" s="2">
        <v>10878.614319958149</v>
      </c>
      <c r="H12" s="2">
        <v>-2719.6535799895378</v>
      </c>
      <c r="I12" s="2">
        <v>-1631.792147993722</v>
      </c>
      <c r="J12" s="2">
        <v>-1087.8614319958151</v>
      </c>
      <c r="K12" s="2">
        <v>-543.93071599790755</v>
      </c>
      <c r="L12" s="2">
        <v>-326.35842959874452</v>
      </c>
      <c r="M12" s="2">
        <v>-108.7861431995815</v>
      </c>
      <c r="N12" s="2">
        <v>108.7861431995815</v>
      </c>
      <c r="O12" s="2">
        <v>326.35842959874452</v>
      </c>
      <c r="P12" s="2">
        <v>543.93071599790755</v>
      </c>
      <c r="Q12" s="2">
        <v>1087.8614319958151</v>
      </c>
      <c r="R12" s="2">
        <v>1631.792147993722</v>
      </c>
      <c r="S12" s="2">
        <v>2719.6535799895378</v>
      </c>
      <c r="T12" s="2">
        <v>-594.81467100000009</v>
      </c>
      <c r="U12" s="2">
        <v>10878.614319958149</v>
      </c>
      <c r="V12" s="2">
        <v>114.2669852128443</v>
      </c>
      <c r="W12" s="2">
        <v>270</v>
      </c>
      <c r="X12" s="2">
        <v>0</v>
      </c>
      <c r="Y12" s="2">
        <v>0</v>
      </c>
      <c r="Z12" s="2">
        <v>0</v>
      </c>
      <c r="AA12" s="4">
        <v>8.8445361827349609E-3</v>
      </c>
      <c r="AB12" s="4">
        <v>0</v>
      </c>
      <c r="AC12" s="3">
        <v>50.0530173</v>
      </c>
      <c r="AD12" s="3">
        <v>47.85</v>
      </c>
    </row>
    <row r="13" spans="1:30" x14ac:dyDescent="0.25">
      <c r="A13" t="s">
        <v>58</v>
      </c>
      <c r="B13" t="s">
        <v>58</v>
      </c>
      <c r="E13" s="2">
        <v>-952.57545305895223</v>
      </c>
      <c r="F13" s="2">
        <v>6746.4</v>
      </c>
      <c r="G13" s="2">
        <v>6350.5030203930146</v>
      </c>
      <c r="H13" s="2">
        <v>-1587.6257550982541</v>
      </c>
      <c r="I13" s="2">
        <v>-952.57545305895223</v>
      </c>
      <c r="J13" s="2">
        <v>-635.05030203930141</v>
      </c>
      <c r="K13" s="2">
        <v>-317.52515101965071</v>
      </c>
      <c r="L13" s="2">
        <v>-190.5150906117905</v>
      </c>
      <c r="M13" s="2">
        <v>-63.505030203930147</v>
      </c>
      <c r="N13" s="2">
        <v>63.505030203930147</v>
      </c>
      <c r="O13" s="2">
        <v>190.5150906117905</v>
      </c>
      <c r="P13" s="2">
        <v>317.52515101965071</v>
      </c>
      <c r="Q13" s="2">
        <v>635.05030203930141</v>
      </c>
      <c r="R13" s="2">
        <v>952.57545305895223</v>
      </c>
      <c r="S13" s="2">
        <v>1587.6257550982541</v>
      </c>
      <c r="T13" s="2">
        <v>-541.96200900000076</v>
      </c>
      <c r="U13" s="2">
        <v>6350.5030203930146</v>
      </c>
      <c r="V13" s="2">
        <v>77.537771521458993</v>
      </c>
      <c r="W13" s="2">
        <v>180</v>
      </c>
      <c r="X13" s="2">
        <v>0</v>
      </c>
      <c r="Y13" s="2">
        <v>0</v>
      </c>
      <c r="Z13" s="2">
        <v>0</v>
      </c>
    </row>
    <row r="14" spans="1:30" x14ac:dyDescent="0.25">
      <c r="A14" t="s">
        <v>74</v>
      </c>
      <c r="C14" t="s">
        <v>145</v>
      </c>
      <c r="D14" s="2">
        <v>180</v>
      </c>
      <c r="F14" s="2">
        <v>6746.4</v>
      </c>
      <c r="G14" s="2">
        <v>6350.5030203930146</v>
      </c>
      <c r="H14" s="2">
        <v>-1587.6257550982541</v>
      </c>
      <c r="I14" s="2">
        <v>-952.57545305895223</v>
      </c>
      <c r="J14" s="2">
        <v>-635.05030203930141</v>
      </c>
      <c r="K14" s="2">
        <v>-317.52515101965071</v>
      </c>
      <c r="L14" s="2">
        <v>-190.5150906117905</v>
      </c>
      <c r="M14" s="2">
        <v>-63.505030203930147</v>
      </c>
      <c r="N14" s="2">
        <v>63.505030203930147</v>
      </c>
      <c r="O14" s="2">
        <v>190.5150906117905</v>
      </c>
      <c r="P14" s="2">
        <v>317.52515101965071</v>
      </c>
      <c r="Q14" s="2">
        <v>635.05030203930141</v>
      </c>
      <c r="R14" s="2">
        <v>952.57545305895223</v>
      </c>
      <c r="S14" s="2">
        <v>1587.6257550982541</v>
      </c>
      <c r="T14" s="2">
        <v>-541.96200900000076</v>
      </c>
      <c r="U14" s="2">
        <v>6350.5030203930146</v>
      </c>
      <c r="V14" s="2">
        <v>77.537771521458993</v>
      </c>
      <c r="W14" s="2">
        <v>180</v>
      </c>
      <c r="X14" s="2">
        <v>0</v>
      </c>
      <c r="Y14" s="2">
        <v>0</v>
      </c>
      <c r="Z14" s="2">
        <v>0</v>
      </c>
      <c r="AA14" s="4">
        <v>1.1493206972823879E-2</v>
      </c>
      <c r="AB14" s="4">
        <v>0</v>
      </c>
      <c r="AC14" s="3">
        <v>40.49090005</v>
      </c>
      <c r="AD14" s="3">
        <v>37.479999999999997</v>
      </c>
    </row>
    <row r="15" spans="1:30" x14ac:dyDescent="0.25">
      <c r="A15" t="s">
        <v>59</v>
      </c>
      <c r="B15" t="s">
        <v>59</v>
      </c>
      <c r="E15" s="2">
        <v>-441.11479780172851</v>
      </c>
      <c r="F15" s="2">
        <v>3766.5</v>
      </c>
      <c r="G15" s="2">
        <v>2940.7653186781899</v>
      </c>
      <c r="H15" s="2">
        <v>-735.1913296695476</v>
      </c>
      <c r="I15" s="2">
        <v>-441.11479780172851</v>
      </c>
      <c r="J15" s="2">
        <v>-294.07653186781903</v>
      </c>
      <c r="K15" s="2">
        <v>-147.03826593390951</v>
      </c>
      <c r="L15" s="2">
        <v>-88.222959560345714</v>
      </c>
      <c r="M15" s="2">
        <v>-29.407653186781911</v>
      </c>
      <c r="N15" s="2">
        <v>29.407653186781911</v>
      </c>
      <c r="O15" s="2">
        <v>88.222959560345714</v>
      </c>
      <c r="P15" s="2">
        <v>147.03826593390951</v>
      </c>
      <c r="Q15" s="2">
        <v>294.07653186781903</v>
      </c>
      <c r="R15" s="2">
        <v>441.11479780172851</v>
      </c>
      <c r="S15" s="2">
        <v>735.1913296695476</v>
      </c>
      <c r="T15" s="2">
        <v>221.59730249999981</v>
      </c>
      <c r="U15" s="2">
        <v>2940.7653186781899</v>
      </c>
      <c r="V15" s="2">
        <v>47.169107193948442</v>
      </c>
      <c r="W15" s="2">
        <v>150</v>
      </c>
      <c r="X15" s="2">
        <v>0</v>
      </c>
      <c r="Y15" s="2">
        <v>0</v>
      </c>
      <c r="Z15" s="2">
        <v>0</v>
      </c>
    </row>
    <row r="16" spans="1:30" x14ac:dyDescent="0.25">
      <c r="A16" t="s">
        <v>75</v>
      </c>
      <c r="C16" t="s">
        <v>145</v>
      </c>
      <c r="D16" s="2">
        <v>150</v>
      </c>
      <c r="F16" s="2">
        <v>3766.5</v>
      </c>
      <c r="G16" s="2">
        <v>2940.7653186781899</v>
      </c>
      <c r="H16" s="2">
        <v>-735.1913296695476</v>
      </c>
      <c r="I16" s="2">
        <v>-441.11479780172851</v>
      </c>
      <c r="J16" s="2">
        <v>-294.07653186781903</v>
      </c>
      <c r="K16" s="2">
        <v>-147.03826593390951</v>
      </c>
      <c r="L16" s="2">
        <v>-88.222959560345714</v>
      </c>
      <c r="M16" s="2">
        <v>-29.407653186781911</v>
      </c>
      <c r="N16" s="2">
        <v>29.407653186781911</v>
      </c>
      <c r="O16" s="2">
        <v>88.222959560345714</v>
      </c>
      <c r="P16" s="2">
        <v>147.03826593390951</v>
      </c>
      <c r="Q16" s="2">
        <v>294.07653186781903</v>
      </c>
      <c r="R16" s="2">
        <v>441.11479780172851</v>
      </c>
      <c r="S16" s="2">
        <v>735.1913296695476</v>
      </c>
      <c r="T16" s="2">
        <v>221.59730249999981</v>
      </c>
      <c r="U16" s="2">
        <v>2940.7653186781899</v>
      </c>
      <c r="V16" s="2">
        <v>47.169107193948442</v>
      </c>
      <c r="W16" s="2">
        <v>150</v>
      </c>
      <c r="X16" s="2">
        <v>0</v>
      </c>
      <c r="Y16" s="2">
        <v>0</v>
      </c>
      <c r="Z16" s="2">
        <v>0</v>
      </c>
      <c r="AA16" s="4">
        <v>1.252332595086909E-2</v>
      </c>
      <c r="AB16" s="4">
        <v>0</v>
      </c>
      <c r="AC16" s="3">
        <v>23.632684650000002</v>
      </c>
      <c r="AD16" s="3">
        <v>25.11</v>
      </c>
    </row>
    <row r="17" spans="1:30" x14ac:dyDescent="0.25">
      <c r="A17" t="s">
        <v>63</v>
      </c>
      <c r="B17" t="s">
        <v>63</v>
      </c>
      <c r="E17" s="2">
        <v>-215.58131769128579</v>
      </c>
      <c r="F17" s="2">
        <v>2274.6999999999998</v>
      </c>
      <c r="G17" s="2">
        <v>1437.2087846085719</v>
      </c>
      <c r="H17" s="2">
        <v>-359.3021961521431</v>
      </c>
      <c r="I17" s="2">
        <v>-215.58131769128579</v>
      </c>
      <c r="J17" s="2">
        <v>-143.72087846085719</v>
      </c>
      <c r="K17" s="2">
        <v>-71.860439230428611</v>
      </c>
      <c r="L17" s="2">
        <v>-43.116263538257172</v>
      </c>
      <c r="M17" s="2">
        <v>-14.372087846085719</v>
      </c>
      <c r="N17" s="2">
        <v>14.372087846085719</v>
      </c>
      <c r="O17" s="2">
        <v>43.116263538257172</v>
      </c>
      <c r="P17" s="2">
        <v>71.860439230428611</v>
      </c>
      <c r="Q17" s="2">
        <v>143.72087846085719</v>
      </c>
      <c r="R17" s="2">
        <v>215.58131769128579</v>
      </c>
      <c r="S17" s="2">
        <v>359.3021961521431</v>
      </c>
      <c r="T17" s="2">
        <v>-91.391954749999513</v>
      </c>
      <c r="U17" s="2">
        <v>1437.2087846085719</v>
      </c>
      <c r="V17" s="2">
        <v>67.988987537224901</v>
      </c>
      <c r="W17" s="2">
        <v>115</v>
      </c>
      <c r="X17" s="2">
        <v>0</v>
      </c>
      <c r="Y17" s="2">
        <v>0</v>
      </c>
      <c r="Z17" s="2">
        <v>0</v>
      </c>
    </row>
    <row r="18" spans="1:30" x14ac:dyDescent="0.25">
      <c r="A18" t="s">
        <v>79</v>
      </c>
      <c r="C18" t="s">
        <v>145</v>
      </c>
      <c r="D18" s="2">
        <v>115</v>
      </c>
      <c r="F18" s="2">
        <v>2274.6999999999998</v>
      </c>
      <c r="G18" s="2">
        <v>1437.2087846085719</v>
      </c>
      <c r="H18" s="2">
        <v>-359.3021961521431</v>
      </c>
      <c r="I18" s="2">
        <v>-215.58131769128579</v>
      </c>
      <c r="J18" s="2">
        <v>-143.72087846085719</v>
      </c>
      <c r="K18" s="2">
        <v>-71.860439230428611</v>
      </c>
      <c r="L18" s="2">
        <v>-43.116263538257172</v>
      </c>
      <c r="M18" s="2">
        <v>-14.372087846085719</v>
      </c>
      <c r="N18" s="2">
        <v>14.372087846085719</v>
      </c>
      <c r="O18" s="2">
        <v>43.116263538257172</v>
      </c>
      <c r="P18" s="2">
        <v>71.860439230428611</v>
      </c>
      <c r="Q18" s="2">
        <v>143.72087846085719</v>
      </c>
      <c r="R18" s="2">
        <v>215.58131769128579</v>
      </c>
      <c r="S18" s="2">
        <v>359.3021961521431</v>
      </c>
      <c r="T18" s="2">
        <v>-91.391954749999513</v>
      </c>
      <c r="U18" s="2">
        <v>1437.2087846085719</v>
      </c>
      <c r="V18" s="2">
        <v>67.988987537224901</v>
      </c>
      <c r="W18" s="2">
        <v>115</v>
      </c>
      <c r="X18" s="2">
        <v>0</v>
      </c>
      <c r="Y18" s="2">
        <v>0</v>
      </c>
      <c r="Z18" s="2">
        <v>0</v>
      </c>
      <c r="AA18" s="4">
        <v>2.9889210681507409E-2</v>
      </c>
      <c r="AB18" s="4">
        <v>0</v>
      </c>
      <c r="AC18" s="3">
        <v>20.574712649999999</v>
      </c>
      <c r="AD18" s="3">
        <v>19.78</v>
      </c>
    </row>
    <row r="19" spans="1:30" x14ac:dyDescent="0.25">
      <c r="A19" t="s">
        <v>60</v>
      </c>
      <c r="B19" t="s">
        <v>60</v>
      </c>
      <c r="E19" s="2">
        <v>-274.24562670389241</v>
      </c>
      <c r="F19" s="2">
        <v>2254.35</v>
      </c>
      <c r="G19" s="2">
        <v>1828.3041780259491</v>
      </c>
      <c r="H19" s="2">
        <v>-457.07604450648722</v>
      </c>
      <c r="I19" s="2">
        <v>-274.24562670389241</v>
      </c>
      <c r="J19" s="2">
        <v>-182.83041780259489</v>
      </c>
      <c r="K19" s="2">
        <v>-91.415208901297433</v>
      </c>
      <c r="L19" s="2">
        <v>-54.849125340778457</v>
      </c>
      <c r="M19" s="2">
        <v>-18.283041780259492</v>
      </c>
      <c r="N19" s="2">
        <v>18.283041780259492</v>
      </c>
      <c r="O19" s="2">
        <v>54.849125340778457</v>
      </c>
      <c r="P19" s="2">
        <v>91.415208901297433</v>
      </c>
      <c r="Q19" s="2">
        <v>182.83041780259489</v>
      </c>
      <c r="R19" s="2">
        <v>274.24562670389241</v>
      </c>
      <c r="S19" s="2">
        <v>457.07604450648722</v>
      </c>
      <c r="T19" s="2">
        <v>-143.3709980000003</v>
      </c>
      <c r="U19" s="2">
        <v>1828.3041780259491</v>
      </c>
      <c r="V19" s="2">
        <v>29.122818644430438</v>
      </c>
      <c r="W19" s="2">
        <v>95</v>
      </c>
      <c r="X19" s="2">
        <v>0</v>
      </c>
      <c r="Y19" s="2">
        <v>0</v>
      </c>
      <c r="Z19" s="2">
        <v>0</v>
      </c>
    </row>
    <row r="20" spans="1:30" x14ac:dyDescent="0.25">
      <c r="A20" t="s">
        <v>76</v>
      </c>
      <c r="C20" t="s">
        <v>145</v>
      </c>
      <c r="D20" s="2">
        <v>95</v>
      </c>
      <c r="F20" s="2">
        <v>2254.35</v>
      </c>
      <c r="G20" s="2">
        <v>1828.3041780259491</v>
      </c>
      <c r="H20" s="2">
        <v>-457.07604450648722</v>
      </c>
      <c r="I20" s="2">
        <v>-274.24562670389241</v>
      </c>
      <c r="J20" s="2">
        <v>-182.83041780259489</v>
      </c>
      <c r="K20" s="2">
        <v>-91.415208901297433</v>
      </c>
      <c r="L20" s="2">
        <v>-54.849125340778457</v>
      </c>
      <c r="M20" s="2">
        <v>-18.283041780259492</v>
      </c>
      <c r="N20" s="2">
        <v>18.283041780259492</v>
      </c>
      <c r="O20" s="2">
        <v>54.849125340778457</v>
      </c>
      <c r="P20" s="2">
        <v>91.415208901297433</v>
      </c>
      <c r="Q20" s="2">
        <v>182.83041780259489</v>
      </c>
      <c r="R20" s="2">
        <v>274.24562670389241</v>
      </c>
      <c r="S20" s="2">
        <v>457.07604450648722</v>
      </c>
      <c r="T20" s="2">
        <v>-143.3709980000003</v>
      </c>
      <c r="U20" s="2">
        <v>1828.3041780259491</v>
      </c>
      <c r="V20" s="2">
        <v>29.122818644430438</v>
      </c>
      <c r="W20" s="2">
        <v>95</v>
      </c>
      <c r="X20" s="2">
        <v>0</v>
      </c>
      <c r="Y20" s="2">
        <v>0</v>
      </c>
      <c r="Z20" s="2">
        <v>0</v>
      </c>
      <c r="AA20" s="4">
        <v>1.2918499187983431E-2</v>
      </c>
      <c r="AB20" s="4">
        <v>0</v>
      </c>
      <c r="AC20" s="3">
        <v>25.239168400000001</v>
      </c>
      <c r="AD20" s="3">
        <v>23.73</v>
      </c>
    </row>
    <row r="21" spans="1:30" x14ac:dyDescent="0.25">
      <c r="A21" t="s">
        <v>62</v>
      </c>
      <c r="B21" t="s">
        <v>62</v>
      </c>
      <c r="E21" s="2">
        <v>-254.65435020662849</v>
      </c>
      <c r="F21" s="2">
        <v>2236.35</v>
      </c>
      <c r="G21" s="2">
        <v>1697.6956680441899</v>
      </c>
      <c r="H21" s="2">
        <v>-424.42391701104748</v>
      </c>
      <c r="I21" s="2">
        <v>-254.65435020662849</v>
      </c>
      <c r="J21" s="2">
        <v>-169.76956680441899</v>
      </c>
      <c r="K21" s="2">
        <v>-84.884783402209507</v>
      </c>
      <c r="L21" s="2">
        <v>-50.930870041325697</v>
      </c>
      <c r="M21" s="2">
        <v>-16.976956680441901</v>
      </c>
      <c r="N21" s="2">
        <v>16.976956680441901</v>
      </c>
      <c r="O21" s="2">
        <v>50.930870041325697</v>
      </c>
      <c r="P21" s="2">
        <v>84.884783402209507</v>
      </c>
      <c r="Q21" s="2">
        <v>169.76956680441899</v>
      </c>
      <c r="R21" s="2">
        <v>254.65435020662849</v>
      </c>
      <c r="S21" s="2">
        <v>424.42391701104748</v>
      </c>
      <c r="T21" s="2">
        <v>-202.18769800000021</v>
      </c>
      <c r="U21" s="2">
        <v>1697.6956680441899</v>
      </c>
      <c r="V21" s="2">
        <v>37.279272565403929</v>
      </c>
      <c r="W21" s="2">
        <v>85</v>
      </c>
      <c r="X21" s="2">
        <v>0</v>
      </c>
      <c r="Y21" s="2">
        <v>0</v>
      </c>
      <c r="Z21" s="2">
        <v>0</v>
      </c>
    </row>
    <row r="22" spans="1:30" x14ac:dyDescent="0.25">
      <c r="A22" t="s">
        <v>78</v>
      </c>
      <c r="C22" t="s">
        <v>145</v>
      </c>
      <c r="D22" s="2">
        <v>85</v>
      </c>
      <c r="F22" s="2">
        <v>2236.35</v>
      </c>
      <c r="G22" s="2">
        <v>1697.6956680441899</v>
      </c>
      <c r="H22" s="2">
        <v>-424.42391701104748</v>
      </c>
      <c r="I22" s="2">
        <v>-254.65435020662849</v>
      </c>
      <c r="J22" s="2">
        <v>-169.76956680441899</v>
      </c>
      <c r="K22" s="2">
        <v>-84.884783402209507</v>
      </c>
      <c r="L22" s="2">
        <v>-50.930870041325697</v>
      </c>
      <c r="M22" s="2">
        <v>-16.976956680441901</v>
      </c>
      <c r="N22" s="2">
        <v>16.976956680441901</v>
      </c>
      <c r="O22" s="2">
        <v>50.930870041325697</v>
      </c>
      <c r="P22" s="2">
        <v>84.884783402209507</v>
      </c>
      <c r="Q22" s="2">
        <v>169.76956680441899</v>
      </c>
      <c r="R22" s="2">
        <v>254.65435020662849</v>
      </c>
      <c r="S22" s="2">
        <v>424.42391701104748</v>
      </c>
      <c r="T22" s="2">
        <v>-202.18769800000021</v>
      </c>
      <c r="U22" s="2">
        <v>1697.6956680441899</v>
      </c>
      <c r="V22" s="2">
        <v>37.279272565403929</v>
      </c>
      <c r="W22" s="2">
        <v>85</v>
      </c>
      <c r="X22" s="2">
        <v>0</v>
      </c>
      <c r="Y22" s="2">
        <v>0</v>
      </c>
      <c r="Z22" s="2">
        <v>0</v>
      </c>
      <c r="AA22" s="4">
        <v>1.666969506803672E-2</v>
      </c>
      <c r="AB22" s="4">
        <v>0</v>
      </c>
      <c r="AC22" s="3">
        <v>28.688678800000002</v>
      </c>
      <c r="AD22" s="3">
        <v>26.31</v>
      </c>
    </row>
    <row r="23" spans="1:30" x14ac:dyDescent="0.25">
      <c r="A23" t="s">
        <v>61</v>
      </c>
      <c r="B23" t="s">
        <v>61</v>
      </c>
      <c r="E23" s="2">
        <v>-253.61644730165</v>
      </c>
      <c r="F23" s="2">
        <v>2204.25</v>
      </c>
      <c r="G23" s="2">
        <v>1690.7763153443329</v>
      </c>
      <c r="H23" s="2">
        <v>-422.69407883608329</v>
      </c>
      <c r="I23" s="2">
        <v>-253.61644730165</v>
      </c>
      <c r="J23" s="2">
        <v>-169.07763153443329</v>
      </c>
      <c r="K23" s="2">
        <v>-84.538815767216661</v>
      </c>
      <c r="L23" s="2">
        <v>-50.723289460330001</v>
      </c>
      <c r="M23" s="2">
        <v>-16.90776315344333</v>
      </c>
      <c r="N23" s="2">
        <v>16.90776315344333</v>
      </c>
      <c r="O23" s="2">
        <v>50.723289460330001</v>
      </c>
      <c r="P23" s="2">
        <v>84.538815767216661</v>
      </c>
      <c r="Q23" s="2">
        <v>169.07763153443329</v>
      </c>
      <c r="R23" s="2">
        <v>253.61644730165</v>
      </c>
      <c r="S23" s="2">
        <v>422.69407883608329</v>
      </c>
      <c r="T23" s="2">
        <v>-52.892399999999718</v>
      </c>
      <c r="U23" s="2">
        <v>1690.7763153443329</v>
      </c>
      <c r="V23" s="2">
        <v>29.540852388008449</v>
      </c>
      <c r="W23" s="2">
        <v>75</v>
      </c>
      <c r="X23" s="2">
        <v>0</v>
      </c>
      <c r="Y23" s="2">
        <v>0</v>
      </c>
      <c r="Z23" s="2">
        <v>0</v>
      </c>
    </row>
    <row r="24" spans="1:30" x14ac:dyDescent="0.25">
      <c r="A24" t="s">
        <v>77</v>
      </c>
      <c r="C24" t="s">
        <v>145</v>
      </c>
      <c r="D24" s="2">
        <v>75</v>
      </c>
      <c r="F24" s="2">
        <v>2204.25</v>
      </c>
      <c r="G24" s="2">
        <v>1690.7763153443329</v>
      </c>
      <c r="H24" s="2">
        <v>-422.69407883608329</v>
      </c>
      <c r="I24" s="2">
        <v>-253.61644730165</v>
      </c>
      <c r="J24" s="2">
        <v>-169.07763153443329</v>
      </c>
      <c r="K24" s="2">
        <v>-84.538815767216661</v>
      </c>
      <c r="L24" s="2">
        <v>-50.723289460330001</v>
      </c>
      <c r="M24" s="2">
        <v>-16.90776315344333</v>
      </c>
      <c r="N24" s="2">
        <v>16.90776315344333</v>
      </c>
      <c r="O24" s="2">
        <v>50.723289460330001</v>
      </c>
      <c r="P24" s="2">
        <v>84.538815767216661</v>
      </c>
      <c r="Q24" s="2">
        <v>169.07763153443329</v>
      </c>
      <c r="R24" s="2">
        <v>253.61644730165</v>
      </c>
      <c r="S24" s="2">
        <v>422.69407883608329</v>
      </c>
      <c r="T24" s="2">
        <v>-52.892399999999718</v>
      </c>
      <c r="U24" s="2">
        <v>1690.7763153443329</v>
      </c>
      <c r="V24" s="2">
        <v>29.540852388008449</v>
      </c>
      <c r="W24" s="2">
        <v>75</v>
      </c>
      <c r="X24" s="2">
        <v>0</v>
      </c>
      <c r="Y24" s="2">
        <v>0</v>
      </c>
      <c r="Z24" s="2">
        <v>0</v>
      </c>
      <c r="AA24" s="4">
        <v>1.3401770392654401E-2</v>
      </c>
      <c r="AB24" s="4">
        <v>0</v>
      </c>
      <c r="AC24" s="3">
        <v>30.095231999999999</v>
      </c>
      <c r="AD24" s="3">
        <v>29.39</v>
      </c>
    </row>
    <row r="25" spans="1:30" x14ac:dyDescent="0.25">
      <c r="A25" t="s">
        <v>17</v>
      </c>
      <c r="B25" t="s">
        <v>17</v>
      </c>
      <c r="E25" s="2">
        <v>-4737.8059520140559</v>
      </c>
      <c r="F25" s="2">
        <v>-1478</v>
      </c>
      <c r="G25" s="2">
        <v>30966.057753385619</v>
      </c>
      <c r="H25" s="2">
        <v>-7794.5497380085426</v>
      </c>
      <c r="I25" s="2">
        <v>-4737.8059520140559</v>
      </c>
      <c r="J25" s="2">
        <v>-3173.0325292214138</v>
      </c>
      <c r="K25" s="2">
        <v>-1594.745604793856</v>
      </c>
      <c r="L25" s="2">
        <v>-964.55534606578544</v>
      </c>
      <c r="M25" s="2">
        <v>-338.37562834118978</v>
      </c>
      <c r="N25" s="2">
        <v>280.7989237804498</v>
      </c>
      <c r="O25" s="2">
        <v>889.46351689847734</v>
      </c>
      <c r="P25" s="2">
        <v>1483.728658740667</v>
      </c>
      <c r="Q25" s="2">
        <v>2880.5141894759099</v>
      </c>
      <c r="R25" s="2">
        <v>4115.4038621533018</v>
      </c>
      <c r="S25" s="2">
        <v>6211.7105740509342</v>
      </c>
      <c r="T25" s="2">
        <v>-2760.5257000000001</v>
      </c>
      <c r="U25" s="2">
        <v>31354.96438339676</v>
      </c>
      <c r="V25" s="2">
        <v>2715.428113413765</v>
      </c>
      <c r="W25" s="2">
        <v>561.73794138532401</v>
      </c>
      <c r="X25" s="2">
        <v>7.4043580887822067</v>
      </c>
      <c r="Y25" s="2">
        <v>41.475658909867697</v>
      </c>
      <c r="Z25" s="2">
        <v>19.050298497105882</v>
      </c>
    </row>
    <row r="26" spans="1:30" x14ac:dyDescent="0.25">
      <c r="A26" t="s">
        <v>135</v>
      </c>
      <c r="C26" t="s">
        <v>146</v>
      </c>
      <c r="D26" s="2">
        <v>2</v>
      </c>
      <c r="F26" s="2">
        <v>766</v>
      </c>
      <c r="G26" s="2">
        <v>2992.4721250666198</v>
      </c>
      <c r="H26" s="2">
        <v>-505.33499433539231</v>
      </c>
      <c r="I26" s="2">
        <v>-366.31884543490742</v>
      </c>
      <c r="J26" s="2">
        <v>-272.89261365695268</v>
      </c>
      <c r="K26" s="2">
        <v>-159.50199561279749</v>
      </c>
      <c r="L26" s="2">
        <v>-107.802849677933</v>
      </c>
      <c r="M26" s="2">
        <v>-52.139838930350273</v>
      </c>
      <c r="N26" s="2">
        <v>7.7193933919672872</v>
      </c>
      <c r="O26" s="2">
        <v>72.009580988788684</v>
      </c>
      <c r="P26" s="2">
        <v>140.96585828649771</v>
      </c>
      <c r="Q26" s="2">
        <v>335.2893590263493</v>
      </c>
      <c r="R26" s="2">
        <v>563.67733818814645</v>
      </c>
      <c r="S26" s="2">
        <v>1133.55535586732</v>
      </c>
      <c r="T26" s="2">
        <v>-375.41550000000012</v>
      </c>
      <c r="U26" s="2">
        <v>2781.1623699382471</v>
      </c>
      <c r="V26" s="2">
        <v>146.3699630026743</v>
      </c>
      <c r="W26" s="2">
        <v>58.641020733624671</v>
      </c>
      <c r="X26" s="2">
        <v>-4.1408638790325263</v>
      </c>
      <c r="Y26" s="2">
        <v>-7.6026431489733177</v>
      </c>
      <c r="Z26" s="2">
        <v>14.72726859129182</v>
      </c>
      <c r="AA26" s="4">
        <v>4.8912723957091411E-2</v>
      </c>
      <c r="AB26" s="4">
        <v>-0.11248710010319921</v>
      </c>
      <c r="AC26" s="3">
        <v>5.7070774999999996</v>
      </c>
      <c r="AD26" s="3">
        <v>3.83</v>
      </c>
    </row>
    <row r="27" spans="1:30" x14ac:dyDescent="0.25">
      <c r="A27" t="s">
        <v>136</v>
      </c>
      <c r="C27" t="s">
        <v>146</v>
      </c>
      <c r="D27" s="2">
        <v>1</v>
      </c>
      <c r="F27" s="2">
        <v>440.00000000000011</v>
      </c>
      <c r="G27" s="2">
        <v>1860.998928807694</v>
      </c>
      <c r="H27" s="2">
        <v>-270.86398622952919</v>
      </c>
      <c r="I27" s="2">
        <v>-190.80852446609941</v>
      </c>
      <c r="J27" s="2">
        <v>-136.1768408236654</v>
      </c>
      <c r="K27" s="2">
        <v>-68.554745770400132</v>
      </c>
      <c r="L27" s="2">
        <v>-37.183878155458899</v>
      </c>
      <c r="M27" s="2">
        <v>-3.0069227101759002</v>
      </c>
      <c r="N27" s="2">
        <v>34.224121529869358</v>
      </c>
      <c r="O27" s="2">
        <v>74.774796820592826</v>
      </c>
      <c r="P27" s="2">
        <v>118.9278631885402</v>
      </c>
      <c r="Q27" s="2">
        <v>247.0685836376619</v>
      </c>
      <c r="R27" s="2">
        <v>404.63511622643381</v>
      </c>
      <c r="S27" s="2">
        <v>827.73165016604753</v>
      </c>
      <c r="T27" s="2">
        <v>-190.70529999999991</v>
      </c>
      <c r="U27" s="2">
        <v>1747.6042337377521</v>
      </c>
      <c r="V27" s="2">
        <v>199.14646730010199</v>
      </c>
      <c r="W27" s="2">
        <v>26.51751109728831</v>
      </c>
      <c r="X27" s="2">
        <v>-1.615769379736989</v>
      </c>
      <c r="Y27" s="2">
        <v>-7.7002151740621612</v>
      </c>
      <c r="Z27" s="2">
        <v>3.911320270841089</v>
      </c>
      <c r="AA27" s="4">
        <v>0.1070105222616605</v>
      </c>
      <c r="AB27" s="4">
        <v>-0.17355371900826461</v>
      </c>
      <c r="AC27" s="3">
        <v>6.3070529999999998</v>
      </c>
      <c r="AD27" s="3">
        <v>4.4000000000000004</v>
      </c>
    </row>
    <row r="28" spans="1:30" x14ac:dyDescent="0.25">
      <c r="A28" t="s">
        <v>137</v>
      </c>
      <c r="C28" t="s">
        <v>146</v>
      </c>
      <c r="D28" s="2">
        <v>1</v>
      </c>
      <c r="F28" s="2">
        <v>299</v>
      </c>
      <c r="G28" s="2">
        <v>1493.436091729237</v>
      </c>
      <c r="H28" s="2">
        <v>-234.56439031778731</v>
      </c>
      <c r="I28" s="2">
        <v>-186.86391833776449</v>
      </c>
      <c r="J28" s="2">
        <v>-150.43138276349779</v>
      </c>
      <c r="K28" s="2">
        <v>-101.75101984992941</v>
      </c>
      <c r="L28" s="2">
        <v>-77.985842551251352</v>
      </c>
      <c r="M28" s="2">
        <v>-51.327659981690601</v>
      </c>
      <c r="N28" s="2">
        <v>-21.44385460149357</v>
      </c>
      <c r="O28" s="2">
        <v>12.02751887780164</v>
      </c>
      <c r="P28" s="2">
        <v>49.477146470351038</v>
      </c>
      <c r="Q28" s="2">
        <v>163.3014885235892</v>
      </c>
      <c r="R28" s="2">
        <v>311.67242889470441</v>
      </c>
      <c r="S28" s="2">
        <v>737.93716310908962</v>
      </c>
      <c r="T28" s="2">
        <v>-227.05779999999999</v>
      </c>
      <c r="U28" s="2">
        <v>1372.3012839654721</v>
      </c>
      <c r="V28" s="2">
        <v>132.61360047669601</v>
      </c>
      <c r="W28" s="2">
        <v>21.28008110187</v>
      </c>
      <c r="X28" s="2">
        <v>-1.726058816810554</v>
      </c>
      <c r="Y28" s="2">
        <v>-5.665306436521738</v>
      </c>
      <c r="Z28" s="2">
        <v>3.4671652064796361</v>
      </c>
      <c r="AA28" s="4">
        <v>8.8797640026995625E-2</v>
      </c>
      <c r="AB28" s="4">
        <v>-0.23055001424907379</v>
      </c>
      <c r="AC28" s="3">
        <v>5.2605780000000006</v>
      </c>
      <c r="AD28" s="3">
        <v>2.99</v>
      </c>
    </row>
    <row r="29" spans="1:30" x14ac:dyDescent="0.25">
      <c r="A29" t="s">
        <v>138</v>
      </c>
      <c r="C29" t="s">
        <v>146</v>
      </c>
      <c r="D29" s="2">
        <v>1</v>
      </c>
      <c r="F29" s="2">
        <v>265</v>
      </c>
      <c r="G29" s="2">
        <v>869.98593050271325</v>
      </c>
      <c r="H29" s="2">
        <v>-182.85201990579719</v>
      </c>
      <c r="I29" s="2">
        <v>-143.72963347687241</v>
      </c>
      <c r="J29" s="2">
        <v>-117.36064269191429</v>
      </c>
      <c r="K29" s="2">
        <v>-85.089469524329985</v>
      </c>
      <c r="L29" s="2">
        <v>-70.251596216379511</v>
      </c>
      <c r="M29" s="2">
        <v>-54.178597631469017</v>
      </c>
      <c r="N29" s="2">
        <v>-36.774667300953347</v>
      </c>
      <c r="O29" s="2">
        <v>-17.938753721679571</v>
      </c>
      <c r="P29" s="2">
        <v>2.4351697714458278</v>
      </c>
      <c r="Q29" s="2">
        <v>60.833652678497337</v>
      </c>
      <c r="R29" s="2">
        <v>131.35899639611611</v>
      </c>
      <c r="S29" s="2">
        <v>315.95732028099411</v>
      </c>
      <c r="T29" s="2">
        <v>-119.0578</v>
      </c>
      <c r="U29" s="2">
        <v>769.99684205807432</v>
      </c>
      <c r="V29" s="2">
        <v>62.12725169730971</v>
      </c>
      <c r="W29" s="2">
        <v>25.207181410244601</v>
      </c>
      <c r="X29" s="2">
        <v>-2.8971078762303568</v>
      </c>
      <c r="Y29" s="2">
        <v>-2.3766592847454282</v>
      </c>
      <c r="Z29" s="2">
        <v>3.1017142294003182</v>
      </c>
      <c r="AA29" s="4">
        <v>7.1411788994576106E-2</v>
      </c>
      <c r="AB29" s="4">
        <v>-0.1818181818181818</v>
      </c>
      <c r="AC29" s="3">
        <v>3.8405779999999998</v>
      </c>
      <c r="AD29" s="3">
        <v>2.65</v>
      </c>
    </row>
    <row r="30" spans="1:30" x14ac:dyDescent="0.25">
      <c r="A30" t="s">
        <v>139</v>
      </c>
      <c r="C30" t="s">
        <v>147</v>
      </c>
      <c r="D30" s="2">
        <v>-1</v>
      </c>
      <c r="F30" s="2">
        <v>-401.99999999999989</v>
      </c>
      <c r="G30" s="2">
        <v>3139.2231992389211</v>
      </c>
      <c r="H30" s="2">
        <v>-861.14872328567412</v>
      </c>
      <c r="I30" s="2">
        <v>-516.51732440156616</v>
      </c>
      <c r="J30" s="2">
        <v>-345.21104292129269</v>
      </c>
      <c r="K30" s="2">
        <v>-176.4089442694432</v>
      </c>
      <c r="L30" s="2">
        <v>-110.3511022837109</v>
      </c>
      <c r="M30" s="2">
        <v>-45.681210094140567</v>
      </c>
      <c r="N30" s="2">
        <v>17.07612662267854</v>
      </c>
      <c r="O30" s="2">
        <v>77.270783110997058</v>
      </c>
      <c r="P30" s="2">
        <v>134.13659191460101</v>
      </c>
      <c r="Q30" s="2">
        <v>256.14280932921088</v>
      </c>
      <c r="R30" s="2">
        <v>340.25470162801179</v>
      </c>
      <c r="S30" s="2">
        <v>398.98402491727842</v>
      </c>
      <c r="T30" s="2">
        <v>-236.06519999999989</v>
      </c>
      <c r="U30" s="2">
        <v>3299.417879233838</v>
      </c>
      <c r="V30" s="2">
        <v>535.06142775704313</v>
      </c>
      <c r="W30" s="2">
        <v>90.956607338165611</v>
      </c>
      <c r="X30" s="2">
        <v>4.6415191533667857</v>
      </c>
      <c r="Y30" s="2">
        <v>22.717247513491429</v>
      </c>
      <c r="Z30" s="2">
        <v>-0.21148679769317491</v>
      </c>
      <c r="AA30" s="4">
        <v>0.17044389449172151</v>
      </c>
      <c r="AB30" s="4">
        <v>-0.1818181818181818</v>
      </c>
      <c r="AC30" s="3">
        <v>1.659348</v>
      </c>
      <c r="AD30" s="3">
        <v>4.0199999999999996</v>
      </c>
    </row>
    <row r="31" spans="1:30" x14ac:dyDescent="0.25">
      <c r="A31" t="s">
        <v>140</v>
      </c>
      <c r="C31" t="s">
        <v>147</v>
      </c>
      <c r="D31" s="2">
        <v>-1</v>
      </c>
      <c r="F31" s="2">
        <v>-748</v>
      </c>
      <c r="G31" s="2">
        <v>5842.5128375315762</v>
      </c>
      <c r="H31" s="2">
        <v>-1619.418585402366</v>
      </c>
      <c r="I31" s="2">
        <v>-923.13023872742951</v>
      </c>
      <c r="J31" s="2">
        <v>-581.32461448499339</v>
      </c>
      <c r="K31" s="2">
        <v>-250.68208415569859</v>
      </c>
      <c r="L31" s="2">
        <v>-123.8022303057502</v>
      </c>
      <c r="M31" s="2">
        <v>-1.3825155543239589</v>
      </c>
      <c r="N31" s="2">
        <v>115.41267112996</v>
      </c>
      <c r="O31" s="2">
        <v>225.2675801454628</v>
      </c>
      <c r="P31" s="2">
        <v>326.76900188653832</v>
      </c>
      <c r="Q31" s="2">
        <v>535.0214812232191</v>
      </c>
      <c r="R31" s="2">
        <v>667.32983983001259</v>
      </c>
      <c r="S31" s="2">
        <v>745.73141768099936</v>
      </c>
      <c r="T31" s="2">
        <v>-351.71910000000003</v>
      </c>
      <c r="U31" s="2">
        <v>6065.3290281445597</v>
      </c>
      <c r="V31" s="2">
        <v>550.26809931060188</v>
      </c>
      <c r="W31" s="2">
        <v>83.25039665904211</v>
      </c>
      <c r="X31" s="2">
        <v>3.1749243461525172</v>
      </c>
      <c r="Y31" s="2">
        <v>12.235578946702329</v>
      </c>
      <c r="Z31" s="2">
        <v>-1.3235298304552079</v>
      </c>
      <c r="AA31" s="4">
        <v>9.4183464309354703E-2</v>
      </c>
      <c r="AB31" s="4">
        <v>-0.17355371900826461</v>
      </c>
      <c r="AC31" s="3">
        <v>3.962809</v>
      </c>
      <c r="AD31" s="3">
        <v>7.48</v>
      </c>
    </row>
    <row r="32" spans="1:30" x14ac:dyDescent="0.25">
      <c r="A32" t="s">
        <v>141</v>
      </c>
      <c r="C32" t="s">
        <v>147</v>
      </c>
      <c r="D32" s="2">
        <v>-1</v>
      </c>
      <c r="F32" s="2">
        <v>-888.00000000000011</v>
      </c>
      <c r="G32" s="2">
        <v>6265.0788642811494</v>
      </c>
      <c r="H32" s="2">
        <v>-1678.696815992899</v>
      </c>
      <c r="I32" s="2">
        <v>-979.85106084256347</v>
      </c>
      <c r="J32" s="2">
        <v>-634.0470226736619</v>
      </c>
      <c r="K32" s="2">
        <v>-295.03871182302538</v>
      </c>
      <c r="L32" s="2">
        <v>-162.8800377159854</v>
      </c>
      <c r="M32" s="2">
        <v>-33.711787605266181</v>
      </c>
      <c r="N32" s="2">
        <v>91.543243948903864</v>
      </c>
      <c r="O32" s="2">
        <v>211.7686006701218</v>
      </c>
      <c r="P32" s="2">
        <v>325.6614644914805</v>
      </c>
      <c r="Q32" s="2">
        <v>573.00535804718652</v>
      </c>
      <c r="R32" s="2">
        <v>749.65149367598451</v>
      </c>
      <c r="S32" s="2">
        <v>881.43073184894604</v>
      </c>
      <c r="T32" s="2">
        <v>-611.06830000000014</v>
      </c>
      <c r="U32" s="2">
        <v>6422.915663551059</v>
      </c>
      <c r="V32" s="2">
        <v>613.76221347209196</v>
      </c>
      <c r="W32" s="2">
        <v>89.271571163880722</v>
      </c>
      <c r="X32" s="2">
        <v>2.2490282027630348</v>
      </c>
      <c r="Y32" s="2">
        <v>9.4443531800259866</v>
      </c>
      <c r="Z32" s="2">
        <v>-0.97520113662732089</v>
      </c>
      <c r="AA32" s="4">
        <v>9.7965600556333077E-2</v>
      </c>
      <c r="AB32" s="4">
        <v>-0.23055001424907379</v>
      </c>
      <c r="AC32" s="3">
        <v>2.769317</v>
      </c>
      <c r="AD32" s="3">
        <v>8.8800000000000008</v>
      </c>
    </row>
    <row r="33" spans="1:30" x14ac:dyDescent="0.25">
      <c r="A33" t="s">
        <v>142</v>
      </c>
      <c r="C33" t="s">
        <v>147</v>
      </c>
      <c r="D33" s="2">
        <v>-2</v>
      </c>
      <c r="F33" s="2">
        <v>-1210</v>
      </c>
      <c r="G33" s="2">
        <v>8502.3497762277129</v>
      </c>
      <c r="H33" s="2">
        <v>-2441.6702225390991</v>
      </c>
      <c r="I33" s="2">
        <v>-1430.586406326853</v>
      </c>
      <c r="J33" s="2">
        <v>-935.58836920543536</v>
      </c>
      <c r="K33" s="2">
        <v>-457.7186337882315</v>
      </c>
      <c r="L33" s="2">
        <v>-274.29780915931627</v>
      </c>
      <c r="M33" s="2">
        <v>-96.947095833773346</v>
      </c>
      <c r="N33" s="2">
        <v>73.041889059517644</v>
      </c>
      <c r="O33" s="2">
        <v>234.28341000639199</v>
      </c>
      <c r="P33" s="2">
        <v>385.35556273121301</v>
      </c>
      <c r="Q33" s="2">
        <v>709.85145701019565</v>
      </c>
      <c r="R33" s="2">
        <v>946.82394731389195</v>
      </c>
      <c r="S33" s="2">
        <v>1170.382910180258</v>
      </c>
      <c r="T33" s="2">
        <v>-649.43669999999997</v>
      </c>
      <c r="U33" s="2">
        <v>8896.2370827677532</v>
      </c>
      <c r="V33" s="2">
        <v>476.07909039724609</v>
      </c>
      <c r="W33" s="2">
        <v>166.613571881208</v>
      </c>
      <c r="X33" s="2">
        <v>7.7186863383102962</v>
      </c>
      <c r="Y33" s="2">
        <v>20.423303313950591</v>
      </c>
      <c r="Z33" s="2">
        <v>-3.646952036131283</v>
      </c>
      <c r="AA33" s="4">
        <v>5.5993825580823241E-2</v>
      </c>
      <c r="AB33" s="4">
        <v>-0.11248710010319921</v>
      </c>
      <c r="AC33" s="3">
        <v>2.8028165</v>
      </c>
      <c r="AD33" s="3">
        <v>6.05</v>
      </c>
    </row>
    <row r="34" spans="1:30" x14ac:dyDescent="0.25">
      <c r="A34" t="s">
        <v>143</v>
      </c>
      <c r="B34" t="s">
        <v>143</v>
      </c>
      <c r="E34" s="2">
        <v>-4379.3978843433451</v>
      </c>
      <c r="F34" s="2">
        <v>-2780</v>
      </c>
      <c r="G34" s="2">
        <v>25294.895088476402</v>
      </c>
      <c r="H34" s="2">
        <v>-7644.1859430142613</v>
      </c>
      <c r="I34" s="2">
        <v>-4379.3978843433451</v>
      </c>
      <c r="J34" s="2">
        <v>-2751.4017569509961</v>
      </c>
      <c r="K34" s="2">
        <v>-1169.6734726170901</v>
      </c>
      <c r="L34" s="2">
        <v>-576.22311068722638</v>
      </c>
      <c r="M34" s="2">
        <v>-21.526565013999971</v>
      </c>
      <c r="N34" s="2">
        <v>484.04228865093728</v>
      </c>
      <c r="O34" s="2">
        <v>932.7026857534654</v>
      </c>
      <c r="P34" s="2">
        <v>1320.280337773386</v>
      </c>
      <c r="Q34" s="2">
        <v>2027.5832609780571</v>
      </c>
      <c r="R34" s="2">
        <v>2426.5578326307891</v>
      </c>
      <c r="S34" s="2">
        <v>2716.7601035552862</v>
      </c>
      <c r="T34" s="2">
        <v>-1567.5815</v>
      </c>
      <c r="U34" s="2">
        <v>23238.909425003749</v>
      </c>
      <c r="V34" s="2">
        <v>2298.906204684004</v>
      </c>
      <c r="W34" s="2">
        <v>387.38000220545928</v>
      </c>
      <c r="X34" s="2">
        <v>-31.486500658121521</v>
      </c>
      <c r="Y34" s="2">
        <v>41.945877041432993</v>
      </c>
      <c r="Z34" s="2">
        <v>-4.9561081128326281</v>
      </c>
    </row>
    <row r="35" spans="1:30" x14ac:dyDescent="0.25">
      <c r="A35" t="s">
        <v>144</v>
      </c>
      <c r="C35" t="s">
        <v>146</v>
      </c>
      <c r="D35" s="2">
        <v>-5</v>
      </c>
      <c r="F35" s="2">
        <v>-2780</v>
      </c>
      <c r="G35" s="2">
        <v>25294.895088476402</v>
      </c>
      <c r="H35" s="2">
        <v>-7644.1859430142613</v>
      </c>
      <c r="I35" s="2">
        <v>-4379.3978843433451</v>
      </c>
      <c r="J35" s="2">
        <v>-2751.4017569509961</v>
      </c>
      <c r="K35" s="2">
        <v>-1169.6734726170901</v>
      </c>
      <c r="L35" s="2">
        <v>-576.22311068722638</v>
      </c>
      <c r="M35" s="2">
        <v>-21.526565013999971</v>
      </c>
      <c r="N35" s="2">
        <v>484.04228865093728</v>
      </c>
      <c r="O35" s="2">
        <v>932.7026857534654</v>
      </c>
      <c r="P35" s="2">
        <v>1320.280337773386</v>
      </c>
      <c r="Q35" s="2">
        <v>2027.5832609780571</v>
      </c>
      <c r="R35" s="2">
        <v>2426.5578326307891</v>
      </c>
      <c r="S35" s="2">
        <v>2716.7601035552862</v>
      </c>
      <c r="T35" s="2">
        <v>-1567.5815</v>
      </c>
      <c r="U35" s="2">
        <v>23238.909425003749</v>
      </c>
      <c r="V35" s="2">
        <v>2298.906204684004</v>
      </c>
      <c r="W35" s="2">
        <v>387.38000220545928</v>
      </c>
      <c r="X35" s="2">
        <v>-31.486500658121521</v>
      </c>
      <c r="Y35" s="2">
        <v>41.945877041432993</v>
      </c>
      <c r="Z35" s="2">
        <v>-4.9561081128326281</v>
      </c>
      <c r="AA35" s="4">
        <v>9.0884196065763367E-2</v>
      </c>
      <c r="AB35" s="4">
        <v>0.20728929384965841</v>
      </c>
      <c r="AC35" s="3">
        <v>2.4248370000000001</v>
      </c>
      <c r="AD35" s="3">
        <v>5.56</v>
      </c>
    </row>
    <row r="36" spans="1:30" x14ac:dyDescent="0.25">
      <c r="A36" t="s">
        <v>64</v>
      </c>
      <c r="B36" t="s">
        <v>64</v>
      </c>
      <c r="C36" t="s">
        <v>64</v>
      </c>
      <c r="E36" s="2">
        <v>-41670.021687352513</v>
      </c>
      <c r="F36" s="2">
        <v>211165.85</v>
      </c>
      <c r="G36" s="2">
        <v>273279.73851516278</v>
      </c>
      <c r="H36" s="2">
        <v>-69693.432099348007</v>
      </c>
      <c r="I36" s="2">
        <v>-41670.021687352513</v>
      </c>
      <c r="J36" s="2">
        <v>-27626.312853502492</v>
      </c>
      <c r="K36" s="2">
        <v>-13615.35836107598</v>
      </c>
      <c r="L36" s="2">
        <v>-8051.3420269520348</v>
      </c>
      <c r="M36" s="2">
        <v>-2530.090050088198</v>
      </c>
      <c r="N36" s="2">
        <v>2935.029069164395</v>
      </c>
      <c r="O36" s="2">
        <v>8332.7297728509657</v>
      </c>
      <c r="P36" s="2">
        <v>13654.948280179089</v>
      </c>
      <c r="Q36" s="2">
        <v>26609.976017784051</v>
      </c>
      <c r="R36" s="2">
        <v>39094.779545779209</v>
      </c>
      <c r="S36" s="2">
        <v>63183.167095931407</v>
      </c>
      <c r="T36" s="2">
        <v>-14404.52965750001</v>
      </c>
      <c r="U36" s="2">
        <v>271612.65948170132</v>
      </c>
      <c r="V36" s="2">
        <v>7724.1921644408467</v>
      </c>
      <c r="W36" s="2">
        <v>6509.1179435907834</v>
      </c>
      <c r="X36" s="2">
        <v>-24.082142569339311</v>
      </c>
      <c r="Y36" s="2">
        <v>83.421535951300683</v>
      </c>
      <c r="Z36" s="2">
        <v>14.094190384273251</v>
      </c>
    </row>
  </sheetData>
  <conditionalFormatting sqref="A2:AD36">
    <cfRule type="expression" dxfId="2" priority="1">
      <formula>$B2&lt;&gt;""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D25"/>
  <sheetViews>
    <sheetView zoomScale="85" zoomScaleNormal="85" workbookViewId="0"/>
  </sheetViews>
  <sheetFormatPr defaultRowHeight="15" x14ac:dyDescent="0.25"/>
  <cols>
    <col min="1" max="1" width="7.7109375" bestFit="1" customWidth="1"/>
    <col min="2" max="2" width="6.85546875" style="4" bestFit="1" customWidth="1"/>
    <col min="3" max="5" width="7.5703125" style="4" bestFit="1" customWidth="1"/>
    <col min="6" max="8" width="6.85546875" style="4" bestFit="1" customWidth="1"/>
    <col min="9" max="15" width="10.5703125" style="4" bestFit="1" customWidth="1"/>
    <col min="16" max="16" width="16.5703125" style="4" bestFit="1" customWidth="1"/>
    <col min="17" max="17" width="10" style="4" bestFit="1" customWidth="1"/>
    <col min="18" max="18" width="17.5703125" style="4" bestFit="1" customWidth="1"/>
    <col min="19" max="19" width="10.5703125" style="4" bestFit="1" customWidth="1"/>
    <col min="20" max="20" width="10.85546875" style="3" bestFit="1" customWidth="1"/>
    <col min="21" max="26" width="7.7109375" style="4" bestFit="1" customWidth="1"/>
    <col min="27" max="27" width="7.42578125" style="4" bestFit="1" customWidth="1"/>
    <col min="28" max="28" width="6.85546875" style="4" bestFit="1" customWidth="1"/>
    <col min="29" max="29" width="8.42578125" style="4" bestFit="1" customWidth="1"/>
    <col min="30" max="30" width="6.85546875" style="4" bestFit="1" customWidth="1"/>
  </cols>
  <sheetData>
    <row r="1" spans="1:30" x14ac:dyDescent="0.25">
      <c r="A1" t="s">
        <v>110</v>
      </c>
      <c r="B1" s="4" t="s">
        <v>148</v>
      </c>
      <c r="C1" s="4" t="s">
        <v>149</v>
      </c>
      <c r="D1" s="4" t="s">
        <v>150</v>
      </c>
      <c r="E1" s="4" t="s">
        <v>151</v>
      </c>
      <c r="F1" s="4" t="s">
        <v>152</v>
      </c>
      <c r="G1" s="4" t="s">
        <v>153</v>
      </c>
      <c r="H1" s="4" t="s">
        <v>154</v>
      </c>
      <c r="I1" s="4" t="s">
        <v>155</v>
      </c>
      <c r="J1" s="4" t="s">
        <v>156</v>
      </c>
      <c r="K1" s="4" t="s">
        <v>157</v>
      </c>
      <c r="L1" s="4" t="s">
        <v>158</v>
      </c>
      <c r="M1" s="4" t="s">
        <v>159</v>
      </c>
      <c r="N1" s="4" t="s">
        <v>155</v>
      </c>
      <c r="O1" s="4" t="s">
        <v>160</v>
      </c>
      <c r="P1" s="4" t="s">
        <v>161</v>
      </c>
      <c r="Q1" s="4" t="s">
        <v>162</v>
      </c>
      <c r="R1" s="4" t="s">
        <v>163</v>
      </c>
      <c r="S1" s="4" t="s">
        <v>164</v>
      </c>
      <c r="T1" s="3" t="s">
        <v>165</v>
      </c>
      <c r="U1" s="4" t="s">
        <v>166</v>
      </c>
      <c r="V1" s="4" t="s">
        <v>167</v>
      </c>
      <c r="W1" s="4" t="s">
        <v>168</v>
      </c>
      <c r="X1" s="4" t="s">
        <v>169</v>
      </c>
      <c r="Y1" s="4" t="s">
        <v>170</v>
      </c>
      <c r="Z1" s="4" t="s">
        <v>171</v>
      </c>
      <c r="AA1" s="4" t="s">
        <v>172</v>
      </c>
      <c r="AB1" s="4" t="s">
        <v>173</v>
      </c>
      <c r="AC1" s="4" t="s">
        <v>174</v>
      </c>
      <c r="AD1" s="4" t="s">
        <v>175</v>
      </c>
    </row>
    <row r="2" spans="1:30" x14ac:dyDescent="0.25">
      <c r="A2" t="s">
        <v>67</v>
      </c>
      <c r="B2" s="4">
        <v>-7.8213010695508345E-2</v>
      </c>
      <c r="C2" s="4">
        <v>-0.2034291933544263</v>
      </c>
      <c r="D2" s="4">
        <v>-0.1079038522392725</v>
      </c>
      <c r="E2" s="4">
        <v>-9.5640271887749595E-2</v>
      </c>
      <c r="F2" s="4">
        <v>5.6434459895147171E-2</v>
      </c>
      <c r="G2" s="4">
        <v>0.16358832658379449</v>
      </c>
      <c r="H2" s="4">
        <v>0.15668794788976181</v>
      </c>
      <c r="I2" s="4">
        <v>-6.2216264590395642E-3</v>
      </c>
      <c r="J2" s="4">
        <v>4.5368432855974687E-2</v>
      </c>
      <c r="K2" s="4">
        <v>-9.4294039369593574E-2</v>
      </c>
      <c r="L2" s="4">
        <v>-3.8841378855252739E-2</v>
      </c>
      <c r="M2" s="4">
        <v>1.980487127102579</v>
      </c>
      <c r="N2" s="4">
        <v>0.58267710347512214</v>
      </c>
      <c r="O2" s="4">
        <v>-8.997845778239244E-2</v>
      </c>
      <c r="P2" s="4">
        <v>4.445997068283062E-2</v>
      </c>
      <c r="Q2" s="4">
        <v>0.5149253731343284</v>
      </c>
      <c r="R2" s="4">
        <v>-4.2321189353652602E-2</v>
      </c>
      <c r="S2" s="4">
        <v>0.4850746268656716</v>
      </c>
      <c r="T2" s="3">
        <v>0.11518531495674519</v>
      </c>
      <c r="U2" s="4">
        <v>-0.25920833641436442</v>
      </c>
      <c r="V2" s="4">
        <v>-0.17673895181412261</v>
      </c>
      <c r="W2" s="4">
        <v>-0.12946547371248721</v>
      </c>
      <c r="X2" s="4">
        <v>0.1594994609184637</v>
      </c>
      <c r="Y2" s="4">
        <v>0.20035253835126809</v>
      </c>
      <c r="Z2" s="4">
        <v>0.36826507851490509</v>
      </c>
      <c r="AA2" s="4">
        <v>1.125184314980705E-2</v>
      </c>
      <c r="AB2" s="4">
        <v>0.12115044122777779</v>
      </c>
      <c r="AC2" s="4">
        <v>3.9577290260674733E-2</v>
      </c>
      <c r="AD2" s="4">
        <v>0.22316604161943771</v>
      </c>
    </row>
    <row r="3" spans="1:30" x14ac:dyDescent="0.25">
      <c r="A3" t="s">
        <v>79</v>
      </c>
      <c r="B3" s="4">
        <v>-6.344697440061875E-2</v>
      </c>
      <c r="C3" s="4">
        <v>-0.2449805053359968</v>
      </c>
      <c r="D3" s="4">
        <v>-0.27666247770874303</v>
      </c>
      <c r="E3" s="4">
        <v>-0.19379282754794769</v>
      </c>
      <c r="F3" s="4">
        <v>7.349268072019477E-2</v>
      </c>
      <c r="G3" s="4">
        <v>0.28127232020685261</v>
      </c>
      <c r="H3" s="4">
        <v>0.1981700508121518</v>
      </c>
      <c r="I3" s="4">
        <v>0.14192547182601919</v>
      </c>
      <c r="J3" s="4">
        <v>2.635913783217925E-2</v>
      </c>
      <c r="K3" s="4">
        <v>-0.25961276647369569</v>
      </c>
      <c r="L3" s="4">
        <v>-7.0925324750951702E-2</v>
      </c>
      <c r="M3" s="4">
        <v>0.63920060607130547</v>
      </c>
      <c r="N3" s="4">
        <v>0.41535345838573878</v>
      </c>
      <c r="O3" s="4">
        <v>-0.29399317876422332</v>
      </c>
      <c r="P3" s="4">
        <v>1.7509394821465081E-2</v>
      </c>
      <c r="Q3" s="4">
        <v>0.47707979626485569</v>
      </c>
      <c r="R3" s="4">
        <v>-1.766101961711641E-2</v>
      </c>
      <c r="S3" s="4">
        <v>0.52292020373514436</v>
      </c>
      <c r="T3" s="3">
        <v>-9.5495011800975638E-2</v>
      </c>
      <c r="U3" s="4">
        <v>-0.1164884641668565</v>
      </c>
      <c r="V3" s="4">
        <v>-7.7431933242481446E-2</v>
      </c>
      <c r="W3" s="4">
        <v>-5.96923780021082E-2</v>
      </c>
      <c r="X3" s="4">
        <v>7.5161548215912408E-2</v>
      </c>
      <c r="Y3" s="4">
        <v>0.10426993980011109</v>
      </c>
      <c r="Z3" s="4">
        <v>0.16731061668194469</v>
      </c>
      <c r="AA3" s="4">
        <v>2.971097165239747E-3</v>
      </c>
      <c r="AB3" s="4">
        <v>5.5750026383923491E-2</v>
      </c>
      <c r="AC3" s="4">
        <v>1.7133118842066301E-2</v>
      </c>
      <c r="AD3" s="4">
        <v>0.1262571794634833</v>
      </c>
    </row>
    <row r="4" spans="1:30" x14ac:dyDescent="0.25">
      <c r="A4" t="s">
        <v>63</v>
      </c>
      <c r="B4" s="4">
        <v>-4.0233776411925937E-2</v>
      </c>
      <c r="C4" s="4">
        <v>-0.22592631464015989</v>
      </c>
      <c r="D4" s="4">
        <v>-0.2725708626163319</v>
      </c>
      <c r="E4" s="4">
        <v>-0.19138949141761619</v>
      </c>
      <c r="F4" s="4">
        <v>0.30353559062117869</v>
      </c>
      <c r="G4" s="4">
        <v>0.56727315382835308</v>
      </c>
      <c r="H4" s="4">
        <v>0.37731941839797251</v>
      </c>
      <c r="I4" s="4">
        <v>0.17000808915631321</v>
      </c>
      <c r="J4" s="4">
        <v>1.8819576379678351E-3</v>
      </c>
      <c r="K4" s="4">
        <v>-0.27587739355750251</v>
      </c>
      <c r="L4" s="4">
        <v>-4.7375262346686868E-2</v>
      </c>
      <c r="M4" s="4">
        <v>1.0172105464518211</v>
      </c>
      <c r="N4" s="4">
        <v>0.62524148133319124</v>
      </c>
      <c r="O4" s="4">
        <v>-0.30888468543369768</v>
      </c>
      <c r="P4" s="4">
        <v>2.7634954074685539E-2</v>
      </c>
      <c r="Q4" s="4">
        <v>0.47877758913412571</v>
      </c>
      <c r="R4" s="4">
        <v>-2.7547564870573471E-2</v>
      </c>
      <c r="S4" s="4">
        <v>0.52122241086587429</v>
      </c>
      <c r="T4" s="3">
        <v>-7.8519253238089393E-2</v>
      </c>
      <c r="U4" s="4">
        <v>-0.1666339676593894</v>
      </c>
      <c r="V4" s="4">
        <v>-0.1207167797548799</v>
      </c>
      <c r="W4" s="4">
        <v>-8.8714026740285973E-2</v>
      </c>
      <c r="X4" s="4">
        <v>0.11876496564028401</v>
      </c>
      <c r="Y4" s="4">
        <v>0.1681875533076731</v>
      </c>
      <c r="Z4" s="4">
        <v>0.2483148199198747</v>
      </c>
      <c r="AA4" s="4">
        <v>5.2810017926607743E-3</v>
      </c>
      <c r="AB4" s="4">
        <v>8.5413569597026423E-2</v>
      </c>
      <c r="AC4" s="4">
        <v>2.9361177346876158E-2</v>
      </c>
      <c r="AD4" s="4">
        <v>0.20345769198448399</v>
      </c>
    </row>
    <row r="5" spans="1:30" x14ac:dyDescent="0.25">
      <c r="A5" t="s">
        <v>69</v>
      </c>
      <c r="B5" s="4">
        <v>-3.7356374418762717E-2</v>
      </c>
      <c r="C5" s="4">
        <v>-0.10173906509465661</v>
      </c>
      <c r="D5" s="4">
        <v>-7.1251699856787365E-2</v>
      </c>
      <c r="E5" s="4">
        <v>-6.0719901559799123E-2</v>
      </c>
      <c r="F5" s="4">
        <v>5.3704024010674763E-2</v>
      </c>
      <c r="G5" s="4">
        <v>9.6427568576930689E-2</v>
      </c>
      <c r="H5" s="4">
        <v>0.1099556871174114</v>
      </c>
      <c r="I5" s="4">
        <v>-4.1105332857674934E-3</v>
      </c>
      <c r="J5" s="4">
        <v>2.2239391336538631E-2</v>
      </c>
      <c r="K5" s="4">
        <v>-6.3591182465791318E-2</v>
      </c>
      <c r="L5" s="4">
        <v>-1.4705916621248431E-2</v>
      </c>
      <c r="M5" s="4">
        <v>0.52428144239068708</v>
      </c>
      <c r="N5" s="4">
        <v>0.24446384283074349</v>
      </c>
      <c r="O5" s="4">
        <v>-5.6843023413838067E-2</v>
      </c>
      <c r="P5" s="4">
        <v>1.4257078219600639E-2</v>
      </c>
      <c r="Q5" s="4">
        <v>0.51716417910447765</v>
      </c>
      <c r="R5" s="4">
        <v>-1.3627747675540409E-2</v>
      </c>
      <c r="S5" s="4">
        <v>0.48283582089552229</v>
      </c>
      <c r="T5" s="3">
        <v>0.1205607400395601</v>
      </c>
      <c r="U5" s="4">
        <v>-8.930904352031685E-2</v>
      </c>
      <c r="V5" s="4">
        <v>-5.7370904171984823E-2</v>
      </c>
      <c r="W5" s="4">
        <v>-4.1256180798719892E-2</v>
      </c>
      <c r="X5" s="4">
        <v>5.0389076743720083E-2</v>
      </c>
      <c r="Y5" s="4">
        <v>6.3813396775242615E-2</v>
      </c>
      <c r="Z5" s="4">
        <v>0.11010669916660509</v>
      </c>
      <c r="AA5" s="4">
        <v>4.0558017235355123E-3</v>
      </c>
      <c r="AB5" s="4">
        <v>3.8551900176857903E-2</v>
      </c>
      <c r="AC5" s="4">
        <v>1.6515184363061451E-2</v>
      </c>
      <c r="AD5" s="4">
        <v>6.9937944758361958E-2</v>
      </c>
    </row>
    <row r="6" spans="1:30" x14ac:dyDescent="0.25">
      <c r="A6" t="s">
        <v>72</v>
      </c>
      <c r="B6" s="4">
        <v>-3.365311534366644E-2</v>
      </c>
      <c r="C6" s="4">
        <v>-6.3956656295996672E-2</v>
      </c>
      <c r="D6" s="4">
        <v>-3.7041901650497373E-2</v>
      </c>
      <c r="E6" s="4">
        <v>-4.8948460804588478E-2</v>
      </c>
      <c r="F6" s="4">
        <v>3.4933586189036081E-2</v>
      </c>
      <c r="G6" s="4">
        <v>0.1120061952505611</v>
      </c>
      <c r="H6" s="4">
        <v>0.1454546070790925</v>
      </c>
      <c r="I6" s="4">
        <v>-3.6715940966873473E-2</v>
      </c>
      <c r="J6" s="4">
        <v>3.1575529402821489E-2</v>
      </c>
      <c r="K6" s="4">
        <v>-1.354717005349693E-2</v>
      </c>
      <c r="L6" s="4">
        <v>-2.9775304075534081E-2</v>
      </c>
      <c r="M6" s="4">
        <v>0.24949046575699799</v>
      </c>
      <c r="N6" s="4">
        <v>0.2372013654348859</v>
      </c>
      <c r="O6" s="4">
        <v>-1.2698767017896181E-2</v>
      </c>
      <c r="P6" s="4">
        <v>8.5408876721460789E-3</v>
      </c>
      <c r="Q6" s="4">
        <v>0.50558312655086846</v>
      </c>
      <c r="R6" s="4">
        <v>-8.1858190153138305E-3</v>
      </c>
      <c r="S6" s="4">
        <v>0.49441687344913149</v>
      </c>
      <c r="T6" s="3">
        <v>6.6940397581489064E-2</v>
      </c>
      <c r="U6" s="4">
        <v>-4.2973686683833077E-2</v>
      </c>
      <c r="V6" s="4">
        <v>-3.3581484783686992E-2</v>
      </c>
      <c r="W6" s="4">
        <v>-2.6125294742485591E-2</v>
      </c>
      <c r="X6" s="4">
        <v>3.1604925851835178E-2</v>
      </c>
      <c r="Y6" s="4">
        <v>3.9316375418730627E-2</v>
      </c>
      <c r="Z6" s="4">
        <v>5.4169994337684477E-2</v>
      </c>
      <c r="AA6" s="4">
        <v>3.0537476978396011E-3</v>
      </c>
      <c r="AB6" s="4">
        <v>2.1906371522787061E-2</v>
      </c>
      <c r="AC6" s="4">
        <v>1.1845390330919E-2</v>
      </c>
      <c r="AD6" s="4">
        <v>3.9948507423094852E-2</v>
      </c>
    </row>
    <row r="7" spans="1:30" x14ac:dyDescent="0.25">
      <c r="A7" t="s">
        <v>58</v>
      </c>
      <c r="B7" s="4">
        <v>-3.3429115819363142E-2</v>
      </c>
      <c r="C7" s="4">
        <v>-7.9318076385731073E-2</v>
      </c>
      <c r="D7" s="4">
        <v>-6.8623511078489852E-2</v>
      </c>
      <c r="E7" s="4">
        <v>-0.1355316171555693</v>
      </c>
      <c r="F7" s="4">
        <v>-4.6699233014570803E-2</v>
      </c>
      <c r="G7" s="4">
        <v>2.244305419154724E-2</v>
      </c>
      <c r="H7" s="4">
        <v>2.4441814034839471E-2</v>
      </c>
      <c r="I7" s="4">
        <v>-8.3738962158829477E-2</v>
      </c>
      <c r="J7" s="4">
        <v>2.498184669599501E-2</v>
      </c>
      <c r="K7" s="4">
        <v>-5.2234201934931453E-2</v>
      </c>
      <c r="L7" s="4">
        <v>-2.8791021903133981E-2</v>
      </c>
      <c r="M7" s="4">
        <v>0.16827660290304339</v>
      </c>
      <c r="N7" s="4">
        <v>0.1138420975267902</v>
      </c>
      <c r="O7" s="4">
        <v>-5.6526091209519347E-2</v>
      </c>
      <c r="P7" s="4">
        <v>1.149524345787113E-2</v>
      </c>
      <c r="Q7" s="4">
        <v>0.50555081127241674</v>
      </c>
      <c r="R7" s="4">
        <v>-1.1566095422629361E-2</v>
      </c>
      <c r="S7" s="4">
        <v>0.49444918872758331</v>
      </c>
      <c r="T7" s="3">
        <v>1.6189131402746911E-2</v>
      </c>
      <c r="U7" s="4">
        <v>-6.2557400371464109E-2</v>
      </c>
      <c r="V7" s="4">
        <v>-4.6207643151395403E-2</v>
      </c>
      <c r="W7" s="4">
        <v>-3.7728588672729969E-2</v>
      </c>
      <c r="X7" s="4">
        <v>4.1020842713140437E-2</v>
      </c>
      <c r="Y7" s="4">
        <v>5.4399587682747212E-2</v>
      </c>
      <c r="Z7" s="4">
        <v>7.3698546714815308E-2</v>
      </c>
      <c r="AA7" s="4">
        <v>2.103182091768018E-3</v>
      </c>
      <c r="AB7" s="4">
        <v>3.0200655052947108E-2</v>
      </c>
      <c r="AC7" s="4">
        <v>1.374801438138383E-2</v>
      </c>
      <c r="AD7" s="4">
        <v>5.895221428417767E-2</v>
      </c>
    </row>
    <row r="8" spans="1:30" x14ac:dyDescent="0.25">
      <c r="A8" t="s">
        <v>61</v>
      </c>
      <c r="B8" s="4">
        <v>-2.7944974679736109E-2</v>
      </c>
      <c r="C8" s="4">
        <v>-8.0615999112333192E-2</v>
      </c>
      <c r="D8" s="4">
        <v>-0.1223991145763339</v>
      </c>
      <c r="E8" s="4">
        <v>2.260816884327665E-3</v>
      </c>
      <c r="F8" s="4">
        <v>0.16728291658460301</v>
      </c>
      <c r="G8" s="4">
        <v>0.18091134508766449</v>
      </c>
      <c r="H8" s="4">
        <v>0.1691168173224504</v>
      </c>
      <c r="I8" s="4">
        <v>5.5317716262269778E-2</v>
      </c>
      <c r="J8" s="4">
        <v>8.3367488659539024E-2</v>
      </c>
      <c r="K8" s="4">
        <v>-0.10686635257151179</v>
      </c>
      <c r="L8" s="4">
        <v>-1.846616822822222E-2</v>
      </c>
      <c r="M8" s="4">
        <v>0.8088095528738839</v>
      </c>
      <c r="N8" s="4">
        <v>0.44392520642648692</v>
      </c>
      <c r="O8" s="4">
        <v>-5.0275759195873793E-2</v>
      </c>
      <c r="P8" s="4">
        <v>3.2617320966284502E-2</v>
      </c>
      <c r="Q8" s="4">
        <v>0.48696219035202087</v>
      </c>
      <c r="R8" s="4">
        <v>-2.422730258810913E-2</v>
      </c>
      <c r="S8" s="4">
        <v>0.51303780964797907</v>
      </c>
      <c r="T8" s="3">
        <v>0.27787711685433591</v>
      </c>
      <c r="U8" s="4">
        <v>-0.21108909250559801</v>
      </c>
      <c r="V8" s="4">
        <v>-0.1116083722414631</v>
      </c>
      <c r="W8" s="4">
        <v>-7.4762876090466668E-2</v>
      </c>
      <c r="X8" s="4">
        <v>0.1188342578485984</v>
      </c>
      <c r="Y8" s="4">
        <v>0.1734386961529894</v>
      </c>
      <c r="Z8" s="4">
        <v>0.38435090707626141</v>
      </c>
      <c r="AA8" s="4">
        <v>1.6579301763321549E-2</v>
      </c>
      <c r="AB8" s="4">
        <v>9.8838062614693953E-2</v>
      </c>
      <c r="AC8" s="4">
        <v>6.0665044500211977E-2</v>
      </c>
      <c r="AD8" s="4">
        <v>0.21364784758045091</v>
      </c>
    </row>
    <row r="9" spans="1:30" x14ac:dyDescent="0.25">
      <c r="A9" t="s">
        <v>74</v>
      </c>
      <c r="B9" s="4">
        <v>-2.7932662978707001E-2</v>
      </c>
      <c r="C9" s="4">
        <v>-7.0325862373712744E-2</v>
      </c>
      <c r="D9" s="4">
        <v>-5.3656665189463222E-2</v>
      </c>
      <c r="E9" s="4">
        <v>-9.8420283228233374E-2</v>
      </c>
      <c r="F9" s="4">
        <v>-3.371099804188149E-3</v>
      </c>
      <c r="G9" s="4">
        <v>6.5016003126707078E-2</v>
      </c>
      <c r="H9" s="4">
        <v>6.7178870923743084E-2</v>
      </c>
      <c r="I9" s="4">
        <v>-6.5297186666596896E-2</v>
      </c>
      <c r="J9" s="4">
        <v>3.1323595837199347E-2</v>
      </c>
      <c r="K9" s="4">
        <v>-4.2648828117228588E-2</v>
      </c>
      <c r="L9" s="4">
        <v>-2.306795510261106E-2</v>
      </c>
      <c r="M9" s="4">
        <v>0.15861326422645891</v>
      </c>
      <c r="N9" s="4">
        <v>0.10730467803367159</v>
      </c>
      <c r="O9" s="4">
        <v>-3.5437035268472639E-2</v>
      </c>
      <c r="P9" s="4">
        <v>1.077315155863583E-2</v>
      </c>
      <c r="Q9" s="4">
        <v>0.50640478223740393</v>
      </c>
      <c r="R9" s="4">
        <v>-1.0915721702646619E-2</v>
      </c>
      <c r="S9" s="4">
        <v>0.49359521776259607</v>
      </c>
      <c r="T9" s="3">
        <v>1.2551612936967599E-2</v>
      </c>
      <c r="U9" s="4">
        <v>-5.9037840518488059E-2</v>
      </c>
      <c r="V9" s="4">
        <v>-4.3582084874607532E-2</v>
      </c>
      <c r="W9" s="4">
        <v>-3.5534381502866502E-2</v>
      </c>
      <c r="X9" s="4">
        <v>3.8646011434445258E-2</v>
      </c>
      <c r="Y9" s="4">
        <v>5.1234379036616352E-2</v>
      </c>
      <c r="Z9" s="4">
        <v>6.936881584664846E-2</v>
      </c>
      <c r="AA9" s="4">
        <v>1.9710388982871721E-3</v>
      </c>
      <c r="AB9" s="4">
        <v>2.8414444954097021E-2</v>
      </c>
      <c r="AC9" s="4">
        <v>1.307025943984302E-2</v>
      </c>
      <c r="AD9" s="4">
        <v>5.5499131960930481E-2</v>
      </c>
    </row>
    <row r="10" spans="1:30" x14ac:dyDescent="0.25">
      <c r="A10" t="s">
        <v>70</v>
      </c>
      <c r="B10" s="4">
        <v>-2.6681118935975912E-2</v>
      </c>
      <c r="C10" s="4">
        <v>-8.1323311700154277E-2</v>
      </c>
      <c r="D10" s="4">
        <v>-5.7132670024758858E-2</v>
      </c>
      <c r="E10" s="4">
        <v>-6.6027952777976018E-2</v>
      </c>
      <c r="F10" s="4">
        <v>2.9639379309085449E-3</v>
      </c>
      <c r="G10" s="4">
        <v>1.7174371746311531E-2</v>
      </c>
      <c r="H10" s="4">
        <v>1.9593700301159919E-2</v>
      </c>
      <c r="I10" s="4">
        <v>-9.492332590701813E-3</v>
      </c>
      <c r="J10" s="4">
        <v>6.4362172537566487E-3</v>
      </c>
      <c r="K10" s="4">
        <v>-5.4964214187265048E-2</v>
      </c>
      <c r="L10" s="4">
        <v>-8.6168670815635062E-3</v>
      </c>
      <c r="M10" s="4">
        <v>0.48510378002697419</v>
      </c>
      <c r="N10" s="4">
        <v>0.15686079758463831</v>
      </c>
      <c r="O10" s="4">
        <v>-5.707741802256272E-2</v>
      </c>
      <c r="P10" s="4">
        <v>1.3161301286946529E-2</v>
      </c>
      <c r="Q10" s="4">
        <v>0.51791044776119399</v>
      </c>
      <c r="R10" s="4">
        <v>-1.26389470132602E-2</v>
      </c>
      <c r="S10" s="4">
        <v>0.48208955223880601</v>
      </c>
      <c r="T10" s="3">
        <v>0.11870322579100299</v>
      </c>
      <c r="U10" s="4">
        <v>-8.1239013734050083E-2</v>
      </c>
      <c r="V10" s="4">
        <v>-5.300332707961692E-2</v>
      </c>
      <c r="W10" s="4">
        <v>-3.8312060390930103E-2</v>
      </c>
      <c r="X10" s="4">
        <v>4.6550981490300819E-2</v>
      </c>
      <c r="Y10" s="4">
        <v>5.9100691683217722E-2</v>
      </c>
      <c r="Z10" s="4">
        <v>0.1016631773827104</v>
      </c>
      <c r="AA10" s="4">
        <v>3.7102322950484522E-3</v>
      </c>
      <c r="AB10" s="4">
        <v>3.5593871312454423E-2</v>
      </c>
      <c r="AC10" s="4">
        <v>1.526565823641619E-2</v>
      </c>
      <c r="AD10" s="4">
        <v>6.450711629643896E-2</v>
      </c>
    </row>
    <row r="11" spans="1:30" x14ac:dyDescent="0.25">
      <c r="A11" t="s">
        <v>66</v>
      </c>
      <c r="B11" s="4">
        <v>-2.5206923647981379E-2</v>
      </c>
      <c r="C11" s="4">
        <v>-6.2146864966908799E-2</v>
      </c>
      <c r="D11" s="4">
        <v>-1.3580170230534819E-2</v>
      </c>
      <c r="E11" s="4">
        <v>8.5150440291796858E-3</v>
      </c>
      <c r="F11" s="4">
        <v>0.1028146425622225</v>
      </c>
      <c r="G11" s="4">
        <v>0.18526923887387009</v>
      </c>
      <c r="H11" s="4">
        <v>0.20374560489829929</v>
      </c>
      <c r="I11" s="4">
        <v>5.9567084429313008E-3</v>
      </c>
      <c r="J11" s="4">
        <v>2.838278878415032E-2</v>
      </c>
      <c r="K11" s="4">
        <v>-3.546822775014502E-2</v>
      </c>
      <c r="L11" s="4">
        <v>-3.1435004343023709E-2</v>
      </c>
      <c r="M11" s="4">
        <v>0.71967849896405345</v>
      </c>
      <c r="N11" s="4">
        <v>0.33557428746125478</v>
      </c>
      <c r="O11" s="4">
        <v>-2.366095181534952E-2</v>
      </c>
      <c r="P11" s="4">
        <v>1.958168699913496E-2</v>
      </c>
      <c r="Q11" s="4">
        <v>0.51567164179104474</v>
      </c>
      <c r="R11" s="4">
        <v>-1.8618956395333331E-2</v>
      </c>
      <c r="S11" s="4">
        <v>0.48432835820895531</v>
      </c>
      <c r="T11" s="3">
        <v>0.1197681746806374</v>
      </c>
      <c r="U11" s="4">
        <v>-0.1188737006628444</v>
      </c>
      <c r="V11" s="4">
        <v>-7.7781172224979905E-2</v>
      </c>
      <c r="W11" s="4">
        <v>-5.6249236842237482E-2</v>
      </c>
      <c r="X11" s="4">
        <v>6.9344398140533378E-2</v>
      </c>
      <c r="Y11" s="4">
        <v>8.7648465688808574E-2</v>
      </c>
      <c r="Z11" s="4">
        <v>0.15273969614280111</v>
      </c>
      <c r="AA11" s="4">
        <v>5.5274348526408966E-3</v>
      </c>
      <c r="AB11" s="4">
        <v>5.273292991882389E-2</v>
      </c>
      <c r="AC11" s="4">
        <v>2.1939538970119351E-2</v>
      </c>
      <c r="AD11" s="4">
        <v>9.5812634922333287E-2</v>
      </c>
    </row>
    <row r="12" spans="1:30" x14ac:dyDescent="0.25">
      <c r="A12" t="s">
        <v>73</v>
      </c>
      <c r="B12" s="4">
        <v>-2.4703397197236691E-2</v>
      </c>
      <c r="C12" s="4">
        <v>-4.7293070174885488E-2</v>
      </c>
      <c r="D12" s="4">
        <v>-2.8593597991372292E-2</v>
      </c>
      <c r="E12" s="4">
        <v>-3.227862295192796E-2</v>
      </c>
      <c r="F12" s="4">
        <v>2.820436177521923E-2</v>
      </c>
      <c r="G12" s="4">
        <v>9.261382232909865E-2</v>
      </c>
      <c r="H12" s="4">
        <v>0.12256731306706931</v>
      </c>
      <c r="I12" s="4">
        <v>-2.0838715064080689E-2</v>
      </c>
      <c r="J12" s="4">
        <v>2.326059410672851E-2</v>
      </c>
      <c r="K12" s="4">
        <v>-1.0995141632444669E-2</v>
      </c>
      <c r="L12" s="4">
        <v>-1.986893131435152E-2</v>
      </c>
      <c r="M12" s="4">
        <v>0.22671128277127839</v>
      </c>
      <c r="N12" s="4">
        <v>0.21554421195886281</v>
      </c>
      <c r="O12" s="4">
        <v>-4.4629918738693809E-3</v>
      </c>
      <c r="P12" s="4">
        <v>7.7800534794888977E-3</v>
      </c>
      <c r="Q12" s="4">
        <v>0.50558312655086846</v>
      </c>
      <c r="R12" s="4">
        <v>-7.4402180060673994E-3</v>
      </c>
      <c r="S12" s="4">
        <v>0.49441687344913149</v>
      </c>
      <c r="T12" s="3">
        <v>6.9291731670418466E-2</v>
      </c>
      <c r="U12" s="4">
        <v>-3.892852216547233E-2</v>
      </c>
      <c r="V12" s="4">
        <v>-3.0361373267282089E-2</v>
      </c>
      <c r="W12" s="4">
        <v>-2.3743059264349151E-2</v>
      </c>
      <c r="X12" s="4">
        <v>2.870524649546043E-2</v>
      </c>
      <c r="Y12" s="4">
        <v>3.5708290270073093E-2</v>
      </c>
      <c r="Z12" s="4">
        <v>4.921853986745111E-2</v>
      </c>
      <c r="AA12" s="4">
        <v>2.776118786009577E-3</v>
      </c>
      <c r="AB12" s="4">
        <v>1.9883456267414359E-2</v>
      </c>
      <c r="AC12" s="4">
        <v>1.0749161962361781E-2</v>
      </c>
      <c r="AD12" s="4">
        <v>3.6228673233070378E-2</v>
      </c>
    </row>
    <row r="13" spans="1:30" x14ac:dyDescent="0.25">
      <c r="A13" t="s">
        <v>57</v>
      </c>
      <c r="B13" s="4">
        <v>-2.4389746292976411E-2</v>
      </c>
      <c r="C13" s="4">
        <v>-6.9524778335778303E-2</v>
      </c>
      <c r="D13" s="4">
        <v>-3.1074436009977061E-2</v>
      </c>
      <c r="E13" s="4">
        <v>-1.357647804793616E-2</v>
      </c>
      <c r="F13" s="4">
        <v>5.7228271610294312E-2</v>
      </c>
      <c r="G13" s="4">
        <v>0.11895996402973159</v>
      </c>
      <c r="H13" s="4">
        <v>0.13326297629559569</v>
      </c>
      <c r="I13" s="4">
        <v>4.5403441261351318E-3</v>
      </c>
      <c r="J13" s="4">
        <v>2.163403322054069E-2</v>
      </c>
      <c r="K13" s="4">
        <v>-2.703472246000127E-2</v>
      </c>
      <c r="L13" s="4">
        <v>-1.212193458751842E-2</v>
      </c>
      <c r="M13" s="4">
        <v>0.54855598134146821</v>
      </c>
      <c r="N13" s="4">
        <v>0.255782662447537</v>
      </c>
      <c r="O13" s="4">
        <v>-1.8034937352200301E-2</v>
      </c>
      <c r="P13" s="4">
        <v>1.4913582069690109E-2</v>
      </c>
      <c r="Q13" s="4">
        <v>0.51567164179104474</v>
      </c>
      <c r="R13" s="4">
        <v>-1.418793930074114E-2</v>
      </c>
      <c r="S13" s="4">
        <v>0.48432835820895531</v>
      </c>
      <c r="T13" s="3">
        <v>0.11916983802039979</v>
      </c>
      <c r="U13" s="4">
        <v>-9.1170142558192738E-2</v>
      </c>
      <c r="V13" s="4">
        <v>-5.981572117570752E-2</v>
      </c>
      <c r="W13" s="4">
        <v>-4.297597851614008E-2</v>
      </c>
      <c r="X13" s="4">
        <v>5.2677126404094873E-2</v>
      </c>
      <c r="Y13" s="4">
        <v>6.6728704537345945E-2</v>
      </c>
      <c r="Z13" s="4">
        <v>0.11535582620298469</v>
      </c>
      <c r="AA13" s="4">
        <v>4.204193175898545E-3</v>
      </c>
      <c r="AB13" s="4">
        <v>4.0198267812942667E-2</v>
      </c>
      <c r="AC13" s="4">
        <v>1.7139153044935771E-2</v>
      </c>
      <c r="AD13" s="4">
        <v>7.2772944948849186E-2</v>
      </c>
    </row>
    <row r="14" spans="1:30" x14ac:dyDescent="0.25">
      <c r="A14" t="s">
        <v>77</v>
      </c>
      <c r="B14" s="4">
        <v>-2.391236154460907E-2</v>
      </c>
      <c r="C14" s="4">
        <v>-7.3747248230277673E-2</v>
      </c>
      <c r="D14" s="4">
        <v>-0.1035724520578275</v>
      </c>
      <c r="E14" s="4">
        <v>1.9203095903441709E-3</v>
      </c>
      <c r="F14" s="4">
        <v>0.14609914982853439</v>
      </c>
      <c r="G14" s="4">
        <v>0.14396507173193651</v>
      </c>
      <c r="H14" s="4">
        <v>0.15395314158325671</v>
      </c>
      <c r="I14" s="4">
        <v>4.9774011038610233E-2</v>
      </c>
      <c r="J14" s="4">
        <v>6.532427199379609E-2</v>
      </c>
      <c r="K14" s="4">
        <v>-9.3744058668004393E-2</v>
      </c>
      <c r="L14" s="4">
        <v>-1.1436264978910151E-2</v>
      </c>
      <c r="M14" s="4">
        <v>0.62468609468796032</v>
      </c>
      <c r="N14" s="4">
        <v>0.37426967786066911</v>
      </c>
      <c r="O14" s="4">
        <v>-4.558476485898233E-2</v>
      </c>
      <c r="P14" s="4">
        <v>2.5248317191322828E-2</v>
      </c>
      <c r="Q14" s="4">
        <v>0.48631029986962188</v>
      </c>
      <c r="R14" s="4">
        <v>-1.8706563988404881E-2</v>
      </c>
      <c r="S14" s="4">
        <v>0.51368970013037818</v>
      </c>
      <c r="T14" s="3">
        <v>0.27776510513880748</v>
      </c>
      <c r="U14" s="4">
        <v>-0.1647470963929831</v>
      </c>
      <c r="V14" s="4">
        <v>-8.6439710755503829E-2</v>
      </c>
      <c r="W14" s="4">
        <v>-5.8028818937944641E-2</v>
      </c>
      <c r="X14" s="4">
        <v>9.1137727437536009E-2</v>
      </c>
      <c r="Y14" s="4">
        <v>0.1346553783501411</v>
      </c>
      <c r="Z14" s="4">
        <v>0.29001253305142072</v>
      </c>
      <c r="AA14" s="4">
        <v>1.283088231359648E-2</v>
      </c>
      <c r="AB14" s="4">
        <v>7.5748316973251489E-2</v>
      </c>
      <c r="AC14" s="4">
        <v>4.6987626628455861E-2</v>
      </c>
      <c r="AD14" s="4">
        <v>0.1603563190047719</v>
      </c>
    </row>
    <row r="15" spans="1:30" x14ac:dyDescent="0.25">
      <c r="A15" t="s">
        <v>65</v>
      </c>
      <c r="B15" s="4">
        <v>-2.2922761379527309E-2</v>
      </c>
      <c r="C15" s="4">
        <v>-6.4644592338872431E-2</v>
      </c>
      <c r="D15" s="4">
        <v>-3.0155175826780619E-2</v>
      </c>
      <c r="E15" s="4">
        <v>-2.2820515776351691E-2</v>
      </c>
      <c r="F15" s="4">
        <v>6.6378301584975929E-2</v>
      </c>
      <c r="G15" s="4">
        <v>0.140528386082128</v>
      </c>
      <c r="H15" s="4">
        <v>0.15038726811373929</v>
      </c>
      <c r="I15" s="4">
        <v>-1.426392793314213E-2</v>
      </c>
      <c r="J15" s="4">
        <v>2.8071735777447371E-2</v>
      </c>
      <c r="K15" s="4">
        <v>-2.80365812639678E-2</v>
      </c>
      <c r="L15" s="4">
        <v>-7.9344893113316717E-3</v>
      </c>
      <c r="M15" s="4">
        <v>0.49657708934935701</v>
      </c>
      <c r="N15" s="4">
        <v>0.2315457571233035</v>
      </c>
      <c r="O15" s="4">
        <v>-8.6804045075355996E-3</v>
      </c>
      <c r="P15" s="4">
        <v>1.3489497215067439E-2</v>
      </c>
      <c r="Q15" s="4">
        <v>0.5164179104477612</v>
      </c>
      <c r="R15" s="4">
        <v>-1.28573111951155E-2</v>
      </c>
      <c r="S15" s="4">
        <v>0.4835820895522388</v>
      </c>
      <c r="T15" s="3">
        <v>0.1204092761745883</v>
      </c>
      <c r="U15" s="4">
        <v>-8.2684179689540852E-2</v>
      </c>
      <c r="V15" s="4">
        <v>-5.4237187536734788E-2</v>
      </c>
      <c r="W15" s="4">
        <v>-3.893155142720163E-2</v>
      </c>
      <c r="X15" s="4">
        <v>4.7636430844056471E-2</v>
      </c>
      <c r="Y15" s="4">
        <v>6.0481788037954877E-2</v>
      </c>
      <c r="Z15" s="4">
        <v>0.10413227841896951</v>
      </c>
      <c r="AA15" s="4">
        <v>3.8563165803885521E-3</v>
      </c>
      <c r="AB15" s="4">
        <v>3.6377641424441318E-2</v>
      </c>
      <c r="AC15" s="4">
        <v>1.5886019064859772E-2</v>
      </c>
      <c r="AD15" s="4">
        <v>6.5788117308029082E-2</v>
      </c>
    </row>
    <row r="16" spans="1:30" x14ac:dyDescent="0.25">
      <c r="A16" t="s">
        <v>71</v>
      </c>
      <c r="B16" s="4">
        <v>-2.2490110348350689E-2</v>
      </c>
      <c r="C16" s="4">
        <v>-4.7953156863920543E-2</v>
      </c>
      <c r="D16" s="4">
        <v>-2.758921047161067E-2</v>
      </c>
      <c r="E16" s="4">
        <v>-3.1017905858767181E-2</v>
      </c>
      <c r="F16" s="4">
        <v>3.5350447049460783E-2</v>
      </c>
      <c r="G16" s="4">
        <v>0.1247837884608176</v>
      </c>
      <c r="H16" s="4">
        <v>0.15975271069404259</v>
      </c>
      <c r="I16" s="4">
        <v>-2.4367224766321471E-2</v>
      </c>
      <c r="J16" s="4">
        <v>2.8326521154782291E-2</v>
      </c>
      <c r="K16" s="4">
        <v>-1.918555619382234E-2</v>
      </c>
      <c r="L16" s="4">
        <v>-1.528289739267563E-2</v>
      </c>
      <c r="M16" s="4">
        <v>0.22875859370802451</v>
      </c>
      <c r="N16" s="4">
        <v>0.2174906789238126</v>
      </c>
      <c r="O16" s="4">
        <v>-6.816787280288783E-3</v>
      </c>
      <c r="P16" s="4">
        <v>7.8401023457121913E-3</v>
      </c>
      <c r="Q16" s="4">
        <v>0.50620347394540943</v>
      </c>
      <c r="R16" s="4">
        <v>-7.5183229251760998E-3</v>
      </c>
      <c r="S16" s="4">
        <v>0.49379652605459062</v>
      </c>
      <c r="T16" s="3">
        <v>6.900035045347086E-2</v>
      </c>
      <c r="U16" s="4">
        <v>-3.9433731580627018E-2</v>
      </c>
      <c r="V16" s="4">
        <v>-3.0501458196680809E-2</v>
      </c>
      <c r="W16" s="4">
        <v>-2.3956221840210939E-2</v>
      </c>
      <c r="X16" s="4">
        <v>2.8987368477823908E-2</v>
      </c>
      <c r="Y16" s="4">
        <v>3.6248446913767239E-2</v>
      </c>
      <c r="Z16" s="4">
        <v>4.9663516374006893E-2</v>
      </c>
      <c r="AA16" s="4">
        <v>2.819602673975938E-3</v>
      </c>
      <c r="AB16" s="4">
        <v>2.0068990009232492E-2</v>
      </c>
      <c r="AC16" s="4">
        <v>1.0956518533041019E-2</v>
      </c>
      <c r="AD16" s="4">
        <v>3.6603967739246977E-2</v>
      </c>
    </row>
    <row r="17" spans="1:30" x14ac:dyDescent="0.25">
      <c r="A17" t="s">
        <v>3</v>
      </c>
      <c r="B17" s="4">
        <v>-1.9309013511320191E-2</v>
      </c>
      <c r="C17" s="4">
        <v>-4.8733126905388217E-2</v>
      </c>
      <c r="D17" s="4">
        <v>-2.4608162825213501E-2</v>
      </c>
      <c r="E17" s="4">
        <v>-2.9089047494762491E-2</v>
      </c>
      <c r="F17" s="4">
        <v>4.1046039932836509E-2</v>
      </c>
      <c r="G17" s="4">
        <v>0.11631297716881631</v>
      </c>
      <c r="H17" s="4">
        <v>0.15148508633617699</v>
      </c>
      <c r="I17" s="4">
        <v>-2.4060113848227819E-2</v>
      </c>
      <c r="J17" s="4">
        <v>2.6856384410666841E-2</v>
      </c>
      <c r="K17" s="4">
        <v>-1.2694849881123351E-2</v>
      </c>
      <c r="L17" s="4">
        <v>-1.8714859561512091E-2</v>
      </c>
      <c r="M17" s="4">
        <v>0.26175794704141292</v>
      </c>
      <c r="N17" s="4">
        <v>0.24886458992837951</v>
      </c>
      <c r="O17" s="4">
        <v>-5.15291332785206E-3</v>
      </c>
      <c r="P17" s="4">
        <v>8.9895686453648118E-3</v>
      </c>
      <c r="Q17" s="4">
        <v>0.50558312655086846</v>
      </c>
      <c r="R17" s="4">
        <v>-8.5854470376227465E-3</v>
      </c>
      <c r="S17" s="4">
        <v>0.49441687344913149</v>
      </c>
      <c r="T17" s="3">
        <v>7.0718303836573071E-2</v>
      </c>
      <c r="U17" s="4">
        <v>-4.4892795834491121E-2</v>
      </c>
      <c r="V17" s="4">
        <v>-3.4862778430242762E-2</v>
      </c>
      <c r="W17" s="4">
        <v>-2.7382172007561791E-2</v>
      </c>
      <c r="X17" s="4">
        <v>3.3173534988953639E-2</v>
      </c>
      <c r="Y17" s="4">
        <v>4.1260973785145601E-2</v>
      </c>
      <c r="Z17" s="4">
        <v>5.6836970599058942E-2</v>
      </c>
      <c r="AA17" s="4">
        <v>3.210606739671763E-3</v>
      </c>
      <c r="AB17" s="4">
        <v>2.2949830036607902E-2</v>
      </c>
      <c r="AC17" s="4">
        <v>1.236490452453962E-2</v>
      </c>
      <c r="AD17" s="4">
        <v>4.1879637356523981E-2</v>
      </c>
    </row>
    <row r="18" spans="1:30" x14ac:dyDescent="0.25">
      <c r="A18" t="s">
        <v>59</v>
      </c>
      <c r="B18" s="4">
        <v>-1.922114788423979E-2</v>
      </c>
      <c r="C18" s="4">
        <v>-3.7285048417851518E-2</v>
      </c>
      <c r="D18" s="4">
        <v>3.5038802255217272E-2</v>
      </c>
      <c r="E18" s="4">
        <v>-5.6074127525017614E-3</v>
      </c>
      <c r="F18" s="4">
        <v>3.1698015584329158E-2</v>
      </c>
      <c r="G18" s="4">
        <v>0.23033706925639599</v>
      </c>
      <c r="H18" s="4">
        <v>0.3183408391803173</v>
      </c>
      <c r="I18" s="4">
        <v>5.5155263607936211E-2</v>
      </c>
      <c r="J18" s="4">
        <v>-5.7583245946061228E-2</v>
      </c>
      <c r="K18" s="4">
        <v>2.5872406309326301E-2</v>
      </c>
      <c r="L18" s="4">
        <v>-2.5223250649590079E-2</v>
      </c>
      <c r="M18" s="4">
        <v>0.49008034238358328</v>
      </c>
      <c r="N18" s="4">
        <v>0.30705251801836392</v>
      </c>
      <c r="O18" s="4">
        <v>-5.7586478934548491E-2</v>
      </c>
      <c r="P18" s="4">
        <v>2.3126756812031631E-2</v>
      </c>
      <c r="Q18" s="4">
        <v>0.49237718802936192</v>
      </c>
      <c r="R18" s="4">
        <v>-2.0202051047192849E-2</v>
      </c>
      <c r="S18" s="4">
        <v>0.50762281197063808</v>
      </c>
      <c r="T18" s="3">
        <v>0.11039133134923169</v>
      </c>
      <c r="U18" s="4">
        <v>-0.16114107048743229</v>
      </c>
      <c r="V18" s="4">
        <v>-8.6055468486883224E-2</v>
      </c>
      <c r="W18" s="4">
        <v>-5.9321411199323437E-2</v>
      </c>
      <c r="X18" s="4">
        <v>8.514846722506042E-2</v>
      </c>
      <c r="Y18" s="4">
        <v>0.1217422242227244</v>
      </c>
      <c r="Z18" s="4">
        <v>0.2215412471472685</v>
      </c>
      <c r="AA18" s="4">
        <v>8.8852777496604314E-3</v>
      </c>
      <c r="AB18" s="4">
        <v>7.3853281288036463E-2</v>
      </c>
      <c r="AC18" s="4">
        <v>4.351094710231411E-2</v>
      </c>
      <c r="AD18" s="4">
        <v>0.14649542085451259</v>
      </c>
    </row>
    <row r="19" spans="1:30" x14ac:dyDescent="0.25">
      <c r="A19" t="s">
        <v>75</v>
      </c>
      <c r="B19" s="4">
        <v>-1.4880312562738141E-2</v>
      </c>
      <c r="C19" s="4">
        <v>-3.1484531069360673E-2</v>
      </c>
      <c r="D19" s="4">
        <v>2.5929238117399219E-2</v>
      </c>
      <c r="E19" s="4">
        <v>-9.2058272239857741E-3</v>
      </c>
      <c r="F19" s="4">
        <v>2.5295404711756619E-2</v>
      </c>
      <c r="G19" s="4">
        <v>0.15222351032413811</v>
      </c>
      <c r="H19" s="4">
        <v>0.20984030306018359</v>
      </c>
      <c r="I19" s="4">
        <v>4.5224624351705822E-2</v>
      </c>
      <c r="J19" s="4">
        <v>-4.7187069405040249E-2</v>
      </c>
      <c r="K19" s="4">
        <v>1.548356284567598E-2</v>
      </c>
      <c r="L19" s="4">
        <v>-2.0299633294354361E-2</v>
      </c>
      <c r="M19" s="4">
        <v>0.38092606351143121</v>
      </c>
      <c r="N19" s="4">
        <v>0.20546891165805881</v>
      </c>
      <c r="O19" s="4">
        <v>-5.2075362852699543E-2</v>
      </c>
      <c r="P19" s="4">
        <v>1.8004663302684722E-2</v>
      </c>
      <c r="Q19" s="4">
        <v>0.49181253529079622</v>
      </c>
      <c r="R19" s="4">
        <v>-1.570496238559152E-2</v>
      </c>
      <c r="S19" s="4">
        <v>0.50818746470920384</v>
      </c>
      <c r="T19" s="3">
        <v>0.1094909120378029</v>
      </c>
      <c r="U19" s="4">
        <v>-0.12538438770329571</v>
      </c>
      <c r="V19" s="4">
        <v>-6.6986627532500731E-2</v>
      </c>
      <c r="W19" s="4">
        <v>-4.6341422337879967E-2</v>
      </c>
      <c r="X19" s="4">
        <v>6.5719011853844433E-2</v>
      </c>
      <c r="Y19" s="4">
        <v>9.4497286016254289E-2</v>
      </c>
      <c r="Z19" s="4">
        <v>0.1697902044910464</v>
      </c>
      <c r="AA19" s="4">
        <v>6.9046523271106882E-3</v>
      </c>
      <c r="AB19" s="4">
        <v>5.7265938085147162E-2</v>
      </c>
      <c r="AC19" s="4">
        <v>3.3776396848923272E-2</v>
      </c>
      <c r="AD19" s="4">
        <v>0.11303205351407671</v>
      </c>
    </row>
    <row r="20" spans="1:30" x14ac:dyDescent="0.25">
      <c r="A20" t="s">
        <v>68</v>
      </c>
      <c r="B20" s="4">
        <v>-6.5414253066139461E-3</v>
      </c>
      <c r="C20" s="4">
        <v>-0.11774137413219141</v>
      </c>
      <c r="D20" s="4">
        <v>-0.1004659427031221</v>
      </c>
      <c r="E20" s="4">
        <v>-8.9038800610828805E-2</v>
      </c>
      <c r="F20" s="4">
        <v>4.9835080724207606E-3</v>
      </c>
      <c r="G20" s="4">
        <v>8.7256828115263252E-2</v>
      </c>
      <c r="H20" s="4">
        <v>0.1053822437361549</v>
      </c>
      <c r="I20" s="4">
        <v>6.5978890286785058E-3</v>
      </c>
      <c r="J20" s="4">
        <v>7.4367386198900265E-2</v>
      </c>
      <c r="K20" s="4">
        <v>-9.3143611751213884E-2</v>
      </c>
      <c r="L20" s="4">
        <v>-1.054251846662357E-2</v>
      </c>
      <c r="M20" s="4">
        <v>0.79714475166658871</v>
      </c>
      <c r="N20" s="4">
        <v>0.37169553130884292</v>
      </c>
      <c r="O20" s="4">
        <v>-3.5974615849526548E-2</v>
      </c>
      <c r="P20" s="4">
        <v>2.169198364924773E-2</v>
      </c>
      <c r="Q20" s="4">
        <v>0.51567164179104474</v>
      </c>
      <c r="R20" s="4">
        <v>-2.059646114908472E-2</v>
      </c>
      <c r="S20" s="4">
        <v>0.48432835820895531</v>
      </c>
      <c r="T20" s="3">
        <v>0.12134696509771591</v>
      </c>
      <c r="U20" s="4">
        <v>-0.13129568613150761</v>
      </c>
      <c r="V20" s="4">
        <v>-8.6238127210293114E-2</v>
      </c>
      <c r="W20" s="4">
        <v>-6.2263096045751198E-2</v>
      </c>
      <c r="X20" s="4">
        <v>7.6883914298331843E-2</v>
      </c>
      <c r="Y20" s="4">
        <v>9.6989947990002143E-2</v>
      </c>
      <c r="Z20" s="4">
        <v>0.1698823824210931</v>
      </c>
      <c r="AA20" s="4">
        <v>6.0311310309757882E-3</v>
      </c>
      <c r="AB20" s="4">
        <v>5.8558517503429768E-2</v>
      </c>
      <c r="AC20" s="4">
        <v>2.3616704584769731E-2</v>
      </c>
      <c r="AD20" s="4">
        <v>0.1065897011044666</v>
      </c>
    </row>
    <row r="21" spans="1:30" x14ac:dyDescent="0.25">
      <c r="A21" t="s">
        <v>78</v>
      </c>
      <c r="B21" s="4">
        <v>-1.8440936098973459E-3</v>
      </c>
      <c r="C21" s="4">
        <v>-7.1759758747561353E-2</v>
      </c>
      <c r="D21" s="4">
        <v>-0.135222258680646</v>
      </c>
      <c r="E21" s="4">
        <v>-1.6086433340555591E-2</v>
      </c>
      <c r="F21" s="4">
        <v>1.642009005214606E-2</v>
      </c>
      <c r="G21" s="4">
        <v>-3.4370448539057019E-2</v>
      </c>
      <c r="H21" s="4">
        <v>0.1625784048432517</v>
      </c>
      <c r="I21" s="4">
        <v>8.9098800885290652E-2</v>
      </c>
      <c r="J21" s="4">
        <v>5.5419177666548691E-2</v>
      </c>
      <c r="K21" s="4">
        <v>-0.15327234452079461</v>
      </c>
      <c r="L21" s="4">
        <v>1.092966991822175E-2</v>
      </c>
      <c r="M21" s="4">
        <v>0.43849885286440238</v>
      </c>
      <c r="N21" s="4">
        <v>0.27668503055146521</v>
      </c>
      <c r="O21" s="4">
        <v>-9.6580066143076015E-2</v>
      </c>
      <c r="P21" s="4">
        <v>1.0675024373665709E-2</v>
      </c>
      <c r="Q21" s="4">
        <v>0.49334945586457069</v>
      </c>
      <c r="R21" s="4">
        <v>-1.0670015099856531E-2</v>
      </c>
      <c r="S21" s="4">
        <v>0.5066505441354292</v>
      </c>
      <c r="T21" s="3">
        <v>-2.5795836290304131E-2</v>
      </c>
      <c r="U21" s="4">
        <v>-7.3619318723703253E-2</v>
      </c>
      <c r="V21" s="4">
        <v>-4.793891571286344E-2</v>
      </c>
      <c r="W21" s="4">
        <v>-3.6093218292801231E-2</v>
      </c>
      <c r="X21" s="4">
        <v>3.8088162872587449E-2</v>
      </c>
      <c r="Y21" s="4">
        <v>5.5855496413871782E-2</v>
      </c>
      <c r="Z21" s="4">
        <v>9.7874757728620934E-2</v>
      </c>
      <c r="AA21" s="4">
        <v>1.8226112961077061E-3</v>
      </c>
      <c r="AB21" s="4">
        <v>3.2756868567122177E-2</v>
      </c>
      <c r="AC21" s="4">
        <v>8.8252338217571173E-3</v>
      </c>
      <c r="AD21" s="4">
        <v>6.2695396726245897E-2</v>
      </c>
    </row>
    <row r="22" spans="1:30" x14ac:dyDescent="0.25">
      <c r="A22" t="s">
        <v>76</v>
      </c>
      <c r="B22" s="4">
        <v>1.4475564847276079E-3</v>
      </c>
      <c r="C22" s="4">
        <v>-3.1852332774513603E-2</v>
      </c>
      <c r="D22" s="4">
        <v>-2.1903842064153519E-2</v>
      </c>
      <c r="E22" s="4">
        <v>-4.0932217017662482E-2</v>
      </c>
      <c r="F22" s="4">
        <v>-1.589994426512165E-2</v>
      </c>
      <c r="G22" s="4">
        <v>-3.7211158208869777E-2</v>
      </c>
      <c r="H22" s="4">
        <v>-2.787693367013222E-2</v>
      </c>
      <c r="I22" s="4">
        <v>3.2900199029322059E-3</v>
      </c>
      <c r="J22" s="4">
        <v>-1.4017141931591429E-2</v>
      </c>
      <c r="K22" s="4">
        <v>-3.8630218587479281E-2</v>
      </c>
      <c r="L22" s="4">
        <v>8.4699894953972343E-3</v>
      </c>
      <c r="M22" s="4">
        <v>0.47225976236609402</v>
      </c>
      <c r="N22" s="4">
        <v>0.1088582487643746</v>
      </c>
      <c r="O22" s="4">
        <v>-4.4077221983004337E-2</v>
      </c>
      <c r="P22" s="4">
        <v>1.33877890470633E-2</v>
      </c>
      <c r="Q22" s="4">
        <v>0.49689440993788819</v>
      </c>
      <c r="R22" s="4">
        <v>-1.218031566569179E-2</v>
      </c>
      <c r="S22" s="4">
        <v>0.50310559006211175</v>
      </c>
      <c r="T22" s="3">
        <v>8.55636310023562E-2</v>
      </c>
      <c r="U22" s="4">
        <v>-7.534425364506947E-2</v>
      </c>
      <c r="V22" s="4">
        <v>-4.6907824702095043E-2</v>
      </c>
      <c r="W22" s="4">
        <v>-3.6266398738076577E-2</v>
      </c>
      <c r="X22" s="4">
        <v>4.8708845345149632E-2</v>
      </c>
      <c r="Y22" s="4">
        <v>6.6134942784162876E-2</v>
      </c>
      <c r="Z22" s="4">
        <v>0.1174703601725481</v>
      </c>
      <c r="AA22" s="4">
        <v>4.877896445379659E-3</v>
      </c>
      <c r="AB22" s="4">
        <v>3.6035762156808232E-2</v>
      </c>
      <c r="AC22" s="4">
        <v>2.4954092245617739E-2</v>
      </c>
      <c r="AD22" s="4">
        <v>7.7085114871302707E-2</v>
      </c>
    </row>
    <row r="23" spans="1:30" x14ac:dyDescent="0.25">
      <c r="A23" t="s">
        <v>62</v>
      </c>
      <c r="B23" s="4">
        <v>1.6789703704926939E-3</v>
      </c>
      <c r="C23" s="4">
        <v>-6.6119715644767818E-2</v>
      </c>
      <c r="D23" s="4">
        <v>-0.14018780526772839</v>
      </c>
      <c r="E23" s="4">
        <v>2.5263679659504049E-2</v>
      </c>
      <c r="F23" s="4">
        <v>6.1624074206883872E-2</v>
      </c>
      <c r="G23" s="4">
        <v>6.6504931984525673E-3</v>
      </c>
      <c r="H23" s="4">
        <v>0.26620398287286112</v>
      </c>
      <c r="I23" s="4">
        <v>0.12173397812874789</v>
      </c>
      <c r="J23" s="4">
        <v>7.7760174238763469E-2</v>
      </c>
      <c r="K23" s="4">
        <v>-0.16537596699638121</v>
      </c>
      <c r="L23" s="4">
        <v>1.6091176373071558E-2</v>
      </c>
      <c r="M23" s="4">
        <v>0.5832482839109403</v>
      </c>
      <c r="N23" s="4">
        <v>0.36005607314548232</v>
      </c>
      <c r="O23" s="4">
        <v>-8.6001048689078208E-2</v>
      </c>
      <c r="P23" s="4">
        <v>1.410576882720479E-2</v>
      </c>
      <c r="Q23" s="4">
        <v>0.49334945586457069</v>
      </c>
      <c r="R23" s="4">
        <v>-1.4145854532233231E-2</v>
      </c>
      <c r="S23" s="4">
        <v>0.5066505441354292</v>
      </c>
      <c r="T23" s="3">
        <v>-2.9012331312799119E-2</v>
      </c>
      <c r="U23" s="4">
        <v>-9.6429822307509003E-2</v>
      </c>
      <c r="V23" s="4">
        <v>-6.3430753845189175E-2</v>
      </c>
      <c r="W23" s="4">
        <v>-4.7817316587036203E-2</v>
      </c>
      <c r="X23" s="4">
        <v>5.0606257723863381E-2</v>
      </c>
      <c r="Y23" s="4">
        <v>7.3310884173874061E-2</v>
      </c>
      <c r="Z23" s="4">
        <v>0.13097777557572049</v>
      </c>
      <c r="AA23" s="4">
        <v>2.4430930595942838E-3</v>
      </c>
      <c r="AB23" s="4">
        <v>4.3252218875506912E-2</v>
      </c>
      <c r="AC23" s="4">
        <v>1.1529419503533559E-2</v>
      </c>
      <c r="AD23" s="4">
        <v>8.2982252283080565E-2</v>
      </c>
    </row>
    <row r="24" spans="1:30" x14ac:dyDescent="0.25">
      <c r="A24" t="s">
        <v>60</v>
      </c>
      <c r="B24" s="4">
        <v>3.2271232879430571E-3</v>
      </c>
      <c r="C24" s="4">
        <v>-3.1212285238277349E-2</v>
      </c>
      <c r="D24" s="4">
        <v>-2.2135524995307909E-2</v>
      </c>
      <c r="E24" s="4">
        <v>-5.1093176932402902E-2</v>
      </c>
      <c r="F24" s="4">
        <v>-3.4788353958795537E-2</v>
      </c>
      <c r="G24" s="4">
        <v>-2.8366795292283139E-2</v>
      </c>
      <c r="H24" s="4">
        <v>-2.74810177217274E-2</v>
      </c>
      <c r="I24" s="4">
        <v>-4.6285538089148037E-3</v>
      </c>
      <c r="J24" s="4">
        <v>-1.527872059296265E-2</v>
      </c>
      <c r="K24" s="4">
        <v>-4.1618097656678787E-2</v>
      </c>
      <c r="L24" s="4">
        <v>1.01513863785776E-2</v>
      </c>
      <c r="M24" s="4">
        <v>0.58191288268446106</v>
      </c>
      <c r="N24" s="4">
        <v>0.1292732472045843</v>
      </c>
      <c r="O24" s="4">
        <v>-4.6680687196012371E-2</v>
      </c>
      <c r="P24" s="4">
        <v>1.6505648655125119E-2</v>
      </c>
      <c r="Q24" s="4">
        <v>0.49632975719932237</v>
      </c>
      <c r="R24" s="4">
        <v>-1.498061011790156E-2</v>
      </c>
      <c r="S24" s="4">
        <v>0.50367024280067763</v>
      </c>
      <c r="T24" s="3">
        <v>8.5743194145447177E-2</v>
      </c>
      <c r="U24" s="4">
        <v>-9.2348886629724278E-2</v>
      </c>
      <c r="V24" s="4">
        <v>-5.7674232478582943E-2</v>
      </c>
      <c r="W24" s="4">
        <v>-4.4786783363563558E-2</v>
      </c>
      <c r="X24" s="4">
        <v>6.003423070973124E-2</v>
      </c>
      <c r="Y24" s="4">
        <v>8.1764080070722445E-2</v>
      </c>
      <c r="Z24" s="4">
        <v>0.14617802734644639</v>
      </c>
      <c r="AA24" s="4">
        <v>5.9816597693366572E-3</v>
      </c>
      <c r="AB24" s="4">
        <v>4.4476839421393743E-2</v>
      </c>
      <c r="AC24" s="4">
        <v>3.072050464906171E-2</v>
      </c>
      <c r="AD24" s="4">
        <v>9.5877707714696836E-2</v>
      </c>
    </row>
    <row r="25" spans="1:30" x14ac:dyDescent="0.25">
      <c r="A25" t="s">
        <v>176</v>
      </c>
      <c r="B25" s="4">
        <v>0.1481675323133316</v>
      </c>
      <c r="C25" s="4">
        <v>0.43614928930967989</v>
      </c>
      <c r="D25" s="4">
        <v>0.17776580648525139</v>
      </c>
      <c r="E25" s="4">
        <v>0.62324203801962796</v>
      </c>
      <c r="F25" s="4">
        <v>0.46200002034505272</v>
      </c>
      <c r="G25" s="4">
        <v>0.69736843464991272</v>
      </c>
      <c r="H25" s="4">
        <v>0.67276894580285518</v>
      </c>
      <c r="I25" s="4">
        <v>0.28423390729325781</v>
      </c>
      <c r="J25" s="4">
        <v>-5.3025939830902313E-2</v>
      </c>
      <c r="K25" s="4">
        <v>0.19476559927894571</v>
      </c>
      <c r="L25" s="4">
        <v>0.1171676639195209</v>
      </c>
      <c r="M25" s="4">
        <v>-0.4254730149777477</v>
      </c>
      <c r="N25" s="4">
        <v>0.39357434917854928</v>
      </c>
      <c r="O25" s="4">
        <v>0.2639769350436223</v>
      </c>
      <c r="P25" s="4">
        <v>5.8976163277814027E-2</v>
      </c>
      <c r="Q25" s="4">
        <v>0.48108413325804628</v>
      </c>
      <c r="R25" s="4">
        <v>-4.2860347685558277E-2</v>
      </c>
      <c r="S25" s="4">
        <v>0.51891586674195378</v>
      </c>
      <c r="T25" s="3">
        <v>0.27568929029739858</v>
      </c>
      <c r="U25" s="4">
        <v>-0.26010503658807332</v>
      </c>
      <c r="V25" s="4">
        <v>-0.1691848267665618</v>
      </c>
      <c r="W25" s="4">
        <v>-0.1298290734434645</v>
      </c>
      <c r="X25" s="4">
        <v>0.18363805961492879</v>
      </c>
      <c r="Y25" s="4">
        <v>0.27268278725261691</v>
      </c>
      <c r="Z25" s="4">
        <v>0.43717101605362291</v>
      </c>
      <c r="AA25" s="4">
        <v>1.2396337773108369E-2</v>
      </c>
      <c r="AB25" s="4">
        <v>0.13778035330394739</v>
      </c>
      <c r="AC25" s="4">
        <v>1.016621238922099E-2</v>
      </c>
      <c r="AD25" s="4">
        <v>0.21265932180612801</v>
      </c>
    </row>
  </sheetData>
  <conditionalFormatting sqref="A2:A25">
    <cfRule type="expression" dxfId="1" priority="1">
      <formula>OR($A2="SPY",$A2="QQQ")</formula>
    </cfRule>
  </conditionalFormatting>
  <conditionalFormatting sqref="B1:E25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1:H25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L25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:O25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2:T25">
    <cfRule type="expression" dxfId="0" priority="2">
      <formula>OR($A2="SPY",$A2="QQQ")</formula>
    </cfRule>
  </conditionalFormatting>
  <conditionalFormatting sqref="U1:Z25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A1:AA25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B1:AB25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1:AD25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J7"/>
  <sheetViews>
    <sheetView zoomScale="85" zoomScaleNormal="85" workbookViewId="0"/>
  </sheetViews>
  <sheetFormatPr defaultRowHeight="15" x14ac:dyDescent="0.25"/>
  <cols>
    <col min="1" max="1" width="10.5703125" bestFit="1" customWidth="1"/>
    <col min="2" max="2" width="6.85546875" style="4" bestFit="1" customWidth="1"/>
    <col min="3" max="3" width="6.5703125" style="4" bestFit="1" customWidth="1"/>
    <col min="4" max="4" width="7.5703125" style="4" bestFit="1" customWidth="1"/>
    <col min="5" max="5" width="14.5703125" style="2" bestFit="1" customWidth="1"/>
    <col min="6" max="6" width="21" style="4" bestFit="1" customWidth="1"/>
    <col min="7" max="7" width="15.7109375" style="4" bestFit="1" customWidth="1"/>
    <col min="8" max="8" width="10.5703125" bestFit="1" customWidth="1"/>
    <col min="9" max="10" width="6.85546875" style="4" bestFit="1" customWidth="1"/>
    <col min="11" max="12" width="7.5703125" style="4" bestFit="1" customWidth="1"/>
    <col min="13" max="13" width="7.42578125" style="4" bestFit="1" customWidth="1"/>
    <col min="14" max="15" width="6.5703125" style="4" bestFit="1" customWidth="1"/>
    <col min="16" max="17" width="6.85546875" style="4" bestFit="1" customWidth="1"/>
    <col min="18" max="18" width="5.28515625" style="2" bestFit="1" customWidth="1"/>
    <col min="19" max="19" width="6.5703125" style="4" bestFit="1" customWidth="1"/>
    <col min="20" max="20" width="4.140625" style="2" bestFit="1" customWidth="1"/>
    <col min="21" max="21" width="5.140625" style="2" bestFit="1" customWidth="1"/>
    <col min="22" max="23" width="5" style="2" bestFit="1" customWidth="1"/>
    <col min="24" max="24" width="14.5703125" style="2" bestFit="1" customWidth="1"/>
    <col min="25" max="25" width="21" style="4" bestFit="1" customWidth="1"/>
    <col min="26" max="26" width="14.140625" style="4" bestFit="1" customWidth="1"/>
    <col min="27" max="27" width="14.140625" bestFit="1" customWidth="1"/>
    <col min="28" max="28" width="14.28515625" bestFit="1" customWidth="1"/>
    <col min="29" max="29" width="14.5703125" bestFit="1" customWidth="1"/>
    <col min="30" max="30" width="14.7109375" bestFit="1" customWidth="1"/>
    <col min="31" max="31" width="13.42578125" bestFit="1" customWidth="1"/>
    <col min="32" max="32" width="16" bestFit="1" customWidth="1"/>
    <col min="33" max="33" width="12.85546875" bestFit="1" customWidth="1"/>
    <col min="34" max="35" width="15.7109375" bestFit="1" customWidth="1"/>
    <col min="36" max="36" width="7.42578125" bestFit="1" customWidth="1"/>
  </cols>
  <sheetData>
    <row r="1" spans="1:36" x14ac:dyDescent="0.25">
      <c r="A1" t="s">
        <v>177</v>
      </c>
      <c r="B1" s="4" t="s">
        <v>57</v>
      </c>
      <c r="C1" s="4" t="s">
        <v>3</v>
      </c>
      <c r="D1" s="4" t="s">
        <v>176</v>
      </c>
      <c r="E1" s="2" t="s">
        <v>178</v>
      </c>
      <c r="F1" s="4" t="s">
        <v>179</v>
      </c>
      <c r="G1" s="4" t="s">
        <v>180</v>
      </c>
      <c r="H1" t="s">
        <v>181</v>
      </c>
      <c r="I1" s="4" t="s">
        <v>59</v>
      </c>
      <c r="J1" s="4" t="s">
        <v>75</v>
      </c>
      <c r="K1" s="4" t="s">
        <v>61</v>
      </c>
      <c r="L1" s="4" t="s">
        <v>77</v>
      </c>
      <c r="M1" s="4" t="s">
        <v>62</v>
      </c>
      <c r="N1" s="4" t="s">
        <v>78</v>
      </c>
      <c r="O1" s="4" t="s">
        <v>58</v>
      </c>
      <c r="P1" s="4" t="s">
        <v>60</v>
      </c>
      <c r="Q1" s="4" t="s">
        <v>76</v>
      </c>
      <c r="R1" s="2" t="s">
        <v>57</v>
      </c>
      <c r="S1" s="4" t="s">
        <v>74</v>
      </c>
      <c r="T1" s="2" t="s">
        <v>3</v>
      </c>
      <c r="U1" s="2" t="s">
        <v>63</v>
      </c>
      <c r="V1" s="2" t="s">
        <v>79</v>
      </c>
      <c r="W1" s="2" t="s">
        <v>176</v>
      </c>
      <c r="X1" s="2" t="s">
        <v>178</v>
      </c>
      <c r="Y1" s="4" t="s">
        <v>179</v>
      </c>
      <c r="Z1" s="4" t="s">
        <v>182</v>
      </c>
      <c r="AA1" t="s">
        <v>183</v>
      </c>
      <c r="AB1" t="s">
        <v>184</v>
      </c>
      <c r="AC1" t="s">
        <v>185</v>
      </c>
      <c r="AD1" t="s">
        <v>186</v>
      </c>
      <c r="AE1" t="s">
        <v>187</v>
      </c>
      <c r="AF1" t="s">
        <v>188</v>
      </c>
      <c r="AG1" t="s">
        <v>189</v>
      </c>
      <c r="AH1" t="s">
        <v>190</v>
      </c>
      <c r="AI1" t="s">
        <v>180</v>
      </c>
      <c r="AJ1" t="s">
        <v>191</v>
      </c>
    </row>
    <row r="2" spans="1:36" x14ac:dyDescent="0.25">
      <c r="A2" t="s">
        <v>192</v>
      </c>
      <c r="B2" s="4">
        <v>-8.7295967043830691E-2</v>
      </c>
      <c r="C2" s="4">
        <v>-3.5647287283982372E-2</v>
      </c>
      <c r="D2" s="4">
        <v>0.11932363392839521</v>
      </c>
      <c r="E2" s="2">
        <v>-14077.270729674139</v>
      </c>
      <c r="F2" s="4">
        <v>9.7087378640776691E-3</v>
      </c>
      <c r="G2" s="4">
        <v>-6.6664523310346516E-2</v>
      </c>
      <c r="H2" t="s">
        <v>198</v>
      </c>
      <c r="I2" s="4">
        <v>-5.6689730382607273E-2</v>
      </c>
      <c r="J2" s="4">
        <v>-4.3330110205152317E-2</v>
      </c>
      <c r="K2" s="4">
        <v>-0.22170541452807049</v>
      </c>
      <c r="L2" s="4">
        <v>-0.17408013896722979</v>
      </c>
      <c r="O2" s="4">
        <v>-6.7756442358780311E-2</v>
      </c>
      <c r="P2" s="4">
        <v>-7.2681471407404996E-2</v>
      </c>
      <c r="Q2" s="4">
        <v>-5.9179523238120917E-2</v>
      </c>
      <c r="R2" s="2">
        <v>-8.4682704217866278E-2</v>
      </c>
      <c r="S2" s="4">
        <v>-6.3947631311174868E-2</v>
      </c>
      <c r="T2" s="2">
        <v>-3.4854672483806033E-2</v>
      </c>
      <c r="W2" s="2">
        <v>3.4846875860711217E-2</v>
      </c>
      <c r="X2" s="2">
        <v>-13669.648902234811</v>
      </c>
      <c r="Y2" s="4">
        <v>1.045556385362211E-2</v>
      </c>
      <c r="Z2" s="4">
        <v>-431.41629987771012</v>
      </c>
      <c r="AA2">
        <v>-163.2028600877062</v>
      </c>
      <c r="AB2">
        <v>-133.4113582118579</v>
      </c>
      <c r="AC2">
        <v>-383.71614631851639</v>
      </c>
      <c r="AF2">
        <v>-1111.746664495791</v>
      </c>
      <c r="AG2">
        <v>-14781.3955667306</v>
      </c>
      <c r="AH2">
        <v>9.7087378640776691E-3</v>
      </c>
      <c r="AI2">
        <v>-6.9998986894569376E-2</v>
      </c>
      <c r="AJ2">
        <v>4</v>
      </c>
    </row>
    <row r="3" spans="1:36" x14ac:dyDescent="0.25">
      <c r="A3" t="s">
        <v>193</v>
      </c>
      <c r="B3" s="4">
        <v>-5.9955792836799748E-2</v>
      </c>
      <c r="C3" s="4">
        <v>-2.8246180060816809E-2</v>
      </c>
      <c r="D3" s="4">
        <v>0.1535900825855632</v>
      </c>
      <c r="E3" s="2">
        <v>-9927.6218370217539</v>
      </c>
      <c r="F3" s="4">
        <v>5.003734129947722E-2</v>
      </c>
      <c r="G3" s="4">
        <v>-4.701338704635126E-2</v>
      </c>
      <c r="H3" t="s">
        <v>199</v>
      </c>
      <c r="I3" s="4">
        <v>-8.1543946528403688E-2</v>
      </c>
      <c r="J3" s="4">
        <v>-6.3801136580246109E-2</v>
      </c>
      <c r="K3" s="4">
        <v>1.9199169890047552E-2</v>
      </c>
      <c r="L3" s="4">
        <v>1.486949818685779E-2</v>
      </c>
      <c r="O3" s="4">
        <v>-3.005136197955827E-2</v>
      </c>
      <c r="P3" s="4">
        <v>2.1017409813289811E-2</v>
      </c>
      <c r="Q3" s="4">
        <v>1.7188657179289409E-2</v>
      </c>
      <c r="R3" s="2">
        <v>-5.7922898912339482E-2</v>
      </c>
      <c r="S3" s="4">
        <v>-2.8322959824327198E-2</v>
      </c>
      <c r="T3" s="2">
        <v>-3.6187468128172973E-2</v>
      </c>
      <c r="W3" s="2">
        <v>0.17667671509117541</v>
      </c>
      <c r="X3" s="2">
        <v>-10187.12129744915</v>
      </c>
      <c r="Y3" s="4">
        <v>3.9581777445855122E-2</v>
      </c>
      <c r="Z3" s="4">
        <v>-191.078016158841</v>
      </c>
      <c r="AA3">
        <v>-240.306980929497</v>
      </c>
      <c r="AB3">
        <v>38.749249312131077</v>
      </c>
      <c r="AC3">
        <v>32.776091378381281</v>
      </c>
      <c r="AF3">
        <v>-359.85965639782557</v>
      </c>
      <c r="AG3">
        <v>-10546.980953846971</v>
      </c>
      <c r="AH3">
        <v>5.003734129947722E-2</v>
      </c>
      <c r="AI3">
        <v>-4.9946432881296743E-2</v>
      </c>
      <c r="AJ3">
        <v>4</v>
      </c>
    </row>
    <row r="4" spans="1:36" x14ac:dyDescent="0.25">
      <c r="A4" t="s">
        <v>194</v>
      </c>
      <c r="B4" s="4">
        <v>-4.7347197483377228E-2</v>
      </c>
      <c r="C4" s="4">
        <v>-1.6673892145207089E-2</v>
      </c>
      <c r="D4" s="4">
        <v>-3.6123417383827183E-2</v>
      </c>
      <c r="E4" s="2">
        <v>-7544.00585011769</v>
      </c>
      <c r="F4" s="4">
        <v>0.1000746825989544</v>
      </c>
      <c r="G4" s="4">
        <v>-3.5725501306758133E-2</v>
      </c>
      <c r="H4" t="s">
        <v>200</v>
      </c>
      <c r="I4" s="4">
        <v>-3.9793415025107033E-2</v>
      </c>
      <c r="J4" s="4">
        <v>-3.0890147996629039E-2</v>
      </c>
      <c r="K4" s="4">
        <v>-3.8520912542012953E-2</v>
      </c>
      <c r="L4" s="4">
        <v>-2.9669061847536371E-2</v>
      </c>
      <c r="M4" s="4">
        <v>-6.7397110156600326E-2</v>
      </c>
      <c r="N4" s="4">
        <v>-5.088428113959087E-2</v>
      </c>
      <c r="O4" s="4">
        <v>-2.506813428070243E-3</v>
      </c>
      <c r="P4" s="4">
        <v>-7.1473708409699799E-2</v>
      </c>
      <c r="Q4" s="4">
        <v>-5.8183395836936991E-2</v>
      </c>
      <c r="R4" s="2">
        <v>-4.4253107118757407E-2</v>
      </c>
      <c r="S4" s="4">
        <v>-2.347689604130454E-3</v>
      </c>
      <c r="T4" s="2">
        <v>-2.4466936958404632E-2</v>
      </c>
      <c r="U4" s="2">
        <v>-6.8346487157756486E-2</v>
      </c>
      <c r="V4" s="2">
        <v>-4.2823671983940208E-2</v>
      </c>
      <c r="W4" s="2">
        <v>5.3364341837246698E-2</v>
      </c>
      <c r="X4" s="2">
        <v>-7580.4972098447388</v>
      </c>
      <c r="Y4" s="4">
        <v>9.9327856609410001E-2</v>
      </c>
      <c r="Z4" s="4">
        <v>-15.83845314530569</v>
      </c>
      <c r="AA4">
        <v>-116.3477424293033</v>
      </c>
      <c r="AB4">
        <v>-131.1657384049989</v>
      </c>
      <c r="AC4">
        <v>-65.398029577432041</v>
      </c>
      <c r="AD4">
        <v>-113.795062126524</v>
      </c>
      <c r="AE4">
        <v>-97.411006661868825</v>
      </c>
      <c r="AF4">
        <v>-539.95603234543285</v>
      </c>
      <c r="AG4">
        <v>-8120.4532421901713</v>
      </c>
      <c r="AH4">
        <v>0.1000746825989544</v>
      </c>
      <c r="AI4">
        <v>-3.8455333768174033E-2</v>
      </c>
      <c r="AJ4">
        <v>4</v>
      </c>
    </row>
    <row r="5" spans="1:36" x14ac:dyDescent="0.25">
      <c r="A5" t="s">
        <v>195</v>
      </c>
      <c r="B5" s="4">
        <v>4.9841473944118857E-2</v>
      </c>
      <c r="C5" s="4">
        <v>3.5274546119628443E-2</v>
      </c>
      <c r="D5" s="4">
        <v>-8.3845469264266503E-2</v>
      </c>
      <c r="E5" s="2">
        <v>9053.7436560819042</v>
      </c>
      <c r="F5" s="4">
        <v>0.89992531740104553</v>
      </c>
      <c r="G5" s="4">
        <v>4.2875037114580343E-2</v>
      </c>
      <c r="H5" t="s">
        <v>201</v>
      </c>
      <c r="I5" s="4">
        <v>0.21932968788950241</v>
      </c>
      <c r="J5" s="4">
        <v>0.1683488403743936</v>
      </c>
      <c r="K5" s="4">
        <v>0.1904762059228107</v>
      </c>
      <c r="L5" s="4">
        <v>0.14719828248590591</v>
      </c>
      <c r="O5" s="4">
        <v>1.394180417813318E-2</v>
      </c>
      <c r="P5" s="4">
        <v>0.18890215060374671</v>
      </c>
      <c r="Q5" s="4">
        <v>0.15188075561588879</v>
      </c>
      <c r="R5" s="2">
        <v>5.0880428249936223E-2</v>
      </c>
      <c r="S5" s="4">
        <v>1.3163313371995279E-2</v>
      </c>
      <c r="T5" s="2">
        <v>2.1894274472932681E-2</v>
      </c>
      <c r="W5" s="2">
        <v>-0.11632569526796981</v>
      </c>
      <c r="X5" s="2">
        <v>8328.9123368124256</v>
      </c>
      <c r="Y5" s="4">
        <v>0.87826736370425695</v>
      </c>
      <c r="Z5" s="4">
        <v>88.80497733282894</v>
      </c>
      <c r="AA5">
        <v>634.08590727015337</v>
      </c>
      <c r="AB5">
        <v>342.3923814226788</v>
      </c>
      <c r="AC5">
        <v>324.46181416955818</v>
      </c>
      <c r="AF5">
        <v>1389.7450801952191</v>
      </c>
      <c r="AG5">
        <v>9718.6574170076456</v>
      </c>
      <c r="AH5">
        <v>0.89992531740104553</v>
      </c>
      <c r="AI5">
        <v>4.6023812169475542E-2</v>
      </c>
      <c r="AJ5">
        <v>4</v>
      </c>
    </row>
    <row r="6" spans="1:36" x14ac:dyDescent="0.25">
      <c r="A6" t="s">
        <v>196</v>
      </c>
      <c r="B6" s="4">
        <v>6.4161202072584356E-2</v>
      </c>
      <c r="C6" s="4">
        <v>4.0176858634583423E-2</v>
      </c>
      <c r="D6" s="4">
        <v>-0.1593821139286464</v>
      </c>
      <c r="E6" s="2">
        <v>11367.176945804929</v>
      </c>
      <c r="F6" s="4">
        <v>0.94996265870052277</v>
      </c>
      <c r="G6" s="4">
        <v>5.3830564676082493E-2</v>
      </c>
      <c r="H6" t="s">
        <v>202</v>
      </c>
      <c r="I6" s="4">
        <v>6.4180632054501086E-2</v>
      </c>
      <c r="J6" s="4">
        <v>4.9692228907437741E-2</v>
      </c>
      <c r="K6" s="4">
        <v>6.5886907096279312E-2</v>
      </c>
      <c r="L6" s="4">
        <v>5.0797870676636332E-2</v>
      </c>
      <c r="M6" s="4">
        <v>5.3409244251458432E-2</v>
      </c>
      <c r="N6" s="4">
        <v>3.9965747351817349E-2</v>
      </c>
      <c r="O6" s="4">
        <v>5.3361994457754358E-2</v>
      </c>
      <c r="P6" s="4">
        <v>3.9813505461876453E-2</v>
      </c>
      <c r="Q6" s="4">
        <v>3.2270923243303162E-2</v>
      </c>
      <c r="R6" s="2">
        <v>5.7865458580967477E-2</v>
      </c>
      <c r="S6" s="4">
        <v>5.0272691160220928E-2</v>
      </c>
      <c r="T6" s="2">
        <v>5.0326270768606962E-2</v>
      </c>
      <c r="W6" s="2">
        <v>-0.222632670088835</v>
      </c>
      <c r="X6" s="2">
        <v>11149.77579306818</v>
      </c>
      <c r="Y6" s="4">
        <v>0.94697535474234507</v>
      </c>
      <c r="Z6" s="4">
        <v>339.15968364331451</v>
      </c>
      <c r="AA6">
        <v>187.16578017986421</v>
      </c>
      <c r="AB6">
        <v>72.749955813540481</v>
      </c>
      <c r="AC6">
        <v>111.9712064389756</v>
      </c>
      <c r="AD6">
        <v>89.377399090236722</v>
      </c>
      <c r="AF6">
        <v>800.42402516593154</v>
      </c>
      <c r="AG6">
        <v>11950.19981823411</v>
      </c>
      <c r="AH6">
        <v>0.94996265870052277</v>
      </c>
      <c r="AI6">
        <v>5.6591536075715397E-2</v>
      </c>
      <c r="AJ6">
        <v>4</v>
      </c>
    </row>
    <row r="7" spans="1:36" x14ac:dyDescent="0.25">
      <c r="A7" t="s">
        <v>197</v>
      </c>
      <c r="B7" s="4">
        <v>0.115453096125876</v>
      </c>
      <c r="C7" s="4">
        <v>4.8133146342969717E-2</v>
      </c>
      <c r="D7" s="4">
        <v>-7.1792460681143533E-2</v>
      </c>
      <c r="E7" s="2">
        <v>18945.291763065121</v>
      </c>
      <c r="F7" s="4">
        <v>0.99029126213592233</v>
      </c>
      <c r="G7" s="4">
        <v>8.9717592892340881E-2</v>
      </c>
      <c r="H7" t="s">
        <v>203</v>
      </c>
      <c r="I7" s="4">
        <v>9.7995004549273901E-2</v>
      </c>
      <c r="J7" s="4">
        <v>7.5574363979429515E-2</v>
      </c>
      <c r="K7" s="4">
        <v>0.13844264462304981</v>
      </c>
      <c r="L7" s="4">
        <v>0.10574170868743241</v>
      </c>
      <c r="M7" s="4">
        <v>8.0590940980070469E-2</v>
      </c>
      <c r="N7" s="4">
        <v>6.0192597397116909E-2</v>
      </c>
      <c r="O7" s="4">
        <v>6.6057549964516626E-2</v>
      </c>
      <c r="P7" s="4">
        <v>8.2187818589150696E-2</v>
      </c>
      <c r="Q7" s="4">
        <v>6.6394440767768348E-2</v>
      </c>
      <c r="R7" s="2">
        <v>0.10165235404225539</v>
      </c>
      <c r="S7" s="4">
        <v>6.2195576339660663E-2</v>
      </c>
      <c r="T7" s="2">
        <v>6.8993977167207676E-2</v>
      </c>
      <c r="U7" s="2">
        <v>0.20197820902269381</v>
      </c>
      <c r="V7" s="2">
        <v>0.12350714687655361</v>
      </c>
      <c r="W7" s="2">
        <v>-0.2593641691026336</v>
      </c>
      <c r="X7" s="2">
        <v>18395.32142831853</v>
      </c>
      <c r="Y7" s="4">
        <v>0.98805078416728898</v>
      </c>
      <c r="Z7" s="4">
        <v>419.59623621788671</v>
      </c>
      <c r="AA7">
        <v>284.65084192852129</v>
      </c>
      <c r="AB7">
        <v>149.6763075448186</v>
      </c>
      <c r="AC7">
        <v>233.0811613742728</v>
      </c>
      <c r="AD7">
        <v>134.6117151890424</v>
      </c>
      <c r="AE7">
        <v>280.94170700009653</v>
      </c>
      <c r="AF7">
        <v>1502.557969254638</v>
      </c>
      <c r="AG7">
        <v>19897.879397573171</v>
      </c>
      <c r="AH7">
        <v>0.99029126213592233</v>
      </c>
      <c r="AI7">
        <v>9.4228680430918005E-2</v>
      </c>
      <c r="AJ7">
        <v>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J16"/>
  <sheetViews>
    <sheetView zoomScale="85" zoomScaleNormal="85" workbookViewId="0"/>
  </sheetViews>
  <sheetFormatPr defaultRowHeight="15" x14ac:dyDescent="0.25"/>
  <cols>
    <col min="1" max="1" width="12.140625" bestFit="1" customWidth="1"/>
    <col min="2" max="2" width="8.85546875" style="2" bestFit="1" customWidth="1"/>
    <col min="3" max="3" width="10.85546875" style="2" bestFit="1" customWidth="1"/>
    <col min="4" max="4" width="11" style="3" bestFit="1" customWidth="1"/>
    <col min="5" max="5" width="7.7109375" style="4" bestFit="1" customWidth="1"/>
    <col min="6" max="6" width="13.5703125" style="2" bestFit="1" customWidth="1"/>
    <col min="7" max="7" width="13.7109375" style="2" bestFit="1" customWidth="1"/>
    <col min="8" max="8" width="9" style="4" bestFit="1" customWidth="1"/>
    <col min="9" max="9" width="15.5703125" style="2" bestFit="1" customWidth="1"/>
    <col min="10" max="10" width="12.7109375" style="2" bestFit="1" customWidth="1"/>
  </cols>
  <sheetData>
    <row r="1" spans="1:10" x14ac:dyDescent="0.25">
      <c r="A1" t="s">
        <v>48</v>
      </c>
      <c r="B1" s="2" t="s">
        <v>93</v>
      </c>
      <c r="C1" s="2" t="s">
        <v>204</v>
      </c>
      <c r="D1" s="3" t="s">
        <v>95</v>
      </c>
      <c r="E1" s="4" t="s">
        <v>205</v>
      </c>
      <c r="F1" s="2" t="s">
        <v>49</v>
      </c>
      <c r="G1" s="2" t="s">
        <v>206</v>
      </c>
      <c r="H1" s="4" t="s">
        <v>41</v>
      </c>
      <c r="I1" s="2" t="s">
        <v>207</v>
      </c>
      <c r="J1" s="2" t="s">
        <v>208</v>
      </c>
    </row>
    <row r="2" spans="1:10" x14ac:dyDescent="0.25">
      <c r="A2" t="s">
        <v>66</v>
      </c>
      <c r="B2" s="2">
        <v>500</v>
      </c>
      <c r="C2" s="2">
        <v>12363.642857142861</v>
      </c>
      <c r="D2" s="3">
        <v>47.45</v>
      </c>
      <c r="E2" s="4">
        <v>0.1101317240407689</v>
      </c>
      <c r="F2" s="2">
        <v>23725</v>
      </c>
      <c r="G2" s="2">
        <v>586654.85357142857</v>
      </c>
      <c r="H2" s="4">
        <v>4.0441155230485699E-2</v>
      </c>
      <c r="I2" s="2">
        <v>0</v>
      </c>
      <c r="J2" s="2">
        <v>11863.642857142861</v>
      </c>
    </row>
    <row r="3" spans="1:10" x14ac:dyDescent="0.25">
      <c r="A3" t="s">
        <v>72</v>
      </c>
      <c r="B3" s="2">
        <v>600</v>
      </c>
      <c r="C3" s="2">
        <v>26984.2</v>
      </c>
      <c r="D3" s="3">
        <v>24.18</v>
      </c>
      <c r="E3" s="4">
        <v>6.7346303577807187E-2</v>
      </c>
      <c r="F3" s="2">
        <v>14508</v>
      </c>
      <c r="G3" s="2">
        <v>652477.95600000001</v>
      </c>
      <c r="H3" s="4">
        <v>2.223523395171989E-2</v>
      </c>
      <c r="I3" s="2">
        <v>0</v>
      </c>
      <c r="J3" s="2">
        <v>26384.2</v>
      </c>
    </row>
    <row r="4" spans="1:10" x14ac:dyDescent="0.25">
      <c r="A4" t="s">
        <v>75</v>
      </c>
      <c r="B4" s="2">
        <v>150</v>
      </c>
      <c r="C4" s="2">
        <v>7762.55</v>
      </c>
      <c r="D4" s="3">
        <v>25.11</v>
      </c>
      <c r="E4" s="4">
        <v>1.7484136505776869E-2</v>
      </c>
      <c r="F4" s="2">
        <v>3766.5</v>
      </c>
      <c r="G4" s="2">
        <v>194917.6305</v>
      </c>
      <c r="H4" s="4">
        <v>1.9323547030292879E-2</v>
      </c>
      <c r="I4" s="2">
        <v>0</v>
      </c>
      <c r="J4" s="2">
        <v>7612.55</v>
      </c>
    </row>
    <row r="5" spans="1:10" x14ac:dyDescent="0.25">
      <c r="A5" t="s">
        <v>76</v>
      </c>
      <c r="B5" s="2">
        <v>95</v>
      </c>
      <c r="C5" s="2">
        <v>5960.35</v>
      </c>
      <c r="D5" s="3">
        <v>23.73</v>
      </c>
      <c r="E5" s="4">
        <v>1.0464718739359641E-2</v>
      </c>
      <c r="F5" s="2">
        <v>2254.35</v>
      </c>
      <c r="G5" s="2">
        <v>141439.10550000001</v>
      </c>
      <c r="H5" s="4">
        <v>1.5938661320224479E-2</v>
      </c>
      <c r="I5" s="2">
        <v>0</v>
      </c>
      <c r="J5" s="2">
        <v>5865.35</v>
      </c>
    </row>
    <row r="6" spans="1:10" x14ac:dyDescent="0.25">
      <c r="A6" t="s">
        <v>73</v>
      </c>
      <c r="B6" s="2">
        <v>270</v>
      </c>
      <c r="C6" s="2">
        <v>24114.05263157895</v>
      </c>
      <c r="D6" s="3">
        <v>47.85</v>
      </c>
      <c r="E6" s="4">
        <v>5.9972468229492697E-2</v>
      </c>
      <c r="F6" s="2">
        <v>12919.5</v>
      </c>
      <c r="G6" s="2">
        <v>1153857.4184210531</v>
      </c>
      <c r="H6" s="4">
        <v>1.1196790689857629E-2</v>
      </c>
      <c r="I6" s="2">
        <v>0</v>
      </c>
      <c r="J6" s="2">
        <v>23844.05263157895</v>
      </c>
    </row>
    <row r="7" spans="1:10" x14ac:dyDescent="0.25">
      <c r="A7" t="s">
        <v>78</v>
      </c>
      <c r="B7" s="2">
        <v>85</v>
      </c>
      <c r="C7" s="2">
        <v>13508.95</v>
      </c>
      <c r="D7" s="3">
        <v>26.31</v>
      </c>
      <c r="E7" s="4">
        <v>1.038116253144673E-2</v>
      </c>
      <c r="F7" s="2">
        <v>2236.35</v>
      </c>
      <c r="G7" s="2">
        <v>355420.47450000001</v>
      </c>
      <c r="H7" s="4">
        <v>6.2921248505620354E-3</v>
      </c>
      <c r="I7" s="2">
        <v>0</v>
      </c>
      <c r="J7" s="2">
        <v>13423.95</v>
      </c>
    </row>
    <row r="8" spans="1:10" x14ac:dyDescent="0.25">
      <c r="A8" t="s">
        <v>65</v>
      </c>
      <c r="B8" s="2">
        <v>2230</v>
      </c>
      <c r="C8" s="2">
        <v>693033.85</v>
      </c>
      <c r="D8" s="3">
        <v>37.51</v>
      </c>
      <c r="E8" s="4">
        <v>0.38829173278631862</v>
      </c>
      <c r="F8" s="2">
        <v>83647.299999999988</v>
      </c>
      <c r="G8" s="2">
        <v>25995699.713500001</v>
      </c>
      <c r="H8" s="4">
        <v>3.2177360456491408E-3</v>
      </c>
      <c r="I8" s="2">
        <v>0</v>
      </c>
      <c r="J8" s="2">
        <v>690803.85</v>
      </c>
    </row>
    <row r="9" spans="1:10" x14ac:dyDescent="0.25">
      <c r="A9" t="s">
        <v>71</v>
      </c>
      <c r="B9" s="2">
        <v>950</v>
      </c>
      <c r="C9" s="2">
        <v>309619.09999999998</v>
      </c>
      <c r="D9" s="3">
        <v>47.68</v>
      </c>
      <c r="E9" s="4">
        <v>0.2102645552012927</v>
      </c>
      <c r="F9" s="2">
        <v>45296</v>
      </c>
      <c r="G9" s="2">
        <v>14762638.687999999</v>
      </c>
      <c r="H9" s="4">
        <v>3.0682861619325168E-3</v>
      </c>
      <c r="I9" s="2">
        <v>0</v>
      </c>
      <c r="J9" s="2">
        <v>308669.09999999998</v>
      </c>
    </row>
    <row r="10" spans="1:10" x14ac:dyDescent="0.25">
      <c r="A10" t="s">
        <v>77</v>
      </c>
      <c r="B10" s="2">
        <v>75</v>
      </c>
      <c r="C10" s="2">
        <v>27713.599999999999</v>
      </c>
      <c r="D10" s="3">
        <v>29.39</v>
      </c>
      <c r="E10" s="4">
        <v>1.02321539606687E-2</v>
      </c>
      <c r="F10" s="2">
        <v>2204.25</v>
      </c>
      <c r="G10" s="2">
        <v>814502.70400000003</v>
      </c>
      <c r="H10" s="4">
        <v>2.7062525258356911E-3</v>
      </c>
      <c r="I10" s="2">
        <v>0</v>
      </c>
      <c r="J10" s="2">
        <v>27638.6</v>
      </c>
    </row>
    <row r="11" spans="1:10" x14ac:dyDescent="0.25">
      <c r="A11" t="s">
        <v>68</v>
      </c>
      <c r="B11" s="2">
        <v>75</v>
      </c>
      <c r="C11" s="2">
        <v>27876.25</v>
      </c>
      <c r="D11" s="3">
        <v>41.77</v>
      </c>
      <c r="E11" s="4">
        <v>1.454226168550975E-2</v>
      </c>
      <c r="F11" s="2">
        <v>3132.75</v>
      </c>
      <c r="G11" s="2">
        <v>1164390.9624999999</v>
      </c>
      <c r="H11" s="4">
        <v>2.6904623111071251E-3</v>
      </c>
      <c r="I11" s="2">
        <v>0</v>
      </c>
      <c r="J11" s="2">
        <v>27801.25</v>
      </c>
    </row>
    <row r="12" spans="1:10" x14ac:dyDescent="0.25">
      <c r="A12" t="s">
        <v>79</v>
      </c>
      <c r="B12" s="2">
        <v>115</v>
      </c>
      <c r="C12" s="2">
        <v>54349.3</v>
      </c>
      <c r="D12" s="3">
        <v>19.78</v>
      </c>
      <c r="E12" s="4">
        <v>1.0559183674416739E-2</v>
      </c>
      <c r="F12" s="2">
        <v>2274.6999999999998</v>
      </c>
      <c r="G12" s="2">
        <v>1075029.1540000001</v>
      </c>
      <c r="H12" s="4">
        <v>2.1159426156362642E-3</v>
      </c>
      <c r="I12" s="2">
        <v>0</v>
      </c>
      <c r="J12" s="2">
        <v>54234.3</v>
      </c>
    </row>
    <row r="13" spans="1:10" x14ac:dyDescent="0.25">
      <c r="A13" t="s">
        <v>74</v>
      </c>
      <c r="B13" s="2">
        <v>180</v>
      </c>
      <c r="C13" s="2">
        <v>124712.2</v>
      </c>
      <c r="D13" s="3">
        <v>37.479999999999997</v>
      </c>
      <c r="E13" s="4">
        <v>3.1316866725759472E-2</v>
      </c>
      <c r="F13" s="2">
        <v>6746.4</v>
      </c>
      <c r="G13" s="2">
        <v>4674213.2559999991</v>
      </c>
      <c r="H13" s="4">
        <v>1.4433231071218371E-3</v>
      </c>
      <c r="I13" s="2">
        <v>0</v>
      </c>
      <c r="J13" s="2">
        <v>124532.2</v>
      </c>
    </row>
    <row r="14" spans="1:10" x14ac:dyDescent="0.25">
      <c r="A14" t="s">
        <v>69</v>
      </c>
      <c r="B14" s="2">
        <v>105</v>
      </c>
      <c r="C14" s="2">
        <v>234372.55</v>
      </c>
      <c r="D14" s="3">
        <v>43.55</v>
      </c>
      <c r="E14" s="4">
        <v>2.1226758318542718E-2</v>
      </c>
      <c r="F14" s="2">
        <v>4572.75</v>
      </c>
      <c r="G14" s="2">
        <v>10206924.5525</v>
      </c>
      <c r="H14" s="4">
        <v>4.480046831422878E-4</v>
      </c>
      <c r="I14" s="2">
        <v>0</v>
      </c>
      <c r="J14" s="2">
        <v>234267.55</v>
      </c>
    </row>
    <row r="15" spans="1:10" x14ac:dyDescent="0.25">
      <c r="A15" t="s">
        <v>70</v>
      </c>
      <c r="B15" s="2">
        <v>45</v>
      </c>
      <c r="C15" s="2">
        <v>184208.1</v>
      </c>
      <c r="D15" s="3">
        <v>44.87</v>
      </c>
      <c r="E15" s="4">
        <v>9.3729176226309188E-3</v>
      </c>
      <c r="F15" s="2">
        <v>2019.15</v>
      </c>
      <c r="G15" s="2">
        <v>8265417.4469999997</v>
      </c>
      <c r="H15" s="4">
        <v>2.4428893191993191E-4</v>
      </c>
      <c r="I15" s="2">
        <v>0</v>
      </c>
      <c r="J15" s="2">
        <v>184163.1</v>
      </c>
    </row>
    <row r="16" spans="1:10" x14ac:dyDescent="0.25">
      <c r="A16" t="s">
        <v>67</v>
      </c>
      <c r="B16" s="2">
        <v>85</v>
      </c>
      <c r="C16" s="2">
        <v>60505274.200000003</v>
      </c>
      <c r="D16" s="3">
        <v>72.010000000000005</v>
      </c>
      <c r="E16" s="4">
        <v>2.8413056400208241E-2</v>
      </c>
      <c r="F16" s="2">
        <v>6120.85</v>
      </c>
      <c r="G16" s="2">
        <v>4356984795.1420002</v>
      </c>
      <c r="H16" s="4">
        <v>1.4048362084771781E-6</v>
      </c>
      <c r="I16" s="2">
        <v>0</v>
      </c>
      <c r="J16" s="2">
        <v>60505189.200000003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I8081"/>
  <sheetViews>
    <sheetView zoomScale="85" zoomScaleNormal="85" workbookViewId="0"/>
  </sheetViews>
  <sheetFormatPr defaultRowHeight="15" x14ac:dyDescent="0.25"/>
  <cols>
    <col min="1" max="1" width="10.5703125" bestFit="1" customWidth="1"/>
    <col min="2" max="2" width="7.42578125" style="3" bestFit="1" customWidth="1"/>
    <col min="3" max="3" width="6.42578125" style="3" bestFit="1" customWidth="1"/>
    <col min="4" max="4" width="9.42578125" style="4" bestFit="1" customWidth="1"/>
    <col min="5" max="5" width="7.85546875" style="4" bestFit="1" customWidth="1"/>
    <col min="6" max="6" width="10.5703125" style="2" bestFit="1" customWidth="1"/>
    <col min="7" max="7" width="11.85546875" style="4" bestFit="1" customWidth="1"/>
    <col min="8" max="8" width="15.28515625" style="4" bestFit="1" customWidth="1"/>
    <col min="9" max="9" width="15.5703125" style="4" bestFit="1" customWidth="1"/>
  </cols>
  <sheetData>
    <row r="1" spans="1:9" x14ac:dyDescent="0.25">
      <c r="A1" t="s">
        <v>209</v>
      </c>
      <c r="B1" s="3" t="s">
        <v>3</v>
      </c>
      <c r="C1" s="3" t="s">
        <v>4</v>
      </c>
      <c r="D1" s="4" t="s">
        <v>210</v>
      </c>
      <c r="E1" s="4" t="s">
        <v>211</v>
      </c>
      <c r="F1" s="2" t="s">
        <v>5</v>
      </c>
      <c r="G1" s="4" t="s">
        <v>212</v>
      </c>
      <c r="H1" s="4" t="s">
        <v>213</v>
      </c>
      <c r="I1" s="4" t="s">
        <v>214</v>
      </c>
    </row>
    <row r="2" spans="1:9" x14ac:dyDescent="0.25">
      <c r="A2" t="s">
        <v>215</v>
      </c>
      <c r="B2" s="3">
        <v>583.05999755859375</v>
      </c>
      <c r="C2" s="3">
        <v>21.930000305175781</v>
      </c>
      <c r="D2" s="4">
        <v>1.0747863198125479E-2</v>
      </c>
      <c r="E2" s="4">
        <v>-6.7205440592256527E-2</v>
      </c>
      <c r="F2" s="2">
        <v>4</v>
      </c>
      <c r="G2" s="4">
        <v>0.15148501693713959</v>
      </c>
      <c r="H2" s="4">
        <v>-4.8733126905388217E-2</v>
      </c>
      <c r="I2" s="4">
        <v>3.0090520608119901E-2</v>
      </c>
    </row>
    <row r="3" spans="1:9" x14ac:dyDescent="0.25">
      <c r="A3" t="s">
        <v>216</v>
      </c>
      <c r="B3" s="3">
        <v>576.8599853515625</v>
      </c>
      <c r="C3" s="3">
        <v>23.510000228881839</v>
      </c>
      <c r="D3" s="4">
        <v>-1.183691170923107E-2</v>
      </c>
      <c r="E3" s="4">
        <v>3.2045633021612778E-2</v>
      </c>
      <c r="F3" s="2">
        <v>4</v>
      </c>
      <c r="G3" s="4">
        <v>0.14993614456240811</v>
      </c>
      <c r="H3" s="4">
        <v>-5.8848494534837537E-2</v>
      </c>
      <c r="I3" s="4">
        <v>1.9613791073536779E-2</v>
      </c>
    </row>
    <row r="4" spans="1:9" x14ac:dyDescent="0.25">
      <c r="A4" t="s">
        <v>217</v>
      </c>
      <c r="B4" s="3">
        <v>583.77001953125</v>
      </c>
      <c r="C4" s="3">
        <v>22.780000686645511</v>
      </c>
      <c r="D4" s="4">
        <v>-1.751989846990953E-2</v>
      </c>
      <c r="E4" s="4">
        <v>0.1604687549948878</v>
      </c>
      <c r="F4" s="2">
        <v>4</v>
      </c>
      <c r="G4" s="4">
        <v>0.16789431364372609</v>
      </c>
      <c r="H4" s="4">
        <v>-4.7574720592855502E-2</v>
      </c>
      <c r="I4" s="4">
        <v>3.2344613641195341E-2</v>
      </c>
    </row>
    <row r="5" spans="1:9" x14ac:dyDescent="0.25">
      <c r="A5" t="s">
        <v>157</v>
      </c>
      <c r="B5" s="3">
        <v>594.17999267578125</v>
      </c>
      <c r="C5" s="3">
        <v>19.629999160766602</v>
      </c>
      <c r="D5" s="4">
        <v>1.560551247467656E-2</v>
      </c>
      <c r="E5" s="4">
        <v>-7.0989117821885439E-2</v>
      </c>
      <c r="F5" s="2">
        <v>4</v>
      </c>
      <c r="G5" s="4">
        <v>0.18714957680172911</v>
      </c>
      <c r="H5" s="4">
        <v>-3.0590769295112841E-2</v>
      </c>
      <c r="I5" s="4">
        <v>5.1359339602170977E-2</v>
      </c>
    </row>
    <row r="6" spans="1:9" x14ac:dyDescent="0.25">
      <c r="A6" t="s">
        <v>218</v>
      </c>
      <c r="B6" s="3">
        <v>585.04998779296875</v>
      </c>
      <c r="C6" s="3">
        <v>21.129999160766602</v>
      </c>
      <c r="D6" s="4">
        <v>-1.596190430433686E-2</v>
      </c>
      <c r="E6" s="4">
        <v>0.1062826564792283</v>
      </c>
      <c r="F6" s="2">
        <v>4</v>
      </c>
      <c r="G6" s="4">
        <v>0.1710796397425727</v>
      </c>
      <c r="H6" s="4">
        <v>-4.5486442523559267E-2</v>
      </c>
      <c r="I6" s="4">
        <v>3.5826104614459897E-2</v>
      </c>
    </row>
    <row r="7" spans="1:9" x14ac:dyDescent="0.25">
      <c r="A7" t="s">
        <v>219</v>
      </c>
      <c r="B7" s="3">
        <v>594.53997802734375</v>
      </c>
      <c r="C7" s="3">
        <v>19.10000038146973</v>
      </c>
      <c r="D7" s="4">
        <v>5.0482599269430217E-4</v>
      </c>
      <c r="E7" s="4">
        <v>-1.6984041097423349E-2</v>
      </c>
      <c r="F7" s="2">
        <v>3</v>
      </c>
      <c r="G7" s="4">
        <v>0.18571690280314559</v>
      </c>
      <c r="H7" s="4">
        <v>-3.000345042368513E-2</v>
      </c>
      <c r="I7" s="4">
        <v>5.3307789458623578E-2</v>
      </c>
    </row>
    <row r="8" spans="1:9" x14ac:dyDescent="0.25">
      <c r="A8" t="s">
        <v>220</v>
      </c>
      <c r="B8" s="3">
        <v>594.239990234375</v>
      </c>
      <c r="C8" s="3">
        <v>19.430000305175781</v>
      </c>
      <c r="D8" s="4">
        <v>-4.9731779926781572E-3</v>
      </c>
      <c r="E8" s="4">
        <v>2.3709208313628331E-2</v>
      </c>
      <c r="F8" s="2">
        <v>3</v>
      </c>
      <c r="G8" s="4">
        <v>0.18593583540388339</v>
      </c>
      <c r="H8" s="4">
        <v>-3.04928828165415E-2</v>
      </c>
      <c r="I8" s="4">
        <v>5.3538443215237493E-2</v>
      </c>
    </row>
    <row r="9" spans="1:9" x14ac:dyDescent="0.25">
      <c r="A9" t="s">
        <v>221</v>
      </c>
      <c r="B9" s="3">
        <v>597.21002197265625</v>
      </c>
      <c r="C9" s="3">
        <v>18.979999542236332</v>
      </c>
      <c r="D9" s="4">
        <v>-4.5504224716481634E-3</v>
      </c>
      <c r="E9" s="4">
        <v>4.2284486352349049E-2</v>
      </c>
      <c r="F9" s="2">
        <v>3</v>
      </c>
      <c r="G9" s="4">
        <v>0.2165294872622143</v>
      </c>
      <c r="H9" s="4">
        <v>-2.5647253178945562E-2</v>
      </c>
      <c r="I9" s="4">
        <v>5.9537292423637027E-2</v>
      </c>
    </row>
    <row r="10" spans="1:9" x14ac:dyDescent="0.25">
      <c r="A10" t="s">
        <v>222</v>
      </c>
      <c r="B10" s="3">
        <v>599.94000244140625</v>
      </c>
      <c r="C10" s="3">
        <v>18.20999908447266</v>
      </c>
      <c r="D10" s="4">
        <v>-1.7104102948802598E-2</v>
      </c>
      <c r="E10" s="4">
        <v>0.16283520190978451</v>
      </c>
      <c r="F10" s="2">
        <v>3</v>
      </c>
      <c r="G10" s="4">
        <v>0.2231975059726192</v>
      </c>
      <c r="H10" s="4">
        <v>-2.119326903496177E-2</v>
      </c>
      <c r="I10" s="4">
        <v>6.5213303398878875E-2</v>
      </c>
    </row>
    <row r="11" spans="1:9" x14ac:dyDescent="0.25">
      <c r="A11" t="s">
        <v>223</v>
      </c>
      <c r="B11" s="3">
        <v>610.3800048828125</v>
      </c>
      <c r="C11" s="3">
        <v>15.659999847412109</v>
      </c>
      <c r="D11" s="4">
        <v>-4.1603247082698802E-3</v>
      </c>
      <c r="E11" s="4">
        <v>2.554023431283858E-2</v>
      </c>
      <c r="F11" s="2">
        <v>2</v>
      </c>
      <c r="G11" s="4">
        <v>0.23763188441650879</v>
      </c>
      <c r="H11" s="4">
        <v>-4.1603247082698802E-3</v>
      </c>
      <c r="I11" s="4">
        <v>8.467227562221824E-2</v>
      </c>
    </row>
    <row r="12" spans="1:9" x14ac:dyDescent="0.25">
      <c r="A12" t="s">
        <v>224</v>
      </c>
      <c r="B12" s="3">
        <v>612.92999267578125</v>
      </c>
      <c r="C12" s="3">
        <v>15.27000045776367</v>
      </c>
      <c r="D12" s="4">
        <v>2.354907626295422E-3</v>
      </c>
      <c r="E12" s="4">
        <v>-5.211721284556381E-3</v>
      </c>
      <c r="F12" s="2">
        <v>2</v>
      </c>
      <c r="G12" s="4">
        <v>0.23661325236066141</v>
      </c>
      <c r="H12" s="4">
        <v>0</v>
      </c>
      <c r="I12" s="4">
        <v>9.0291274844915392E-2</v>
      </c>
    </row>
    <row r="13" spans="1:9" x14ac:dyDescent="0.25">
      <c r="A13" t="s">
        <v>225</v>
      </c>
      <c r="B13" s="3">
        <v>611.489990234375</v>
      </c>
      <c r="C13" s="3">
        <v>15.35000038146973</v>
      </c>
      <c r="D13" s="4">
        <v>2.935834002798066E-3</v>
      </c>
      <c r="E13" s="4">
        <v>3.9268781701437661E-2</v>
      </c>
      <c r="F13" s="2">
        <v>2</v>
      </c>
      <c r="G13" s="4">
        <v>0.2422202926504351</v>
      </c>
      <c r="H13" s="4">
        <v>0</v>
      </c>
      <c r="I13" s="4">
        <v>8.8838493507719773E-2</v>
      </c>
    </row>
    <row r="14" spans="1:9" x14ac:dyDescent="0.25">
      <c r="A14" t="s">
        <v>226</v>
      </c>
      <c r="B14" s="3">
        <v>609.70001220703125</v>
      </c>
      <c r="C14" s="3">
        <v>14.77000045776367</v>
      </c>
      <c r="D14" s="4">
        <v>-4.9150054415414417E-5</v>
      </c>
      <c r="E14" s="4">
        <v>-2.1854299031079601E-2</v>
      </c>
      <c r="F14" s="2">
        <v>2</v>
      </c>
      <c r="G14" s="4">
        <v>0.24983969316176391</v>
      </c>
      <c r="H14" s="4">
        <v>-8.1980800276770793E-5</v>
      </c>
      <c r="I14" s="4">
        <v>8.6727265944984921E-2</v>
      </c>
    </row>
    <row r="15" spans="1:9" x14ac:dyDescent="0.25">
      <c r="A15" t="s">
        <v>227</v>
      </c>
      <c r="B15" s="3">
        <v>609.72998046875</v>
      </c>
      <c r="C15" s="3">
        <v>15.10000038146973</v>
      </c>
      <c r="D15" s="4">
        <v>1.0557536581541569E-2</v>
      </c>
      <c r="E15" s="4">
        <v>-4.9716799545885371E-2</v>
      </c>
      <c r="F15" s="2">
        <v>2</v>
      </c>
      <c r="G15" s="4">
        <v>0.23268628450837081</v>
      </c>
      <c r="H15" s="4">
        <v>-3.2832359573631287E-5</v>
      </c>
      <c r="I15" s="4">
        <v>8.7814979037627694E-2</v>
      </c>
    </row>
    <row r="16" spans="1:9" x14ac:dyDescent="0.25">
      <c r="A16" t="s">
        <v>228</v>
      </c>
      <c r="B16" s="3">
        <v>603.3599853515625</v>
      </c>
      <c r="C16" s="3">
        <v>15.89000034332275</v>
      </c>
      <c r="D16" s="4">
        <v>-3.2215099947072719E-3</v>
      </c>
      <c r="E16" s="4">
        <v>-8.1148633412128079E-3</v>
      </c>
      <c r="F16" s="2">
        <v>2</v>
      </c>
      <c r="G16" s="4">
        <v>0.21927265957021011</v>
      </c>
      <c r="H16" s="4">
        <v>-1.0479728820725681E-2</v>
      </c>
      <c r="I16" s="4">
        <v>7.7434054495241655E-2</v>
      </c>
    </row>
    <row r="17" spans="1:9" x14ac:dyDescent="0.25">
      <c r="A17" t="s">
        <v>229</v>
      </c>
      <c r="B17" s="3">
        <v>605.30999755859375</v>
      </c>
      <c r="C17" s="3">
        <v>16.020000457763668</v>
      </c>
      <c r="D17" s="4">
        <v>7.6055549512199505E-4</v>
      </c>
      <c r="E17" s="4">
        <v>1.328273450811612E-2</v>
      </c>
      <c r="F17" s="2">
        <v>2</v>
      </c>
      <c r="G17" s="4">
        <v>0.23028266644634859</v>
      </c>
      <c r="H17" s="4">
        <v>-7.2816768206744884E-3</v>
      </c>
      <c r="I17" s="4">
        <v>8.193823426112723E-2</v>
      </c>
    </row>
    <row r="18" spans="1:9" x14ac:dyDescent="0.25">
      <c r="A18" t="s">
        <v>230</v>
      </c>
      <c r="B18" s="3">
        <v>604.8499755859375</v>
      </c>
      <c r="C18" s="3">
        <v>15.810000419616699</v>
      </c>
      <c r="D18" s="4">
        <v>6.7912111491030816E-3</v>
      </c>
      <c r="E18" s="4">
        <v>-4.4135456801900008E-2</v>
      </c>
      <c r="F18" s="2">
        <v>2</v>
      </c>
      <c r="G18" s="4">
        <v>0.22989068154950251</v>
      </c>
      <c r="H18" s="4">
        <v>-8.0361204002664666E-3</v>
      </c>
      <c r="I18" s="4">
        <v>8.2123012966284215E-2</v>
      </c>
    </row>
    <row r="19" spans="1:9" x14ac:dyDescent="0.25">
      <c r="A19" t="s">
        <v>231</v>
      </c>
      <c r="B19" s="3">
        <v>600.77001953125</v>
      </c>
      <c r="C19" s="3">
        <v>16.54000091552734</v>
      </c>
      <c r="D19" s="4">
        <v>-9.1535620232320314E-3</v>
      </c>
      <c r="E19" s="4">
        <v>6.7096833259828736E-2</v>
      </c>
      <c r="F19" s="2">
        <v>3</v>
      </c>
      <c r="G19" s="4">
        <v>0.23178315746068881</v>
      </c>
      <c r="H19" s="4">
        <v>-1.4727315241902411E-2</v>
      </c>
      <c r="I19" s="4">
        <v>7.5863090308420533E-2</v>
      </c>
    </row>
    <row r="20" spans="1:9" x14ac:dyDescent="0.25">
      <c r="A20" t="s">
        <v>232</v>
      </c>
      <c r="B20" s="3">
        <v>606.32000732421875</v>
      </c>
      <c r="C20" s="3">
        <v>15.5</v>
      </c>
      <c r="D20" s="4">
        <v>3.4756160387250379E-3</v>
      </c>
      <c r="E20" s="4">
        <v>-1.7121144573635672E-2</v>
      </c>
      <c r="F20" s="2">
        <v>2</v>
      </c>
      <c r="G20" s="4">
        <v>0.24677176136003509</v>
      </c>
      <c r="H20" s="4">
        <v>-5.6252442407236369E-3</v>
      </c>
      <c r="I20" s="4">
        <v>8.6866463657592208E-2</v>
      </c>
    </row>
    <row r="21" spans="1:9" x14ac:dyDescent="0.25">
      <c r="A21" t="s">
        <v>233</v>
      </c>
      <c r="B21" s="3">
        <v>604.219970703125</v>
      </c>
      <c r="C21" s="3">
        <v>15.77000045776367</v>
      </c>
      <c r="D21" s="4">
        <v>4.054540342757651E-3</v>
      </c>
      <c r="E21" s="4">
        <v>-8.3672208211108545E-2</v>
      </c>
      <c r="F21" s="2">
        <v>2</v>
      </c>
      <c r="G21" s="4">
        <v>0.23792947050546001</v>
      </c>
      <c r="H21" s="4">
        <v>-9.0693387402623893E-3</v>
      </c>
      <c r="I21" s="4">
        <v>8.420504989971711E-2</v>
      </c>
    </row>
    <row r="22" spans="1:9" x14ac:dyDescent="0.25">
      <c r="A22" t="s">
        <v>234</v>
      </c>
      <c r="B22" s="3">
        <v>601.780029296875</v>
      </c>
      <c r="C22" s="3">
        <v>17.20999908447266</v>
      </c>
      <c r="D22" s="4">
        <v>6.708281838506247E-3</v>
      </c>
      <c r="E22" s="4">
        <v>-7.5725117680434662E-2</v>
      </c>
      <c r="F22" s="2">
        <v>3</v>
      </c>
      <c r="G22" s="4">
        <v>0.24591012862948181</v>
      </c>
      <c r="H22" s="4">
        <v>-1.307088266195167E-2</v>
      </c>
      <c r="I22" s="4">
        <v>8.0843167297200758E-2</v>
      </c>
    </row>
    <row r="23" spans="1:9" x14ac:dyDescent="0.25">
      <c r="A23" t="s">
        <v>235</v>
      </c>
      <c r="B23" s="3">
        <v>597.77001953125</v>
      </c>
      <c r="C23" s="3">
        <v>18.620000839233398</v>
      </c>
      <c r="D23" s="4">
        <v>-6.7295665542519423E-3</v>
      </c>
      <c r="E23" s="4">
        <v>0.1332927871807601</v>
      </c>
      <c r="F23" s="2">
        <v>3</v>
      </c>
      <c r="G23" s="4">
        <v>0.25380589268788278</v>
      </c>
      <c r="H23" s="4">
        <v>-1.9647364442394451E-2</v>
      </c>
      <c r="I23" s="4">
        <v>7.4634415692534928E-2</v>
      </c>
    </row>
    <row r="24" spans="1:9" x14ac:dyDescent="0.25">
      <c r="A24" t="s">
        <v>156</v>
      </c>
      <c r="B24" s="3">
        <v>601.82000732421875</v>
      </c>
      <c r="C24" s="3">
        <v>16.430000305175781</v>
      </c>
      <c r="D24" s="4">
        <v>-5.3219139562038498E-3</v>
      </c>
      <c r="E24" s="4">
        <v>3.724748402174094E-2</v>
      </c>
      <c r="F24" s="2">
        <v>3</v>
      </c>
      <c r="G24" s="4">
        <v>0.2417033297877571</v>
      </c>
      <c r="H24" s="4">
        <v>-1.3005318041461661E-2</v>
      </c>
      <c r="I24" s="4">
        <v>8.282139055367943E-2</v>
      </c>
    </row>
    <row r="25" spans="1:9" x14ac:dyDescent="0.25">
      <c r="A25" t="s">
        <v>236</v>
      </c>
      <c r="B25" s="3">
        <v>605.03997802734375</v>
      </c>
      <c r="C25" s="3">
        <v>15.840000152587891</v>
      </c>
      <c r="D25" s="4">
        <v>5.3671100211916123E-3</v>
      </c>
      <c r="E25" s="4">
        <v>-4.3478220807630863E-2</v>
      </c>
      <c r="F25" s="2">
        <v>2</v>
      </c>
      <c r="G25" s="4">
        <v>0.2473812540510423</v>
      </c>
      <c r="H25" s="4">
        <v>-7.7245132802890026E-3</v>
      </c>
      <c r="I25" s="4">
        <v>8.9617724145520494E-2</v>
      </c>
    </row>
    <row r="26" spans="1:9" x14ac:dyDescent="0.25">
      <c r="A26" t="s">
        <v>237</v>
      </c>
      <c r="B26" s="3">
        <v>601.80999755859375</v>
      </c>
      <c r="C26" s="3">
        <v>16.559999465942379</v>
      </c>
      <c r="D26" s="4">
        <v>-4.4829317228528556E-3</v>
      </c>
      <c r="E26" s="4">
        <v>9.1407446633176015E-3</v>
      </c>
      <c r="F26" s="2">
        <v>3</v>
      </c>
      <c r="G26" s="4">
        <v>0.25054798364530789</v>
      </c>
      <c r="H26" s="4">
        <v>-1.3021734221248421E-2</v>
      </c>
      <c r="I26" s="4">
        <v>8.474366884822504E-2</v>
      </c>
    </row>
    <row r="27" spans="1:9" x14ac:dyDescent="0.25">
      <c r="A27" t="s">
        <v>238</v>
      </c>
      <c r="B27" s="3">
        <v>604.52001953125</v>
      </c>
      <c r="C27" s="3">
        <v>16.409999847412109</v>
      </c>
      <c r="D27" s="4">
        <v>8.5923961092773116E-3</v>
      </c>
      <c r="E27" s="4">
        <v>-8.3240212450937712E-2</v>
      </c>
      <c r="F27" s="2">
        <v>3</v>
      </c>
      <c r="G27" s="4">
        <v>0.25458347124376018</v>
      </c>
      <c r="H27" s="4">
        <v>-8.5772537412873717E-3</v>
      </c>
      <c r="I27" s="4">
        <v>9.0533133566624402E-2</v>
      </c>
    </row>
    <row r="28" spans="1:9" x14ac:dyDescent="0.25">
      <c r="A28" t="s">
        <v>239</v>
      </c>
      <c r="B28" s="3">
        <v>599.3699951171875</v>
      </c>
      <c r="C28" s="3">
        <v>17.89999961853027</v>
      </c>
      <c r="D28" s="4">
        <v>-1.414539533258774E-2</v>
      </c>
      <c r="E28" s="4">
        <v>0.20538714873478561</v>
      </c>
      <c r="F28" s="2">
        <v>3</v>
      </c>
      <c r="G28" s="4">
        <v>0.25066081042813582</v>
      </c>
      <c r="H28" s="4">
        <v>-1.7023378241594941E-2</v>
      </c>
      <c r="I28" s="4">
        <v>8.2121846057059633E-2</v>
      </c>
    </row>
    <row r="29" spans="1:9" x14ac:dyDescent="0.25">
      <c r="A29" t="s">
        <v>240</v>
      </c>
      <c r="B29" s="3">
        <v>607.969970703125</v>
      </c>
      <c r="C29" s="3">
        <v>14.85000038146973</v>
      </c>
      <c r="D29" s="4">
        <v>-2.919277239647355E-3</v>
      </c>
      <c r="E29" s="4">
        <v>-1.1318247078086711E-2</v>
      </c>
      <c r="F29" s="2">
        <v>2</v>
      </c>
      <c r="G29" s="4">
        <v>0.26999260646329493</v>
      </c>
      <c r="H29" s="4">
        <v>-2.919277239647355E-3</v>
      </c>
      <c r="I29" s="4">
        <v>9.8493646511647936E-2</v>
      </c>
    </row>
    <row r="30" spans="1:9" x14ac:dyDescent="0.25">
      <c r="A30" t="s">
        <v>241</v>
      </c>
      <c r="B30" s="3">
        <v>609.75</v>
      </c>
      <c r="C30" s="3">
        <v>15.02000045776367</v>
      </c>
      <c r="D30" s="4">
        <v>5.4580791921186034E-3</v>
      </c>
      <c r="E30" s="4">
        <v>-5.2980080586109146E-3</v>
      </c>
      <c r="F30" s="2">
        <v>2</v>
      </c>
      <c r="G30" s="4">
        <v>0.27742560637522101</v>
      </c>
      <c r="H30" s="4">
        <v>0</v>
      </c>
      <c r="I30" s="4">
        <v>0.1026450236476701</v>
      </c>
    </row>
    <row r="31" spans="1:9" x14ac:dyDescent="0.25">
      <c r="A31" t="s">
        <v>242</v>
      </c>
      <c r="B31" s="3">
        <v>606.44000244140625</v>
      </c>
      <c r="C31" s="3">
        <v>15.10000038146973</v>
      </c>
      <c r="D31" s="4">
        <v>5.6214488302108734E-3</v>
      </c>
      <c r="E31" s="4">
        <v>2.6560398896751099E-3</v>
      </c>
      <c r="F31" s="2">
        <v>2</v>
      </c>
      <c r="G31" s="4">
        <v>0.27317751807143692</v>
      </c>
      <c r="H31" s="4">
        <v>0</v>
      </c>
      <c r="I31" s="4">
        <v>9.7616510042324078E-2</v>
      </c>
    </row>
    <row r="32" spans="1:9" x14ac:dyDescent="0.25">
      <c r="A32" t="s">
        <v>243</v>
      </c>
      <c r="B32" s="3">
        <v>603.04998779296875</v>
      </c>
      <c r="C32" s="3">
        <v>15.060000419616699</v>
      </c>
      <c r="D32" s="4">
        <v>9.1535368430879505E-3</v>
      </c>
      <c r="E32" s="4">
        <v>-5.6981830444353121E-2</v>
      </c>
      <c r="F32" s="2">
        <v>2</v>
      </c>
      <c r="G32" s="4">
        <v>0.28184335126138449</v>
      </c>
      <c r="H32" s="4">
        <v>-4.4921110473549186E-3</v>
      </c>
      <c r="I32" s="4">
        <v>9.244492532302373E-2</v>
      </c>
    </row>
    <row r="33" spans="1:9" x14ac:dyDescent="0.25">
      <c r="A33" t="s">
        <v>244</v>
      </c>
      <c r="B33" s="3">
        <v>597.58001708984375</v>
      </c>
      <c r="C33" s="3">
        <v>15.97000026702881</v>
      </c>
      <c r="D33" s="4">
        <v>1.0039892999691441E-2</v>
      </c>
      <c r="E33" s="4">
        <v>-3.7951813250810207E-2</v>
      </c>
      <c r="F33" s="2">
        <v>2</v>
      </c>
      <c r="G33" s="4">
        <v>0.28151207873194739</v>
      </c>
      <c r="H33" s="4">
        <v>-1.3521874910264129E-2</v>
      </c>
      <c r="I33" s="4">
        <v>8.3379489128619477E-2</v>
      </c>
    </row>
    <row r="34" spans="1:9" x14ac:dyDescent="0.25">
      <c r="A34" t="s">
        <v>245</v>
      </c>
      <c r="B34" s="3">
        <v>591.6400146484375</v>
      </c>
      <c r="C34" s="3">
        <v>16.60000038146973</v>
      </c>
      <c r="D34" s="4">
        <v>-1.9231664227786769E-3</v>
      </c>
      <c r="E34" s="4">
        <v>2.9776644990494591E-2</v>
      </c>
      <c r="F34" s="2">
        <v>3</v>
      </c>
      <c r="G34" s="4">
        <v>0.26172096937211559</v>
      </c>
      <c r="H34" s="4">
        <v>-2.3327561686677711E-2</v>
      </c>
      <c r="I34" s="4">
        <v>7.3428785530508245E-2</v>
      </c>
    </row>
    <row r="35" spans="1:9" x14ac:dyDescent="0.25">
      <c r="A35" t="s">
        <v>246</v>
      </c>
      <c r="B35" s="3">
        <v>592.780029296875</v>
      </c>
      <c r="C35" s="3">
        <v>16.120000839233398</v>
      </c>
      <c r="D35" s="4">
        <v>1.818998404483008E-2</v>
      </c>
      <c r="E35" s="4">
        <v>-0.13842856076827309</v>
      </c>
      <c r="F35" s="2">
        <v>3</v>
      </c>
      <c r="G35" s="4">
        <v>0.25951129896940911</v>
      </c>
      <c r="H35" s="4">
        <v>-2.1445638796347199E-2</v>
      </c>
      <c r="I35" s="4">
        <v>7.6228990925636175E-2</v>
      </c>
    </row>
    <row r="36" spans="1:9" x14ac:dyDescent="0.25">
      <c r="A36" t="s">
        <v>247</v>
      </c>
      <c r="B36" s="3">
        <v>582.19000244140625</v>
      </c>
      <c r="C36" s="3">
        <v>18.70999908447266</v>
      </c>
      <c r="D36" s="4">
        <v>1.3759916283606619E-3</v>
      </c>
      <c r="E36" s="4">
        <v>-2.5013102460996531E-2</v>
      </c>
      <c r="F36" s="2">
        <v>3</v>
      </c>
      <c r="G36" s="4">
        <v>0.23786694625279761</v>
      </c>
      <c r="H36" s="4">
        <v>-3.8927531661352648E-2</v>
      </c>
      <c r="I36" s="4">
        <v>5.7688042184913302E-2</v>
      </c>
    </row>
    <row r="37" spans="1:9" x14ac:dyDescent="0.25">
      <c r="A37" t="s">
        <v>248</v>
      </c>
      <c r="B37" s="3">
        <v>581.3900146484375</v>
      </c>
      <c r="C37" s="3">
        <v>19.190000534057621</v>
      </c>
      <c r="D37" s="4">
        <v>1.550456388919041E-3</v>
      </c>
      <c r="E37" s="4">
        <v>-1.7911994118260281E-2</v>
      </c>
      <c r="F37" s="2">
        <v>3</v>
      </c>
      <c r="G37" s="4">
        <v>0.23562135624106251</v>
      </c>
      <c r="H37" s="4">
        <v>-4.0248142183012432E-2</v>
      </c>
      <c r="I37" s="4">
        <v>5.6847595532906643E-2</v>
      </c>
    </row>
    <row r="38" spans="1:9" x14ac:dyDescent="0.25">
      <c r="A38" t="s">
        <v>249</v>
      </c>
      <c r="B38" s="3">
        <v>580.489990234375</v>
      </c>
      <c r="C38" s="3">
        <v>19.54000091552734</v>
      </c>
      <c r="D38" s="4">
        <v>-1.5267434815002919E-2</v>
      </c>
      <c r="E38" s="4">
        <v>0.10395480639981169</v>
      </c>
      <c r="F38" s="2">
        <v>4</v>
      </c>
      <c r="G38" s="4">
        <v>0.2406856264438062</v>
      </c>
      <c r="H38" s="4">
        <v>-4.1733891992457361E-2</v>
      </c>
      <c r="I38" s="4">
        <v>5.5805781494913109E-2</v>
      </c>
    </row>
    <row r="39" spans="1:9" x14ac:dyDescent="0.25">
      <c r="A39" t="s">
        <v>250</v>
      </c>
      <c r="B39" s="3">
        <v>589.489990234375</v>
      </c>
      <c r="C39" s="3">
        <v>17.70000076293945</v>
      </c>
      <c r="D39" s="4">
        <v>1.4609947580461751E-3</v>
      </c>
      <c r="E39" s="4">
        <v>-6.7339469102022376E-3</v>
      </c>
      <c r="F39" s="2">
        <v>3</v>
      </c>
      <c r="G39" s="4">
        <v>0.25800994012660849</v>
      </c>
      <c r="H39" s="4">
        <v>-2.687679692250489E-2</v>
      </c>
      <c r="I39" s="4">
        <v>7.2798823920302125E-2</v>
      </c>
    </row>
    <row r="40" spans="1:9" x14ac:dyDescent="0.25">
      <c r="A40" t="s">
        <v>251</v>
      </c>
      <c r="B40" s="3">
        <v>588.6300048828125</v>
      </c>
      <c r="C40" s="3">
        <v>17.819999694824219</v>
      </c>
      <c r="D40" s="4">
        <v>-1.130405239575505E-2</v>
      </c>
      <c r="E40" s="4">
        <v>0.1109724861408061</v>
      </c>
      <c r="F40" s="2">
        <v>3</v>
      </c>
      <c r="G40" s="4">
        <v>0.27410783615277889</v>
      </c>
      <c r="H40" s="4">
        <v>-2.8296450714386131E-2</v>
      </c>
      <c r="I40" s="4">
        <v>7.1909005630201861E-2</v>
      </c>
    </row>
    <row r="41" spans="1:9" x14ac:dyDescent="0.25">
      <c r="A41" t="s">
        <v>252</v>
      </c>
      <c r="B41" s="3">
        <v>595.3599853515625</v>
      </c>
      <c r="C41" s="3">
        <v>16.04000091552734</v>
      </c>
      <c r="D41" s="4">
        <v>5.7605761875356709E-3</v>
      </c>
      <c r="E41" s="4">
        <v>-5.5795567217488129E-3</v>
      </c>
      <c r="F41" s="2">
        <v>2</v>
      </c>
      <c r="G41" s="4">
        <v>0.29044018524256132</v>
      </c>
      <c r="H41" s="4">
        <v>-1.7186677420703681E-2</v>
      </c>
      <c r="I41" s="4">
        <v>8.4854702594356013E-2</v>
      </c>
    </row>
    <row r="42" spans="1:9" x14ac:dyDescent="0.25">
      <c r="A42" t="s">
        <v>253</v>
      </c>
      <c r="B42" s="3">
        <v>591.95001220703125</v>
      </c>
      <c r="C42" s="3">
        <v>16.129999160766602</v>
      </c>
      <c r="D42" s="4">
        <v>1.250341641940045E-2</v>
      </c>
      <c r="E42" s="4">
        <v>-0.1003904692566894</v>
      </c>
      <c r="F42" s="2">
        <v>3</v>
      </c>
      <c r="G42" s="4">
        <v>0.27891622483427908</v>
      </c>
      <c r="H42" s="4">
        <v>-2.2815821331179879E-2</v>
      </c>
      <c r="I42" s="4">
        <v>7.9461959780944502E-2</v>
      </c>
    </row>
    <row r="43" spans="1:9" x14ac:dyDescent="0.25">
      <c r="A43" t="s">
        <v>254</v>
      </c>
      <c r="B43" s="3">
        <v>584.6400146484375</v>
      </c>
      <c r="C43" s="3">
        <v>17.930000305175781</v>
      </c>
      <c r="D43" s="4">
        <v>-2.4570065510107759E-3</v>
      </c>
      <c r="E43" s="4">
        <v>3.3429389680331711E-2</v>
      </c>
      <c r="F43" s="2">
        <v>3</v>
      </c>
      <c r="G43" s="4">
        <v>0.25280735021035028</v>
      </c>
      <c r="H43" s="4">
        <v>-3.4883080074418427E-2</v>
      </c>
      <c r="I43" s="4">
        <v>6.6912001089024509E-2</v>
      </c>
    </row>
    <row r="44" spans="1:9" x14ac:dyDescent="0.25">
      <c r="A44" t="s">
        <v>155</v>
      </c>
      <c r="B44" s="3">
        <v>586.08001708984375</v>
      </c>
      <c r="C44" s="3">
        <v>17.35000038146973</v>
      </c>
      <c r="D44" s="4">
        <v>-3.638015912182047E-3</v>
      </c>
      <c r="E44" s="4">
        <v>-2.8735194342935921E-3</v>
      </c>
      <c r="F44" s="2">
        <v>3</v>
      </c>
      <c r="G44" s="4">
        <v>0.24886467114106711</v>
      </c>
      <c r="H44" s="4">
        <v>-3.2505940832981077E-2</v>
      </c>
      <c r="I44" s="4">
        <v>7.0252536892737583E-2</v>
      </c>
    </row>
    <row r="45" spans="1:9" x14ac:dyDescent="0.25">
      <c r="A45" t="s">
        <v>255</v>
      </c>
      <c r="B45" s="3">
        <v>588.219970703125</v>
      </c>
      <c r="C45" s="3">
        <v>17.39999961853027</v>
      </c>
      <c r="D45" s="4">
        <v>-1.1411638377604061E-2</v>
      </c>
      <c r="E45" s="4">
        <v>9.0909080037910206E-2</v>
      </c>
      <c r="F45" s="2">
        <v>3</v>
      </c>
      <c r="G45" s="4">
        <v>0.2497960427561299</v>
      </c>
      <c r="H45" s="4">
        <v>-2.8973330357669139E-2</v>
      </c>
      <c r="I45" s="4">
        <v>7.4957096628969877E-2</v>
      </c>
    </row>
    <row r="46" spans="1:9" x14ac:dyDescent="0.25">
      <c r="A46" t="s">
        <v>256</v>
      </c>
      <c r="B46" s="3">
        <v>595.010009765625</v>
      </c>
      <c r="C46" s="3">
        <v>15.94999980926514</v>
      </c>
      <c r="D46" s="4">
        <v>-1.052651878662514E-2</v>
      </c>
      <c r="E46" s="4">
        <v>8.2824189066036169E-2</v>
      </c>
      <c r="F46" s="2">
        <v>2</v>
      </c>
      <c r="G46" s="4">
        <v>0.26470040885343371</v>
      </c>
      <c r="H46" s="4">
        <v>-1.776441303764098E-2</v>
      </c>
      <c r="I46" s="4">
        <v>8.8151923222122619E-2</v>
      </c>
    </row>
    <row r="47" spans="1:9" x14ac:dyDescent="0.25">
      <c r="A47" t="s">
        <v>257</v>
      </c>
      <c r="B47" s="3">
        <v>601.34002685546875</v>
      </c>
      <c r="C47" s="3">
        <v>14.72999954223633</v>
      </c>
      <c r="D47" s="4">
        <v>6.6587499272907635E-5</v>
      </c>
      <c r="E47" s="4">
        <v>3.2235393813347057E-2</v>
      </c>
      <c r="F47" s="2">
        <v>2</v>
      </c>
      <c r="G47" s="4">
        <v>0.28046593660297431</v>
      </c>
      <c r="H47" s="4">
        <v>-7.3148946267262982E-3</v>
      </c>
      <c r="I47" s="4">
        <v>0.1005613503805904</v>
      </c>
    </row>
    <row r="48" spans="1:9" x14ac:dyDescent="0.25">
      <c r="A48" t="s">
        <v>258</v>
      </c>
      <c r="B48" s="3">
        <v>601.29998779296875</v>
      </c>
      <c r="C48" s="3">
        <v>14.27000045776367</v>
      </c>
      <c r="D48" s="4">
        <v>1.1115010046286679E-2</v>
      </c>
      <c r="E48" s="4">
        <v>-0.14958284422952611</v>
      </c>
      <c r="F48" s="2">
        <v>2</v>
      </c>
      <c r="G48" s="4">
        <v>0.28578712198912593</v>
      </c>
      <c r="H48" s="4">
        <v>-7.3809906442900966E-3</v>
      </c>
      <c r="I48" s="4">
        <v>0.1014323827951293</v>
      </c>
    </row>
    <row r="49" spans="1:9" x14ac:dyDescent="0.25">
      <c r="A49" t="s">
        <v>259</v>
      </c>
      <c r="B49" s="3">
        <v>594.69000244140625</v>
      </c>
      <c r="C49" s="3">
        <v>16.780000686645511</v>
      </c>
      <c r="D49" s="4">
        <v>5.9882904189212383E-3</v>
      </c>
      <c r="E49" s="4">
        <v>-8.6056637863902607E-2</v>
      </c>
      <c r="F49" s="2">
        <v>3</v>
      </c>
      <c r="G49" s="4">
        <v>0.27420834090202589</v>
      </c>
      <c r="H49" s="4">
        <v>-1.8292677397529711E-2</v>
      </c>
      <c r="I49" s="4">
        <v>9.0257266721812224E-2</v>
      </c>
    </row>
    <row r="50" spans="1:9" x14ac:dyDescent="0.25">
      <c r="A50" t="s">
        <v>260</v>
      </c>
      <c r="B50" s="3">
        <v>591.1500244140625</v>
      </c>
      <c r="C50" s="3">
        <v>18.360000610351559</v>
      </c>
      <c r="D50" s="4">
        <v>1.20110327089078E-2</v>
      </c>
      <c r="E50" s="4">
        <v>-0.23785801186974159</v>
      </c>
      <c r="F50" s="2">
        <v>3</v>
      </c>
      <c r="G50" s="4">
        <v>0.27863333301649362</v>
      </c>
      <c r="H50" s="4">
        <v>-2.4136431852839649E-2</v>
      </c>
      <c r="I50" s="4">
        <v>8.4592574812885069E-2</v>
      </c>
    </row>
    <row r="51" spans="1:9" x14ac:dyDescent="0.25">
      <c r="A51" t="s">
        <v>261</v>
      </c>
      <c r="B51" s="3">
        <v>584.13397216796875</v>
      </c>
      <c r="C51" s="3">
        <v>24.090000152587891</v>
      </c>
      <c r="D51" s="4">
        <v>-3.0710121418842112E-4</v>
      </c>
      <c r="E51" s="4">
        <v>-0.12780595870334821</v>
      </c>
      <c r="F51" s="2">
        <v>4</v>
      </c>
      <c r="G51" s="4">
        <v>0.2459498448754884</v>
      </c>
      <c r="H51" s="4">
        <v>-3.5718449101280518E-2</v>
      </c>
      <c r="I51" s="4">
        <v>7.2483151123253098E-2</v>
      </c>
    </row>
    <row r="52" spans="1:9" x14ac:dyDescent="0.25">
      <c r="A52" t="s">
        <v>262</v>
      </c>
      <c r="B52" s="3">
        <v>584.31341552734375</v>
      </c>
      <c r="C52" s="3">
        <v>27.620000839233398</v>
      </c>
      <c r="D52" s="4">
        <v>-2.980346747233031E-2</v>
      </c>
      <c r="E52" s="4">
        <v>0.74039073966007019</v>
      </c>
      <c r="F52" s="2">
        <v>5</v>
      </c>
      <c r="G52" s="4">
        <v>0.25391140396518708</v>
      </c>
      <c r="H52" s="4">
        <v>-3.5422226095735421E-2</v>
      </c>
      <c r="I52" s="4">
        <v>7.3619853594212081E-2</v>
      </c>
    </row>
    <row r="53" spans="1:9" x14ac:dyDescent="0.25">
      <c r="A53" t="s">
        <v>263</v>
      </c>
      <c r="B53" s="3">
        <v>602.262939453125</v>
      </c>
      <c r="C53" s="3">
        <v>15.86999988555908</v>
      </c>
      <c r="D53" s="4">
        <v>-4.1200815599125029E-3</v>
      </c>
      <c r="E53" s="4">
        <v>8.0326775962031194E-2</v>
      </c>
      <c r="F53" s="2">
        <v>2</v>
      </c>
      <c r="G53" s="4">
        <v>0.29970037338734018</v>
      </c>
      <c r="H53" s="4">
        <v>-5.7913612706556039E-3</v>
      </c>
      <c r="I53" s="4">
        <v>0.1074693656187211</v>
      </c>
    </row>
    <row r="54" spans="1:9" x14ac:dyDescent="0.25">
      <c r="A54" t="s">
        <v>264</v>
      </c>
      <c r="B54" s="3">
        <v>604.75457763671875</v>
      </c>
      <c r="C54" s="3">
        <v>14.689999580383301</v>
      </c>
      <c r="D54" s="4">
        <v>4.2699442367257756E-3</v>
      </c>
      <c r="E54" s="4">
        <v>6.3721877916570469E-2</v>
      </c>
      <c r="F54" s="2">
        <v>2</v>
      </c>
      <c r="G54" s="4">
        <v>0.30292850908409502</v>
      </c>
      <c r="H54" s="4">
        <v>-1.678194006924927E-3</v>
      </c>
      <c r="I54" s="4">
        <v>0.113026885576627</v>
      </c>
    </row>
    <row r="55" spans="1:9" x14ac:dyDescent="0.25">
      <c r="A55" t="s">
        <v>265</v>
      </c>
      <c r="B55" s="3">
        <v>602.18328857421875</v>
      </c>
      <c r="C55" s="3">
        <v>13.810000419616699</v>
      </c>
      <c r="D55" s="4">
        <v>-1.98517854953284E-4</v>
      </c>
      <c r="E55" s="4">
        <v>-7.9022741432722698E-3</v>
      </c>
      <c r="F55" s="2">
        <v>2</v>
      </c>
      <c r="G55" s="4">
        <v>0.30155252895676621</v>
      </c>
      <c r="H55" s="4">
        <v>-5.9228480129128744E-3</v>
      </c>
      <c r="I55" s="4">
        <v>0.1093261936404641</v>
      </c>
    </row>
    <row r="56" spans="1:9" x14ac:dyDescent="0.25">
      <c r="A56" t="s">
        <v>266</v>
      </c>
      <c r="B56" s="3">
        <v>602.3028564453125</v>
      </c>
      <c r="C56" s="3">
        <v>13.920000076293951</v>
      </c>
      <c r="D56" s="4">
        <v>-5.1526124985381561E-3</v>
      </c>
      <c r="E56" s="4">
        <v>2.5036830228133189E-2</v>
      </c>
      <c r="F56" s="2">
        <v>2</v>
      </c>
      <c r="G56" s="4">
        <v>0.31976309842269801</v>
      </c>
      <c r="H56" s="4">
        <v>-5.7254667653404701E-3</v>
      </c>
      <c r="I56" s="4">
        <v>0.1105882097444635</v>
      </c>
    </row>
    <row r="57" spans="1:9" x14ac:dyDescent="0.25">
      <c r="A57" t="s">
        <v>267</v>
      </c>
      <c r="B57" s="3">
        <v>605.42236328125</v>
      </c>
      <c r="C57" s="3">
        <v>13.579999923706049</v>
      </c>
      <c r="D57" s="4">
        <v>7.7306584703711323E-3</v>
      </c>
      <c r="E57" s="4">
        <v>-4.2313143057600811E-2</v>
      </c>
      <c r="F57" s="2">
        <v>2</v>
      </c>
      <c r="G57" s="4">
        <v>0.33265754895154331</v>
      </c>
      <c r="H57" s="4">
        <v>-5.7582125057498157E-4</v>
      </c>
      <c r="I57" s="4">
        <v>0.11740898527752951</v>
      </c>
    </row>
    <row r="58" spans="1:9" x14ac:dyDescent="0.25">
      <c r="A58" t="s">
        <v>268</v>
      </c>
      <c r="B58" s="3">
        <v>600.7779541015625</v>
      </c>
      <c r="C58" s="3">
        <v>14.180000305175779</v>
      </c>
      <c r="D58" s="4">
        <v>-3.1091231430107058E-3</v>
      </c>
      <c r="E58" s="4">
        <v>-7.0467057809797673E-4</v>
      </c>
      <c r="F58" s="2">
        <v>2</v>
      </c>
      <c r="G58" s="4">
        <v>0.32757783893683667</v>
      </c>
      <c r="H58" s="4">
        <v>-8.2427577757279158E-3</v>
      </c>
      <c r="I58" s="4">
        <v>0.1099135672092815</v>
      </c>
    </row>
    <row r="59" spans="1:9" x14ac:dyDescent="0.25">
      <c r="A59" t="s">
        <v>269</v>
      </c>
      <c r="B59" s="3">
        <v>602.65167236328125</v>
      </c>
      <c r="C59" s="3">
        <v>14.189999580383301</v>
      </c>
      <c r="D59" s="4">
        <v>-5.1496455147656004E-3</v>
      </c>
      <c r="E59" s="4">
        <v>0.1111980479026784</v>
      </c>
      <c r="F59" s="2">
        <v>2</v>
      </c>
      <c r="G59" s="4">
        <v>0.33744365994480269</v>
      </c>
      <c r="H59" s="4">
        <v>-5.1496455147656004E-3</v>
      </c>
      <c r="I59" s="4">
        <v>0.1144113650121006</v>
      </c>
    </row>
    <row r="60" spans="1:9" x14ac:dyDescent="0.25">
      <c r="A60" t="s">
        <v>270</v>
      </c>
      <c r="B60" s="3">
        <v>605.77117919921875</v>
      </c>
      <c r="C60" s="3">
        <v>12.77000045776367</v>
      </c>
      <c r="D60" s="4">
        <v>1.8956860851251369E-3</v>
      </c>
      <c r="E60" s="4">
        <v>-5.6868501200791448E-2</v>
      </c>
      <c r="F60" s="2">
        <v>1</v>
      </c>
      <c r="G60" s="4">
        <v>0.35462457962089439</v>
      </c>
      <c r="H60" s="4">
        <v>0</v>
      </c>
      <c r="I60" s="4">
        <v>0.1212308384607179</v>
      </c>
    </row>
    <row r="61" spans="1:9" x14ac:dyDescent="0.25">
      <c r="A61" t="s">
        <v>271</v>
      </c>
      <c r="B61" s="3">
        <v>604.625</v>
      </c>
      <c r="C61" s="3">
        <v>13.539999961853029</v>
      </c>
      <c r="D61" s="4">
        <v>-1.645652987829149E-3</v>
      </c>
      <c r="E61" s="4">
        <v>6.6914612538429008E-3</v>
      </c>
      <c r="F61" s="2">
        <v>2</v>
      </c>
      <c r="G61" s="4">
        <v>0.34661308222377252</v>
      </c>
      <c r="H61" s="4">
        <v>-1.645652987829149E-3</v>
      </c>
      <c r="I61" s="4">
        <v>0.120232491834402</v>
      </c>
    </row>
    <row r="62" spans="1:9" x14ac:dyDescent="0.25">
      <c r="A62" t="s">
        <v>272</v>
      </c>
      <c r="B62" s="3">
        <v>605.62164306640625</v>
      </c>
      <c r="C62" s="3">
        <v>13.44999980926514</v>
      </c>
      <c r="D62" s="4">
        <v>6.2095443883449786E-3</v>
      </c>
      <c r="E62" s="4">
        <v>1.127816664504766E-2</v>
      </c>
      <c r="F62" s="2">
        <v>2</v>
      </c>
      <c r="G62" s="4">
        <v>0.34856697926857078</v>
      </c>
      <c r="H62" s="4">
        <v>0</v>
      </c>
      <c r="I62" s="4">
        <v>0.1232961070193634</v>
      </c>
    </row>
    <row r="63" spans="1:9" x14ac:dyDescent="0.25">
      <c r="A63" t="s">
        <v>273</v>
      </c>
      <c r="B63" s="3">
        <v>601.88421630859375</v>
      </c>
      <c r="C63" s="3">
        <v>13.30000019073486</v>
      </c>
      <c r="D63" s="4">
        <v>4.6374547262262311E-4</v>
      </c>
      <c r="E63" s="4">
        <v>-2.9984978557341391E-3</v>
      </c>
      <c r="F63" s="2">
        <v>2</v>
      </c>
      <c r="G63" s="4">
        <v>0.33320908777191799</v>
      </c>
      <c r="H63" s="4">
        <v>0</v>
      </c>
      <c r="I63" s="4">
        <v>0.11755309681817309</v>
      </c>
    </row>
    <row r="64" spans="1:9" x14ac:dyDescent="0.25">
      <c r="A64" t="s">
        <v>274</v>
      </c>
      <c r="B64" s="3">
        <v>601.605224609375</v>
      </c>
      <c r="C64" s="3">
        <v>13.340000152587891</v>
      </c>
      <c r="D64" s="4">
        <v>1.7924469238130849E-3</v>
      </c>
      <c r="E64" s="4">
        <v>-1.258327708466778E-2</v>
      </c>
      <c r="F64" s="2">
        <v>2</v>
      </c>
      <c r="G64" s="4">
        <v>0.34047468010781512</v>
      </c>
      <c r="H64" s="4">
        <v>0</v>
      </c>
      <c r="I64" s="4">
        <v>0.1181550117573731</v>
      </c>
    </row>
    <row r="65" spans="1:9" x14ac:dyDescent="0.25">
      <c r="A65" t="s">
        <v>275</v>
      </c>
      <c r="B65" s="3">
        <v>600.52880859375</v>
      </c>
      <c r="C65" s="3">
        <v>13.510000228881839</v>
      </c>
      <c r="D65" s="4">
        <v>6.2121100557150921E-3</v>
      </c>
      <c r="E65" s="4">
        <v>-4.1843981320970107E-2</v>
      </c>
      <c r="F65" s="2">
        <v>2</v>
      </c>
      <c r="G65" s="4">
        <v>0.34334484409948929</v>
      </c>
      <c r="H65" s="4">
        <v>0</v>
      </c>
      <c r="I65" s="4">
        <v>0.11727537289113869</v>
      </c>
    </row>
    <row r="66" spans="1:9" x14ac:dyDescent="0.25">
      <c r="A66" t="s">
        <v>276</v>
      </c>
      <c r="B66" s="3">
        <v>596.8212890625</v>
      </c>
      <c r="C66" s="3">
        <v>14.10000038146973</v>
      </c>
      <c r="D66" s="4">
        <v>-3.0300654391769428E-3</v>
      </c>
      <c r="E66" s="4">
        <v>0</v>
      </c>
      <c r="F66" s="2">
        <v>2</v>
      </c>
      <c r="G66" s="4">
        <v>0.33411238144160049</v>
      </c>
      <c r="H66" s="4">
        <v>-3.0300654391769428E-3</v>
      </c>
      <c r="I66" s="4">
        <v>0.11150700241629791</v>
      </c>
    </row>
    <row r="67" spans="1:9" x14ac:dyDescent="0.25">
      <c r="A67" t="s">
        <v>277</v>
      </c>
      <c r="B67" s="3">
        <v>598.63519287109375</v>
      </c>
      <c r="C67" s="3">
        <v>14.10000038146973</v>
      </c>
      <c r="D67" s="4">
        <v>5.2214322442145633E-3</v>
      </c>
      <c r="E67" s="4">
        <v>-3.4246574447669098E-2</v>
      </c>
      <c r="F67" s="2">
        <v>2</v>
      </c>
      <c r="G67" s="4">
        <v>0.33949190329666262</v>
      </c>
      <c r="H67" s="4">
        <v>0</v>
      </c>
      <c r="I67" s="4">
        <v>0.1160363587945568</v>
      </c>
    </row>
    <row r="68" spans="1:9" x14ac:dyDescent="0.25">
      <c r="A68" t="s">
        <v>278</v>
      </c>
      <c r="B68" s="3">
        <v>595.52569580078125</v>
      </c>
      <c r="C68" s="3">
        <v>14.60000038146973</v>
      </c>
      <c r="D68" s="4">
        <v>3.3920849089705829E-3</v>
      </c>
      <c r="E68" s="4">
        <v>-4.1994711237550157E-2</v>
      </c>
      <c r="F68" s="2">
        <v>2</v>
      </c>
      <c r="G68" s="4">
        <v>0.33013437950851898</v>
      </c>
      <c r="H68" s="4">
        <v>-2.0541716693888161E-3</v>
      </c>
      <c r="I68" s="4">
        <v>0.11129758445847381</v>
      </c>
    </row>
    <row r="69" spans="1:9" x14ac:dyDescent="0.25">
      <c r="A69" t="s">
        <v>279</v>
      </c>
      <c r="B69" s="3">
        <v>593.512451171875</v>
      </c>
      <c r="C69" s="3">
        <v>15.239999771118161</v>
      </c>
      <c r="D69" s="4">
        <v>3.099423131397439E-3</v>
      </c>
      <c r="E69" s="4">
        <v>-9.6621279610398902E-2</v>
      </c>
      <c r="F69" s="2">
        <v>2</v>
      </c>
      <c r="G69" s="4">
        <v>0.32645351206518441</v>
      </c>
      <c r="H69" s="4">
        <v>-5.4278448676954314E-3</v>
      </c>
      <c r="I69" s="4">
        <v>0.10858568700229029</v>
      </c>
    </row>
    <row r="70" spans="1:9" x14ac:dyDescent="0.25">
      <c r="A70" t="s">
        <v>280</v>
      </c>
      <c r="B70" s="3">
        <v>591.6785888671875</v>
      </c>
      <c r="C70" s="3">
        <v>16.870000839233398</v>
      </c>
      <c r="D70" s="4">
        <v>5.3683255414502806E-3</v>
      </c>
      <c r="E70" s="4">
        <v>-1.6899709251596891E-2</v>
      </c>
      <c r="F70" s="2">
        <v>3</v>
      </c>
      <c r="G70" s="4">
        <v>0.32746035617174057</v>
      </c>
      <c r="H70" s="4">
        <v>-8.5009200508490146E-3</v>
      </c>
      <c r="I70" s="4">
        <v>0.1061954713267972</v>
      </c>
    </row>
    <row r="71" spans="1:9" x14ac:dyDescent="0.25">
      <c r="A71" t="s">
        <v>281</v>
      </c>
      <c r="B71" s="3">
        <v>588.51922607421875</v>
      </c>
      <c r="C71" s="3">
        <v>17.159999847412109</v>
      </c>
      <c r="D71" s="4">
        <v>3.3883066900997072E-4</v>
      </c>
      <c r="E71" s="4">
        <v>4.9541250583724487E-2</v>
      </c>
      <c r="F71" s="2">
        <v>3</v>
      </c>
      <c r="G71" s="4">
        <v>0.31749442247929388</v>
      </c>
      <c r="H71" s="4">
        <v>-1.37951885293679E-2</v>
      </c>
      <c r="I71" s="4">
        <v>0.10128110274860599</v>
      </c>
    </row>
    <row r="72" spans="1:9" x14ac:dyDescent="0.25">
      <c r="A72" t="s">
        <v>282</v>
      </c>
      <c r="B72" s="3">
        <v>588.31988525390625</v>
      </c>
      <c r="C72" s="3">
        <v>16.35000038146973</v>
      </c>
      <c r="D72" s="4">
        <v>3.655484225930206E-3</v>
      </c>
      <c r="E72" s="4">
        <v>4.9422365952137337E-2</v>
      </c>
      <c r="F72" s="2">
        <v>3</v>
      </c>
      <c r="G72" s="4">
        <v>0.32718640268520599</v>
      </c>
      <c r="H72" s="4">
        <v>-1.4129231781320971E-2</v>
      </c>
      <c r="I72" s="4">
        <v>0.1019065969859303</v>
      </c>
    </row>
    <row r="73" spans="1:9" x14ac:dyDescent="0.25">
      <c r="A73" t="s">
        <v>283</v>
      </c>
      <c r="B73" s="3">
        <v>586.1771240234375</v>
      </c>
      <c r="C73" s="3">
        <v>15.579999923706049</v>
      </c>
      <c r="D73" s="4">
        <v>4.0973425717134582E-3</v>
      </c>
      <c r="E73" s="4">
        <v>-3.4696374666627561E-2</v>
      </c>
      <c r="F73" s="2">
        <v>2</v>
      </c>
      <c r="G73" s="4">
        <v>0.32399717883308687</v>
      </c>
      <c r="H73" s="4">
        <v>-1.771994104228658E-2</v>
      </c>
      <c r="I73" s="4">
        <v>9.8902300356775719E-2</v>
      </c>
    </row>
    <row r="74" spans="1:9" x14ac:dyDescent="0.25">
      <c r="A74" t="s">
        <v>284</v>
      </c>
      <c r="B74" s="3">
        <v>583.78515625</v>
      </c>
      <c r="C74" s="3">
        <v>16.139999389648441</v>
      </c>
      <c r="D74" s="4">
        <v>-1.2808658046368221E-2</v>
      </c>
      <c r="E74" s="4">
        <v>0.1278825238553527</v>
      </c>
      <c r="F74" s="2">
        <v>3</v>
      </c>
      <c r="G74" s="4">
        <v>0.3202072720514344</v>
      </c>
      <c r="H74" s="4">
        <v>-2.172825550769919E-2</v>
      </c>
      <c r="I74" s="4">
        <v>9.5447716459801768E-2</v>
      </c>
    </row>
    <row r="75" spans="1:9" x14ac:dyDescent="0.25">
      <c r="A75" t="s">
        <v>285</v>
      </c>
      <c r="B75" s="3">
        <v>591.35968017578125</v>
      </c>
      <c r="C75" s="3">
        <v>14.310000419616699</v>
      </c>
      <c r="D75" s="4">
        <v>-6.4301631916432456E-3</v>
      </c>
      <c r="E75" s="4">
        <v>2.0684732695029021E-2</v>
      </c>
      <c r="F75" s="2">
        <v>2</v>
      </c>
      <c r="G75" s="4">
        <v>0.34016799618345162</v>
      </c>
      <c r="H75" s="4">
        <v>-9.0353278865668019E-3</v>
      </c>
      <c r="I75" s="4">
        <v>0.11074718848447</v>
      </c>
    </row>
    <row r="76" spans="1:9" x14ac:dyDescent="0.25">
      <c r="A76" t="s">
        <v>286</v>
      </c>
      <c r="B76" s="3">
        <v>595.18682861328125</v>
      </c>
      <c r="C76" s="3">
        <v>14.02000045776367</v>
      </c>
      <c r="D76" s="4">
        <v>4.8580016879373739E-4</v>
      </c>
      <c r="E76" s="4">
        <v>-4.6906837429907977E-2</v>
      </c>
      <c r="F76" s="2">
        <v>2</v>
      </c>
      <c r="G76" s="4">
        <v>0.37500975573885958</v>
      </c>
      <c r="H76" s="4">
        <v>-2.6220247419065372E-3</v>
      </c>
      <c r="I76" s="4">
        <v>0.1191330042087291</v>
      </c>
    </row>
    <row r="77" spans="1:9" x14ac:dyDescent="0.25">
      <c r="A77" t="s">
        <v>287</v>
      </c>
      <c r="B77" s="3">
        <v>594.8978271484375</v>
      </c>
      <c r="C77" s="3">
        <v>14.710000038146971</v>
      </c>
      <c r="D77" s="4">
        <v>-3.106315861930331E-3</v>
      </c>
      <c r="E77" s="4">
        <v>-1.7368084451840789E-2</v>
      </c>
      <c r="F77" s="2">
        <v>2</v>
      </c>
      <c r="G77" s="4">
        <v>0.37303208200434268</v>
      </c>
      <c r="H77" s="4">
        <v>-3.106315861930331E-3</v>
      </c>
      <c r="I77" s="4">
        <v>0.1197377106211337</v>
      </c>
    </row>
    <row r="78" spans="1:9" x14ac:dyDescent="0.25">
      <c r="A78" t="s">
        <v>288</v>
      </c>
      <c r="B78" s="3">
        <v>596.75152587890625</v>
      </c>
      <c r="C78" s="3">
        <v>14.97000026702881</v>
      </c>
      <c r="D78" s="4">
        <v>9.5281775863109708E-4</v>
      </c>
      <c r="E78" s="4">
        <v>2.0080781451226049E-3</v>
      </c>
      <c r="F78" s="2">
        <v>2</v>
      </c>
      <c r="G78" s="4">
        <v>0.39880320581520762</v>
      </c>
      <c r="H78" s="4">
        <v>0</v>
      </c>
      <c r="I78" s="4">
        <v>0.1244053881083715</v>
      </c>
    </row>
    <row r="79" spans="1:9" x14ac:dyDescent="0.25">
      <c r="A79" t="s">
        <v>289</v>
      </c>
      <c r="B79" s="3">
        <v>596.1834716796875</v>
      </c>
      <c r="C79" s="3">
        <v>14.939999580383301</v>
      </c>
      <c r="D79" s="4">
        <v>4.3318040580972994E-3</v>
      </c>
      <c r="E79" s="4">
        <v>-1.7105278430553209E-2</v>
      </c>
      <c r="F79" s="2">
        <v>2</v>
      </c>
      <c r="G79" s="4">
        <v>0.38657317109870643</v>
      </c>
      <c r="H79" s="4">
        <v>0</v>
      </c>
      <c r="I79" s="4">
        <v>0.12454938227000879</v>
      </c>
    </row>
    <row r="80" spans="1:9" x14ac:dyDescent="0.25">
      <c r="A80" t="s">
        <v>290</v>
      </c>
      <c r="B80" s="3">
        <v>593.612060546875</v>
      </c>
      <c r="C80" s="3">
        <v>15.19999980926514</v>
      </c>
      <c r="D80" s="4">
        <v>7.7320583721034453E-3</v>
      </c>
      <c r="E80" s="4">
        <v>-6.576525005492273E-2</v>
      </c>
      <c r="F80" s="2">
        <v>2</v>
      </c>
      <c r="G80" s="4">
        <v>0.38160382126091702</v>
      </c>
      <c r="H80" s="4">
        <v>0</v>
      </c>
      <c r="I80" s="4">
        <v>0.12091403440598029</v>
      </c>
    </row>
    <row r="81" spans="1:9" x14ac:dyDescent="0.25">
      <c r="A81" t="s">
        <v>291</v>
      </c>
      <c r="B81" s="3">
        <v>589.05743408203125</v>
      </c>
      <c r="C81" s="3">
        <v>16.270000457763668</v>
      </c>
      <c r="D81" s="4">
        <v>2.4865564350444739E-2</v>
      </c>
      <c r="E81" s="4">
        <v>-0.20595409275225199</v>
      </c>
      <c r="F81" s="2">
        <v>3</v>
      </c>
      <c r="G81" s="4">
        <v>0.37490493419063342</v>
      </c>
      <c r="H81" s="4">
        <v>0</v>
      </c>
      <c r="I81" s="4">
        <v>0.11349387585437221</v>
      </c>
    </row>
    <row r="82" spans="1:9" x14ac:dyDescent="0.25">
      <c r="A82" t="s">
        <v>292</v>
      </c>
      <c r="B82" s="3">
        <v>574.76556396484375</v>
      </c>
      <c r="C82" s="3">
        <v>20.489999771118161</v>
      </c>
      <c r="D82" s="4">
        <v>1.209184722451662E-2</v>
      </c>
      <c r="E82" s="4">
        <v>-6.7788889997700386E-2</v>
      </c>
      <c r="F82" s="2">
        <v>4</v>
      </c>
      <c r="G82" s="4">
        <v>0.34463289662916469</v>
      </c>
      <c r="H82" s="4">
        <v>-1.349662338233748E-2</v>
      </c>
      <c r="I82" s="4">
        <v>8.7574285785420702E-2</v>
      </c>
    </row>
    <row r="83" spans="1:9" x14ac:dyDescent="0.25">
      <c r="A83" t="s">
        <v>293</v>
      </c>
      <c r="B83" s="3">
        <v>567.89862060546875</v>
      </c>
      <c r="C83" s="3">
        <v>21.979999542236332</v>
      </c>
      <c r="D83" s="4">
        <v>-2.1539945794621929E-3</v>
      </c>
      <c r="E83" s="4">
        <v>4.5704015221827987E-3</v>
      </c>
      <c r="F83" s="2">
        <v>4</v>
      </c>
      <c r="G83" s="4">
        <v>0.34068904243722109</v>
      </c>
      <c r="H83" s="4">
        <v>-2.5282755391248139E-2</v>
      </c>
      <c r="I83" s="4">
        <v>7.5516161515971181E-2</v>
      </c>
    </row>
    <row r="84" spans="1:9" x14ac:dyDescent="0.25">
      <c r="A84" t="s">
        <v>294</v>
      </c>
      <c r="B84" s="3">
        <v>569.12451171875</v>
      </c>
      <c r="C84" s="3">
        <v>21.879999160766602</v>
      </c>
      <c r="D84" s="4">
        <v>4.2205207839836056E-3</v>
      </c>
      <c r="E84" s="4">
        <v>-5.5267732948130137E-2</v>
      </c>
      <c r="F84" s="2">
        <v>4</v>
      </c>
      <c r="G84" s="4">
        <v>0.36933218788319339</v>
      </c>
      <c r="H84" s="4">
        <v>-2.3178687579190619E-2</v>
      </c>
      <c r="I84" s="4">
        <v>7.8813204529866399E-2</v>
      </c>
    </row>
    <row r="85" spans="1:9" x14ac:dyDescent="0.25">
      <c r="A85" t="s">
        <v>295</v>
      </c>
      <c r="B85" s="3">
        <v>566.73260498046875</v>
      </c>
      <c r="C85" s="3">
        <v>23.159999847412109</v>
      </c>
      <c r="D85" s="4">
        <v>-1.9603087654450291E-2</v>
      </c>
      <c r="E85" s="4">
        <v>0.1380835092514843</v>
      </c>
      <c r="F85" s="2">
        <v>4</v>
      </c>
      <c r="G85" s="4">
        <v>0.3781193255348696</v>
      </c>
      <c r="H85" s="4">
        <v>-2.7284055440117919E-2</v>
      </c>
      <c r="I85" s="4">
        <v>7.532148422412055E-2</v>
      </c>
    </row>
    <row r="86" spans="1:9" x14ac:dyDescent="0.25">
      <c r="A86" t="s">
        <v>296</v>
      </c>
      <c r="B86" s="3">
        <v>578.064453125</v>
      </c>
      <c r="C86" s="3">
        <v>20.35000038146973</v>
      </c>
      <c r="D86" s="4">
        <v>-3.0252384616137329E-3</v>
      </c>
      <c r="E86" s="4">
        <v>5.2223382673897589E-2</v>
      </c>
      <c r="F86" s="2">
        <v>4</v>
      </c>
      <c r="G86" s="4">
        <v>0.41450281597238309</v>
      </c>
      <c r="H86" s="4">
        <v>-7.834549139175917E-3</v>
      </c>
      <c r="I86" s="4">
        <v>9.7891393876930355E-2</v>
      </c>
    </row>
    <row r="87" spans="1:9" x14ac:dyDescent="0.25">
      <c r="A87" t="s">
        <v>297</v>
      </c>
      <c r="B87" s="3">
        <v>579.81854248046875</v>
      </c>
      <c r="C87" s="3">
        <v>19.340000152587891</v>
      </c>
      <c r="D87" s="4">
        <v>1.6183420392101851E-3</v>
      </c>
      <c r="E87" s="4">
        <v>-2.323227788876148E-2</v>
      </c>
      <c r="F87" s="2">
        <v>3</v>
      </c>
      <c r="G87" s="4">
        <v>0.43575783621602149</v>
      </c>
      <c r="H87" s="4">
        <v>-4.8239041378952408E-3</v>
      </c>
      <c r="I87" s="4">
        <v>0.102377298507226</v>
      </c>
    </row>
    <row r="88" spans="1:9" x14ac:dyDescent="0.25">
      <c r="A88" t="s">
        <v>298</v>
      </c>
      <c r="B88" s="3">
        <v>578.8817138671875</v>
      </c>
      <c r="C88" s="3">
        <v>19.79999923706055</v>
      </c>
      <c r="D88" s="4">
        <v>3.0914310565397511E-3</v>
      </c>
      <c r="E88" s="4">
        <v>-2.6069881388808721E-2</v>
      </c>
      <c r="F88" s="2">
        <v>4</v>
      </c>
      <c r="G88" s="4">
        <v>0.42694066468813091</v>
      </c>
      <c r="H88" s="4">
        <v>-6.431837264470941E-3</v>
      </c>
      <c r="I88" s="4">
        <v>0.1017197058852919</v>
      </c>
    </row>
    <row r="89" spans="1:9" x14ac:dyDescent="0.25">
      <c r="A89" t="s">
        <v>299</v>
      </c>
      <c r="B89" s="3">
        <v>577.09765625</v>
      </c>
      <c r="C89" s="3">
        <v>20.329999923706051</v>
      </c>
      <c r="D89" s="4">
        <v>-3.4530028966739401E-4</v>
      </c>
      <c r="E89" s="4">
        <v>6.5513627096346561E-2</v>
      </c>
      <c r="F89" s="2">
        <v>4</v>
      </c>
      <c r="G89" s="4">
        <v>0.40550854424010391</v>
      </c>
      <c r="H89" s="4">
        <v>-9.4939185264296677E-3</v>
      </c>
      <c r="I89" s="4">
        <v>9.9499215416720466E-2</v>
      </c>
    </row>
    <row r="90" spans="1:9" x14ac:dyDescent="0.25">
      <c r="A90" t="s">
        <v>300</v>
      </c>
      <c r="B90" s="3">
        <v>577.2969970703125</v>
      </c>
      <c r="C90" s="3">
        <v>19.079999923706051</v>
      </c>
      <c r="D90" s="4">
        <v>2.1626351196644129E-3</v>
      </c>
      <c r="E90" s="4">
        <v>-8.3160004841731361E-3</v>
      </c>
      <c r="F90" s="2">
        <v>3</v>
      </c>
      <c r="G90" s="4">
        <v>0.38581478961943699</v>
      </c>
      <c r="H90" s="4">
        <v>-9.1517783484770243E-3</v>
      </c>
      <c r="I90" s="4">
        <v>0.1010146071433049</v>
      </c>
    </row>
    <row r="91" spans="1:9" x14ac:dyDescent="0.25">
      <c r="A91" t="s">
        <v>301</v>
      </c>
      <c r="B91" s="3">
        <v>576.05120849609375</v>
      </c>
      <c r="C91" s="3">
        <v>19.239999771118161</v>
      </c>
      <c r="D91" s="4">
        <v>-9.1373731411791281E-3</v>
      </c>
      <c r="E91" s="4">
        <v>5.7142800251769987E-2</v>
      </c>
      <c r="F91" s="2">
        <v>3</v>
      </c>
      <c r="G91" s="4">
        <v>0.39325007560038738</v>
      </c>
      <c r="H91" s="4">
        <v>-1.1289997323428841E-2</v>
      </c>
      <c r="I91" s="4">
        <v>9.9784468484591216E-2</v>
      </c>
    </row>
    <row r="92" spans="1:9" x14ac:dyDescent="0.25">
      <c r="A92" t="s">
        <v>302</v>
      </c>
      <c r="B92" s="3">
        <v>581.36334228515625</v>
      </c>
      <c r="C92" s="3">
        <v>18.20000076293945</v>
      </c>
      <c r="D92" s="4">
        <v>-5.3115811040760352E-4</v>
      </c>
      <c r="E92" s="4">
        <v>-9.2542225654596022E-3</v>
      </c>
      <c r="F92" s="2">
        <v>3</v>
      </c>
      <c r="G92" s="4">
        <v>0.40366102076565902</v>
      </c>
      <c r="H92" s="4">
        <v>-2.1724748960144651E-3</v>
      </c>
      <c r="I92" s="4">
        <v>0.11109429785087729</v>
      </c>
    </row>
    <row r="93" spans="1:9" x14ac:dyDescent="0.25">
      <c r="A93" t="s">
        <v>303</v>
      </c>
      <c r="B93" s="3">
        <v>581.67230224609375</v>
      </c>
      <c r="C93" s="3">
        <v>18.370000839233398</v>
      </c>
      <c r="D93" s="4">
        <v>-1.642189047638243E-3</v>
      </c>
      <c r="E93" s="4">
        <v>1.8857467534081799E-2</v>
      </c>
      <c r="F93" s="2">
        <v>3</v>
      </c>
      <c r="G93" s="4">
        <v>0.38714945075098722</v>
      </c>
      <c r="H93" s="4">
        <v>-1.642189047638243E-3</v>
      </c>
      <c r="I93" s="4">
        <v>0.1129387766333312</v>
      </c>
    </row>
    <row r="94" spans="1:9" x14ac:dyDescent="0.25">
      <c r="A94" t="s">
        <v>304</v>
      </c>
      <c r="B94" s="3">
        <v>582.62908935546875</v>
      </c>
      <c r="C94" s="3">
        <v>18.030000686645511</v>
      </c>
      <c r="D94" s="4">
        <v>3.8465837933869822E-3</v>
      </c>
      <c r="E94" s="4">
        <v>-5.6514907860392039E-2</v>
      </c>
      <c r="F94" s="2">
        <v>3</v>
      </c>
      <c r="G94" s="4">
        <v>0.37722310310350737</v>
      </c>
      <c r="H94" s="4">
        <v>0</v>
      </c>
      <c r="I94" s="4">
        <v>0.11602413730351981</v>
      </c>
    </row>
    <row r="95" spans="1:9" x14ac:dyDescent="0.25">
      <c r="A95" t="s">
        <v>305</v>
      </c>
      <c r="B95" s="3">
        <v>580.39654541015625</v>
      </c>
      <c r="C95" s="3">
        <v>19.110000610351559</v>
      </c>
      <c r="D95" s="4">
        <v>8.5818845881657779E-5</v>
      </c>
      <c r="E95" s="4">
        <v>-2.4004050826652471E-2</v>
      </c>
      <c r="F95" s="2">
        <v>3</v>
      </c>
      <c r="G95" s="4">
        <v>0.35366469768868702</v>
      </c>
      <c r="H95" s="4">
        <v>-3.371522753612521E-3</v>
      </c>
      <c r="I95" s="4">
        <v>0.113009672107653</v>
      </c>
    </row>
    <row r="96" spans="1:9" x14ac:dyDescent="0.25">
      <c r="A96" t="s">
        <v>306</v>
      </c>
      <c r="B96" s="3">
        <v>580.34674072265625</v>
      </c>
      <c r="C96" s="3">
        <v>19.579999923706051</v>
      </c>
      <c r="D96" s="4">
        <v>4.3464566064155266E-3</v>
      </c>
      <c r="E96" s="4">
        <v>-5.1356564791082533E-2</v>
      </c>
      <c r="F96" s="2">
        <v>4</v>
      </c>
      <c r="G96" s="4">
        <v>0.35348640076126842</v>
      </c>
      <c r="H96" s="4">
        <v>-3.457044919888963E-3</v>
      </c>
      <c r="I96" s="4">
        <v>0.1141499130281127</v>
      </c>
    </row>
    <row r="97" spans="1:9" x14ac:dyDescent="0.25">
      <c r="A97" t="s">
        <v>307</v>
      </c>
      <c r="B97" s="3">
        <v>577.835205078125</v>
      </c>
      <c r="C97" s="3">
        <v>20.639999389648441</v>
      </c>
      <c r="D97" s="4">
        <v>-7.7697307288480122E-3</v>
      </c>
      <c r="E97" s="4">
        <v>4.7715664482478333E-2</v>
      </c>
      <c r="F97" s="2">
        <v>4</v>
      </c>
      <c r="G97" s="4">
        <v>0.36180793567523928</v>
      </c>
      <c r="H97" s="4">
        <v>-7.7697307288480122E-3</v>
      </c>
      <c r="I97" s="4">
        <v>0.1104977625816739</v>
      </c>
    </row>
    <row r="98" spans="1:9" x14ac:dyDescent="0.25">
      <c r="A98" t="s">
        <v>308</v>
      </c>
      <c r="B98" s="3">
        <v>582.3599853515625</v>
      </c>
      <c r="C98" s="3">
        <v>19.70000076293945</v>
      </c>
      <c r="D98" s="4">
        <v>8.1783721996206982E-3</v>
      </c>
      <c r="E98" s="4">
        <v>-3.7145569674535077E-2</v>
      </c>
      <c r="F98" s="2">
        <v>4</v>
      </c>
      <c r="G98" s="4">
        <v>0.36563560888553281</v>
      </c>
      <c r="H98" s="4">
        <v>0</v>
      </c>
      <c r="I98" s="4">
        <v>0.1203387303519428</v>
      </c>
    </row>
    <row r="99" spans="1:9" x14ac:dyDescent="0.25">
      <c r="A99" t="s">
        <v>309</v>
      </c>
      <c r="B99" s="3">
        <v>577.6358642578125</v>
      </c>
      <c r="C99" s="3">
        <v>20.45999908447266</v>
      </c>
      <c r="D99" s="4">
        <v>5.9882110847861991E-3</v>
      </c>
      <c r="E99" s="4">
        <v>-2.24558630602073E-2</v>
      </c>
      <c r="F99" s="2">
        <v>4</v>
      </c>
      <c r="G99" s="4">
        <v>0.34629949887824801</v>
      </c>
      <c r="H99" s="4">
        <v>0</v>
      </c>
      <c r="I99" s="4">
        <v>0.1124265503685062</v>
      </c>
    </row>
    <row r="100" spans="1:9" x14ac:dyDescent="0.25">
      <c r="A100" t="s">
        <v>310</v>
      </c>
      <c r="B100" s="3">
        <v>574.19744873046875</v>
      </c>
      <c r="C100" s="3">
        <v>20.930000305175781</v>
      </c>
      <c r="D100" s="4">
        <v>-1.750079370603896E-3</v>
      </c>
      <c r="E100" s="4">
        <v>3.3556899700895042E-3</v>
      </c>
      <c r="F100" s="2">
        <v>4</v>
      </c>
      <c r="G100" s="4">
        <v>0.34376748646237593</v>
      </c>
      <c r="H100" s="4">
        <v>-1.750079370603896E-3</v>
      </c>
      <c r="I100" s="4">
        <v>0.1069344987951588</v>
      </c>
    </row>
    <row r="101" spans="1:9" x14ac:dyDescent="0.25">
      <c r="A101" t="s">
        <v>311</v>
      </c>
      <c r="B101" s="3">
        <v>575.2041015625</v>
      </c>
      <c r="C101" s="3">
        <v>20.860000610351559</v>
      </c>
      <c r="D101" s="4">
        <v>6.9264669633477549E-3</v>
      </c>
      <c r="E101" s="4">
        <v>-2.6143765823892221E-2</v>
      </c>
      <c r="F101" s="2">
        <v>4</v>
      </c>
      <c r="G101" s="4">
        <v>0.35312973234601158</v>
      </c>
      <c r="H101" s="4">
        <v>0</v>
      </c>
      <c r="I101" s="4">
        <v>0.1100182130261218</v>
      </c>
    </row>
    <row r="102" spans="1:9" x14ac:dyDescent="0.25">
      <c r="A102" t="s">
        <v>312</v>
      </c>
      <c r="B102" s="3">
        <v>571.24737548828125</v>
      </c>
      <c r="C102" s="3">
        <v>21.420000076293949</v>
      </c>
      <c r="D102" s="4">
        <v>9.4575603211086712E-3</v>
      </c>
      <c r="E102" s="4">
        <v>-5.3886896918924232E-2</v>
      </c>
      <c r="F102" s="2">
        <v>4</v>
      </c>
      <c r="G102" s="4">
        <v>0.35242516124981588</v>
      </c>
      <c r="H102" s="4">
        <v>-1.028290146890543E-3</v>
      </c>
      <c r="I102" s="4">
        <v>0.10352966091968779</v>
      </c>
    </row>
    <row r="103" spans="1:9" x14ac:dyDescent="0.25">
      <c r="A103" t="s">
        <v>313</v>
      </c>
      <c r="B103" s="3">
        <v>565.8953857421875</v>
      </c>
      <c r="C103" s="3">
        <v>22.639999389648441</v>
      </c>
      <c r="D103" s="4">
        <v>-9.0404088662358051E-3</v>
      </c>
      <c r="E103" s="4">
        <v>0.17855286145995869</v>
      </c>
      <c r="F103" s="2">
        <v>4</v>
      </c>
      <c r="G103" s="4">
        <v>0.35566100981182741</v>
      </c>
      <c r="H103" s="4">
        <v>-1.038760902901514E-2</v>
      </c>
      <c r="I103" s="4">
        <v>9.4308236976495374E-2</v>
      </c>
    </row>
    <row r="104" spans="1:9" x14ac:dyDescent="0.25">
      <c r="A104" t="s">
        <v>314</v>
      </c>
      <c r="B104" s="3">
        <v>571.0579833984375</v>
      </c>
      <c r="C104" s="3">
        <v>19.20999908447266</v>
      </c>
      <c r="D104" s="4">
        <v>9.0872940847330774E-3</v>
      </c>
      <c r="E104" s="4">
        <v>-6.2469531524824262E-2</v>
      </c>
      <c r="F104" s="2">
        <v>3</v>
      </c>
      <c r="G104" s="4">
        <v>0.36751317001551848</v>
      </c>
      <c r="H104" s="4">
        <v>-1.359490512865325E-3</v>
      </c>
      <c r="I104" s="4">
        <v>0.1053416525922255</v>
      </c>
    </row>
    <row r="105" spans="1:9" x14ac:dyDescent="0.25">
      <c r="A105" t="s">
        <v>315</v>
      </c>
      <c r="B105" s="3">
        <v>565.91534423828125</v>
      </c>
      <c r="C105" s="3">
        <v>20.489999771118161</v>
      </c>
      <c r="D105" s="4">
        <v>-1.828195878991079E-3</v>
      </c>
      <c r="E105" s="4">
        <v>8.4126993898401725E-2</v>
      </c>
      <c r="F105" s="2">
        <v>4</v>
      </c>
      <c r="G105" s="4">
        <v>0.3650664162659194</v>
      </c>
      <c r="H105" s="4">
        <v>-1.035270650897846E-2</v>
      </c>
      <c r="I105" s="4">
        <v>9.6472645481431529E-2</v>
      </c>
    </row>
    <row r="106" spans="1:9" x14ac:dyDescent="0.25">
      <c r="A106" t="s">
        <v>316</v>
      </c>
      <c r="B106" s="3">
        <v>566.95184326171875</v>
      </c>
      <c r="C106" s="3">
        <v>18.89999961853027</v>
      </c>
      <c r="D106" s="4">
        <v>4.2207771227209529E-4</v>
      </c>
      <c r="E106" s="4">
        <v>-1.869162025303173E-2</v>
      </c>
      <c r="F106" s="2">
        <v>3</v>
      </c>
      <c r="G106" s="4">
        <v>0.34926034584374183</v>
      </c>
      <c r="H106" s="4">
        <v>-8.5401236488481524E-3</v>
      </c>
      <c r="I106" s="4">
        <v>9.9568291244338303E-2</v>
      </c>
    </row>
    <row r="107" spans="1:9" x14ac:dyDescent="0.25">
      <c r="A107" t="s">
        <v>317</v>
      </c>
      <c r="B107" s="3">
        <v>566.712646484375</v>
      </c>
      <c r="C107" s="3">
        <v>19.260000228881839</v>
      </c>
      <c r="D107" s="4">
        <v>-8.9584202116117506E-3</v>
      </c>
      <c r="E107" s="4">
        <v>0.15122538887453649</v>
      </c>
      <c r="F107" s="2">
        <v>3</v>
      </c>
      <c r="G107" s="4">
        <v>0.3481547271742178</v>
      </c>
      <c r="H107" s="4">
        <v>-8.9584202116117506E-3</v>
      </c>
      <c r="I107" s="4">
        <v>0.1001919343611726</v>
      </c>
    </row>
    <row r="108" spans="1:9" x14ac:dyDescent="0.25">
      <c r="A108" t="s">
        <v>318</v>
      </c>
      <c r="B108" s="3">
        <v>571.83538818359375</v>
      </c>
      <c r="C108" s="3">
        <v>16.729999542236332</v>
      </c>
      <c r="D108" s="4">
        <v>4.0072626679557022E-3</v>
      </c>
      <c r="E108" s="4">
        <v>-1.3561294495994299E-2</v>
      </c>
      <c r="F108" s="2">
        <v>3</v>
      </c>
      <c r="G108" s="4">
        <v>0.35703976933824372</v>
      </c>
      <c r="H108" s="4">
        <v>0</v>
      </c>
      <c r="I108" s="4">
        <v>0.1112988895356746</v>
      </c>
    </row>
    <row r="109" spans="1:9" x14ac:dyDescent="0.25">
      <c r="A109" t="s">
        <v>319</v>
      </c>
      <c r="B109" s="3">
        <v>569.55303955078125</v>
      </c>
      <c r="C109" s="3">
        <v>16.95999908447266</v>
      </c>
      <c r="D109" s="4">
        <v>-1.450384056433385E-3</v>
      </c>
      <c r="E109" s="4">
        <v>0.10344822451218499</v>
      </c>
      <c r="F109" s="2">
        <v>3</v>
      </c>
      <c r="G109" s="4">
        <v>0.3594594945023919</v>
      </c>
      <c r="H109" s="4">
        <v>-1.450384056433385E-3</v>
      </c>
      <c r="I109" s="4">
        <v>0.10808271823997111</v>
      </c>
    </row>
    <row r="110" spans="1:9" x14ac:dyDescent="0.25">
      <c r="A110" t="s">
        <v>320</v>
      </c>
      <c r="B110" s="3">
        <v>570.38031005859375</v>
      </c>
      <c r="C110" s="3">
        <v>15.36999988555908</v>
      </c>
      <c r="D110" s="4">
        <v>3.9646733253784214E-3</v>
      </c>
      <c r="E110" s="4">
        <v>-2.5957146170734191E-3</v>
      </c>
      <c r="F110" s="2">
        <v>2</v>
      </c>
      <c r="G110" s="4">
        <v>0.3619774657711583</v>
      </c>
      <c r="H110" s="4">
        <v>0</v>
      </c>
      <c r="I110" s="4">
        <v>0.1109532367607835</v>
      </c>
    </row>
    <row r="111" spans="1:9" x14ac:dyDescent="0.25">
      <c r="A111" t="s">
        <v>321</v>
      </c>
      <c r="B111" s="3">
        <v>568.12786865234375</v>
      </c>
      <c r="C111" s="3">
        <v>15.409999847412109</v>
      </c>
      <c r="D111" s="4">
        <v>-2.2054328427262289E-3</v>
      </c>
      <c r="E111" s="4">
        <v>1.2995129072905791E-3</v>
      </c>
      <c r="F111" s="2">
        <v>2</v>
      </c>
      <c r="G111" s="4">
        <v>0.3366688520362171</v>
      </c>
      <c r="H111" s="4">
        <v>-2.2054328427262289E-3</v>
      </c>
      <c r="I111" s="4">
        <v>0.107843387608322</v>
      </c>
    </row>
    <row r="112" spans="1:9" x14ac:dyDescent="0.25">
      <c r="A112" t="s">
        <v>322</v>
      </c>
      <c r="B112" s="3">
        <v>569.38360595703125</v>
      </c>
      <c r="C112" s="3">
        <v>15.39000034332275</v>
      </c>
      <c r="D112" s="4">
        <v>2.8612693926628459E-3</v>
      </c>
      <c r="E112" s="4">
        <v>-3.1466330345934053E-2</v>
      </c>
      <c r="F112" s="2">
        <v>2</v>
      </c>
      <c r="G112" s="4">
        <v>0.34525673029903919</v>
      </c>
      <c r="H112" s="4">
        <v>0</v>
      </c>
      <c r="I112" s="4">
        <v>0.11157427778422679</v>
      </c>
    </row>
    <row r="113" spans="1:9" x14ac:dyDescent="0.25">
      <c r="A113" t="s">
        <v>323</v>
      </c>
      <c r="B113" s="3">
        <v>567.75909423828125</v>
      </c>
      <c r="C113" s="3">
        <v>15.89000034332275</v>
      </c>
      <c r="D113" s="4">
        <v>2.4988743372384992E-3</v>
      </c>
      <c r="E113" s="4">
        <v>-1.6099026708904729E-2</v>
      </c>
      <c r="F113" s="2">
        <v>2</v>
      </c>
      <c r="G113" s="4">
        <v>0.33840220315914582</v>
      </c>
      <c r="H113" s="4">
        <v>0</v>
      </c>
      <c r="I113" s="4">
        <v>0.1096913074567345</v>
      </c>
    </row>
    <row r="114" spans="1:9" x14ac:dyDescent="0.25">
      <c r="A114" t="s">
        <v>324</v>
      </c>
      <c r="B114" s="3">
        <v>566.3438720703125</v>
      </c>
      <c r="C114" s="3">
        <v>16.14999961853027</v>
      </c>
      <c r="D114" s="4">
        <v>-1.728662773696876E-3</v>
      </c>
      <c r="E114" s="4">
        <v>-1.1022676424785381E-2</v>
      </c>
      <c r="F114" s="2">
        <v>3</v>
      </c>
      <c r="G114" s="4">
        <v>0.3129996899677614</v>
      </c>
      <c r="H114" s="4">
        <v>-1.728662773696876E-3</v>
      </c>
      <c r="I114" s="4">
        <v>0.1082129220583741</v>
      </c>
    </row>
    <row r="115" spans="1:9" x14ac:dyDescent="0.25">
      <c r="A115" t="s">
        <v>325</v>
      </c>
      <c r="B115" s="3">
        <v>567.3245849609375</v>
      </c>
      <c r="C115" s="3">
        <v>16.329999923706051</v>
      </c>
      <c r="D115" s="4">
        <v>1.706438483556294E-2</v>
      </c>
      <c r="E115" s="4">
        <v>-0.1042237886034085</v>
      </c>
      <c r="F115" s="2">
        <v>3</v>
      </c>
      <c r="G115" s="4">
        <v>0.30318145748102371</v>
      </c>
      <c r="H115" s="4">
        <v>0</v>
      </c>
      <c r="I115" s="4">
        <v>0.1113987652691211</v>
      </c>
    </row>
    <row r="116" spans="1:9" x14ac:dyDescent="0.25">
      <c r="A116" t="s">
        <v>326</v>
      </c>
      <c r="B116" s="3">
        <v>557.80596923828125</v>
      </c>
      <c r="C116" s="3">
        <v>18.229999542236332</v>
      </c>
      <c r="D116" s="4">
        <v>-2.9657621119498771E-3</v>
      </c>
      <c r="E116" s="4">
        <v>3.5207206723224971E-2</v>
      </c>
      <c r="F116" s="2">
        <v>3</v>
      </c>
      <c r="G116" s="4">
        <v>0.27865943457496872</v>
      </c>
      <c r="H116" s="4">
        <v>-6.1252252072961921E-3</v>
      </c>
      <c r="I116" s="4">
        <v>9.4003911948970176E-2</v>
      </c>
    </row>
    <row r="117" spans="1:9" x14ac:dyDescent="0.25">
      <c r="A117" t="s">
        <v>327</v>
      </c>
      <c r="B117" s="3">
        <v>559.4652099609375</v>
      </c>
      <c r="C117" s="3">
        <v>17.610000610351559</v>
      </c>
      <c r="D117" s="4">
        <v>4.0862058465496181E-4</v>
      </c>
      <c r="E117" s="4">
        <v>2.7421309068831109E-2</v>
      </c>
      <c r="F117" s="2">
        <v>3</v>
      </c>
      <c r="G117" s="4">
        <v>0.28321499022918672</v>
      </c>
      <c r="H117" s="4">
        <v>-3.1688611837832341E-3</v>
      </c>
      <c r="I117" s="4">
        <v>9.8458622765980275E-2</v>
      </c>
    </row>
    <row r="118" spans="1:9" x14ac:dyDescent="0.25">
      <c r="A118" t="s">
        <v>328</v>
      </c>
      <c r="B118" s="3">
        <v>559.2366943359375</v>
      </c>
      <c r="C118" s="3">
        <v>17.139999389648441</v>
      </c>
      <c r="D118" s="4">
        <v>1.476879168068379E-3</v>
      </c>
      <c r="E118" s="4">
        <v>3.5024151111773483E-2</v>
      </c>
      <c r="F118" s="2">
        <v>3</v>
      </c>
      <c r="G118" s="4">
        <v>0.26723663635636902</v>
      </c>
      <c r="H118" s="4">
        <v>-3.5760205328371208E-3</v>
      </c>
      <c r="I118" s="4">
        <v>9.9203029709316493E-2</v>
      </c>
    </row>
    <row r="119" spans="1:9" x14ac:dyDescent="0.25">
      <c r="A119" t="s">
        <v>329</v>
      </c>
      <c r="B119" s="3">
        <v>558.4119873046875</v>
      </c>
      <c r="C119" s="3">
        <v>16.559999465942379</v>
      </c>
      <c r="D119" s="4">
        <v>5.2226624921112297E-3</v>
      </c>
      <c r="E119" s="4">
        <v>-2.987699109546393E-2</v>
      </c>
      <c r="F119" s="2">
        <v>3</v>
      </c>
      <c r="G119" s="4">
        <v>0.27627829272625659</v>
      </c>
      <c r="H119" s="4">
        <v>-5.0454481835897616E-3</v>
      </c>
      <c r="I119" s="4">
        <v>9.8773825049969455E-2</v>
      </c>
    </row>
    <row r="120" spans="1:9" x14ac:dyDescent="0.25">
      <c r="A120" t="s">
        <v>330</v>
      </c>
      <c r="B120" s="3">
        <v>555.5107421875</v>
      </c>
      <c r="C120" s="3">
        <v>17.069999694824219</v>
      </c>
      <c r="D120" s="4">
        <v>8.4233905784112384E-3</v>
      </c>
      <c r="E120" s="4">
        <v>-3.5048096128643007E-2</v>
      </c>
      <c r="F120" s="2">
        <v>3</v>
      </c>
      <c r="G120" s="4">
        <v>0.27112771655637119</v>
      </c>
      <c r="H120" s="4">
        <v>-1.0214762419148539E-2</v>
      </c>
      <c r="I120" s="4">
        <v>9.4242325827530671E-2</v>
      </c>
    </row>
    <row r="121" spans="1:9" x14ac:dyDescent="0.25">
      <c r="A121" t="s">
        <v>331</v>
      </c>
      <c r="B121" s="3">
        <v>550.87054443359375</v>
      </c>
      <c r="C121" s="3">
        <v>17.690000534057621</v>
      </c>
      <c r="D121" s="4">
        <v>1.025877752310245E-2</v>
      </c>
      <c r="E121" s="4">
        <v>-7.2851121342061731E-2</v>
      </c>
      <c r="F121" s="2">
        <v>3</v>
      </c>
      <c r="G121" s="4">
        <v>0.2535952900569991</v>
      </c>
      <c r="H121" s="4">
        <v>-1.848246795115438E-2</v>
      </c>
      <c r="I121" s="4">
        <v>8.6193736739976101E-2</v>
      </c>
    </row>
    <row r="122" spans="1:9" x14ac:dyDescent="0.25">
      <c r="A122" t="s">
        <v>332</v>
      </c>
      <c r="B122" s="3">
        <v>545.27667236328125</v>
      </c>
      <c r="C122" s="3">
        <v>19.079999923706051</v>
      </c>
      <c r="D122" s="4">
        <v>4.3558974878996626E-3</v>
      </c>
      <c r="E122" s="4">
        <v>-1.9023178648836288E-2</v>
      </c>
      <c r="F122" s="2">
        <v>3</v>
      </c>
      <c r="G122" s="4">
        <v>0.24902630112425911</v>
      </c>
      <c r="H122" s="4">
        <v>-2.8449389516538529E-2</v>
      </c>
      <c r="I122" s="4">
        <v>7.6120527696625251E-2</v>
      </c>
    </row>
    <row r="123" spans="1:9" x14ac:dyDescent="0.25">
      <c r="A123" t="s">
        <v>333</v>
      </c>
      <c r="B123" s="3">
        <v>542.91180419921875</v>
      </c>
      <c r="C123" s="3">
        <v>19.45000076293945</v>
      </c>
      <c r="D123" s="4">
        <v>1.119617069317513E-2</v>
      </c>
      <c r="E123" s="4">
        <v>-0.13092039802055039</v>
      </c>
      <c r="F123" s="2">
        <v>3</v>
      </c>
      <c r="G123" s="4">
        <v>0.24548220311050351</v>
      </c>
      <c r="H123" s="4">
        <v>-3.2663010280012283E-2</v>
      </c>
      <c r="I123" s="4">
        <v>7.246368851640872E-2</v>
      </c>
    </row>
    <row r="124" spans="1:9" x14ac:dyDescent="0.25">
      <c r="A124" t="s">
        <v>334</v>
      </c>
      <c r="B124" s="3">
        <v>536.90057373046875</v>
      </c>
      <c r="C124" s="3">
        <v>22.379999160766602</v>
      </c>
      <c r="D124" s="4">
        <v>-1.683025298971896E-2</v>
      </c>
      <c r="E124" s="4">
        <v>0.12462309496363159</v>
      </c>
      <c r="F124" s="2">
        <v>4</v>
      </c>
      <c r="G124" s="4">
        <v>0.22791042622898641</v>
      </c>
      <c r="H124" s="4">
        <v>-4.337356315651586E-2</v>
      </c>
      <c r="I124" s="4">
        <v>6.1597713307284252E-2</v>
      </c>
    </row>
    <row r="125" spans="1:9" x14ac:dyDescent="0.25">
      <c r="A125" t="s">
        <v>335</v>
      </c>
      <c r="B125" s="3">
        <v>546.0914306640625</v>
      </c>
      <c r="C125" s="3">
        <v>19.89999961853027</v>
      </c>
      <c r="D125" s="4">
        <v>-2.432161709430392E-3</v>
      </c>
      <c r="E125" s="4">
        <v>-6.6604132111628189E-2</v>
      </c>
      <c r="F125" s="2">
        <v>4</v>
      </c>
      <c r="G125" s="4">
        <v>0.24053438930056739</v>
      </c>
      <c r="H125" s="4">
        <v>-2.6997688087446181E-2</v>
      </c>
      <c r="I125" s="4">
        <v>8.0776810393244913E-2</v>
      </c>
    </row>
    <row r="126" spans="1:9" x14ac:dyDescent="0.25">
      <c r="A126" t="s">
        <v>336</v>
      </c>
      <c r="B126" s="3">
        <v>547.4228515625</v>
      </c>
      <c r="C126" s="3">
        <v>21.319999694824219</v>
      </c>
      <c r="D126" s="4">
        <v>-2.0467609493365351E-3</v>
      </c>
      <c r="E126" s="4">
        <v>2.89575483278619E-2</v>
      </c>
      <c r="F126" s="2">
        <v>4</v>
      </c>
      <c r="G126" s="4">
        <v>0.23818444593755281</v>
      </c>
      <c r="H126" s="4">
        <v>-2.4625419380110761E-2</v>
      </c>
      <c r="I126" s="4">
        <v>8.4516579793491475E-2</v>
      </c>
    </row>
    <row r="127" spans="1:9" x14ac:dyDescent="0.25">
      <c r="A127" t="s">
        <v>337</v>
      </c>
      <c r="B127" s="3">
        <v>548.54559326171875</v>
      </c>
      <c r="C127" s="3">
        <v>20.719999313354489</v>
      </c>
      <c r="D127" s="4">
        <v>-2.0578979901065941E-2</v>
      </c>
      <c r="E127" s="4">
        <v>0.38133328755696622</v>
      </c>
      <c r="F127" s="2">
        <v>4</v>
      </c>
      <c r="G127" s="4">
        <v>0.24303807430134211</v>
      </c>
      <c r="H127" s="4">
        <v>-2.2624966328335109E-2</v>
      </c>
      <c r="I127" s="4">
        <v>8.7868222570402166E-2</v>
      </c>
    </row>
    <row r="128" spans="1:9" x14ac:dyDescent="0.25">
      <c r="A128" t="s">
        <v>338</v>
      </c>
      <c r="B128" s="3">
        <v>560.0712890625</v>
      </c>
      <c r="C128" s="3">
        <v>15</v>
      </c>
      <c r="D128" s="4">
        <v>9.5460226372581225E-3</v>
      </c>
      <c r="E128" s="4">
        <v>-4.1533522963198448E-2</v>
      </c>
      <c r="F128" s="2">
        <v>2</v>
      </c>
      <c r="G128" s="4">
        <v>0.26729866276505149</v>
      </c>
      <c r="H128" s="4">
        <v>-2.0889754102505491E-3</v>
      </c>
      <c r="I128" s="4">
        <v>0.1119092089042675</v>
      </c>
    </row>
    <row r="129" spans="1:9" x14ac:dyDescent="0.25">
      <c r="A129" t="s">
        <v>339</v>
      </c>
      <c r="B129" s="3">
        <v>554.775390625</v>
      </c>
      <c r="C129" s="3">
        <v>15.64999961853027</v>
      </c>
      <c r="D129" s="4">
        <v>8.9452455249938723E-5</v>
      </c>
      <c r="E129" s="4">
        <v>-8.5330271171234595E-2</v>
      </c>
      <c r="F129" s="2">
        <v>2</v>
      </c>
      <c r="G129" s="4">
        <v>0.26048588831004832</v>
      </c>
      <c r="H129" s="4">
        <v>-1.152498032443772E-2</v>
      </c>
      <c r="I129" s="4">
        <v>0.10273567913666851</v>
      </c>
    </row>
    <row r="130" spans="1:9" x14ac:dyDescent="0.25">
      <c r="A130" t="s">
        <v>340</v>
      </c>
      <c r="B130" s="3">
        <v>554.72576904296875</v>
      </c>
      <c r="C130" s="3">
        <v>17.110000610351559</v>
      </c>
      <c r="D130" s="4">
        <v>-5.8052678840700978E-3</v>
      </c>
      <c r="E130" s="4">
        <v>0.1088788251424888</v>
      </c>
      <c r="F130" s="2">
        <v>3</v>
      </c>
      <c r="G130" s="4">
        <v>0.27859136750107721</v>
      </c>
      <c r="H130" s="4">
        <v>-1.1613393933086471E-2</v>
      </c>
      <c r="I130" s="4">
        <v>0.1040306283294561</v>
      </c>
    </row>
    <row r="131" spans="1:9" x14ac:dyDescent="0.25">
      <c r="A131" t="s">
        <v>341</v>
      </c>
      <c r="B131" s="3">
        <v>557.96490478515625</v>
      </c>
      <c r="C131" s="3">
        <v>15.430000305175779</v>
      </c>
      <c r="D131" s="4">
        <v>1.3731820481641681E-3</v>
      </c>
      <c r="E131" s="4">
        <v>-4.4582001879948978E-2</v>
      </c>
      <c r="F131" s="2">
        <v>2</v>
      </c>
      <c r="G131" s="4">
        <v>0.29421284206922921</v>
      </c>
      <c r="H131" s="4">
        <v>-5.8420406600374619E-3</v>
      </c>
      <c r="I131" s="4">
        <v>0.11186364316519649</v>
      </c>
    </row>
    <row r="132" spans="1:9" x14ac:dyDescent="0.25">
      <c r="A132" t="s">
        <v>342</v>
      </c>
      <c r="B132" s="3">
        <v>557.19976806640625</v>
      </c>
      <c r="C132" s="3">
        <v>16.14999961853027</v>
      </c>
      <c r="D132" s="4">
        <v>-2.383789705468597E-3</v>
      </c>
      <c r="E132" s="4">
        <v>1.8284991685414861E-2</v>
      </c>
      <c r="F132" s="2">
        <v>3</v>
      </c>
      <c r="G132" s="4">
        <v>0.3015494638171281</v>
      </c>
      <c r="H132" s="4">
        <v>-7.2053284804810547E-3</v>
      </c>
      <c r="I132" s="4">
        <v>0.1117470160986009</v>
      </c>
    </row>
    <row r="133" spans="1:9" x14ac:dyDescent="0.25">
      <c r="A133" t="s">
        <v>343</v>
      </c>
      <c r="B133" s="3">
        <v>558.53118896484375</v>
      </c>
      <c r="C133" s="3">
        <v>15.85999965667725</v>
      </c>
      <c r="D133" s="4">
        <v>1.062523316450137E-2</v>
      </c>
      <c r="E133" s="4">
        <v>-9.6296276572736761E-2</v>
      </c>
      <c r="F133" s="2">
        <v>2</v>
      </c>
      <c r="G133" s="4">
        <v>0.28657806907738198</v>
      </c>
      <c r="H133" s="4">
        <v>-4.8330597731457434E-3</v>
      </c>
      <c r="I133" s="4">
        <v>0.115830568171136</v>
      </c>
    </row>
    <row r="134" spans="1:9" x14ac:dyDescent="0.25">
      <c r="A134" t="s">
        <v>344</v>
      </c>
      <c r="B134" s="3">
        <v>552.6590576171875</v>
      </c>
      <c r="C134" s="3">
        <v>17.54999923706055</v>
      </c>
      <c r="D134" s="4">
        <v>-7.8484448512742278E-3</v>
      </c>
      <c r="E134" s="4">
        <v>7.8672325954735278E-2</v>
      </c>
      <c r="F134" s="2">
        <v>3</v>
      </c>
      <c r="G134" s="4">
        <v>0.28723057020599069</v>
      </c>
      <c r="H134" s="4">
        <v>-1.529577179588482E-2</v>
      </c>
      <c r="I134" s="4">
        <v>0.1055046103412705</v>
      </c>
    </row>
    <row r="135" spans="1:9" x14ac:dyDescent="0.25">
      <c r="A135" t="s">
        <v>345</v>
      </c>
      <c r="B135" s="3">
        <v>557.0308837890625</v>
      </c>
      <c r="C135" s="3">
        <v>16.270000457763668</v>
      </c>
      <c r="D135" s="4">
        <v>3.4364510536892818E-3</v>
      </c>
      <c r="E135" s="4">
        <v>2.4559215397492059E-2</v>
      </c>
      <c r="F135" s="2">
        <v>3</v>
      </c>
      <c r="G135" s="4">
        <v>0.29389895420020862</v>
      </c>
      <c r="H135" s="4">
        <v>-7.5062392493999708E-3</v>
      </c>
      <c r="I135" s="4">
        <v>0.1156515380526535</v>
      </c>
    </row>
    <row r="136" spans="1:9" x14ac:dyDescent="0.25">
      <c r="A136" t="s">
        <v>346</v>
      </c>
      <c r="B136" s="3">
        <v>555.12322998046875</v>
      </c>
      <c r="C136" s="3">
        <v>15.88000011444092</v>
      </c>
      <c r="D136" s="4">
        <v>-1.6260239351425509E-3</v>
      </c>
      <c r="E136" s="4">
        <v>8.3959080405357822E-2</v>
      </c>
      <c r="F136" s="2">
        <v>2</v>
      </c>
      <c r="G136" s="4">
        <v>0.29785753323791608</v>
      </c>
      <c r="H136" s="4">
        <v>-1.090521506528741E-2</v>
      </c>
      <c r="I136" s="4">
        <v>0.1132993334673706</v>
      </c>
    </row>
    <row r="137" spans="1:9" x14ac:dyDescent="0.25">
      <c r="A137" t="s">
        <v>347</v>
      </c>
      <c r="B137" s="3">
        <v>556.02734375</v>
      </c>
      <c r="C137" s="3">
        <v>14.64999961853027</v>
      </c>
      <c r="D137" s="4">
        <v>9.5614058709796446E-3</v>
      </c>
      <c r="E137" s="4">
        <v>-1.013517366699046E-2</v>
      </c>
      <c r="F137" s="2">
        <v>2</v>
      </c>
      <c r="G137" s="4">
        <v>0.30059704286075178</v>
      </c>
      <c r="H137" s="4">
        <v>-9.2943038907316033E-3</v>
      </c>
      <c r="I137" s="4">
        <v>0.1167035451584351</v>
      </c>
    </row>
    <row r="138" spans="1:9" x14ac:dyDescent="0.25">
      <c r="A138" t="s">
        <v>348</v>
      </c>
      <c r="B138" s="3">
        <v>550.76129150390625</v>
      </c>
      <c r="C138" s="3">
        <v>14.80000019073486</v>
      </c>
      <c r="D138" s="4">
        <v>2.242020230606157E-3</v>
      </c>
      <c r="E138" s="4">
        <v>-2.823370744752662E-2</v>
      </c>
      <c r="F138" s="2">
        <v>2</v>
      </c>
      <c r="G138" s="4">
        <v>0.27846280245404609</v>
      </c>
      <c r="H138" s="4">
        <v>-1.867713013993821E-2</v>
      </c>
      <c r="I138" s="4">
        <v>0.107718087504751</v>
      </c>
    </row>
    <row r="139" spans="1:9" x14ac:dyDescent="0.25">
      <c r="A139" t="s">
        <v>349</v>
      </c>
      <c r="B139" s="3">
        <v>549.52923583984375</v>
      </c>
      <c r="C139" s="3">
        <v>15.22999954223633</v>
      </c>
      <c r="D139" s="4">
        <v>1.7140195527084678E-2</v>
      </c>
      <c r="E139" s="4">
        <v>-5.9295920948354008E-2</v>
      </c>
      <c r="F139" s="2">
        <v>2</v>
      </c>
      <c r="G139" s="4">
        <v>0.26624216165646958</v>
      </c>
      <c r="H139" s="4">
        <v>-2.0872354130323841E-2</v>
      </c>
      <c r="I139" s="4">
        <v>0.1068248219577312</v>
      </c>
    </row>
    <row r="140" spans="1:9" x14ac:dyDescent="0.25">
      <c r="A140" t="s">
        <v>350</v>
      </c>
      <c r="B140" s="3">
        <v>540.2689208984375</v>
      </c>
      <c r="C140" s="3">
        <v>16.190000534057621</v>
      </c>
      <c r="D140" s="4">
        <v>3.1547171333767832E-3</v>
      </c>
      <c r="E140" s="4">
        <v>-0.1065121531891404</v>
      </c>
      <c r="F140" s="2">
        <v>3</v>
      </c>
      <c r="G140" s="4">
        <v>0.23040241839124939</v>
      </c>
      <c r="H140" s="4">
        <v>-3.7371986501536607E-2</v>
      </c>
      <c r="I140" s="4">
        <v>8.9742333873768843E-2</v>
      </c>
    </row>
    <row r="141" spans="1:9" x14ac:dyDescent="0.25">
      <c r="A141" t="s">
        <v>351</v>
      </c>
      <c r="B141" s="3">
        <v>538.56988525390625</v>
      </c>
      <c r="C141" s="3">
        <v>18.120000839233398</v>
      </c>
      <c r="D141" s="4">
        <v>1.6445726556620691E-2</v>
      </c>
      <c r="E141" s="4">
        <v>-0.12506027811373069</v>
      </c>
      <c r="F141" s="2">
        <v>3</v>
      </c>
      <c r="G141" s="4">
        <v>0.23330360233354</v>
      </c>
      <c r="H141" s="4">
        <v>-4.0399255411690427E-2</v>
      </c>
      <c r="I141" s="4">
        <v>8.7762472680458226E-2</v>
      </c>
    </row>
    <row r="142" spans="1:9" x14ac:dyDescent="0.25">
      <c r="A142" t="s">
        <v>352</v>
      </c>
      <c r="B142" s="3">
        <v>529.85601806640625</v>
      </c>
      <c r="C142" s="3">
        <v>20.70999908447266</v>
      </c>
      <c r="D142" s="4">
        <v>5.2543610966604426E-4</v>
      </c>
      <c r="E142" s="4">
        <v>1.6691125735469159E-2</v>
      </c>
      <c r="F142" s="2">
        <v>4</v>
      </c>
      <c r="G142" s="4">
        <v>0.2126417478367961</v>
      </c>
      <c r="H142" s="4">
        <v>-5.5925250589505593E-2</v>
      </c>
      <c r="I142" s="4">
        <v>7.1491319955316213E-2</v>
      </c>
    </row>
    <row r="143" spans="1:9" x14ac:dyDescent="0.25">
      <c r="A143" t="s">
        <v>353</v>
      </c>
      <c r="B143" s="3">
        <v>529.5777587890625</v>
      </c>
      <c r="C143" s="3">
        <v>20.370000839233398</v>
      </c>
      <c r="D143" s="4">
        <v>4.4095567406878811E-3</v>
      </c>
      <c r="E143" s="4">
        <v>-0.14375787913743909</v>
      </c>
      <c r="F143" s="2">
        <v>4</v>
      </c>
      <c r="G143" s="4">
        <v>0.21243992194306699</v>
      </c>
      <c r="H143" s="4">
        <v>-5.6421041046860632E-2</v>
      </c>
      <c r="I143" s="4">
        <v>7.2162481689303393E-2</v>
      </c>
    </row>
    <row r="144" spans="1:9" x14ac:dyDescent="0.25">
      <c r="A144" t="s">
        <v>354</v>
      </c>
      <c r="B144" s="3">
        <v>527.2528076171875</v>
      </c>
      <c r="C144" s="3">
        <v>23.79000091552734</v>
      </c>
      <c r="D144" s="4">
        <v>2.3117441215673159E-2</v>
      </c>
      <c r="E144" s="4">
        <v>-0.1457809483063327</v>
      </c>
      <c r="F144" s="2">
        <v>4</v>
      </c>
      <c r="G144" s="4">
        <v>0.19904723152411391</v>
      </c>
      <c r="H144" s="4">
        <v>-6.0563539424041357E-2</v>
      </c>
      <c r="I144" s="4">
        <v>6.8692352079763097E-2</v>
      </c>
    </row>
    <row r="145" spans="1:9" x14ac:dyDescent="0.25">
      <c r="A145" t="s">
        <v>355</v>
      </c>
      <c r="B145" s="3">
        <v>515.3394775390625</v>
      </c>
      <c r="C145" s="3">
        <v>27.85000038146973</v>
      </c>
      <c r="D145" s="4">
        <v>-6.6841267753535716E-3</v>
      </c>
      <c r="E145" s="4">
        <v>5.0523746525679147E-3</v>
      </c>
      <c r="F145" s="2">
        <v>5</v>
      </c>
      <c r="G145" s="4">
        <v>0.1668582334442841</v>
      </c>
      <c r="H145" s="4">
        <v>-8.1790200487916964E-2</v>
      </c>
      <c r="I145" s="4">
        <v>4.5651816183115423E-2</v>
      </c>
    </row>
    <row r="146" spans="1:9" x14ac:dyDescent="0.25">
      <c r="A146" t="s">
        <v>356</v>
      </c>
      <c r="B146" s="3">
        <v>518.8072509765625</v>
      </c>
      <c r="C146" s="3">
        <v>27.70999908447266</v>
      </c>
      <c r="D146" s="4">
        <v>9.2196057078635096E-3</v>
      </c>
      <c r="E146" s="4">
        <v>-0.28156600197766879</v>
      </c>
      <c r="F146" s="2">
        <v>5</v>
      </c>
      <c r="G146" s="4">
        <v>0.18496361349484361</v>
      </c>
      <c r="H146" s="4">
        <v>-7.5611470366161782E-2</v>
      </c>
      <c r="I146" s="4">
        <v>5.3715367821268727E-2</v>
      </c>
    </row>
    <row r="147" spans="1:9" x14ac:dyDescent="0.25">
      <c r="A147" t="s">
        <v>357</v>
      </c>
      <c r="B147" s="3">
        <v>514.0677490234375</v>
      </c>
      <c r="C147" s="3">
        <v>38.569999694824219</v>
      </c>
      <c r="D147" s="4">
        <v>-2.912368656268061E-2</v>
      </c>
      <c r="E147" s="4">
        <v>0.64899532711804597</v>
      </c>
      <c r="F147" s="2">
        <v>5</v>
      </c>
      <c r="G147" s="4">
        <v>0.16882811758964689</v>
      </c>
      <c r="H147" s="4">
        <v>-8.4056111865291161E-2</v>
      </c>
      <c r="I147" s="4">
        <v>4.507213269907151E-2</v>
      </c>
    </row>
    <row r="148" spans="1:9" x14ac:dyDescent="0.25">
      <c r="A148" t="s">
        <v>358</v>
      </c>
      <c r="B148" s="3">
        <v>529.4884033203125</v>
      </c>
      <c r="C148" s="3">
        <v>23.389999389648441</v>
      </c>
      <c r="D148" s="4">
        <v>-1.861835200870077E-2</v>
      </c>
      <c r="E148" s="4">
        <v>0.25820329196674829</v>
      </c>
      <c r="F148" s="2">
        <v>4</v>
      </c>
      <c r="G148" s="4">
        <v>0.20043973449047889</v>
      </c>
      <c r="H148" s="4">
        <v>-5.6580250792324087E-2</v>
      </c>
      <c r="I148" s="4">
        <v>7.731675670672189E-2</v>
      </c>
    </row>
    <row r="149" spans="1:9" x14ac:dyDescent="0.25">
      <c r="A149" t="s">
        <v>359</v>
      </c>
      <c r="B149" s="3">
        <v>539.53363037109375</v>
      </c>
      <c r="C149" s="3">
        <v>18.590000152587891</v>
      </c>
      <c r="D149" s="4">
        <v>-1.416106733616629E-2</v>
      </c>
      <c r="E149" s="4">
        <v>0.13630803539367389</v>
      </c>
      <c r="F149" s="2">
        <v>3</v>
      </c>
      <c r="G149" s="4">
        <v>0.2061980629262421</v>
      </c>
      <c r="H149" s="4">
        <v>-3.8682095656999538E-2</v>
      </c>
      <c r="I149" s="4">
        <v>9.8860358273174409E-2</v>
      </c>
    </row>
    <row r="150" spans="1:9" x14ac:dyDescent="0.25">
      <c r="A150" t="s">
        <v>360</v>
      </c>
      <c r="B150" s="3">
        <v>547.28375244140625</v>
      </c>
      <c r="C150" s="3">
        <v>16.360000610351559</v>
      </c>
      <c r="D150" s="4">
        <v>1.6254616481538919E-2</v>
      </c>
      <c r="E150" s="4">
        <v>-7.5183713032991539E-2</v>
      </c>
      <c r="F150" s="2">
        <v>3</v>
      </c>
      <c r="G150" s="4">
        <v>0.22002326245407661</v>
      </c>
      <c r="H150" s="4">
        <v>-2.487326023387515E-2</v>
      </c>
      <c r="I150" s="4">
        <v>0.1159319489309458</v>
      </c>
    </row>
    <row r="151" spans="1:9" x14ac:dyDescent="0.25">
      <c r="A151" t="s">
        <v>361</v>
      </c>
      <c r="B151" s="3">
        <v>538.5301513671875</v>
      </c>
      <c r="C151" s="3">
        <v>17.690000534057621</v>
      </c>
      <c r="D151" s="4">
        <v>-5.0664125153582207E-3</v>
      </c>
      <c r="E151" s="4">
        <v>6.5662658285516429E-2</v>
      </c>
      <c r="F151" s="2">
        <v>3</v>
      </c>
      <c r="G151" s="4">
        <v>0.20279520088521191</v>
      </c>
      <c r="H151" s="4">
        <v>-4.0470051548505137E-2</v>
      </c>
      <c r="I151" s="4">
        <v>9.9428378079173818E-2</v>
      </c>
    </row>
    <row r="152" spans="1:9" x14ac:dyDescent="0.25">
      <c r="A152" t="s">
        <v>362</v>
      </c>
      <c r="B152" s="3">
        <v>541.2724609375</v>
      </c>
      <c r="C152" s="3">
        <v>16.60000038146973</v>
      </c>
      <c r="D152" s="4">
        <v>5.8772431318110385E-4</v>
      </c>
      <c r="E152" s="4">
        <v>1.2812751655983719E-2</v>
      </c>
      <c r="F152" s="2">
        <v>3</v>
      </c>
      <c r="G152" s="4">
        <v>0.22075588731096141</v>
      </c>
      <c r="H152" s="4">
        <v>-3.5583921860204981E-2</v>
      </c>
      <c r="I152" s="4">
        <v>0.1062589579207671</v>
      </c>
    </row>
    <row r="153" spans="1:9" x14ac:dyDescent="0.25">
      <c r="A153" t="s">
        <v>363</v>
      </c>
      <c r="B153" s="3">
        <v>540.95452880859375</v>
      </c>
      <c r="C153" s="3">
        <v>16.389999389648441</v>
      </c>
      <c r="D153" s="4">
        <v>1.11997544734157E-2</v>
      </c>
      <c r="E153" s="4">
        <v>-0.1121343335583027</v>
      </c>
      <c r="F153" s="2">
        <v>3</v>
      </c>
      <c r="G153" s="4">
        <v>0.21195002274714089</v>
      </c>
      <c r="H153" s="4">
        <v>-3.6150399704548468E-2</v>
      </c>
      <c r="I153" s="4">
        <v>0.10689774091327101</v>
      </c>
    </row>
    <row r="154" spans="1:9" x14ac:dyDescent="0.25">
      <c r="A154" t="s">
        <v>364</v>
      </c>
      <c r="B154" s="3">
        <v>534.96307373046875</v>
      </c>
      <c r="C154" s="3">
        <v>18.45999908447266</v>
      </c>
      <c r="D154" s="4">
        <v>-5.2103443728122034E-3</v>
      </c>
      <c r="E154" s="4">
        <v>2.3281493771090341E-2</v>
      </c>
      <c r="F154" s="2">
        <v>3</v>
      </c>
      <c r="G154" s="4">
        <v>0.19871097508596791</v>
      </c>
      <c r="H154" s="4">
        <v>-4.6825717637383968E-2</v>
      </c>
      <c r="I154" s="4">
        <v>9.5962557729122322E-2</v>
      </c>
    </row>
    <row r="155" spans="1:9" x14ac:dyDescent="0.25">
      <c r="A155" t="s">
        <v>365</v>
      </c>
      <c r="B155" s="3">
        <v>537.7650146484375</v>
      </c>
      <c r="C155" s="3">
        <v>18.04000091552734</v>
      </c>
      <c r="D155" s="4">
        <v>-2.2662449272299771E-2</v>
      </c>
      <c r="E155" s="4">
        <v>0.22554351822499449</v>
      </c>
      <c r="F155" s="2">
        <v>3</v>
      </c>
      <c r="G155" s="4">
        <v>0.20827907277807831</v>
      </c>
      <c r="H155" s="4">
        <v>-4.183333936894873E-2</v>
      </c>
      <c r="I155" s="4">
        <v>0.1030633623652264</v>
      </c>
    </row>
    <row r="156" spans="1:9" x14ac:dyDescent="0.25">
      <c r="A156" t="s">
        <v>366</v>
      </c>
      <c r="B156" s="3">
        <v>550.23468017578125</v>
      </c>
      <c r="C156" s="3">
        <v>14.72000026702881</v>
      </c>
      <c r="D156" s="4">
        <v>-1.5686866922672851E-3</v>
      </c>
      <c r="E156" s="4">
        <v>-1.274309740628732E-2</v>
      </c>
      <c r="F156" s="2">
        <v>2</v>
      </c>
      <c r="G156" s="4">
        <v>0.24181947754167271</v>
      </c>
      <c r="H156" s="4">
        <v>-1.9615423639841478E-2</v>
      </c>
      <c r="I156" s="4">
        <v>0.13006291970217879</v>
      </c>
    </row>
    <row r="157" spans="1:9" x14ac:dyDescent="0.25">
      <c r="A157" t="s">
        <v>367</v>
      </c>
      <c r="B157" s="3">
        <v>551.09918212890625</v>
      </c>
      <c r="C157" s="3">
        <v>14.909999847412109</v>
      </c>
      <c r="D157" s="4">
        <v>1.030986781012877E-2</v>
      </c>
      <c r="E157" s="4">
        <v>-9.7457661364345416E-2</v>
      </c>
      <c r="F157" s="2">
        <v>2</v>
      </c>
      <c r="G157" s="4">
        <v>0.24377056387345461</v>
      </c>
      <c r="H157" s="4">
        <v>-1.807509110244809E-2</v>
      </c>
      <c r="I157" s="4">
        <v>0.13342343411692029</v>
      </c>
    </row>
    <row r="158" spans="1:9" x14ac:dyDescent="0.25">
      <c r="A158" t="s">
        <v>368</v>
      </c>
      <c r="B158" s="3">
        <v>545.47540283203125</v>
      </c>
      <c r="C158" s="3">
        <v>16.520000457763668</v>
      </c>
      <c r="D158" s="4">
        <v>-6.640463310781608E-3</v>
      </c>
      <c r="E158" s="4">
        <v>3.7037045906157078E-2</v>
      </c>
      <c r="F158" s="2">
        <v>3</v>
      </c>
      <c r="G158" s="4">
        <v>0.22291074182024831</v>
      </c>
      <c r="H158" s="4">
        <v>-2.8095300082638941E-2</v>
      </c>
      <c r="I158" s="4">
        <v>0.1234088199576491</v>
      </c>
    </row>
    <row r="159" spans="1:9" x14ac:dyDescent="0.25">
      <c r="A159" t="s">
        <v>369</v>
      </c>
      <c r="B159" s="3">
        <v>549.121826171875</v>
      </c>
      <c r="C159" s="3">
        <v>15.930000305175779</v>
      </c>
      <c r="D159" s="4">
        <v>-7.6850043809686408E-3</v>
      </c>
      <c r="E159" s="4">
        <v>0.1001381774018697</v>
      </c>
      <c r="F159" s="2">
        <v>2</v>
      </c>
      <c r="G159" s="4">
        <v>0.23382340336390861</v>
      </c>
      <c r="H159" s="4">
        <v>-2.1598259219783089E-2</v>
      </c>
      <c r="I159" s="4">
        <v>0.1323996992603815</v>
      </c>
    </row>
    <row r="160" spans="1:9" x14ac:dyDescent="0.25">
      <c r="A160" t="s">
        <v>370</v>
      </c>
      <c r="B160" s="3">
        <v>553.37451171875</v>
      </c>
      <c r="C160" s="3">
        <v>14.47999954223633</v>
      </c>
      <c r="D160" s="4">
        <v>-1.402100633391612E-2</v>
      </c>
      <c r="E160" s="4">
        <v>9.7801364889470221E-2</v>
      </c>
      <c r="F160" s="2">
        <v>2</v>
      </c>
      <c r="G160" s="4">
        <v>0.25261783866111659</v>
      </c>
      <c r="H160" s="4">
        <v>-1.402100633391612E-2</v>
      </c>
      <c r="I160" s="4">
        <v>0.14267874993433399</v>
      </c>
    </row>
    <row r="161" spans="1:9" x14ac:dyDescent="0.25">
      <c r="A161" t="s">
        <v>371</v>
      </c>
      <c r="B161" s="3">
        <v>561.24371337890625</v>
      </c>
      <c r="C161" s="3">
        <v>13.189999580383301</v>
      </c>
      <c r="D161" s="4">
        <v>5.9301790310426483E-3</v>
      </c>
      <c r="E161" s="4">
        <v>5.3353426398474726E-3</v>
      </c>
      <c r="F161" s="2">
        <v>1</v>
      </c>
      <c r="G161" s="4">
        <v>0.27484157744335641</v>
      </c>
      <c r="H161" s="4">
        <v>0</v>
      </c>
      <c r="I161" s="4">
        <v>0.16054870435545701</v>
      </c>
    </row>
    <row r="162" spans="1:9" x14ac:dyDescent="0.25">
      <c r="A162" t="s">
        <v>372</v>
      </c>
      <c r="B162" s="3">
        <v>557.93505859375</v>
      </c>
      <c r="C162" s="3">
        <v>13.11999988555908</v>
      </c>
      <c r="D162" s="4">
        <v>2.7500680661043391E-3</v>
      </c>
      <c r="E162" s="4">
        <v>5.2969489999316499E-2</v>
      </c>
      <c r="F162" s="2">
        <v>1</v>
      </c>
      <c r="G162" s="4">
        <v>0.26653691228208731</v>
      </c>
      <c r="H162" s="4">
        <v>0</v>
      </c>
      <c r="I162" s="4">
        <v>0.15541819330922849</v>
      </c>
    </row>
    <row r="163" spans="1:9" x14ac:dyDescent="0.25">
      <c r="A163" t="s">
        <v>373</v>
      </c>
      <c r="B163" s="3">
        <v>556.4049072265625</v>
      </c>
      <c r="C163" s="3">
        <v>12.460000038146971</v>
      </c>
      <c r="D163" s="4">
        <v>6.3074297723180184E-3</v>
      </c>
      <c r="E163" s="4">
        <v>-3.5603717912586992E-2</v>
      </c>
      <c r="F163" s="2">
        <v>1</v>
      </c>
      <c r="G163" s="4">
        <v>0.27308805764839778</v>
      </c>
      <c r="H163" s="4">
        <v>-2.3695007217281461E-3</v>
      </c>
      <c r="I163" s="4">
        <v>0.15389949554036431</v>
      </c>
    </row>
    <row r="164" spans="1:9" x14ac:dyDescent="0.25">
      <c r="A164" t="s">
        <v>374</v>
      </c>
      <c r="B164" s="3">
        <v>552.91741943359375</v>
      </c>
      <c r="C164" s="3">
        <v>12.920000076293951</v>
      </c>
      <c r="D164" s="4">
        <v>-8.6225444007795859E-3</v>
      </c>
      <c r="E164" s="4">
        <v>5.44744690631771E-3</v>
      </c>
      <c r="F164" s="2">
        <v>1</v>
      </c>
      <c r="G164" s="4">
        <v>0.27528758730737479</v>
      </c>
      <c r="H164" s="4">
        <v>-8.6225444007795859E-3</v>
      </c>
      <c r="I164" s="4">
        <v>0.14823863885984639</v>
      </c>
    </row>
    <row r="165" spans="1:9" x14ac:dyDescent="0.25">
      <c r="A165" t="s">
        <v>375</v>
      </c>
      <c r="B165" s="3">
        <v>557.7264404296875</v>
      </c>
      <c r="C165" s="3">
        <v>12.85000038146973</v>
      </c>
      <c r="D165" s="4">
        <v>9.8952781503174325E-3</v>
      </c>
      <c r="E165" s="4">
        <v>2.7178269094106922E-2</v>
      </c>
      <c r="F165" s="2">
        <v>1</v>
      </c>
      <c r="G165" s="4">
        <v>0.29457179013939488</v>
      </c>
      <c r="H165" s="4">
        <v>0</v>
      </c>
      <c r="I165" s="4">
        <v>0.15978430046794129</v>
      </c>
    </row>
    <row r="166" spans="1:9" x14ac:dyDescent="0.25">
      <c r="A166" t="s">
        <v>376</v>
      </c>
      <c r="B166" s="3">
        <v>552.26165771484375</v>
      </c>
      <c r="C166" s="3">
        <v>12.510000228881839</v>
      </c>
      <c r="D166" s="4">
        <v>9.7251341451221052E-4</v>
      </c>
      <c r="E166" s="4">
        <v>1.131773198205055E-2</v>
      </c>
      <c r="F166" s="2">
        <v>1</v>
      </c>
      <c r="G166" s="4">
        <v>0.28513169530056709</v>
      </c>
      <c r="H166" s="4">
        <v>0</v>
      </c>
      <c r="I166" s="4">
        <v>0.14996464150623881</v>
      </c>
    </row>
    <row r="167" spans="1:9" x14ac:dyDescent="0.25">
      <c r="A167" t="s">
        <v>377</v>
      </c>
      <c r="B167" s="3">
        <v>551.72509765625</v>
      </c>
      <c r="C167" s="3">
        <v>12.36999988555908</v>
      </c>
      <c r="D167" s="4">
        <v>1.1539426373443631E-3</v>
      </c>
      <c r="E167" s="4">
        <v>-8.814075377564845E-3</v>
      </c>
      <c r="F167" s="2">
        <v>1</v>
      </c>
      <c r="G167" s="4">
        <v>0.28064171888176631</v>
      </c>
      <c r="H167" s="4">
        <v>0</v>
      </c>
      <c r="I167" s="4">
        <v>0.1502945057179941</v>
      </c>
    </row>
    <row r="168" spans="1:9" x14ac:dyDescent="0.25">
      <c r="A168" t="s">
        <v>378</v>
      </c>
      <c r="B168" s="3">
        <v>551.08917236328125</v>
      </c>
      <c r="C168" s="3">
        <v>12.47999954223633</v>
      </c>
      <c r="D168" s="4">
        <v>5.7664472460361438E-3</v>
      </c>
      <c r="E168" s="4">
        <v>3.2258013625000359E-2</v>
      </c>
      <c r="F168" s="2">
        <v>1</v>
      </c>
      <c r="G168" s="4">
        <v>0.2691489751240872</v>
      </c>
      <c r="H168" s="4">
        <v>0</v>
      </c>
      <c r="I168" s="4">
        <v>0.1503840755196264</v>
      </c>
    </row>
    <row r="169" spans="1:9" x14ac:dyDescent="0.25">
      <c r="A169" t="s">
        <v>379</v>
      </c>
      <c r="B169" s="3">
        <v>547.9295654296875</v>
      </c>
      <c r="C169" s="3">
        <v>12.090000152587891</v>
      </c>
      <c r="D169" s="4">
        <v>4.4624859928423799E-3</v>
      </c>
      <c r="E169" s="4">
        <v>4.9875661636344937E-3</v>
      </c>
      <c r="F169" s="2">
        <v>1</v>
      </c>
      <c r="G169" s="4">
        <v>0.25999572201399951</v>
      </c>
      <c r="H169" s="4">
        <v>0</v>
      </c>
      <c r="I169" s="4">
        <v>0.1451319156206505</v>
      </c>
    </row>
    <row r="170" spans="1:9" x14ac:dyDescent="0.25">
      <c r="A170" t="s">
        <v>380</v>
      </c>
      <c r="B170" s="3">
        <v>545.49530029296875</v>
      </c>
      <c r="C170" s="3">
        <v>12.02999973297119</v>
      </c>
      <c r="D170" s="4">
        <v>6.7298215180819909E-3</v>
      </c>
      <c r="E170" s="4">
        <v>-1.554832486953894E-2</v>
      </c>
      <c r="F170" s="2">
        <v>1</v>
      </c>
      <c r="G170" s="4">
        <v>0.25584122327046682</v>
      </c>
      <c r="H170" s="4">
        <v>0</v>
      </c>
      <c r="I170" s="4">
        <v>0.14135156481242861</v>
      </c>
    </row>
    <row r="171" spans="1:9" x14ac:dyDescent="0.25">
      <c r="A171" t="s">
        <v>381</v>
      </c>
      <c r="B171" s="3">
        <v>541.8487548828125</v>
      </c>
      <c r="C171" s="3">
        <v>12.22000026702881</v>
      </c>
      <c r="D171" s="4">
        <v>2.0580360987636488E-3</v>
      </c>
      <c r="E171" s="4">
        <v>-1.768483285975431E-2</v>
      </c>
      <c r="F171" s="2">
        <v>1</v>
      </c>
      <c r="G171" s="4">
        <v>0.26216685542572588</v>
      </c>
      <c r="H171" s="4">
        <v>-2.535444083604288E-3</v>
      </c>
      <c r="I171" s="4">
        <v>0.134926379943894</v>
      </c>
    </row>
    <row r="172" spans="1:9" x14ac:dyDescent="0.25">
      <c r="A172" t="s">
        <v>382</v>
      </c>
      <c r="B172" s="3">
        <v>540.73590087890625</v>
      </c>
      <c r="C172" s="3">
        <v>12.439999580383301</v>
      </c>
      <c r="D172" s="4">
        <v>-3.9350527415118464E-3</v>
      </c>
      <c r="E172" s="4">
        <v>1.6339854003679211E-2</v>
      </c>
      <c r="F172" s="2">
        <v>1</v>
      </c>
      <c r="G172" s="4">
        <v>0.26453907051261227</v>
      </c>
      <c r="H172" s="4">
        <v>-4.5840460501183067E-3</v>
      </c>
      <c r="I172" s="4">
        <v>0.13381750477766841</v>
      </c>
    </row>
    <row r="173" spans="1:9" x14ac:dyDescent="0.25">
      <c r="A173" t="s">
        <v>383</v>
      </c>
      <c r="B173" s="3">
        <v>542.87213134765625</v>
      </c>
      <c r="C173" s="3">
        <v>12.239999771118161</v>
      </c>
      <c r="D173" s="4">
        <v>1.576502544869296E-3</v>
      </c>
      <c r="E173" s="4">
        <v>-2.4701228279307871E-2</v>
      </c>
      <c r="F173" s="2">
        <v>1</v>
      </c>
      <c r="G173" s="4">
        <v>0.27017509786665861</v>
      </c>
      <c r="H173" s="4">
        <v>-6.515572206337028E-4</v>
      </c>
      <c r="I173" s="4">
        <v>0.1395277645944257</v>
      </c>
    </row>
    <row r="174" spans="1:9" x14ac:dyDescent="0.25">
      <c r="A174" t="s">
        <v>384</v>
      </c>
      <c r="B174" s="3">
        <v>542.01763916015625</v>
      </c>
      <c r="C174" s="3">
        <v>12.55000019073486</v>
      </c>
      <c r="D174" s="4">
        <v>1.248118942690946E-3</v>
      </c>
      <c r="E174" s="4">
        <v>-2.25856665425801E-2</v>
      </c>
      <c r="F174" s="2">
        <v>1</v>
      </c>
      <c r="G174" s="4">
        <v>0.28207909392448638</v>
      </c>
      <c r="H174" s="4">
        <v>-2.224552752427611E-3</v>
      </c>
      <c r="I174" s="4">
        <v>0.13897292246137469</v>
      </c>
    </row>
    <row r="175" spans="1:9" x14ac:dyDescent="0.25">
      <c r="A175" t="s">
        <v>385</v>
      </c>
      <c r="B175" s="3">
        <v>541.34197998046875</v>
      </c>
      <c r="C175" s="3">
        <v>12.840000152587891</v>
      </c>
      <c r="D175" s="4">
        <v>3.8507925685578042E-3</v>
      </c>
      <c r="E175" s="4">
        <v>-3.6759172837409371E-2</v>
      </c>
      <c r="F175" s="2">
        <v>1</v>
      </c>
      <c r="G175" s="4">
        <v>0.27524924187536692</v>
      </c>
      <c r="H175" s="4">
        <v>-3.4683427907816759E-3</v>
      </c>
      <c r="I175" s="4">
        <v>0.13879703913580221</v>
      </c>
    </row>
    <row r="176" spans="1:9" x14ac:dyDescent="0.25">
      <c r="A176" t="s">
        <v>386</v>
      </c>
      <c r="B176" s="3">
        <v>539.265380859375</v>
      </c>
      <c r="C176" s="3">
        <v>13.329999923706049</v>
      </c>
      <c r="D176" s="4">
        <v>-3.250626287632286E-3</v>
      </c>
      <c r="E176" s="4">
        <v>9.8484936605582885E-3</v>
      </c>
      <c r="F176" s="2">
        <v>2</v>
      </c>
      <c r="G176" s="4">
        <v>0.26075359478182741</v>
      </c>
      <c r="H176" s="4">
        <v>-7.2910590035117906E-3</v>
      </c>
      <c r="I176" s="4">
        <v>0.13568429653168959</v>
      </c>
    </row>
    <row r="177" spans="1:9" x14ac:dyDescent="0.25">
      <c r="A177" t="s">
        <v>387</v>
      </c>
      <c r="B177" s="3">
        <v>541.0240478515625</v>
      </c>
      <c r="C177" s="3">
        <v>13.19999980926514</v>
      </c>
      <c r="D177" s="4">
        <v>-1.3406882665440989E-3</v>
      </c>
      <c r="E177" s="4">
        <v>-6.024090761646117E-3</v>
      </c>
      <c r="F177" s="2">
        <v>1</v>
      </c>
      <c r="G177" s="4">
        <v>0.26943094891493558</v>
      </c>
      <c r="H177" s="4">
        <v>-4.0536094854327631E-3</v>
      </c>
      <c r="I177" s="4">
        <v>0.1406402767592658</v>
      </c>
    </row>
    <row r="178" spans="1:9" x14ac:dyDescent="0.25">
      <c r="A178" t="s">
        <v>388</v>
      </c>
      <c r="B178" s="3">
        <v>541.7503662109375</v>
      </c>
      <c r="C178" s="3">
        <v>13.27999973297119</v>
      </c>
      <c r="D178" s="4">
        <v>-2.7165632834079689E-3</v>
      </c>
      <c r="E178" s="4">
        <v>7.9674758295900316E-2</v>
      </c>
      <c r="F178" s="2">
        <v>2</v>
      </c>
      <c r="G178" s="4">
        <v>0.26462220285815352</v>
      </c>
      <c r="H178" s="4">
        <v>-2.7165632834079689E-3</v>
      </c>
      <c r="I178" s="4">
        <v>0.1433696905267676</v>
      </c>
    </row>
    <row r="179" spans="1:9" x14ac:dyDescent="0.25">
      <c r="A179" t="s">
        <v>389</v>
      </c>
      <c r="B179" s="3">
        <v>543.22607421875</v>
      </c>
      <c r="C179" s="3">
        <v>12.30000019073486</v>
      </c>
      <c r="D179" s="4">
        <v>2.5407596145832212E-3</v>
      </c>
      <c r="E179" s="4">
        <v>-3.5294102687461693E-2</v>
      </c>
      <c r="F179" s="2">
        <v>1</v>
      </c>
      <c r="G179" s="4">
        <v>0.26148799670150158</v>
      </c>
      <c r="H179" s="4">
        <v>0</v>
      </c>
      <c r="I179" s="4">
        <v>0.1476869345031597</v>
      </c>
    </row>
    <row r="180" spans="1:9" x14ac:dyDescent="0.25">
      <c r="A180" t="s">
        <v>390</v>
      </c>
      <c r="B180" s="3">
        <v>541.849365234375</v>
      </c>
      <c r="C180" s="3">
        <v>12.75</v>
      </c>
      <c r="D180" s="4">
        <v>7.9588426399950229E-3</v>
      </c>
      <c r="E180" s="4">
        <v>7.1090168777756526E-3</v>
      </c>
      <c r="F180" s="2">
        <v>1</v>
      </c>
      <c r="G180" s="4">
        <v>0.2540049037735439</v>
      </c>
      <c r="H180" s="4">
        <v>0</v>
      </c>
      <c r="I180" s="4">
        <v>0.1459934500226634</v>
      </c>
    </row>
    <row r="181" spans="1:9" x14ac:dyDescent="0.25">
      <c r="A181" t="s">
        <v>391</v>
      </c>
      <c r="B181" s="3">
        <v>537.5709228515625</v>
      </c>
      <c r="C181" s="3">
        <v>12.659999847412109</v>
      </c>
      <c r="D181" s="4">
        <v>6.0848382780398502E-4</v>
      </c>
      <c r="E181" s="4">
        <v>6.0301532021133968E-2</v>
      </c>
      <c r="F181" s="2">
        <v>1</v>
      </c>
      <c r="G181" s="4">
        <v>0.25952729340322672</v>
      </c>
      <c r="H181" s="4">
        <v>0</v>
      </c>
      <c r="I181" s="4">
        <v>0.13810797276536779</v>
      </c>
    </row>
    <row r="182" spans="1:9" x14ac:dyDescent="0.25">
      <c r="A182" t="s">
        <v>392</v>
      </c>
      <c r="B182" s="3">
        <v>537.2440185546875</v>
      </c>
      <c r="C182" s="3">
        <v>11.939999580383301</v>
      </c>
      <c r="D182" s="4">
        <v>2.0135424618630271E-3</v>
      </c>
      <c r="E182" s="4">
        <v>-8.3056795503789749E-3</v>
      </c>
      <c r="F182" s="2">
        <v>1</v>
      </c>
      <c r="G182" s="4">
        <v>0.26026036896759508</v>
      </c>
      <c r="H182" s="4">
        <v>0</v>
      </c>
      <c r="I182" s="4">
        <v>0.13863452442212959</v>
      </c>
    </row>
    <row r="183" spans="1:9" x14ac:dyDescent="0.25">
      <c r="A183" t="s">
        <v>393</v>
      </c>
      <c r="B183" s="3">
        <v>536.1644287109375</v>
      </c>
      <c r="C183" s="3">
        <v>12.039999961853029</v>
      </c>
      <c r="D183" s="4">
        <v>8.212938910879819E-3</v>
      </c>
      <c r="E183" s="4">
        <v>-6.3035050238967716E-2</v>
      </c>
      <c r="F183" s="2">
        <v>1</v>
      </c>
      <c r="G183" s="4">
        <v>0.26601994022357389</v>
      </c>
      <c r="H183" s="4">
        <v>0</v>
      </c>
      <c r="I183" s="4">
        <v>0.13759159006578939</v>
      </c>
    </row>
    <row r="184" spans="1:9" x14ac:dyDescent="0.25">
      <c r="A184" t="s">
        <v>394</v>
      </c>
      <c r="B184" s="3">
        <v>531.79681396484375</v>
      </c>
      <c r="C184" s="3">
        <v>12.85000038146973</v>
      </c>
      <c r="D184" s="4">
        <v>2.408299284884841E-3</v>
      </c>
      <c r="E184" s="4">
        <v>8.6342709833431286E-3</v>
      </c>
      <c r="F184" s="2">
        <v>1</v>
      </c>
      <c r="G184" s="4">
        <v>0.26709869608051928</v>
      </c>
      <c r="H184" s="4">
        <v>0</v>
      </c>
      <c r="I184" s="4">
        <v>0.12962930395381969</v>
      </c>
    </row>
    <row r="185" spans="1:9" x14ac:dyDescent="0.25">
      <c r="A185" t="s">
        <v>395</v>
      </c>
      <c r="B185" s="3">
        <v>530.5191650390625</v>
      </c>
      <c r="C185" s="3">
        <v>12.739999771118161</v>
      </c>
      <c r="D185" s="4">
        <v>3.089812044704487E-3</v>
      </c>
      <c r="E185" s="4">
        <v>4.2553149977613718E-2</v>
      </c>
      <c r="F185" s="2">
        <v>1</v>
      </c>
      <c r="G185" s="4">
        <v>0.26632237233976758</v>
      </c>
      <c r="H185" s="4">
        <v>0</v>
      </c>
      <c r="I185" s="4">
        <v>0.12809993568627751</v>
      </c>
    </row>
    <row r="186" spans="1:9" x14ac:dyDescent="0.25">
      <c r="A186" t="s">
        <v>396</v>
      </c>
      <c r="B186" s="3">
        <v>528.885009765625</v>
      </c>
      <c r="C186" s="3">
        <v>12.22000026702881</v>
      </c>
      <c r="D186" s="4">
        <v>-1.2156805384725411E-3</v>
      </c>
      <c r="E186" s="4">
        <v>-2.861682502865948E-2</v>
      </c>
      <c r="F186" s="2">
        <v>1</v>
      </c>
      <c r="G186" s="4">
        <v>0.27005753127343279</v>
      </c>
      <c r="H186" s="4">
        <v>-1.2344452407698769E-3</v>
      </c>
      <c r="I186" s="4">
        <v>0.12578834398416919</v>
      </c>
    </row>
    <row r="187" spans="1:9" x14ac:dyDescent="0.25">
      <c r="A187" t="s">
        <v>397</v>
      </c>
      <c r="B187" s="3">
        <v>529.52874755859375</v>
      </c>
      <c r="C187" s="3">
        <v>12.579999923706049</v>
      </c>
      <c r="D187" s="4">
        <v>-1.8787541946396761E-5</v>
      </c>
      <c r="E187" s="4">
        <v>-3.9588432527165596E-3</v>
      </c>
      <c r="F187" s="2">
        <v>1</v>
      </c>
      <c r="G187" s="4">
        <v>0.26720671722757489</v>
      </c>
      <c r="H187" s="4">
        <v>-1.8787541946396761E-5</v>
      </c>
      <c r="I187" s="4">
        <v>0.12834339024981031</v>
      </c>
    </row>
    <row r="188" spans="1:9" x14ac:dyDescent="0.25">
      <c r="A188" t="s">
        <v>398</v>
      </c>
      <c r="B188" s="3">
        <v>529.5386962890625</v>
      </c>
      <c r="C188" s="3">
        <v>12.63000011444092</v>
      </c>
      <c r="D188" s="4">
        <v>1.1885154030915061E-2</v>
      </c>
      <c r="E188" s="4">
        <v>-4.027353640702469E-2</v>
      </c>
      <c r="F188" s="2">
        <v>1</v>
      </c>
      <c r="G188" s="4">
        <v>0.26998970873472339</v>
      </c>
      <c r="H188" s="4">
        <v>0</v>
      </c>
      <c r="I188" s="4">
        <v>0.12958011865406191</v>
      </c>
    </row>
    <row r="189" spans="1:9" x14ac:dyDescent="0.25">
      <c r="A189" t="s">
        <v>399</v>
      </c>
      <c r="B189" s="3">
        <v>523.3189697265625</v>
      </c>
      <c r="C189" s="3">
        <v>13.159999847412109</v>
      </c>
      <c r="D189" s="4">
        <v>1.1179892586627991E-3</v>
      </c>
      <c r="E189" s="4">
        <v>3.813897181103032E-3</v>
      </c>
      <c r="F189" s="2">
        <v>1</v>
      </c>
      <c r="G189" s="4">
        <v>0.25266794625719768</v>
      </c>
      <c r="H189" s="4">
        <v>-5.5893756746353551E-3</v>
      </c>
      <c r="I189" s="4">
        <v>0.1174967455628801</v>
      </c>
    </row>
    <row r="190" spans="1:9" x14ac:dyDescent="0.25">
      <c r="A190" t="s">
        <v>400</v>
      </c>
      <c r="B190" s="3">
        <v>522.73455810546875</v>
      </c>
      <c r="C190" s="3">
        <v>13.10999965667725</v>
      </c>
      <c r="D190" s="4">
        <v>8.1519068579205545E-4</v>
      </c>
      <c r="E190" s="4">
        <v>1.47058497880288E-2</v>
      </c>
      <c r="F190" s="2">
        <v>1</v>
      </c>
      <c r="G190" s="4">
        <v>0.26936376433168929</v>
      </c>
      <c r="H190" s="4">
        <v>-6.699874545521789E-3</v>
      </c>
      <c r="I190" s="4">
        <v>0.1173574984073094</v>
      </c>
    </row>
    <row r="191" spans="1:9" x14ac:dyDescent="0.25">
      <c r="A191" t="s">
        <v>401</v>
      </c>
      <c r="B191" s="3">
        <v>522.30877685546875</v>
      </c>
      <c r="C191" s="3">
        <v>12.920000076293951</v>
      </c>
      <c r="D191" s="4">
        <v>9.1082037865082288E-3</v>
      </c>
      <c r="E191" s="4">
        <v>-0.1071181867402364</v>
      </c>
      <c r="F191" s="2">
        <v>1</v>
      </c>
      <c r="G191" s="4">
        <v>0.28038041368933891</v>
      </c>
      <c r="H191" s="4">
        <v>-7.5089440100967186E-3</v>
      </c>
      <c r="I191" s="4">
        <v>0.1174851617841115</v>
      </c>
    </row>
    <row r="192" spans="1:9" x14ac:dyDescent="0.25">
      <c r="A192" t="s">
        <v>402</v>
      </c>
      <c r="B192" s="3">
        <v>517.59442138671875</v>
      </c>
      <c r="C192" s="3">
        <v>14.47000026702881</v>
      </c>
      <c r="D192" s="4">
        <v>-6.6337905602491531E-3</v>
      </c>
      <c r="E192" s="4">
        <v>1.3305359776647929E-2</v>
      </c>
      <c r="F192" s="2">
        <v>2</v>
      </c>
      <c r="G192" s="4">
        <v>0.26178770941408319</v>
      </c>
      <c r="H192" s="4">
        <v>-1.6467161533571639E-2</v>
      </c>
      <c r="I192" s="4">
        <v>0.10834702842088741</v>
      </c>
    </row>
    <row r="193" spans="1:9" x14ac:dyDescent="0.25">
      <c r="A193" t="s">
        <v>403</v>
      </c>
      <c r="B193" s="3">
        <v>521.05096435546875</v>
      </c>
      <c r="C193" s="3">
        <v>14.27999973297119</v>
      </c>
      <c r="D193" s="4">
        <v>-7.0024775796490024E-3</v>
      </c>
      <c r="E193" s="4">
        <v>0.10526313070017861</v>
      </c>
      <c r="F193" s="2">
        <v>2</v>
      </c>
      <c r="G193" s="4">
        <v>0.27069805865344909</v>
      </c>
      <c r="H193" s="4">
        <v>-9.8990391256297272E-3</v>
      </c>
      <c r="I193" s="4">
        <v>0.1167157295358974</v>
      </c>
    </row>
    <row r="194" spans="1:9" x14ac:dyDescent="0.25">
      <c r="A194" t="s">
        <v>404</v>
      </c>
      <c r="B194" s="3">
        <v>524.725341796875</v>
      </c>
      <c r="C194" s="3">
        <v>12.920000076293951</v>
      </c>
      <c r="D194" s="4">
        <v>6.9886310198374879E-4</v>
      </c>
      <c r="E194" s="4">
        <v>8.2984052455443491E-2</v>
      </c>
      <c r="F194" s="2">
        <v>1</v>
      </c>
      <c r="G194" s="4">
        <v>0.29623122554093118</v>
      </c>
      <c r="H194" s="4">
        <v>-2.9169876868581079E-3</v>
      </c>
      <c r="I194" s="4">
        <v>0.12562670860169051</v>
      </c>
    </row>
    <row r="195" spans="1:9" x14ac:dyDescent="0.25">
      <c r="A195" t="s">
        <v>405</v>
      </c>
      <c r="B195" s="3">
        <v>524.35888671875</v>
      </c>
      <c r="C195" s="3">
        <v>11.930000305175779</v>
      </c>
      <c r="D195" s="4">
        <v>6.6164578721483744E-3</v>
      </c>
      <c r="E195" s="4">
        <v>-6.5779179520483289E-2</v>
      </c>
      <c r="F195" s="2">
        <v>1</v>
      </c>
      <c r="G195" s="4">
        <v>0.30654333497733011</v>
      </c>
      <c r="H195" s="4">
        <v>-3.61332556892624E-3</v>
      </c>
      <c r="I195" s="4">
        <v>0.12588268299491709</v>
      </c>
    </row>
    <row r="196" spans="1:9" x14ac:dyDescent="0.25">
      <c r="A196" t="s">
        <v>406</v>
      </c>
      <c r="B196" s="3">
        <v>520.91229248046875</v>
      </c>
      <c r="C196" s="3">
        <v>12.77000045776367</v>
      </c>
      <c r="D196" s="4">
        <v>-7.3042800605995772E-3</v>
      </c>
      <c r="E196" s="4">
        <v>3.9056183677829148E-2</v>
      </c>
      <c r="F196" s="2">
        <v>1</v>
      </c>
      <c r="G196" s="4">
        <v>0.28855201716272288</v>
      </c>
      <c r="H196" s="4">
        <v>-1.016254340078937E-2</v>
      </c>
      <c r="I196" s="4">
        <v>0.11951364122222401</v>
      </c>
    </row>
    <row r="197" spans="1:9" x14ac:dyDescent="0.25">
      <c r="A197" t="s">
        <v>407</v>
      </c>
      <c r="B197" s="3">
        <v>524.74517822265625</v>
      </c>
      <c r="C197" s="3">
        <v>12.289999961853029</v>
      </c>
      <c r="D197" s="4">
        <v>-2.8792945136948411E-3</v>
      </c>
      <c r="E197" s="4">
        <v>3.6256350558466321E-2</v>
      </c>
      <c r="F197" s="2">
        <v>1</v>
      </c>
      <c r="G197" s="4">
        <v>0.28346556490443819</v>
      </c>
      <c r="H197" s="4">
        <v>-2.8792945136948411E-3</v>
      </c>
      <c r="I197" s="4">
        <v>0.12876224619963811</v>
      </c>
    </row>
    <row r="198" spans="1:9" x14ac:dyDescent="0.25">
      <c r="A198" t="s">
        <v>408</v>
      </c>
      <c r="B198" s="3">
        <v>526.26043701171875</v>
      </c>
      <c r="C198" s="3">
        <v>11.85999965667725</v>
      </c>
      <c r="D198" s="4">
        <v>2.452460756151797E-3</v>
      </c>
      <c r="E198" s="4">
        <v>-2.386831036691894E-2</v>
      </c>
      <c r="F198" s="2">
        <v>1</v>
      </c>
      <c r="G198" s="4">
        <v>0.28769448985999979</v>
      </c>
      <c r="H198" s="4">
        <v>0</v>
      </c>
      <c r="I198" s="4">
        <v>0.1330398877906431</v>
      </c>
    </row>
    <row r="199" spans="1:9" x14ac:dyDescent="0.25">
      <c r="A199" t="s">
        <v>409</v>
      </c>
      <c r="B199" s="3">
        <v>524.97296142578125</v>
      </c>
      <c r="C199" s="3">
        <v>12.14999961853027</v>
      </c>
      <c r="D199" s="4">
        <v>1.152217754373019E-3</v>
      </c>
      <c r="E199" s="4">
        <v>1.334444123990064E-2</v>
      </c>
      <c r="F199" s="2">
        <v>1</v>
      </c>
      <c r="G199" s="4">
        <v>0.28267503176430592</v>
      </c>
      <c r="H199" s="4">
        <v>0</v>
      </c>
      <c r="I199" s="4">
        <v>0.13132379713659881</v>
      </c>
    </row>
    <row r="200" spans="1:9" x14ac:dyDescent="0.25">
      <c r="A200" t="s">
        <v>410</v>
      </c>
      <c r="B200" s="3">
        <v>524.3687744140625</v>
      </c>
      <c r="C200" s="3">
        <v>11.989999771118161</v>
      </c>
      <c r="D200" s="4">
        <v>1.4374759730997331E-3</v>
      </c>
      <c r="E200" s="4">
        <v>-3.4621602458483343E-2</v>
      </c>
      <c r="F200" s="2">
        <v>1</v>
      </c>
      <c r="G200" s="4">
        <v>0.29354096619534359</v>
      </c>
      <c r="H200" s="4">
        <v>-6.229197475796644E-4</v>
      </c>
      <c r="I200" s="4">
        <v>0.13106642945225119</v>
      </c>
    </row>
    <row r="201" spans="1:9" x14ac:dyDescent="0.25">
      <c r="A201" t="s">
        <v>411</v>
      </c>
      <c r="B201" s="3">
        <v>523.6160888671875</v>
      </c>
      <c r="C201" s="3">
        <v>12.420000076293951</v>
      </c>
      <c r="D201" s="4">
        <v>-2.0574382026967708E-3</v>
      </c>
      <c r="E201" s="4">
        <v>-2.4096171430353359E-3</v>
      </c>
      <c r="F201" s="2">
        <v>1</v>
      </c>
      <c r="G201" s="4">
        <v>0.30736392531365803</v>
      </c>
      <c r="H201" s="4">
        <v>-2.0574382026967708E-3</v>
      </c>
      <c r="I201" s="4">
        <v>0.1304419412904059</v>
      </c>
    </row>
    <row r="202" spans="1:9" x14ac:dyDescent="0.25">
      <c r="A202" t="s">
        <v>412</v>
      </c>
      <c r="B202" s="3">
        <v>524.69561767578125</v>
      </c>
      <c r="C202" s="3">
        <v>12.44999980926514</v>
      </c>
      <c r="D202" s="4">
        <v>1.2383025163037241E-2</v>
      </c>
      <c r="E202" s="4">
        <v>-7.2280198324461087E-2</v>
      </c>
      <c r="F202" s="2">
        <v>1</v>
      </c>
      <c r="G202" s="4">
        <v>0.30130454197982193</v>
      </c>
      <c r="H202" s="4">
        <v>0</v>
      </c>
      <c r="I202" s="4">
        <v>0.13371654694873489</v>
      </c>
    </row>
    <row r="203" spans="1:9" x14ac:dyDescent="0.25">
      <c r="A203" t="s">
        <v>413</v>
      </c>
      <c r="B203" s="3">
        <v>518.27777099609375</v>
      </c>
      <c r="C203" s="3">
        <v>13.420000076293951</v>
      </c>
      <c r="D203" s="4">
        <v>4.5881300855905582E-3</v>
      </c>
      <c r="E203" s="4">
        <v>-1.3235316185802089E-2</v>
      </c>
      <c r="F203" s="2">
        <v>2</v>
      </c>
      <c r="G203" s="4">
        <v>0.2898221703951902</v>
      </c>
      <c r="H203" s="4">
        <v>0</v>
      </c>
      <c r="I203" s="4">
        <v>0.1207364525389558</v>
      </c>
    </row>
    <row r="204" spans="1:9" x14ac:dyDescent="0.25">
      <c r="A204" t="s">
        <v>414</v>
      </c>
      <c r="B204" s="3">
        <v>515.91070556640625</v>
      </c>
      <c r="C204" s="3">
        <v>13.60000038146973</v>
      </c>
      <c r="D204" s="4">
        <v>1.3417661878945E-4</v>
      </c>
      <c r="E204" s="4">
        <v>8.3665352571869578E-2</v>
      </c>
      <c r="F204" s="2">
        <v>2</v>
      </c>
      <c r="G204" s="4">
        <v>0.28224891251995771</v>
      </c>
      <c r="H204" s="4">
        <v>-4.3198811122731051E-3</v>
      </c>
      <c r="I204" s="4">
        <v>0.116489095169841</v>
      </c>
    </row>
    <row r="205" spans="1:9" x14ac:dyDescent="0.25">
      <c r="A205" t="s">
        <v>415</v>
      </c>
      <c r="B205" s="3">
        <v>515.84149169921875</v>
      </c>
      <c r="C205" s="3">
        <v>12.55000019073486</v>
      </c>
      <c r="D205" s="4">
        <v>1.288285898529695E-3</v>
      </c>
      <c r="E205" s="4">
        <v>-1.1032261172400189E-2</v>
      </c>
      <c r="F205" s="2">
        <v>1</v>
      </c>
      <c r="G205" s="4">
        <v>0.27984107434879002</v>
      </c>
      <c r="H205" s="4">
        <v>-4.4534601808335914E-3</v>
      </c>
      <c r="I205" s="4">
        <v>0.11721311455827869</v>
      </c>
    </row>
    <row r="206" spans="1:9" x14ac:dyDescent="0.25">
      <c r="A206" t="s">
        <v>416</v>
      </c>
      <c r="B206" s="3">
        <v>515.17779541015625</v>
      </c>
      <c r="C206" s="3">
        <v>12.689999580383301</v>
      </c>
      <c r="D206" s="4">
        <v>5.7619367809866873E-3</v>
      </c>
      <c r="E206" s="4">
        <v>-2.3846186124361509E-2</v>
      </c>
      <c r="F206" s="2">
        <v>1</v>
      </c>
      <c r="G206" s="4">
        <v>0.28416670349730278</v>
      </c>
      <c r="H206" s="4">
        <v>-5.7343585860596402E-3</v>
      </c>
      <c r="I206" s="4">
        <v>0.11662622834147029</v>
      </c>
    </row>
    <row r="207" spans="1:9" x14ac:dyDescent="0.25">
      <c r="A207" t="s">
        <v>417</v>
      </c>
      <c r="B207" s="3">
        <v>512.22637939453125</v>
      </c>
      <c r="C207" s="3">
        <v>13</v>
      </c>
      <c r="D207" s="4">
        <v>9.6526166277310921E-5</v>
      </c>
      <c r="E207" s="4">
        <v>-1.738469767153528E-2</v>
      </c>
      <c r="F207" s="2">
        <v>1</v>
      </c>
      <c r="G207" s="4">
        <v>0.27121051720348488</v>
      </c>
      <c r="H207" s="4">
        <v>-1.1430433929366161E-2</v>
      </c>
      <c r="I207" s="4">
        <v>0.1110359702069976</v>
      </c>
    </row>
    <row r="208" spans="1:9" x14ac:dyDescent="0.25">
      <c r="A208" t="s">
        <v>418</v>
      </c>
      <c r="B208" s="3">
        <v>512.17694091796875</v>
      </c>
      <c r="C208" s="3">
        <v>13.22999954223633</v>
      </c>
      <c r="D208" s="4">
        <v>1.1034616867831031E-3</v>
      </c>
      <c r="E208" s="4">
        <v>-1.9273553246345609E-2</v>
      </c>
      <c r="F208" s="2">
        <v>1</v>
      </c>
      <c r="G208" s="4">
        <v>0.27142668075641302</v>
      </c>
      <c r="H208" s="4">
        <v>-1.152584754976649E-2</v>
      </c>
      <c r="I208" s="4">
        <v>0.1117364445832172</v>
      </c>
    </row>
    <row r="209" spans="1:9" x14ac:dyDescent="0.25">
      <c r="A209" t="s">
        <v>419</v>
      </c>
      <c r="B209" s="3">
        <v>511.61239624023438</v>
      </c>
      <c r="C209" s="3">
        <v>13.489999771118161</v>
      </c>
      <c r="D209" s="4">
        <v>1.0326784631330851E-2</v>
      </c>
      <c r="E209" s="4">
        <v>0</v>
      </c>
      <c r="F209" s="2">
        <v>2</v>
      </c>
      <c r="G209" s="4">
        <v>0.29353669722788572</v>
      </c>
      <c r="H209" s="4">
        <v>-1.2615388638523069E-2</v>
      </c>
      <c r="I209" s="4">
        <v>0.1113362282713526</v>
      </c>
    </row>
    <row r="210" spans="1:9" x14ac:dyDescent="0.25">
      <c r="A210" t="s">
        <v>420</v>
      </c>
      <c r="B210" s="3">
        <v>506.38308715820313</v>
      </c>
      <c r="C210" s="3">
        <v>13.489999771118161</v>
      </c>
      <c r="D210" s="4">
        <v>1.239536226995952E-2</v>
      </c>
      <c r="E210" s="4">
        <v>-8.1062704994498858E-2</v>
      </c>
      <c r="F210" s="2">
        <v>2</v>
      </c>
      <c r="G210" s="4">
        <v>0.27124669071487922</v>
      </c>
      <c r="H210" s="4">
        <v>-2.2707675990422779E-2</v>
      </c>
      <c r="I210" s="4">
        <v>0.1007662048740063</v>
      </c>
    </row>
    <row r="211" spans="1:9" x14ac:dyDescent="0.25">
      <c r="A211" t="s">
        <v>421</v>
      </c>
      <c r="B211" s="3">
        <v>500.18313598632813</v>
      </c>
      <c r="C211" s="3">
        <v>14.680000305175779</v>
      </c>
      <c r="D211" s="4">
        <v>9.3534232628791347E-3</v>
      </c>
      <c r="E211" s="4">
        <v>-4.6133854600920787E-2</v>
      </c>
      <c r="F211" s="2">
        <v>2</v>
      </c>
      <c r="G211" s="4">
        <v>0.24706312467282679</v>
      </c>
      <c r="H211" s="4">
        <v>-3.4673250756182439E-2</v>
      </c>
      <c r="I211" s="4">
        <v>8.7983011077663376E-2</v>
      </c>
    </row>
    <row r="212" spans="1:9" x14ac:dyDescent="0.25">
      <c r="A212" t="s">
        <v>422</v>
      </c>
      <c r="B212" s="3">
        <v>495.54806518554688</v>
      </c>
      <c r="C212" s="3">
        <v>15.39000034332275</v>
      </c>
      <c r="D212" s="4">
        <v>-3.2471267295880461E-3</v>
      </c>
      <c r="E212" s="4">
        <v>-1.6613372622684919E-2</v>
      </c>
      <c r="F212" s="2">
        <v>2</v>
      </c>
      <c r="G212" s="4">
        <v>0.2216207534075243</v>
      </c>
      <c r="H212" s="4">
        <v>-4.3618689949788902E-2</v>
      </c>
      <c r="I212" s="4">
        <v>7.8531495255636852E-2</v>
      </c>
    </row>
    <row r="213" spans="1:9" x14ac:dyDescent="0.25">
      <c r="A213" t="s">
        <v>423</v>
      </c>
      <c r="B213" s="3">
        <v>497.16241455078119</v>
      </c>
      <c r="C213" s="3">
        <v>15.64999961853027</v>
      </c>
      <c r="D213" s="4">
        <v>-1.584130674575368E-2</v>
      </c>
      <c r="E213" s="4">
        <v>6.6802967766848464E-2</v>
      </c>
      <c r="F213" s="2">
        <v>2</v>
      </c>
      <c r="G213" s="4">
        <v>0.22436273985187699</v>
      </c>
      <c r="H213" s="4">
        <v>-4.0503081859938887E-2</v>
      </c>
      <c r="I213" s="4">
        <v>8.2693317219334928E-2</v>
      </c>
    </row>
    <row r="214" spans="1:9" x14ac:dyDescent="0.25">
      <c r="A214" t="s">
        <v>424</v>
      </c>
      <c r="B214" s="3">
        <v>505.16488647460938</v>
      </c>
      <c r="C214" s="3">
        <v>14.670000076293951</v>
      </c>
      <c r="D214" s="4">
        <v>3.5414739421031349E-3</v>
      </c>
      <c r="E214" s="4">
        <v>-2.3952073391426461E-2</v>
      </c>
      <c r="F214" s="2">
        <v>2</v>
      </c>
      <c r="G214" s="4">
        <v>0.25468885037382399</v>
      </c>
      <c r="H214" s="4">
        <v>-2.5058738273842751E-2</v>
      </c>
      <c r="I214" s="4">
        <v>0.1008121724043121</v>
      </c>
    </row>
    <row r="215" spans="1:9" x14ac:dyDescent="0.25">
      <c r="A215" t="s">
        <v>425</v>
      </c>
      <c r="B215" s="3">
        <v>503.38217163085938</v>
      </c>
      <c r="C215" s="3">
        <v>15.02999973297119</v>
      </c>
      <c r="D215" s="4">
        <v>9.4739156731908913E-3</v>
      </c>
      <c r="E215" s="4">
        <v>-2.212102505656743E-2</v>
      </c>
      <c r="F215" s="2">
        <v>2</v>
      </c>
      <c r="G215" s="4">
        <v>0.27515141760522122</v>
      </c>
      <c r="H215" s="4">
        <v>-2.849928274872271E-2</v>
      </c>
      <c r="I215" s="4">
        <v>9.7692025167706253E-2</v>
      </c>
    </row>
    <row r="216" spans="1:9" x14ac:dyDescent="0.25">
      <c r="A216" t="s">
        <v>426</v>
      </c>
      <c r="B216" s="3">
        <v>498.65792846679688</v>
      </c>
      <c r="C216" s="3">
        <v>15.36999988555908</v>
      </c>
      <c r="D216" s="4">
        <v>-3.7989105696786258E-3</v>
      </c>
      <c r="E216" s="4">
        <v>-3.7570467842036881E-2</v>
      </c>
      <c r="F216" s="2">
        <v>2</v>
      </c>
      <c r="G216" s="4">
        <v>0.25783367936540608</v>
      </c>
      <c r="H216" s="4">
        <v>-3.7616819842829052E-2</v>
      </c>
      <c r="I216" s="4">
        <v>8.8159979725663806E-2</v>
      </c>
    </row>
    <row r="217" spans="1:9" x14ac:dyDescent="0.25">
      <c r="A217" t="s">
        <v>427</v>
      </c>
      <c r="B217" s="3">
        <v>500.55950927734381</v>
      </c>
      <c r="C217" s="3">
        <v>15.97000026702881</v>
      </c>
      <c r="D217" s="4">
        <v>-4.746460462240476E-4</v>
      </c>
      <c r="E217" s="4">
        <v>1.7845805872141799E-2</v>
      </c>
      <c r="F217" s="2">
        <v>2</v>
      </c>
      <c r="G217" s="4">
        <v>0.2425875992404021</v>
      </c>
      <c r="H217" s="4">
        <v>-3.3946870397912443E-2</v>
      </c>
      <c r="I217" s="4">
        <v>9.3050321133986813E-2</v>
      </c>
    </row>
    <row r="218" spans="1:9" x14ac:dyDescent="0.25">
      <c r="A218" t="s">
        <v>428</v>
      </c>
      <c r="B218" s="3">
        <v>500.79721069335938</v>
      </c>
      <c r="C218" s="3">
        <v>15.689999580383301</v>
      </c>
      <c r="D218" s="4">
        <v>1.1866621563610069E-2</v>
      </c>
      <c r="E218" s="4">
        <v>-7.3789900487972737E-2</v>
      </c>
      <c r="F218" s="2">
        <v>2</v>
      </c>
      <c r="G218" s="4">
        <v>0.24447445350462929</v>
      </c>
      <c r="H218" s="4">
        <v>-3.3488119355135848E-2</v>
      </c>
      <c r="I218" s="4">
        <v>9.4399958843680576E-2</v>
      </c>
    </row>
    <row r="219" spans="1:9" x14ac:dyDescent="0.25">
      <c r="A219" t="s">
        <v>429</v>
      </c>
      <c r="B219" s="3">
        <v>494.92413330078119</v>
      </c>
      <c r="C219" s="3">
        <v>16.940000534057621</v>
      </c>
      <c r="D219" s="4">
        <v>9.2091407386554192E-3</v>
      </c>
      <c r="E219" s="4">
        <v>-9.4601744362668216E-2</v>
      </c>
      <c r="F219" s="2">
        <v>3</v>
      </c>
      <c r="G219" s="4">
        <v>0.23083546932636101</v>
      </c>
      <c r="H219" s="4">
        <v>-4.482284517761892E-2</v>
      </c>
      <c r="I219" s="4">
        <v>8.2337085753226624E-2</v>
      </c>
    </row>
    <row r="220" spans="1:9" x14ac:dyDescent="0.25">
      <c r="A220" t="s">
        <v>430</v>
      </c>
      <c r="B220" s="3">
        <v>490.40789794921881</v>
      </c>
      <c r="C220" s="3">
        <v>18.70999908447266</v>
      </c>
      <c r="D220" s="4">
        <v>-8.728357455467628E-3</v>
      </c>
      <c r="E220" s="4">
        <v>3.9444393581814292E-2</v>
      </c>
      <c r="F220" s="2">
        <v>3</v>
      </c>
      <c r="G220" s="4">
        <v>0.21294865730300311</v>
      </c>
      <c r="H220" s="4">
        <v>-5.3538938298485328E-2</v>
      </c>
      <c r="I220" s="4">
        <v>7.3192933876573107E-2</v>
      </c>
    </row>
    <row r="221" spans="1:9" x14ac:dyDescent="0.25">
      <c r="A221" t="s">
        <v>431</v>
      </c>
      <c r="B221" s="3">
        <v>494.72604370117188</v>
      </c>
      <c r="C221" s="3">
        <v>18</v>
      </c>
      <c r="D221" s="4">
        <v>-2.0576672544103669E-3</v>
      </c>
      <c r="E221" s="4">
        <v>-1.15320755096423E-2</v>
      </c>
      <c r="F221" s="2">
        <v>3</v>
      </c>
      <c r="G221" s="4">
        <v>0.2234220761534855</v>
      </c>
      <c r="H221" s="4">
        <v>-4.5205147529482237E-2</v>
      </c>
      <c r="I221" s="4">
        <v>8.3307673550291339E-2</v>
      </c>
    </row>
    <row r="222" spans="1:9" x14ac:dyDescent="0.25">
      <c r="A222" t="s">
        <v>432</v>
      </c>
      <c r="B222" s="3">
        <v>495.74612426757813</v>
      </c>
      <c r="C222" s="3">
        <v>18.20999908447266</v>
      </c>
      <c r="D222" s="4">
        <v>-5.91824859202017E-3</v>
      </c>
      <c r="E222" s="4">
        <v>-1.0326116195473739E-2</v>
      </c>
      <c r="F222" s="2">
        <v>3</v>
      </c>
      <c r="G222" s="4">
        <v>0.22674436561894609</v>
      </c>
      <c r="H222" s="4">
        <v>-4.3236446495222181E-2</v>
      </c>
      <c r="I222" s="4">
        <v>8.6255476421202237E-2</v>
      </c>
    </row>
    <row r="223" spans="1:9" x14ac:dyDescent="0.25">
      <c r="A223" t="s">
        <v>433</v>
      </c>
      <c r="B223" s="3">
        <v>498.69754028320313</v>
      </c>
      <c r="C223" s="3">
        <v>18.39999961853027</v>
      </c>
      <c r="D223" s="4">
        <v>-1.823814888347375E-3</v>
      </c>
      <c r="E223" s="4">
        <v>-4.3161723529065221E-2</v>
      </c>
      <c r="F223" s="2">
        <v>3</v>
      </c>
      <c r="G223" s="4">
        <v>0.23847566125957351</v>
      </c>
      <c r="H223" s="4">
        <v>-3.7540371151915657E-2</v>
      </c>
      <c r="I223" s="4">
        <v>9.346630024644953E-2</v>
      </c>
    </row>
    <row r="224" spans="1:9" x14ac:dyDescent="0.25">
      <c r="A224" t="s">
        <v>434</v>
      </c>
      <c r="B224" s="3">
        <v>499.60873413085938</v>
      </c>
      <c r="C224" s="3">
        <v>19.229999542236332</v>
      </c>
      <c r="D224" s="4">
        <v>-1.2528107295058041E-2</v>
      </c>
      <c r="E224" s="4">
        <v>0.11091855202373441</v>
      </c>
      <c r="F224" s="2">
        <v>3</v>
      </c>
      <c r="G224" s="4">
        <v>0.23770784547442081</v>
      </c>
      <c r="H224" s="4">
        <v>-3.578181567172245E-2</v>
      </c>
      <c r="I224" s="4">
        <v>9.6312871307187464E-2</v>
      </c>
    </row>
    <row r="225" spans="1:9" x14ac:dyDescent="0.25">
      <c r="A225" t="s">
        <v>435</v>
      </c>
      <c r="B225" s="3">
        <v>505.94729614257813</v>
      </c>
      <c r="C225" s="3">
        <v>17.309999465942379</v>
      </c>
      <c r="D225" s="4">
        <v>-1.380310802666174E-2</v>
      </c>
      <c r="E225" s="4">
        <v>0.16096577083110011</v>
      </c>
      <c r="F225" s="2">
        <v>3</v>
      </c>
      <c r="G225" s="4">
        <v>0.27005934825623568</v>
      </c>
      <c r="H225" s="4">
        <v>-2.3548729385062809E-2</v>
      </c>
      <c r="I225" s="4">
        <v>0.1111126595432974</v>
      </c>
    </row>
    <row r="226" spans="1:9" x14ac:dyDescent="0.25">
      <c r="A226" t="s">
        <v>436</v>
      </c>
      <c r="B226" s="3">
        <v>513.0286865234375</v>
      </c>
      <c r="C226" s="3">
        <v>14.909999847412109</v>
      </c>
      <c r="D226" s="4">
        <v>7.5469569888599866E-3</v>
      </c>
      <c r="E226" s="4">
        <v>-5.6329134973343242E-2</v>
      </c>
      <c r="F226" s="2">
        <v>2</v>
      </c>
      <c r="G226" s="4">
        <v>0.28258629649033939</v>
      </c>
      <c r="H226" s="4">
        <v>-9.8820240032397866E-3</v>
      </c>
      <c r="I226" s="4">
        <v>0.12766708024662549</v>
      </c>
    </row>
    <row r="227" spans="1:9" x14ac:dyDescent="0.25">
      <c r="A227" t="s">
        <v>437</v>
      </c>
      <c r="B227" s="3">
        <v>509.18588256835938</v>
      </c>
      <c r="C227" s="3">
        <v>15.80000019073486</v>
      </c>
      <c r="D227" s="4">
        <v>-1.001313534628057E-2</v>
      </c>
      <c r="E227" s="4">
        <v>5.4739697834204293E-2</v>
      </c>
      <c r="F227" s="2">
        <v>2</v>
      </c>
      <c r="G227" s="4">
        <v>0.27332104046450989</v>
      </c>
      <c r="H227" s="4">
        <v>-1.7298430481282771E-2</v>
      </c>
      <c r="I227" s="4">
        <v>0.12026253371469341</v>
      </c>
    </row>
    <row r="228" spans="1:9" x14ac:dyDescent="0.25">
      <c r="A228" t="s">
        <v>438</v>
      </c>
      <c r="B228" s="3">
        <v>514.33599853515625</v>
      </c>
      <c r="C228" s="3">
        <v>14.97999954223633</v>
      </c>
      <c r="D228" s="4">
        <v>1.1568056813568981E-3</v>
      </c>
      <c r="E228" s="4">
        <v>-1.3824887685854329E-2</v>
      </c>
      <c r="F228" s="2">
        <v>2</v>
      </c>
      <c r="G228" s="4">
        <v>0.28752012208313832</v>
      </c>
      <c r="H228" s="4">
        <v>-7.3589816139131292E-3</v>
      </c>
      <c r="I228" s="4">
        <v>0.13263247688075919</v>
      </c>
    </row>
    <row r="229" spans="1:9" x14ac:dyDescent="0.25">
      <c r="A229" t="s">
        <v>439</v>
      </c>
      <c r="B229" s="3">
        <v>513.74169921875</v>
      </c>
      <c r="C229" s="3">
        <v>15.189999580383301</v>
      </c>
      <c r="D229" s="4">
        <v>5.592908311133904E-4</v>
      </c>
      <c r="E229" s="4">
        <v>-5.240181349224815E-2</v>
      </c>
      <c r="F229" s="2">
        <v>2</v>
      </c>
      <c r="G229" s="4">
        <v>0.29104904337924192</v>
      </c>
      <c r="H229" s="4">
        <v>-8.5059475667995654E-3</v>
      </c>
      <c r="I229" s="4">
        <v>0.1323777233894414</v>
      </c>
    </row>
    <row r="230" spans="1:9" x14ac:dyDescent="0.25">
      <c r="A230" t="s">
        <v>440</v>
      </c>
      <c r="B230" s="3">
        <v>513.45452880859375</v>
      </c>
      <c r="C230" s="3">
        <v>16.030000686645511</v>
      </c>
      <c r="D230" s="4">
        <v>1.044686518373039E-2</v>
      </c>
      <c r="E230" s="4">
        <v>-1.957184632159947E-2</v>
      </c>
      <c r="F230" s="2">
        <v>2</v>
      </c>
      <c r="G230" s="4">
        <v>0.2869489351787613</v>
      </c>
      <c r="H230" s="4">
        <v>-9.0601711272730867E-3</v>
      </c>
      <c r="I230" s="4">
        <v>0.13283496684434029</v>
      </c>
    </row>
    <row r="231" spans="1:9" x14ac:dyDescent="0.25">
      <c r="A231" t="s">
        <v>441</v>
      </c>
      <c r="B231" s="3">
        <v>508.14599609375</v>
      </c>
      <c r="C231" s="3">
        <v>16.35000038146973</v>
      </c>
      <c r="D231" s="4">
        <v>-1.2206079464511471E-2</v>
      </c>
      <c r="E231" s="4">
        <v>0.14096304734949741</v>
      </c>
      <c r="F231" s="2">
        <v>3</v>
      </c>
      <c r="G231" s="4">
        <v>0.26657710601967888</v>
      </c>
      <c r="H231" s="4">
        <v>-1.930535586099957E-2</v>
      </c>
      <c r="I231" s="4">
        <v>0.1221476612221688</v>
      </c>
    </row>
    <row r="232" spans="1:9" x14ac:dyDescent="0.25">
      <c r="A232" t="s">
        <v>442</v>
      </c>
      <c r="B232" s="3">
        <v>514.42510986328125</v>
      </c>
      <c r="C232" s="3">
        <v>14.329999923706049</v>
      </c>
      <c r="D232" s="4">
        <v>1.098455617487559E-3</v>
      </c>
      <c r="E232" s="4">
        <v>-1.9164937683158859E-2</v>
      </c>
      <c r="F232" s="2">
        <v>2</v>
      </c>
      <c r="G232" s="4">
        <v>0.28711399500400669</v>
      </c>
      <c r="H232" s="4">
        <v>-7.1870015080063299E-3</v>
      </c>
      <c r="I232" s="4">
        <v>0.1369893442964836</v>
      </c>
    </row>
    <row r="233" spans="1:9" x14ac:dyDescent="0.25">
      <c r="A233" t="s">
        <v>443</v>
      </c>
      <c r="B233" s="3">
        <v>513.86065673828125</v>
      </c>
      <c r="C233" s="3">
        <v>14.60999965667725</v>
      </c>
      <c r="D233" s="4">
        <v>-6.3579875944238529E-3</v>
      </c>
      <c r="E233" s="4">
        <v>7.0329675089788601E-2</v>
      </c>
      <c r="F233" s="2">
        <v>2</v>
      </c>
      <c r="G233" s="4">
        <v>0.30382302892445012</v>
      </c>
      <c r="H233" s="4">
        <v>-8.2763659048733507E-3</v>
      </c>
      <c r="I233" s="4">
        <v>0.13683259008818099</v>
      </c>
    </row>
    <row r="234" spans="1:9" x14ac:dyDescent="0.25">
      <c r="A234" t="s">
        <v>444</v>
      </c>
      <c r="B234" s="3">
        <v>517.148681640625</v>
      </c>
      <c r="C234" s="3">
        <v>13.64999961853027</v>
      </c>
      <c r="D234" s="4">
        <v>-1.7399229853157781E-3</v>
      </c>
      <c r="E234" s="4">
        <v>4.9192880737054523E-2</v>
      </c>
      <c r="F234" s="2">
        <v>2</v>
      </c>
      <c r="G234" s="4">
        <v>0.31984910071365302</v>
      </c>
      <c r="H234" s="4">
        <v>-1.930653380693093E-3</v>
      </c>
      <c r="I234" s="4">
        <v>0.1452244424286169</v>
      </c>
    </row>
    <row r="235" spans="1:9" x14ac:dyDescent="0.25">
      <c r="A235" t="s">
        <v>445</v>
      </c>
      <c r="B235" s="3">
        <v>518.050048828125</v>
      </c>
      <c r="C235" s="3">
        <v>13.010000228881839</v>
      </c>
      <c r="D235" s="4">
        <v>-1.9106282998682109E-4</v>
      </c>
      <c r="E235" s="4">
        <v>1.7996909289228261E-2</v>
      </c>
      <c r="F235" s="2">
        <v>1</v>
      </c>
      <c r="G235" s="4">
        <v>0.34136672169214771</v>
      </c>
      <c r="H235" s="4">
        <v>-1.9106282998682109E-4</v>
      </c>
      <c r="I235" s="4">
        <v>0.1483859669422207</v>
      </c>
    </row>
    <row r="236" spans="1:9" x14ac:dyDescent="0.25">
      <c r="A236" t="s">
        <v>446</v>
      </c>
      <c r="B236" s="3">
        <v>518.1490478515625</v>
      </c>
      <c r="C236" s="3">
        <v>12.77999973297119</v>
      </c>
      <c r="D236" s="4">
        <v>8.4038863921040985E-3</v>
      </c>
      <c r="E236" s="4">
        <v>-3.4743205898720597E-2</v>
      </c>
      <c r="F236" s="2">
        <v>1</v>
      </c>
      <c r="G236" s="4">
        <v>0.33861155393249032</v>
      </c>
      <c r="H236" s="4">
        <v>0</v>
      </c>
      <c r="I236" s="4">
        <v>0.14985188480992601</v>
      </c>
    </row>
    <row r="237" spans="1:9" x14ac:dyDescent="0.25">
      <c r="A237" t="s">
        <v>447</v>
      </c>
      <c r="B237" s="3">
        <v>513.83087158203125</v>
      </c>
      <c r="C237" s="3">
        <v>13.239999771118161</v>
      </c>
      <c r="D237" s="4">
        <v>-1.8470075880496759E-3</v>
      </c>
      <c r="E237" s="4">
        <v>3.790765149775055E-3</v>
      </c>
      <c r="F237" s="2">
        <v>1</v>
      </c>
      <c r="G237" s="4">
        <v>0.32993795411696247</v>
      </c>
      <c r="H237" s="4">
        <v>-6.4917991308076628E-3</v>
      </c>
      <c r="I237" s="4">
        <v>0.1414827294879637</v>
      </c>
    </row>
    <row r="238" spans="1:9" x14ac:dyDescent="0.25">
      <c r="A238" t="s">
        <v>448</v>
      </c>
      <c r="B238" s="3">
        <v>514.78167724609375</v>
      </c>
      <c r="C238" s="3">
        <v>13.189999580383301</v>
      </c>
      <c r="D238" s="4">
        <v>-2.7627389448172668E-3</v>
      </c>
      <c r="E238" s="4">
        <v>9.9539936133032914E-3</v>
      </c>
      <c r="F238" s="2">
        <v>1</v>
      </c>
      <c r="G238" s="4">
        <v>0.3411419685800503</v>
      </c>
      <c r="H238" s="4">
        <v>-4.6533863827169508E-3</v>
      </c>
      <c r="I238" s="4">
        <v>0.1448374928828364</v>
      </c>
    </row>
    <row r="239" spans="1:9" x14ac:dyDescent="0.25">
      <c r="A239" t="s">
        <v>449</v>
      </c>
      <c r="B239" s="3">
        <v>516.20782470703125</v>
      </c>
      <c r="C239" s="3">
        <v>13.060000419616699</v>
      </c>
      <c r="D239" s="4">
        <v>-1.8958852739811021E-3</v>
      </c>
      <c r="E239" s="4">
        <v>1.083593982167463E-2</v>
      </c>
      <c r="F239" s="2">
        <v>1</v>
      </c>
      <c r="G239" s="4">
        <v>0.34849329169331339</v>
      </c>
      <c r="H239" s="4">
        <v>-1.8958852739811021E-3</v>
      </c>
      <c r="I239" s="4">
        <v>0.14926953904681881</v>
      </c>
    </row>
    <row r="240" spans="1:9" x14ac:dyDescent="0.25">
      <c r="A240" t="s">
        <v>450</v>
      </c>
      <c r="B240" s="3">
        <v>517.1883544921875</v>
      </c>
      <c r="C240" s="3">
        <v>12.920000076293951</v>
      </c>
      <c r="D240" s="4">
        <v>3.3046386660011699E-3</v>
      </c>
      <c r="E240" s="4">
        <v>-9.2024452385066624E-3</v>
      </c>
      <c r="F240" s="2">
        <v>1</v>
      </c>
      <c r="G240" s="4">
        <v>0.32802402525899521</v>
      </c>
      <c r="H240" s="4">
        <v>0</v>
      </c>
      <c r="I240" s="4">
        <v>0.15273693575826</v>
      </c>
    </row>
    <row r="241" spans="1:9" x14ac:dyDescent="0.25">
      <c r="A241" t="s">
        <v>451</v>
      </c>
      <c r="B241" s="3">
        <v>515.48486328125</v>
      </c>
      <c r="C241" s="3">
        <v>13.039999961853029</v>
      </c>
      <c r="D241" s="4">
        <v>9.2493065798406882E-3</v>
      </c>
      <c r="E241" s="4">
        <v>-5.6439924037285823E-2</v>
      </c>
      <c r="F241" s="2">
        <v>1</v>
      </c>
      <c r="G241" s="4">
        <v>0.34103005070084208</v>
      </c>
      <c r="H241" s="4">
        <v>0</v>
      </c>
      <c r="I241" s="4">
        <v>0.15023029339881441</v>
      </c>
    </row>
    <row r="242" spans="1:9" x14ac:dyDescent="0.25">
      <c r="A242" t="s">
        <v>452</v>
      </c>
      <c r="B242" s="3">
        <v>510.76068115234381</v>
      </c>
      <c r="C242" s="3">
        <v>13.819999694824221</v>
      </c>
      <c r="D242" s="4">
        <v>5.5571603940181014E-3</v>
      </c>
      <c r="E242" s="4">
        <v>-3.5589688178444767E-2</v>
      </c>
      <c r="F242" s="2">
        <v>2</v>
      </c>
      <c r="G242" s="4">
        <v>0.34151674875437671</v>
      </c>
      <c r="H242" s="4">
        <v>0</v>
      </c>
      <c r="I242" s="4">
        <v>0.14091410715294919</v>
      </c>
    </row>
    <row r="243" spans="1:9" x14ac:dyDescent="0.25">
      <c r="A243" t="s">
        <v>453</v>
      </c>
      <c r="B243" s="3">
        <v>507.93798828125</v>
      </c>
      <c r="C243" s="3">
        <v>14.329999923706049</v>
      </c>
      <c r="D243" s="4">
        <v>5.9430867534251419E-3</v>
      </c>
      <c r="E243" s="4">
        <v>-5.5516949724618847E-3</v>
      </c>
      <c r="F243" s="2">
        <v>2</v>
      </c>
      <c r="G243" s="4">
        <v>0.31850362094907858</v>
      </c>
      <c r="H243" s="4">
        <v>-4.5020797416938096E-3</v>
      </c>
      <c r="I243" s="4">
        <v>0.1358688650288746</v>
      </c>
    </row>
    <row r="244" spans="1:9" x14ac:dyDescent="0.25">
      <c r="A244" t="s">
        <v>454</v>
      </c>
      <c r="B244" s="3">
        <v>504.93710327148438</v>
      </c>
      <c r="C244" s="3">
        <v>14.409999847412109</v>
      </c>
      <c r="D244" s="4">
        <v>-6.866494087457431E-3</v>
      </c>
      <c r="E244" s="4">
        <v>6.944603574132735E-4</v>
      </c>
      <c r="F244" s="2">
        <v>2</v>
      </c>
      <c r="G244" s="4">
        <v>0.33371060237514261</v>
      </c>
      <c r="H244" s="4">
        <v>-1.0383456711084539E-2</v>
      </c>
      <c r="I244" s="4">
        <v>0.13043706724500351</v>
      </c>
    </row>
    <row r="245" spans="1:9" x14ac:dyDescent="0.25">
      <c r="A245" t="s">
        <v>455</v>
      </c>
      <c r="B245" s="3">
        <v>508.42822265625</v>
      </c>
      <c r="C245" s="3">
        <v>14.39999961853027</v>
      </c>
      <c r="D245" s="4">
        <v>-1.9768556924099072E-3</v>
      </c>
      <c r="E245" s="4">
        <v>4.7272699529474327E-2</v>
      </c>
      <c r="F245" s="2">
        <v>2</v>
      </c>
      <c r="G245" s="4">
        <v>0.33453274464986982</v>
      </c>
      <c r="H245" s="4">
        <v>-3.541278793524949E-3</v>
      </c>
      <c r="I245" s="4">
        <v>0.13945747431680361</v>
      </c>
    </row>
    <row r="246" spans="1:9" x14ac:dyDescent="0.25">
      <c r="A246" t="s">
        <v>456</v>
      </c>
      <c r="B246" s="3">
        <v>509.435302734375</v>
      </c>
      <c r="C246" s="3">
        <v>13.75</v>
      </c>
      <c r="D246" s="4">
        <v>-1.5675218656381329E-3</v>
      </c>
      <c r="E246" s="4">
        <v>-6.5029011268515902E-3</v>
      </c>
      <c r="F246" s="2">
        <v>2</v>
      </c>
      <c r="G246" s="4">
        <v>0.35927975299526138</v>
      </c>
      <c r="H246" s="4">
        <v>-1.5675218656381329E-3</v>
      </c>
      <c r="I246" s="4">
        <v>0.14299456149778739</v>
      </c>
    </row>
    <row r="247" spans="1:9" x14ac:dyDescent="0.25">
      <c r="A247" t="s">
        <v>457</v>
      </c>
      <c r="B247" s="3">
        <v>510.235107421875</v>
      </c>
      <c r="C247" s="3">
        <v>13.840000152587891</v>
      </c>
      <c r="D247" s="4">
        <v>1.075740620179344E-2</v>
      </c>
      <c r="E247" s="4">
        <v>-9.067017675620026E-2</v>
      </c>
      <c r="F247" s="2">
        <v>2</v>
      </c>
      <c r="G247" s="4">
        <v>0.35947348059011791</v>
      </c>
      <c r="H247" s="4">
        <v>0</v>
      </c>
      <c r="I247" s="4">
        <v>0.1461436363238677</v>
      </c>
    </row>
    <row r="248" spans="1:9" x14ac:dyDescent="0.25">
      <c r="A248" t="s">
        <v>458</v>
      </c>
      <c r="B248" s="3">
        <v>504.80471801757813</v>
      </c>
      <c r="C248" s="3">
        <v>15.22000026702881</v>
      </c>
      <c r="D248" s="4">
        <v>-8.5982595938693951E-4</v>
      </c>
      <c r="E248" s="4">
        <v>3.2564484624427743E-2</v>
      </c>
      <c r="F248" s="2">
        <v>2</v>
      </c>
      <c r="G248" s="4">
        <v>0.32559689737976999</v>
      </c>
      <c r="H248" s="4">
        <v>-6.8569532689451984E-3</v>
      </c>
      <c r="I248" s="4">
        <v>0.13527445496580229</v>
      </c>
    </row>
    <row r="249" spans="1:9" x14ac:dyDescent="0.25">
      <c r="A249" t="s">
        <v>459</v>
      </c>
      <c r="B249" s="3">
        <v>505.2391357421875</v>
      </c>
      <c r="C249" s="3">
        <v>14.739999771118161</v>
      </c>
      <c r="D249" s="4">
        <v>-6.0022882327964711E-3</v>
      </c>
      <c r="E249" s="4">
        <v>2.0775637081209549E-2</v>
      </c>
      <c r="F249" s="2">
        <v>2</v>
      </c>
      <c r="G249" s="4">
        <v>0.30225971968775062</v>
      </c>
      <c r="H249" s="4">
        <v>-6.0022882327964711E-3</v>
      </c>
      <c r="I249" s="4">
        <v>0.1375074818089019</v>
      </c>
    </row>
    <row r="250" spans="1:9" x14ac:dyDescent="0.25">
      <c r="A250" t="s">
        <v>460</v>
      </c>
      <c r="B250" s="3">
        <v>508.2900390625</v>
      </c>
      <c r="C250" s="3">
        <v>14.439999580383301</v>
      </c>
      <c r="D250" s="4">
        <v>9.9264846994056022E-3</v>
      </c>
      <c r="E250" s="4">
        <v>-4.1379599735654748E-3</v>
      </c>
      <c r="F250" s="2">
        <v>2</v>
      </c>
      <c r="G250" s="4">
        <v>0.31226159309056339</v>
      </c>
      <c r="H250" s="4">
        <v>0</v>
      </c>
      <c r="I250" s="4">
        <v>0.14563005538766191</v>
      </c>
    </row>
    <row r="251" spans="1:9" x14ac:dyDescent="0.25">
      <c r="A251" t="s">
        <v>461</v>
      </c>
      <c r="B251" s="3">
        <v>503.29409790039063</v>
      </c>
      <c r="C251" s="3">
        <v>14.5</v>
      </c>
      <c r="D251" s="4">
        <v>5.0672218811449454E-3</v>
      </c>
      <c r="E251" s="4">
        <v>2.766249083506533E-3</v>
      </c>
      <c r="F251" s="2">
        <v>2</v>
      </c>
      <c r="G251" s="4">
        <v>0.27944598208148591</v>
      </c>
      <c r="H251" s="4">
        <v>-6.0446347342597573E-3</v>
      </c>
      <c r="I251" s="4">
        <v>0.13559715205241801</v>
      </c>
    </row>
    <row r="252" spans="1:9" x14ac:dyDescent="0.25">
      <c r="A252" t="s">
        <v>462</v>
      </c>
      <c r="B252" s="3">
        <v>500.75665283203119</v>
      </c>
      <c r="C252" s="3">
        <v>14.460000038146971</v>
      </c>
      <c r="D252" s="4">
        <v>-9.9941228787142622E-3</v>
      </c>
      <c r="E252" s="4">
        <v>7.1905135914498652E-2</v>
      </c>
      <c r="F252" s="2">
        <v>2</v>
      </c>
      <c r="G252" s="4">
        <v>0.27387726947900332</v>
      </c>
      <c r="H252" s="4">
        <v>-1.105583425017787E-2</v>
      </c>
      <c r="I252" s="4">
        <v>0.13111158998877229</v>
      </c>
    </row>
    <row r="253" spans="1:9" x14ac:dyDescent="0.25">
      <c r="A253" t="s">
        <v>463</v>
      </c>
      <c r="B253" s="3">
        <v>505.81179809570313</v>
      </c>
      <c r="C253" s="3">
        <v>13.489999771118161</v>
      </c>
      <c r="D253" s="4">
        <v>-1.072429362289018E-3</v>
      </c>
      <c r="E253" s="4">
        <v>2.898551673472971E-2</v>
      </c>
      <c r="F253" s="2">
        <v>2</v>
      </c>
      <c r="G253" s="4">
        <v>0.30737363087925829</v>
      </c>
      <c r="H253" s="4">
        <v>-1.072429362289018E-3</v>
      </c>
      <c r="I253" s="4">
        <v>0.14379125566963391</v>
      </c>
    </row>
    <row r="254" spans="1:9" x14ac:dyDescent="0.25">
      <c r="A254" t="s">
        <v>464</v>
      </c>
      <c r="B254" s="3">
        <v>506.35482788085938</v>
      </c>
      <c r="C254" s="3">
        <v>13.10999965667725</v>
      </c>
      <c r="D254" s="4">
        <v>9.3882975762553666E-3</v>
      </c>
      <c r="E254" s="4">
        <v>-2.1641788814083181E-2</v>
      </c>
      <c r="F254" s="2">
        <v>1</v>
      </c>
      <c r="G254" s="4">
        <v>0.31895594732041183</v>
      </c>
      <c r="H254" s="4">
        <v>0</v>
      </c>
      <c r="I254" s="4">
        <v>0.146380331473001</v>
      </c>
    </row>
    <row r="255" spans="1:9" x14ac:dyDescent="0.25">
      <c r="A255" t="s">
        <v>465</v>
      </c>
      <c r="B255" s="3">
        <v>501.64523315429688</v>
      </c>
      <c r="C255" s="3">
        <v>13.39999961853027</v>
      </c>
      <c r="D255" s="4">
        <v>3.5949015295777538E-3</v>
      </c>
      <c r="E255" s="4">
        <v>-3.179194575191846E-2</v>
      </c>
      <c r="F255" s="2">
        <v>2</v>
      </c>
      <c r="G255" s="4">
        <v>0.30167581175819191</v>
      </c>
      <c r="H255" s="4">
        <v>0</v>
      </c>
      <c r="I255" s="4">
        <v>0.13702590534696529</v>
      </c>
    </row>
    <row r="256" spans="1:9" x14ac:dyDescent="0.25">
      <c r="A256" t="s">
        <v>466</v>
      </c>
      <c r="B256" s="3">
        <v>499.84832763671881</v>
      </c>
      <c r="C256" s="3">
        <v>13.840000152587891</v>
      </c>
      <c r="D256" s="4">
        <v>-1.32158952923056E-3</v>
      </c>
      <c r="E256" s="4">
        <v>3.0528655107632471E-2</v>
      </c>
      <c r="F256" s="2">
        <v>2</v>
      </c>
      <c r="G256" s="4">
        <v>0.29221964332783462</v>
      </c>
      <c r="H256" s="4">
        <v>-3.130768626825597E-3</v>
      </c>
      <c r="I256" s="4">
        <v>0.13423318919410199</v>
      </c>
    </row>
    <row r="257" spans="1:9" x14ac:dyDescent="0.25">
      <c r="A257" t="s">
        <v>467</v>
      </c>
      <c r="B257" s="3">
        <v>500.50979614257813</v>
      </c>
      <c r="C257" s="3">
        <v>13.430000305175779</v>
      </c>
      <c r="D257" s="4">
        <v>1.8576941867995971E-3</v>
      </c>
      <c r="E257" s="4">
        <v>-2.256182468023105E-2</v>
      </c>
      <c r="F257" s="2">
        <v>2</v>
      </c>
      <c r="G257" s="4">
        <v>0.29833661729769179</v>
      </c>
      <c r="H257" s="4">
        <v>-1.811573253838739E-3</v>
      </c>
      <c r="I257" s="4">
        <v>0.1370025755239741</v>
      </c>
    </row>
    <row r="258" spans="1:9" x14ac:dyDescent="0.25">
      <c r="A258" t="s">
        <v>468</v>
      </c>
      <c r="B258" s="3">
        <v>499.58172607421881</v>
      </c>
      <c r="C258" s="3">
        <v>13.739999771118161</v>
      </c>
      <c r="D258" s="4">
        <v>-3.662463703107743E-3</v>
      </c>
      <c r="E258" s="4">
        <v>-7.2728937322441567E-4</v>
      </c>
      <c r="F258" s="2">
        <v>2</v>
      </c>
      <c r="G258" s="4">
        <v>0.28208555312109002</v>
      </c>
      <c r="H258" s="4">
        <v>-3.662463703107743E-3</v>
      </c>
      <c r="I258" s="4">
        <v>0.13617437580442429</v>
      </c>
    </row>
    <row r="259" spans="1:9" x14ac:dyDescent="0.25">
      <c r="A259" t="s">
        <v>469</v>
      </c>
      <c r="B259" s="3">
        <v>501.41815185546881</v>
      </c>
      <c r="C259" s="3">
        <v>13.75</v>
      </c>
      <c r="D259" s="4">
        <v>6.8956074943726797E-4</v>
      </c>
      <c r="E259" s="4">
        <v>-5.4332872347019452E-2</v>
      </c>
      <c r="F259" s="2">
        <v>2</v>
      </c>
      <c r="G259" s="4">
        <v>0.29364326764154552</v>
      </c>
      <c r="H259" s="4">
        <v>0</v>
      </c>
      <c r="I259" s="4">
        <v>0.14162971519182471</v>
      </c>
    </row>
    <row r="260" spans="1:9" x14ac:dyDescent="0.25">
      <c r="A260" t="s">
        <v>470</v>
      </c>
      <c r="B260" s="3">
        <v>501.0726318359375</v>
      </c>
      <c r="C260" s="3">
        <v>14.539999961853029</v>
      </c>
      <c r="D260" s="4">
        <v>2.0695583565426109E-2</v>
      </c>
      <c r="E260" s="4">
        <v>-5.2151250506989211E-2</v>
      </c>
      <c r="F260" s="2">
        <v>2</v>
      </c>
      <c r="G260" s="4">
        <v>0.29097022468765071</v>
      </c>
      <c r="H260" s="4">
        <v>0</v>
      </c>
      <c r="I260" s="4">
        <v>0.14213230694101389</v>
      </c>
    </row>
    <row r="261" spans="1:9" x14ac:dyDescent="0.25">
      <c r="A261" t="s">
        <v>471</v>
      </c>
      <c r="B261" s="3">
        <v>490.91290283203119</v>
      </c>
      <c r="C261" s="3">
        <v>15.340000152587891</v>
      </c>
      <c r="D261" s="4">
        <v>9.0581716555271363E-4</v>
      </c>
      <c r="E261" s="4">
        <v>-5.1880624714809587E-3</v>
      </c>
      <c r="F261" s="2">
        <v>2</v>
      </c>
      <c r="G261" s="4">
        <v>0.2394218242165447</v>
      </c>
      <c r="H261" s="4">
        <v>-9.5615997730262858E-3</v>
      </c>
      <c r="I261" s="4">
        <v>0.12022192113042381</v>
      </c>
    </row>
    <row r="262" spans="1:9" x14ac:dyDescent="0.25">
      <c r="A262" t="s">
        <v>472</v>
      </c>
      <c r="B262" s="3">
        <v>490.4686279296875</v>
      </c>
      <c r="C262" s="3">
        <v>15.420000076293951</v>
      </c>
      <c r="D262" s="4">
        <v>-5.505410767279284E-3</v>
      </c>
      <c r="E262" s="4">
        <v>8.2865191302115004E-2</v>
      </c>
      <c r="F262" s="2">
        <v>2</v>
      </c>
      <c r="G262" s="4">
        <v>0.23520652428457131</v>
      </c>
      <c r="H262" s="4">
        <v>-1.045794395342947E-2</v>
      </c>
      <c r="I262" s="4">
        <v>0.1203989081591679</v>
      </c>
    </row>
    <row r="263" spans="1:9" x14ac:dyDescent="0.25">
      <c r="A263" t="s">
        <v>473</v>
      </c>
      <c r="B263" s="3">
        <v>493.18380737304688</v>
      </c>
      <c r="C263" s="3">
        <v>14.239999771118161</v>
      </c>
      <c r="D263" s="4">
        <v>-4.9799498557062671E-3</v>
      </c>
      <c r="E263" s="4">
        <v>1.6416812168366771E-2</v>
      </c>
      <c r="F263" s="2">
        <v>2</v>
      </c>
      <c r="G263" s="4">
        <v>0.2249429791406474</v>
      </c>
      <c r="H263" s="4">
        <v>-4.9799498557062671E-3</v>
      </c>
      <c r="I263" s="4">
        <v>0.12776183751636341</v>
      </c>
    </row>
    <row r="264" spans="1:9" x14ac:dyDescent="0.25">
      <c r="A264" t="s">
        <v>474</v>
      </c>
      <c r="B264" s="3">
        <v>495.65213012695313</v>
      </c>
      <c r="C264" s="3">
        <v>14.010000228881839</v>
      </c>
      <c r="D264" s="4">
        <v>6.8997759114963753E-3</v>
      </c>
      <c r="E264" s="4">
        <v>-2.5730172643567251E-2</v>
      </c>
      <c r="F264" s="2">
        <v>2</v>
      </c>
      <c r="G264" s="4">
        <v>0.2350713399475417</v>
      </c>
      <c r="H264" s="4">
        <v>0</v>
      </c>
      <c r="I264" s="4">
        <v>0.134629382656962</v>
      </c>
    </row>
    <row r="265" spans="1:9" x14ac:dyDescent="0.25">
      <c r="A265" t="s">
        <v>475</v>
      </c>
      <c r="B265" s="3">
        <v>492.25567626953119</v>
      </c>
      <c r="C265" s="3">
        <v>14.38000011444092</v>
      </c>
      <c r="D265" s="4">
        <v>9.0875366046980766E-3</v>
      </c>
      <c r="E265" s="4">
        <v>-9.2744494110384323E-2</v>
      </c>
      <c r="F265" s="2">
        <v>2</v>
      </c>
      <c r="G265" s="4">
        <v>0.22604367829354219</v>
      </c>
      <c r="H265" s="4">
        <v>-5.2474440379634002E-3</v>
      </c>
      <c r="I265" s="4">
        <v>0.12797845755575771</v>
      </c>
    </row>
    <row r="266" spans="1:9" x14ac:dyDescent="0.25">
      <c r="A266" t="s">
        <v>476</v>
      </c>
      <c r="B266" s="3">
        <v>487.82257080078119</v>
      </c>
      <c r="C266" s="3">
        <v>15.85000038146973</v>
      </c>
      <c r="D266" s="4">
        <v>-1.37729625211428E-2</v>
      </c>
      <c r="E266" s="4">
        <v>0.13783201968635689</v>
      </c>
      <c r="F266" s="2">
        <v>2</v>
      </c>
      <c r="G266" s="4">
        <v>0.22926528940504379</v>
      </c>
      <c r="H266" s="4">
        <v>-1.420588415044211E-2</v>
      </c>
      <c r="I266" s="4">
        <v>0.11892880241595249</v>
      </c>
    </row>
    <row r="267" spans="1:9" x14ac:dyDescent="0.25">
      <c r="A267" t="s">
        <v>477</v>
      </c>
      <c r="B267" s="3">
        <v>494.63516235351563</v>
      </c>
      <c r="C267" s="3">
        <v>13.930000305175779</v>
      </c>
      <c r="D267" s="4">
        <v>-4.3896751239558268E-4</v>
      </c>
      <c r="E267" s="4">
        <v>7.7339518669594209E-2</v>
      </c>
      <c r="F267" s="2">
        <v>2</v>
      </c>
      <c r="G267" s="4">
        <v>0.24934095939662401</v>
      </c>
      <c r="H267" s="4">
        <v>-4.3896751239558268E-4</v>
      </c>
      <c r="I267" s="4">
        <v>0.13569360163570349</v>
      </c>
    </row>
    <row r="268" spans="1:9" x14ac:dyDescent="0.25">
      <c r="A268" t="s">
        <v>478</v>
      </c>
      <c r="B268" s="3">
        <v>494.85238647460938</v>
      </c>
      <c r="C268" s="3">
        <v>12.930000305175779</v>
      </c>
      <c r="D268" s="4">
        <v>5.7793791360418734E-3</v>
      </c>
      <c r="E268" s="4">
        <v>1.094607847852336E-2</v>
      </c>
      <c r="F268" s="2">
        <v>1</v>
      </c>
      <c r="G268" s="4">
        <v>0.2390541318709398</v>
      </c>
      <c r="H268" s="4">
        <v>0</v>
      </c>
      <c r="I268" s="4">
        <v>0.1374943975039804</v>
      </c>
    </row>
    <row r="269" spans="1:9" x14ac:dyDescent="0.25">
      <c r="A269" t="s">
        <v>479</v>
      </c>
      <c r="B269" s="3">
        <v>492.00888061523438</v>
      </c>
      <c r="C269" s="3">
        <v>12.789999961853029</v>
      </c>
      <c r="D269" s="4">
        <v>4.4169948437566831E-4</v>
      </c>
      <c r="E269" s="4">
        <v>-3.1176899525243722E-3</v>
      </c>
      <c r="F269" s="2">
        <v>1</v>
      </c>
      <c r="G269" s="4">
        <v>0.21846338370287949</v>
      </c>
      <c r="H269" s="4">
        <v>0</v>
      </c>
      <c r="I269" s="4">
        <v>0.13220469548661759</v>
      </c>
    </row>
    <row r="270" spans="1:9" x14ac:dyDescent="0.25">
      <c r="A270" t="s">
        <v>480</v>
      </c>
      <c r="B270" s="3">
        <v>491.79165649414063</v>
      </c>
      <c r="C270" s="3">
        <v>12.829999923706049</v>
      </c>
      <c r="D270" s="4">
        <v>8.3403960834038671E-3</v>
      </c>
      <c r="E270" s="4">
        <v>-1.7611063439567198E-2</v>
      </c>
      <c r="F270" s="2">
        <v>1</v>
      </c>
      <c r="G270" s="4">
        <v>0.23385409309207561</v>
      </c>
      <c r="H270" s="4">
        <v>0</v>
      </c>
      <c r="I270" s="4">
        <v>0.13287936182551749</v>
      </c>
    </row>
    <row r="271" spans="1:9" x14ac:dyDescent="0.25">
      <c r="A271" t="s">
        <v>481</v>
      </c>
      <c r="B271" s="3">
        <v>487.72384643554688</v>
      </c>
      <c r="C271" s="3">
        <v>13.060000419616699</v>
      </c>
      <c r="D271" s="4">
        <v>2.9032717579087208E-3</v>
      </c>
      <c r="E271" s="4">
        <v>-4.462323725477424E-2</v>
      </c>
      <c r="F271" s="2">
        <v>1</v>
      </c>
      <c r="G271" s="4">
        <v>0.21617037260312791</v>
      </c>
      <c r="H271" s="4">
        <v>-7.4848193408083574E-4</v>
      </c>
      <c r="I271" s="4">
        <v>0.1246572152680023</v>
      </c>
    </row>
    <row r="272" spans="1:9" x14ac:dyDescent="0.25">
      <c r="A272" t="s">
        <v>482</v>
      </c>
      <c r="B272" s="3">
        <v>486.31195068359381</v>
      </c>
      <c r="C272" s="3">
        <v>13.670000076293951</v>
      </c>
      <c r="D272" s="4">
        <v>-3.64118235010702E-3</v>
      </c>
      <c r="E272" s="4">
        <v>-1.299641156808984E-2</v>
      </c>
      <c r="F272" s="2">
        <v>2</v>
      </c>
      <c r="G272" s="4">
        <v>0.1997604314342267</v>
      </c>
      <c r="H272" s="4">
        <v>-3.64118235010702E-3</v>
      </c>
      <c r="I272" s="4">
        <v>0.1225052595866722</v>
      </c>
    </row>
    <row r="273" spans="1:9" x14ac:dyDescent="0.25">
      <c r="A273" t="s">
        <v>483</v>
      </c>
      <c r="B273" s="3">
        <v>488.08917236328119</v>
      </c>
      <c r="C273" s="3">
        <v>13.85000038146973</v>
      </c>
      <c r="D273" s="4">
        <v>1.052745840090474E-2</v>
      </c>
      <c r="E273" s="4">
        <v>-2.1613640290952811E-3</v>
      </c>
      <c r="F273" s="2">
        <v>2</v>
      </c>
      <c r="G273" s="4">
        <v>0.2216735004186261</v>
      </c>
      <c r="H273" s="4">
        <v>0</v>
      </c>
      <c r="I273" s="4">
        <v>0.12766999174442259</v>
      </c>
    </row>
    <row r="274" spans="1:9" x14ac:dyDescent="0.25">
      <c r="A274" t="s">
        <v>484</v>
      </c>
      <c r="B274" s="3">
        <v>483.00436401367188</v>
      </c>
      <c r="C274" s="3">
        <v>13.88000011444092</v>
      </c>
      <c r="D274" s="4">
        <v>1.3088140936191371E-2</v>
      </c>
      <c r="E274" s="4">
        <v>-3.2752630978025832E-2</v>
      </c>
      <c r="F274" s="2">
        <v>2</v>
      </c>
      <c r="G274" s="4">
        <v>0.22179479410358141</v>
      </c>
      <c r="H274" s="4">
        <v>-4.2135872412193409E-3</v>
      </c>
      <c r="I274" s="4">
        <v>0.116955955351199</v>
      </c>
    </row>
    <row r="275" spans="1:9" x14ac:dyDescent="0.25">
      <c r="A275" t="s">
        <v>485</v>
      </c>
      <c r="B275" s="3">
        <v>476.764404296875</v>
      </c>
      <c r="C275" s="3">
        <v>14.35000038146973</v>
      </c>
      <c r="D275" s="4">
        <v>-1.6317269058857001E-2</v>
      </c>
      <c r="E275" s="4">
        <v>7.8136733964353722E-2</v>
      </c>
      <c r="F275" s="2">
        <v>2</v>
      </c>
      <c r="G275" s="4">
        <v>0.22374287154018591</v>
      </c>
      <c r="H275" s="4">
        <v>-1.7078206207628011E-2</v>
      </c>
      <c r="I275" s="4">
        <v>0.10349998429262559</v>
      </c>
    </row>
    <row r="276" spans="1:9" x14ac:dyDescent="0.25">
      <c r="A276" t="s">
        <v>486</v>
      </c>
      <c r="B276" s="3">
        <v>484.67294311523438</v>
      </c>
      <c r="C276" s="3">
        <v>13.310000419616699</v>
      </c>
      <c r="D276" s="4">
        <v>-7.7355952771784864E-4</v>
      </c>
      <c r="E276" s="4">
        <v>-2.1323526008731442E-2</v>
      </c>
      <c r="F276" s="2">
        <v>2</v>
      </c>
      <c r="G276" s="4">
        <v>0.22843348492644289</v>
      </c>
      <c r="H276" s="4">
        <v>-7.7355952771784864E-4</v>
      </c>
      <c r="I276" s="4">
        <v>0.1227977336490438</v>
      </c>
    </row>
    <row r="277" spans="1:9" x14ac:dyDescent="0.25">
      <c r="A277" t="s">
        <v>487</v>
      </c>
      <c r="B277" s="3">
        <v>485.04815673828119</v>
      </c>
      <c r="C277" s="3">
        <v>13.60000038146973</v>
      </c>
      <c r="D277" s="4">
        <v>7.919437763865167E-3</v>
      </c>
      <c r="E277" s="4">
        <v>2.5641036705816189E-2</v>
      </c>
      <c r="F277" s="2">
        <v>2</v>
      </c>
      <c r="G277" s="4">
        <v>0.2322091823669912</v>
      </c>
      <c r="H277" s="4">
        <v>0</v>
      </c>
      <c r="I277" s="4">
        <v>0.1247821400381286</v>
      </c>
    </row>
    <row r="278" spans="1:9" x14ac:dyDescent="0.25">
      <c r="A278" t="s">
        <v>488</v>
      </c>
      <c r="B278" s="3">
        <v>481.23703002929688</v>
      </c>
      <c r="C278" s="3">
        <v>13.260000228881839</v>
      </c>
      <c r="D278" s="4">
        <v>-1.2704226183486429E-3</v>
      </c>
      <c r="E278" s="4">
        <v>-1.4126363054103421E-2</v>
      </c>
      <c r="F278" s="2">
        <v>2</v>
      </c>
      <c r="G278" s="4">
        <v>0.23596349727466381</v>
      </c>
      <c r="H278" s="4">
        <v>-1.2704226183486429E-3</v>
      </c>
      <c r="I278" s="4">
        <v>0.1170224359057859</v>
      </c>
    </row>
    <row r="279" spans="1:9" x14ac:dyDescent="0.25">
      <c r="A279" t="s">
        <v>489</v>
      </c>
      <c r="B279" s="3">
        <v>481.84918212890619</v>
      </c>
      <c r="C279" s="3">
        <v>13.44999980926514</v>
      </c>
      <c r="D279" s="4">
        <v>5.4388667014395597E-3</v>
      </c>
      <c r="E279" s="4">
        <v>2.3592043975852128E-2</v>
      </c>
      <c r="F279" s="2">
        <v>2</v>
      </c>
      <c r="G279" s="4">
        <v>0.2379995058738831</v>
      </c>
      <c r="H279" s="4">
        <v>0</v>
      </c>
      <c r="I279" s="4">
        <v>0.11949785796030279</v>
      </c>
    </row>
    <row r="280" spans="1:9" x14ac:dyDescent="0.25">
      <c r="A280" t="s">
        <v>490</v>
      </c>
      <c r="B280" s="3">
        <v>479.24264526367188</v>
      </c>
      <c r="C280" s="3">
        <v>13.14000034332275</v>
      </c>
      <c r="D280" s="4">
        <v>1.093220908396475E-3</v>
      </c>
      <c r="E280" s="4">
        <v>4.7011963635144927E-2</v>
      </c>
      <c r="F280" s="2">
        <v>1</v>
      </c>
      <c r="G280" s="4">
        <v>0.22998099946168149</v>
      </c>
      <c r="H280" s="4">
        <v>0</v>
      </c>
      <c r="I280" s="4">
        <v>0.1145154050500496</v>
      </c>
    </row>
    <row r="281" spans="1:9" x14ac:dyDescent="0.25">
      <c r="A281" t="s">
        <v>491</v>
      </c>
      <c r="B281" s="3">
        <v>478.71929931640619</v>
      </c>
      <c r="C281" s="3">
        <v>12.55000019073486</v>
      </c>
      <c r="D281" s="4">
        <v>2.9164267532286741E-3</v>
      </c>
      <c r="E281" s="4">
        <v>-4.8521562548058839E-2</v>
      </c>
      <c r="F281" s="2">
        <v>1</v>
      </c>
      <c r="G281" s="4">
        <v>0.24337983772553229</v>
      </c>
      <c r="H281" s="4">
        <v>0</v>
      </c>
      <c r="I281" s="4">
        <v>0.114369772337982</v>
      </c>
    </row>
    <row r="282" spans="1:9" x14ac:dyDescent="0.25">
      <c r="A282" t="s">
        <v>492</v>
      </c>
      <c r="B282" s="3">
        <v>477.32720947265619</v>
      </c>
      <c r="C282" s="3">
        <v>13.189999580383301</v>
      </c>
      <c r="D282" s="4">
        <v>2.1144209118675321E-3</v>
      </c>
      <c r="E282" s="4">
        <v>-8.2707224642141197E-3</v>
      </c>
      <c r="F282" s="2">
        <v>1</v>
      </c>
      <c r="G282" s="4">
        <v>0.26285981096977928</v>
      </c>
      <c r="H282" s="4">
        <v>0</v>
      </c>
      <c r="I282" s="4">
        <v>0.1121716475980095</v>
      </c>
    </row>
    <row r="283" spans="1:9" x14ac:dyDescent="0.25">
      <c r="A283" t="s">
        <v>493</v>
      </c>
      <c r="B283" s="3">
        <v>476.320068359375</v>
      </c>
      <c r="C283" s="3">
        <v>13.30000019073486</v>
      </c>
      <c r="D283" s="4">
        <v>1.2466172055450199E-2</v>
      </c>
      <c r="E283" s="4">
        <v>-5.8740263056175863E-2</v>
      </c>
      <c r="F283" s="2">
        <v>2</v>
      </c>
      <c r="G283" s="4">
        <v>0.25102111988270842</v>
      </c>
      <c r="H283" s="4">
        <v>0</v>
      </c>
      <c r="I283" s="4">
        <v>0.110848561571429</v>
      </c>
    </row>
    <row r="284" spans="1:9" x14ac:dyDescent="0.25">
      <c r="A284" t="s">
        <v>494</v>
      </c>
      <c r="B284" s="3">
        <v>470.45529174804688</v>
      </c>
      <c r="C284" s="3">
        <v>14.13000011444092</v>
      </c>
      <c r="D284" s="4">
        <v>8.8927367660649459E-3</v>
      </c>
      <c r="E284" s="4">
        <v>-4.4624736248438657E-2</v>
      </c>
      <c r="F284" s="2">
        <v>2</v>
      </c>
      <c r="G284" s="4">
        <v>0.21610974671964911</v>
      </c>
      <c r="H284" s="4">
        <v>-4.1958586077994742E-4</v>
      </c>
      <c r="I284" s="4">
        <v>9.8089877552389515E-2</v>
      </c>
    </row>
    <row r="285" spans="1:9" x14ac:dyDescent="0.25">
      <c r="A285" t="s">
        <v>495</v>
      </c>
      <c r="B285" s="3">
        <v>466.30853271484381</v>
      </c>
      <c r="C285" s="3">
        <v>14.789999961853029</v>
      </c>
      <c r="D285" s="4">
        <v>-5.5587192271472352E-3</v>
      </c>
      <c r="E285" s="4">
        <v>6.864160395890595E-2</v>
      </c>
      <c r="F285" s="2">
        <v>2</v>
      </c>
      <c r="G285" s="4">
        <v>0.20318232317056231</v>
      </c>
      <c r="H285" s="4">
        <v>-9.2302405275460631E-3</v>
      </c>
      <c r="I285" s="4">
        <v>8.9319755012940982E-2</v>
      </c>
    </row>
    <row r="286" spans="1:9" x14ac:dyDescent="0.25">
      <c r="A286" t="s">
        <v>496</v>
      </c>
      <c r="B286" s="3">
        <v>468.91510009765619</v>
      </c>
      <c r="C286" s="3">
        <v>13.840000152587891</v>
      </c>
      <c r="D286" s="4">
        <v>-3.671112991250336E-3</v>
      </c>
      <c r="E286" s="4">
        <v>8.9763807908963988E-2</v>
      </c>
      <c r="F286" s="2">
        <v>2</v>
      </c>
      <c r="G286" s="4">
        <v>0.21460180383909841</v>
      </c>
      <c r="H286" s="4">
        <v>-3.6920443382493229E-3</v>
      </c>
      <c r="I286" s="4">
        <v>9.6326902415834859E-2</v>
      </c>
    </row>
    <row r="287" spans="1:9" x14ac:dyDescent="0.25">
      <c r="A287" t="s">
        <v>497</v>
      </c>
      <c r="B287" s="3">
        <v>470.64288330078119</v>
      </c>
      <c r="C287" s="3">
        <v>12.69999980926514</v>
      </c>
      <c r="D287" s="4">
        <v>6.9267126548466784E-4</v>
      </c>
      <c r="E287" s="4">
        <v>2.0900340647264311E-2</v>
      </c>
      <c r="F287" s="2">
        <v>1</v>
      </c>
      <c r="G287" s="4">
        <v>0.22351557750401191</v>
      </c>
      <c r="H287" s="4">
        <v>-2.1008471471573031E-5</v>
      </c>
      <c r="I287" s="4">
        <v>0.1013688111946358</v>
      </c>
    </row>
    <row r="288" spans="1:9" x14ac:dyDescent="0.25">
      <c r="A288" t="s">
        <v>498</v>
      </c>
      <c r="B288" s="3">
        <v>470.31710815429688</v>
      </c>
      <c r="C288" s="3">
        <v>12.439999580383301</v>
      </c>
      <c r="D288" s="4">
        <v>-4.4058480709485698E-4</v>
      </c>
      <c r="E288" s="4">
        <v>-1.970055226687795E-2</v>
      </c>
      <c r="F288" s="2">
        <v>1</v>
      </c>
      <c r="G288" s="4">
        <v>0.23813280232456119</v>
      </c>
      <c r="H288" s="4">
        <v>-7.1318573369172356E-4</v>
      </c>
      <c r="I288" s="4">
        <v>0.10170042200305129</v>
      </c>
    </row>
    <row r="289" spans="1:9" x14ac:dyDescent="0.25">
      <c r="A289" t="s">
        <v>499</v>
      </c>
      <c r="B289" s="3">
        <v>470.5244140625</v>
      </c>
      <c r="C289" s="3">
        <v>12.689999580383301</v>
      </c>
      <c r="D289" s="4">
        <v>5.6553725974450852E-3</v>
      </c>
      <c r="E289" s="4">
        <v>-5.4859441412932197E-3</v>
      </c>
      <c r="F289" s="2">
        <v>1</v>
      </c>
      <c r="G289" s="4">
        <v>0.24736523051649151</v>
      </c>
      <c r="H289" s="4">
        <v>-2.7272108336273693E-4</v>
      </c>
      <c r="I289" s="4">
        <v>0.1032211175445619</v>
      </c>
    </row>
    <row r="290" spans="1:9" x14ac:dyDescent="0.25">
      <c r="A290" t="s">
        <v>500</v>
      </c>
      <c r="B290" s="3">
        <v>467.87838745117188</v>
      </c>
      <c r="C290" s="3">
        <v>12.760000228881839</v>
      </c>
      <c r="D290" s="4">
        <v>-1.5171216902878371E-3</v>
      </c>
      <c r="E290" s="4">
        <v>-2.4464808615499711E-2</v>
      </c>
      <c r="F290" s="2">
        <v>1</v>
      </c>
      <c r="G290" s="4">
        <v>0.2396474492180363</v>
      </c>
      <c r="H290" s="4">
        <v>-5.8947566356618566E-3</v>
      </c>
      <c r="I290" s="4">
        <v>9.8146257806022597E-2</v>
      </c>
    </row>
    <row r="291" spans="1:9" x14ac:dyDescent="0.25">
      <c r="A291" t="s">
        <v>501</v>
      </c>
      <c r="B291" s="3">
        <v>468.58929443359381</v>
      </c>
      <c r="C291" s="3">
        <v>13.079999923706049</v>
      </c>
      <c r="D291" s="4">
        <v>1.4276008736598509E-2</v>
      </c>
      <c r="E291" s="4">
        <v>-2.022475281262481E-2</v>
      </c>
      <c r="F291" s="2">
        <v>1</v>
      </c>
      <c r="G291" s="4">
        <v>0.27000186264652642</v>
      </c>
      <c r="H291" s="4">
        <v>-4.3842864414307403E-3</v>
      </c>
      <c r="I291" s="4">
        <v>0.10090386464747909</v>
      </c>
    </row>
    <row r="292" spans="1:9" x14ac:dyDescent="0.25">
      <c r="A292" t="s">
        <v>502</v>
      </c>
      <c r="B292" s="3">
        <v>461.99386596679688</v>
      </c>
      <c r="C292" s="3">
        <v>13.35000038146973</v>
      </c>
      <c r="D292" s="4">
        <v>1.36970009342563E-3</v>
      </c>
      <c r="E292" s="4">
        <v>-5.5201679168709217E-2</v>
      </c>
      <c r="F292" s="2">
        <v>2</v>
      </c>
      <c r="G292" s="4">
        <v>0.23783565974786239</v>
      </c>
      <c r="H292" s="4">
        <v>-1.8397650163561319E-2</v>
      </c>
      <c r="I292" s="4">
        <v>8.6424495910504939E-2</v>
      </c>
    </row>
    <row r="293" spans="1:9" x14ac:dyDescent="0.25">
      <c r="A293" t="s">
        <v>503</v>
      </c>
      <c r="B293" s="3">
        <v>461.3619384765625</v>
      </c>
      <c r="C293" s="3">
        <v>14.13000011444092</v>
      </c>
      <c r="D293" s="4">
        <v>-3.2211226100864469E-3</v>
      </c>
      <c r="E293" s="4">
        <v>6.4102672957566664E-3</v>
      </c>
      <c r="F293" s="2">
        <v>2</v>
      </c>
      <c r="G293" s="4">
        <v>0.24568557824659501</v>
      </c>
      <c r="H293" s="4">
        <v>-1.9740311949864919E-2</v>
      </c>
      <c r="I293" s="4">
        <v>8.588751224355673E-2</v>
      </c>
    </row>
    <row r="294" spans="1:9" x14ac:dyDescent="0.25">
      <c r="A294" t="s">
        <v>504</v>
      </c>
      <c r="B294" s="3">
        <v>462.85284423828119</v>
      </c>
      <c r="C294" s="3">
        <v>14.039999961853029</v>
      </c>
      <c r="D294" s="4">
        <v>-8.1666824051096487E-3</v>
      </c>
      <c r="E294" s="4">
        <v>6.3636376115573157E-2</v>
      </c>
      <c r="F294" s="2">
        <v>2</v>
      </c>
      <c r="G294" s="4">
        <v>0.24444981605779811</v>
      </c>
      <c r="H294" s="4">
        <v>-1.657257162494696E-2</v>
      </c>
      <c r="I294" s="4">
        <v>9.0427333705646706E-2</v>
      </c>
    </row>
    <row r="295" spans="1:9" x14ac:dyDescent="0.25">
      <c r="A295" t="s">
        <v>505</v>
      </c>
      <c r="B295" s="3">
        <v>466.6639404296875</v>
      </c>
      <c r="C295" s="3">
        <v>13.19999980926514</v>
      </c>
      <c r="D295" s="4">
        <v>-5.5963494677976344E-3</v>
      </c>
      <c r="E295" s="4">
        <v>6.0240964778317529E-2</v>
      </c>
      <c r="F295" s="2">
        <v>1</v>
      </c>
      <c r="G295" s="4">
        <v>0.2513917269722441</v>
      </c>
      <c r="H295" s="4">
        <v>-8.4751026918724603E-3</v>
      </c>
      <c r="I295" s="4">
        <v>0.1004806321702576</v>
      </c>
    </row>
    <row r="296" spans="1:9" x14ac:dyDescent="0.25">
      <c r="A296" t="s">
        <v>506</v>
      </c>
      <c r="B296" s="3">
        <v>469.29025268554688</v>
      </c>
      <c r="C296" s="3">
        <v>12.44999980926514</v>
      </c>
      <c r="D296" s="4">
        <v>-2.894954400593952E-3</v>
      </c>
      <c r="E296" s="4">
        <v>-1.603885913022296E-3</v>
      </c>
      <c r="F296" s="2">
        <v>1</v>
      </c>
      <c r="G296" s="4">
        <v>0.28108654699020058</v>
      </c>
      <c r="H296" s="4">
        <v>-2.894954400593952E-3</v>
      </c>
      <c r="I296" s="4">
        <v>0.107834476288639</v>
      </c>
    </row>
    <row r="297" spans="1:9" x14ac:dyDescent="0.25">
      <c r="A297" t="s">
        <v>507</v>
      </c>
      <c r="B297" s="3">
        <v>470.65277099609381</v>
      </c>
      <c r="C297" s="3">
        <v>12.47000026702881</v>
      </c>
      <c r="D297" s="4">
        <v>3.7771152997034818E-4</v>
      </c>
      <c r="E297" s="4">
        <v>3.2180177691847329E-3</v>
      </c>
      <c r="F297" s="2">
        <v>1</v>
      </c>
      <c r="G297" s="4">
        <v>0.26883870490560158</v>
      </c>
      <c r="H297" s="4">
        <v>0</v>
      </c>
      <c r="I297" s="4">
        <v>0.11228668018310201</v>
      </c>
    </row>
    <row r="298" spans="1:9" x14ac:dyDescent="0.25">
      <c r="A298" t="s">
        <v>508</v>
      </c>
      <c r="B298" s="3">
        <v>470.47506713867188</v>
      </c>
      <c r="C298" s="3">
        <v>12.430000305175779</v>
      </c>
      <c r="D298" s="4">
        <v>1.8080796022901251E-3</v>
      </c>
      <c r="E298" s="4">
        <v>-4.3110044327135388E-2</v>
      </c>
      <c r="F298" s="2">
        <v>1</v>
      </c>
      <c r="G298" s="4">
        <v>0.26335762853523792</v>
      </c>
      <c r="H298" s="4">
        <v>0</v>
      </c>
      <c r="I298" s="4">
        <v>0.1131004720648392</v>
      </c>
    </row>
    <row r="299" spans="1:9" x14ac:dyDescent="0.25">
      <c r="A299" t="s">
        <v>509</v>
      </c>
      <c r="B299" s="3">
        <v>469.62594604492188</v>
      </c>
      <c r="C299" s="3">
        <v>12.989999771118161</v>
      </c>
      <c r="D299" s="4">
        <v>4.2225275820662036E-3</v>
      </c>
      <c r="E299" s="4">
        <v>-3.0698359687461041E-3</v>
      </c>
      <c r="F299" s="2">
        <v>1</v>
      </c>
      <c r="G299" s="4">
        <v>0.26833151062278021</v>
      </c>
      <c r="H299" s="4">
        <v>0</v>
      </c>
      <c r="I299" s="4">
        <v>0.1123899745161545</v>
      </c>
    </row>
    <row r="300" spans="1:9" x14ac:dyDescent="0.25">
      <c r="A300" t="s">
        <v>510</v>
      </c>
      <c r="B300" s="3">
        <v>467.65127563476563</v>
      </c>
      <c r="C300" s="3">
        <v>13.02999973297119</v>
      </c>
      <c r="D300" s="4">
        <v>2.009708589312043E-3</v>
      </c>
      <c r="E300" s="4">
        <v>-4.5421238306660013E-2</v>
      </c>
      <c r="F300" s="2">
        <v>1</v>
      </c>
      <c r="G300" s="4">
        <v>0.24498041007829879</v>
      </c>
      <c r="H300" s="4">
        <v>-2.506167942218807E-3</v>
      </c>
      <c r="I300" s="4">
        <v>0.1089500204908342</v>
      </c>
    </row>
    <row r="301" spans="1:9" x14ac:dyDescent="0.25">
      <c r="A301" t="s">
        <v>511</v>
      </c>
      <c r="B301" s="3">
        <v>466.71331787109381</v>
      </c>
      <c r="C301" s="3">
        <v>13.64999961853027</v>
      </c>
      <c r="D301" s="4">
        <v>9.4818244898089432E-3</v>
      </c>
      <c r="E301" s="4">
        <v>-1.463091269352401E-3</v>
      </c>
      <c r="F301" s="2">
        <v>2</v>
      </c>
      <c r="G301" s="4">
        <v>0.26106168310795858</v>
      </c>
      <c r="H301" s="4">
        <v>-4.5068191383978986E-3</v>
      </c>
      <c r="I301" s="4">
        <v>0.10785434441593431</v>
      </c>
    </row>
    <row r="302" spans="1:9" x14ac:dyDescent="0.25">
      <c r="A302" t="s">
        <v>512</v>
      </c>
      <c r="B302" s="3">
        <v>462.32958984375</v>
      </c>
      <c r="C302" s="3">
        <v>13.670000076293951</v>
      </c>
      <c r="D302" s="4">
        <v>-1.385725160061857E-2</v>
      </c>
      <c r="E302" s="4">
        <v>9.0981673393254692E-2</v>
      </c>
      <c r="F302" s="2">
        <v>2</v>
      </c>
      <c r="G302" s="4">
        <v>0.25092622494172301</v>
      </c>
      <c r="H302" s="4">
        <v>-1.385725160061857E-2</v>
      </c>
      <c r="I302" s="4">
        <v>9.8454965757719171E-2</v>
      </c>
    </row>
    <row r="303" spans="1:9" x14ac:dyDescent="0.25">
      <c r="A303" t="s">
        <v>513</v>
      </c>
      <c r="B303" s="3">
        <v>468.82623291015619</v>
      </c>
      <c r="C303" s="3">
        <v>12.52999973297119</v>
      </c>
      <c r="D303" s="4">
        <v>6.0808879315792366E-3</v>
      </c>
      <c r="E303" s="4">
        <v>-2.388589621275083E-3</v>
      </c>
      <c r="F303" s="2">
        <v>1</v>
      </c>
      <c r="G303" s="4">
        <v>0.25774772700701759</v>
      </c>
      <c r="H303" s="4">
        <v>0</v>
      </c>
      <c r="I303" s="4">
        <v>0.11488611858502321</v>
      </c>
    </row>
    <row r="304" spans="1:9" x14ac:dyDescent="0.25">
      <c r="A304" t="s">
        <v>514</v>
      </c>
      <c r="B304" s="3">
        <v>465.99258422851563</v>
      </c>
      <c r="C304" s="3">
        <v>12.560000419616699</v>
      </c>
      <c r="D304" s="4">
        <v>5.6251116289582903E-3</v>
      </c>
      <c r="E304" s="4">
        <v>2.2801359343169961E-2</v>
      </c>
      <c r="F304" s="2">
        <v>1</v>
      </c>
      <c r="G304" s="4">
        <v>0.23538618244659079</v>
      </c>
      <c r="H304" s="4">
        <v>0</v>
      </c>
      <c r="I304" s="4">
        <v>0.1091174815971403</v>
      </c>
    </row>
    <row r="305" spans="1:9" x14ac:dyDescent="0.25">
      <c r="A305" t="s">
        <v>515</v>
      </c>
      <c r="B305" s="3">
        <v>463.385986328125</v>
      </c>
      <c r="C305" s="3">
        <v>12.27999973297119</v>
      </c>
      <c r="D305" s="4">
        <v>-1.646561062246588E-3</v>
      </c>
      <c r="E305" s="4">
        <v>-1.60256263302152E-2</v>
      </c>
      <c r="F305" s="2">
        <v>1</v>
      </c>
      <c r="G305" s="4">
        <v>0.19842540168421019</v>
      </c>
      <c r="H305" s="4">
        <v>-1.646561062246588E-3</v>
      </c>
      <c r="I305" s="4">
        <v>0.1039100681274723</v>
      </c>
    </row>
    <row r="306" spans="1:9" x14ac:dyDescent="0.25">
      <c r="A306" t="s">
        <v>516</v>
      </c>
      <c r="B306" s="3">
        <v>464.15023803710938</v>
      </c>
      <c r="C306" s="3">
        <v>12.47999954223633</v>
      </c>
      <c r="D306" s="4">
        <v>3.2093676386169001E-3</v>
      </c>
      <c r="E306" s="4">
        <v>2.3789989486111999E-2</v>
      </c>
      <c r="F306" s="2">
        <v>1</v>
      </c>
      <c r="G306" s="4">
        <v>0.19272715438279511</v>
      </c>
      <c r="H306" s="4">
        <v>0</v>
      </c>
      <c r="I306" s="4">
        <v>0.10678470087242629</v>
      </c>
    </row>
    <row r="307" spans="1:9" x14ac:dyDescent="0.25">
      <c r="A307" t="s">
        <v>517</v>
      </c>
      <c r="B307" s="3">
        <v>462.66537475585938</v>
      </c>
      <c r="C307" s="3">
        <v>12.189999580383301</v>
      </c>
      <c r="D307" s="4">
        <v>1.379012565937132E-2</v>
      </c>
      <c r="E307" s="4">
        <v>9.9419957409394577E-3</v>
      </c>
      <c r="F307" s="2">
        <v>1</v>
      </c>
      <c r="G307" s="4">
        <v>0.19791108954888961</v>
      </c>
      <c r="H307" s="4">
        <v>0</v>
      </c>
      <c r="I307" s="4">
        <v>0.1042821665004368</v>
      </c>
    </row>
    <row r="308" spans="1:9" x14ac:dyDescent="0.25">
      <c r="A308" t="s">
        <v>518</v>
      </c>
      <c r="B308" s="3">
        <v>456.3719482421875</v>
      </c>
      <c r="C308" s="3">
        <v>12.069999694824221</v>
      </c>
      <c r="D308" s="4">
        <v>4.5673216602666322E-3</v>
      </c>
      <c r="E308" s="4">
        <v>-4.4338908514846682E-2</v>
      </c>
      <c r="F308" s="2">
        <v>1</v>
      </c>
      <c r="G308" s="4">
        <v>0.1986522292505559</v>
      </c>
      <c r="H308" s="4">
        <v>-1.770918566716073E-3</v>
      </c>
      <c r="I308" s="4">
        <v>9.0186331624452887E-2</v>
      </c>
    </row>
    <row r="309" spans="1:9" x14ac:dyDescent="0.25">
      <c r="A309" t="s">
        <v>519</v>
      </c>
      <c r="B309" s="3">
        <v>454.29702758789063</v>
      </c>
      <c r="C309" s="3">
        <v>12.63000011444092</v>
      </c>
      <c r="D309" s="4">
        <v>3.8894769740549511E-3</v>
      </c>
      <c r="E309" s="4">
        <v>2.2672042455262661E-2</v>
      </c>
      <c r="F309" s="2">
        <v>1</v>
      </c>
      <c r="G309" s="4">
        <v>0.18428909742219271</v>
      </c>
      <c r="H309" s="4">
        <v>-6.3094230623661476E-3</v>
      </c>
      <c r="I309" s="4">
        <v>8.6099794293353016E-2</v>
      </c>
    </row>
    <row r="310" spans="1:9" x14ac:dyDescent="0.25">
      <c r="A310" t="s">
        <v>520</v>
      </c>
      <c r="B310" s="3">
        <v>452.53689575195313</v>
      </c>
      <c r="C310" s="3">
        <v>12.35000038146973</v>
      </c>
      <c r="D310" s="4">
        <v>4.2992160647465916E-3</v>
      </c>
      <c r="E310" s="4">
        <v>-5.4364472843394518E-2</v>
      </c>
      <c r="F310" s="2">
        <v>1</v>
      </c>
      <c r="G310" s="4">
        <v>0.18894243285527559</v>
      </c>
      <c r="H310" s="4">
        <v>-1.015938534106642E-2</v>
      </c>
      <c r="I310" s="4">
        <v>8.2784662305697365E-2</v>
      </c>
    </row>
    <row r="311" spans="1:9" x14ac:dyDescent="0.25">
      <c r="A311" t="s">
        <v>521</v>
      </c>
      <c r="B311" s="3">
        <v>450.59967041015619</v>
      </c>
      <c r="C311" s="3">
        <v>13.060000419616699</v>
      </c>
      <c r="D311" s="4">
        <v>7.6302902253668758E-3</v>
      </c>
      <c r="E311" s="4">
        <v>6.9391018299884699E-3</v>
      </c>
      <c r="F311" s="2">
        <v>1</v>
      </c>
      <c r="G311" s="4">
        <v>0.1818386216080945</v>
      </c>
      <c r="H311" s="4">
        <v>-1.439670685243355E-2</v>
      </c>
      <c r="I311" s="4">
        <v>7.8978469008058827E-2</v>
      </c>
    </row>
    <row r="312" spans="1:9" x14ac:dyDescent="0.25">
      <c r="A312" t="s">
        <v>522</v>
      </c>
      <c r="B312" s="3">
        <v>447.1875</v>
      </c>
      <c r="C312" s="3">
        <v>12.97000026702881</v>
      </c>
      <c r="D312" s="4">
        <v>-4.0297081547351343E-3</v>
      </c>
      <c r="E312" s="4">
        <v>9.3385122176437019E-3</v>
      </c>
      <c r="F312" s="2">
        <v>1</v>
      </c>
      <c r="G312" s="4">
        <v>0.1559825051368007</v>
      </c>
      <c r="H312" s="4">
        <v>-2.1860197427048259E-2</v>
      </c>
      <c r="I312" s="4">
        <v>7.161065477171813E-2</v>
      </c>
    </row>
    <row r="313" spans="1:9" x14ac:dyDescent="0.25">
      <c r="A313" t="s">
        <v>523</v>
      </c>
      <c r="B313" s="3">
        <v>448.996826171875</v>
      </c>
      <c r="C313" s="3">
        <v>12.85000038146973</v>
      </c>
      <c r="D313" s="4">
        <v>-1.9706940131947179E-4</v>
      </c>
      <c r="E313" s="4">
        <v>-1.7584062964670188E-2</v>
      </c>
      <c r="F313" s="2">
        <v>1</v>
      </c>
      <c r="G313" s="4">
        <v>0.1397800748536302</v>
      </c>
      <c r="H313" s="4">
        <v>-1.7902631653076709E-2</v>
      </c>
      <c r="I313" s="4">
        <v>7.6705885053663048E-2</v>
      </c>
    </row>
    <row r="314" spans="1:9" x14ac:dyDescent="0.25">
      <c r="A314" t="s">
        <v>524</v>
      </c>
      <c r="B314" s="3">
        <v>449.0853271484375</v>
      </c>
      <c r="C314" s="3">
        <v>13.079999923706049</v>
      </c>
      <c r="D314" s="4">
        <v>-5.2494763671490094E-3</v>
      </c>
      <c r="E314" s="4">
        <v>3.5629438257139379E-2</v>
      </c>
      <c r="F314" s="2">
        <v>1</v>
      </c>
      <c r="G314" s="4">
        <v>0.13868956546009409</v>
      </c>
      <c r="H314" s="4">
        <v>-1.770905216406515E-2</v>
      </c>
      <c r="I314" s="4">
        <v>7.7620169152950336E-2</v>
      </c>
    </row>
    <row r="315" spans="1:9" x14ac:dyDescent="0.25">
      <c r="A315" t="s">
        <v>525</v>
      </c>
      <c r="B315" s="3">
        <v>451.45523071289063</v>
      </c>
      <c r="C315" s="3">
        <v>12.63000011444092</v>
      </c>
      <c r="D315" s="4">
        <v>5.9159748251818023E-3</v>
      </c>
      <c r="E315" s="4">
        <v>-2.244581734833961E-2</v>
      </c>
      <c r="F315" s="2">
        <v>1</v>
      </c>
      <c r="G315" s="4">
        <v>0.14385627324222769</v>
      </c>
      <c r="H315" s="4">
        <v>-1.252532720607524E-2</v>
      </c>
      <c r="I315" s="4">
        <v>8.3955097541661639E-2</v>
      </c>
    </row>
    <row r="316" spans="1:9" x14ac:dyDescent="0.25">
      <c r="A316" t="s">
        <v>526</v>
      </c>
      <c r="B316" s="3">
        <v>448.80014038085938</v>
      </c>
      <c r="C316" s="3">
        <v>12.920000076293951</v>
      </c>
      <c r="D316" s="4">
        <v>3.9374397766887004E-3</v>
      </c>
      <c r="E316" s="4">
        <v>-4.622455166284678E-3</v>
      </c>
      <c r="F316" s="2">
        <v>1</v>
      </c>
      <c r="G316" s="4">
        <v>0.1729492605919922</v>
      </c>
      <c r="H316" s="4">
        <v>-1.8332845379517959E-2</v>
      </c>
      <c r="I316" s="4">
        <v>7.8218945158341935E-2</v>
      </c>
    </row>
    <row r="317" spans="1:9" x14ac:dyDescent="0.25">
      <c r="A317" t="s">
        <v>527</v>
      </c>
      <c r="B317" s="3">
        <v>447.03994750976563</v>
      </c>
      <c r="C317" s="3">
        <v>12.97999954223633</v>
      </c>
      <c r="D317" s="4">
        <v>-7.0332626937263942E-4</v>
      </c>
      <c r="E317" s="4">
        <v>2.285263762351275E-2</v>
      </c>
      <c r="F317" s="2">
        <v>1</v>
      </c>
      <c r="G317" s="4">
        <v>0.16634220952526529</v>
      </c>
      <c r="H317" s="4">
        <v>-2.2182941161314029E-2</v>
      </c>
      <c r="I317" s="4">
        <v>7.4616149911325813E-2</v>
      </c>
    </row>
    <row r="318" spans="1:9" x14ac:dyDescent="0.25">
      <c r="A318" t="s">
        <v>528</v>
      </c>
      <c r="B318" s="3">
        <v>447.35458374023438</v>
      </c>
      <c r="C318" s="3">
        <v>12.689999580383301</v>
      </c>
      <c r="D318" s="4">
        <v>9.9000185531461504E-4</v>
      </c>
      <c r="E318" s="4">
        <v>0</v>
      </c>
      <c r="F318" s="2">
        <v>1</v>
      </c>
      <c r="G318" s="4">
        <v>0.14853875625827581</v>
      </c>
      <c r="H318" s="4">
        <v>-2.1494732702103999E-2</v>
      </c>
      <c r="I318" s="4">
        <v>7.6013977700220225E-2</v>
      </c>
    </row>
    <row r="319" spans="1:9" x14ac:dyDescent="0.25">
      <c r="A319" t="s">
        <v>529</v>
      </c>
      <c r="B319" s="3">
        <v>446.91213989257813</v>
      </c>
      <c r="C319" s="3">
        <v>12.689999580383301</v>
      </c>
      <c r="D319" s="4">
        <v>-1.800919620269847E-3</v>
      </c>
      <c r="E319" s="4">
        <v>1.8459032225695889E-2</v>
      </c>
      <c r="F319" s="2">
        <v>1</v>
      </c>
      <c r="G319" s="4">
        <v>0.14714612834322779</v>
      </c>
      <c r="H319" s="4">
        <v>-2.2462496644065969E-2</v>
      </c>
      <c r="I319" s="4">
        <v>7.5623146222177695E-2</v>
      </c>
    </row>
    <row r="320" spans="1:9" x14ac:dyDescent="0.25">
      <c r="A320" t="s">
        <v>530</v>
      </c>
      <c r="B320" s="3">
        <v>447.71844482421881</v>
      </c>
      <c r="C320" s="3">
        <v>12.460000038146971</v>
      </c>
      <c r="D320" s="4">
        <v>6.1540811966320774E-4</v>
      </c>
      <c r="E320" s="4">
        <v>-3.0350220369265601E-2</v>
      </c>
      <c r="F320" s="2">
        <v>1</v>
      </c>
      <c r="G320" s="4">
        <v>0.15645765486306409</v>
      </c>
      <c r="H320" s="4">
        <v>-2.069885399607474E-2</v>
      </c>
      <c r="I320" s="4">
        <v>7.8236486508473035E-2</v>
      </c>
    </row>
    <row r="321" spans="1:9" x14ac:dyDescent="0.25">
      <c r="A321" t="s">
        <v>531</v>
      </c>
      <c r="B321" s="3">
        <v>447.44308471679688</v>
      </c>
      <c r="C321" s="3">
        <v>12.85000038146973</v>
      </c>
      <c r="D321" s="4">
        <v>3.860825422004055E-3</v>
      </c>
      <c r="E321" s="4">
        <v>-3.7453182450392863E-2</v>
      </c>
      <c r="F321" s="2">
        <v>1</v>
      </c>
      <c r="G321" s="4">
        <v>0.1712991966649107</v>
      </c>
      <c r="H321" s="4">
        <v>-2.130115321309245E-2</v>
      </c>
      <c r="I321" s="4">
        <v>7.8202749018215778E-2</v>
      </c>
    </row>
    <row r="322" spans="1:9" x14ac:dyDescent="0.25">
      <c r="A322" t="s">
        <v>532</v>
      </c>
      <c r="B322" s="3">
        <v>445.72222900390619</v>
      </c>
      <c r="C322" s="3">
        <v>13.35000038146973</v>
      </c>
      <c r="D322" s="4">
        <v>-2.179496148477345E-3</v>
      </c>
      <c r="E322" s="4">
        <v>-4.4742331562338533E-3</v>
      </c>
      <c r="F322" s="2">
        <v>2</v>
      </c>
      <c r="G322" s="4">
        <v>0.16255193920424721</v>
      </c>
      <c r="H322" s="4">
        <v>-2.5065206249600291E-2</v>
      </c>
      <c r="I322" s="4">
        <v>7.4702763172943332E-2</v>
      </c>
    </row>
    <row r="323" spans="1:9" x14ac:dyDescent="0.25">
      <c r="A323" t="s">
        <v>533</v>
      </c>
      <c r="B323" s="3">
        <v>446.69580078125</v>
      </c>
      <c r="C323" s="3">
        <v>13.409999847412109</v>
      </c>
      <c r="D323" s="4">
        <v>7.6976960885724033E-3</v>
      </c>
      <c r="E323" s="4">
        <v>-2.8260894053073641E-2</v>
      </c>
      <c r="F323" s="2">
        <v>2</v>
      </c>
      <c r="G323" s="4">
        <v>0.17038119973498511</v>
      </c>
      <c r="H323" s="4">
        <v>-2.29356983673773E-2</v>
      </c>
      <c r="I323" s="4">
        <v>7.7667766873724009E-2</v>
      </c>
    </row>
    <row r="324" spans="1:9" x14ac:dyDescent="0.25">
      <c r="A324" t="s">
        <v>534</v>
      </c>
      <c r="B324" s="3">
        <v>443.28353881835938</v>
      </c>
      <c r="C324" s="3">
        <v>13.80000019073486</v>
      </c>
      <c r="D324" s="4">
        <v>1.2437039340831291E-3</v>
      </c>
      <c r="E324" s="4">
        <v>-3.6312815305247659E-2</v>
      </c>
      <c r="F324" s="2">
        <v>2</v>
      </c>
      <c r="G324" s="4">
        <v>0.15788697941074939</v>
      </c>
      <c r="H324" s="4">
        <v>-3.0399389196635759E-2</v>
      </c>
      <c r="I324" s="4">
        <v>6.9993299411007515E-2</v>
      </c>
    </row>
    <row r="325" spans="1:9" x14ac:dyDescent="0.25">
      <c r="A325" t="s">
        <v>535</v>
      </c>
      <c r="B325" s="3">
        <v>442.73291015625</v>
      </c>
      <c r="C325" s="3">
        <v>14.319999694824221</v>
      </c>
      <c r="D325" s="4">
        <v>1.2231405802820561E-3</v>
      </c>
      <c r="E325" s="4">
        <v>9.873017393189798E-3</v>
      </c>
      <c r="F325" s="2">
        <v>2</v>
      </c>
      <c r="G325" s="4">
        <v>0.14762645946408609</v>
      </c>
      <c r="H325" s="4">
        <v>-3.1603787376027308E-2</v>
      </c>
      <c r="I325" s="4">
        <v>6.9183717112280441E-2</v>
      </c>
    </row>
    <row r="326" spans="1:9" x14ac:dyDescent="0.25">
      <c r="A326" t="s">
        <v>536</v>
      </c>
      <c r="B326" s="3">
        <v>442.19204711914063</v>
      </c>
      <c r="C326" s="3">
        <v>14.180000305175779</v>
      </c>
      <c r="D326" s="4">
        <v>2.117069496120783E-3</v>
      </c>
      <c r="E326" s="4">
        <v>1.412461721694624E-3</v>
      </c>
      <c r="F326" s="2">
        <v>2</v>
      </c>
      <c r="G326" s="4">
        <v>0.15600064079765261</v>
      </c>
      <c r="H326" s="4">
        <v>-3.2786825060079683E-2</v>
      </c>
      <c r="I326" s="4">
        <v>6.8514285421804599E-2</v>
      </c>
    </row>
    <row r="327" spans="1:9" x14ac:dyDescent="0.25">
      <c r="A327" t="s">
        <v>537</v>
      </c>
      <c r="B327" s="3">
        <v>441.25787353515619</v>
      </c>
      <c r="C327" s="3">
        <v>14.159999847412109</v>
      </c>
      <c r="D327" s="4">
        <v>1.9400718797903949E-2</v>
      </c>
      <c r="E327" s="4">
        <v>-4.0650431718535329E-2</v>
      </c>
      <c r="F327" s="2">
        <v>2</v>
      </c>
      <c r="G327" s="4">
        <v>0.14374541208930289</v>
      </c>
      <c r="H327" s="4">
        <v>-3.4830156693918653E-2</v>
      </c>
      <c r="I327" s="4">
        <v>6.6921535881572902E-2</v>
      </c>
    </row>
    <row r="328" spans="1:9" x14ac:dyDescent="0.25">
      <c r="A328" t="s">
        <v>538</v>
      </c>
      <c r="B328" s="3">
        <v>432.86007690429688</v>
      </c>
      <c r="C328" s="3">
        <v>14.760000228881839</v>
      </c>
      <c r="D328" s="4">
        <v>-9.5319652231540264E-4</v>
      </c>
      <c r="E328" s="4">
        <v>4.1637272364941413E-2</v>
      </c>
      <c r="F328" s="2">
        <v>2</v>
      </c>
      <c r="G328" s="4">
        <v>0.1328374785635604</v>
      </c>
      <c r="H328" s="4">
        <v>-5.3198780903129787E-2</v>
      </c>
      <c r="I328" s="4">
        <v>4.7241457918171692E-2</v>
      </c>
    </row>
    <row r="329" spans="1:9" x14ac:dyDescent="0.25">
      <c r="A329" t="s">
        <v>539</v>
      </c>
      <c r="B329" s="3">
        <v>433.2730712890625</v>
      </c>
      <c r="C329" s="3">
        <v>14.170000076293951</v>
      </c>
      <c r="D329" s="4">
        <v>1.5604878797620399E-2</v>
      </c>
      <c r="E329" s="4">
        <v>-7.3250483214739481E-2</v>
      </c>
      <c r="F329" s="2">
        <v>2</v>
      </c>
      <c r="G329" s="4">
        <v>0.19623164281560429</v>
      </c>
      <c r="H329" s="4">
        <v>-5.2295432204925163E-2</v>
      </c>
      <c r="I329" s="4">
        <v>4.8732262402469313E-2</v>
      </c>
    </row>
    <row r="330" spans="1:9" x14ac:dyDescent="0.25">
      <c r="A330" t="s">
        <v>540</v>
      </c>
      <c r="B330" s="3">
        <v>426.61578369140619</v>
      </c>
      <c r="C330" s="3">
        <v>15.289999961853029</v>
      </c>
      <c r="D330" s="4">
        <v>-7.7987261754089987E-3</v>
      </c>
      <c r="E330" s="4">
        <v>5.8131499216304013E-2</v>
      </c>
      <c r="F330" s="2">
        <v>2</v>
      </c>
      <c r="G330" s="4">
        <v>0.1535852805534299</v>
      </c>
      <c r="H330" s="4">
        <v>-6.6857015380758167E-2</v>
      </c>
      <c r="I330" s="4">
        <v>3.3087927888284303E-2</v>
      </c>
    </row>
    <row r="331" spans="1:9" x14ac:dyDescent="0.25">
      <c r="A331" t="s">
        <v>541</v>
      </c>
      <c r="B331" s="3">
        <v>429.968994140625</v>
      </c>
      <c r="C331" s="3">
        <v>14.44999980926514</v>
      </c>
      <c r="D331" s="4">
        <v>7.3237188126662467E-4</v>
      </c>
      <c r="E331" s="4">
        <v>-2.430794059092134E-2</v>
      </c>
      <c r="F331" s="2">
        <v>2</v>
      </c>
      <c r="G331" s="4">
        <v>0.16892551078594381</v>
      </c>
      <c r="H331" s="4">
        <v>-5.9522488796753932E-2</v>
      </c>
      <c r="I331" s="4">
        <v>4.1755765092630792E-2</v>
      </c>
    </row>
    <row r="332" spans="1:9" x14ac:dyDescent="0.25">
      <c r="A332" t="s">
        <v>542</v>
      </c>
      <c r="B332" s="3">
        <v>429.65432739257813</v>
      </c>
      <c r="C332" s="3">
        <v>14.810000419616699</v>
      </c>
      <c r="D332" s="4">
        <v>2.845937508614504E-3</v>
      </c>
      <c r="E332" s="4">
        <v>-5.3727281303878049E-3</v>
      </c>
      <c r="F332" s="2">
        <v>2</v>
      </c>
      <c r="G332" s="4">
        <v>0.1792432309102174</v>
      </c>
      <c r="H332" s="4">
        <v>-6.0210764007511908E-2</v>
      </c>
      <c r="I332" s="4">
        <v>4.1509443176630967E-2</v>
      </c>
    </row>
    <row r="333" spans="1:9" x14ac:dyDescent="0.25">
      <c r="A333" t="s">
        <v>543</v>
      </c>
      <c r="B333" s="3">
        <v>428.43502807617188</v>
      </c>
      <c r="C333" s="3">
        <v>14.89000034332275</v>
      </c>
      <c r="D333" s="4">
        <v>2.300535970692907E-3</v>
      </c>
      <c r="E333" s="4">
        <v>-1.341348376527773E-3</v>
      </c>
      <c r="F333" s="2">
        <v>2</v>
      </c>
      <c r="G333" s="4">
        <v>0.19282168873762839</v>
      </c>
      <c r="H333" s="4">
        <v>-6.2877755353707765E-2</v>
      </c>
      <c r="I333" s="4">
        <v>3.9087970571513919E-2</v>
      </c>
    </row>
    <row r="334" spans="1:9" x14ac:dyDescent="0.25">
      <c r="A334" t="s">
        <v>544</v>
      </c>
      <c r="B334" s="3">
        <v>427.45166015625</v>
      </c>
      <c r="C334" s="3">
        <v>14.909999847412109</v>
      </c>
      <c r="D334" s="4">
        <v>9.1233472835179352E-3</v>
      </c>
      <c r="E334" s="4">
        <v>-4.7892720773170423E-2</v>
      </c>
      <c r="F334" s="2">
        <v>2</v>
      </c>
      <c r="G334" s="4">
        <v>0.17782974367529999</v>
      </c>
      <c r="H334" s="4">
        <v>-6.5028690482817897E-2</v>
      </c>
      <c r="I334" s="4">
        <v>3.7316078077610497E-2</v>
      </c>
    </row>
    <row r="335" spans="1:9" x14ac:dyDescent="0.25">
      <c r="A335" t="s">
        <v>545</v>
      </c>
      <c r="B335" s="3">
        <v>423.58712768554688</v>
      </c>
      <c r="C335" s="3">
        <v>15.659999847412109</v>
      </c>
      <c r="D335" s="4">
        <v>1.916448223450895E-2</v>
      </c>
      <c r="E335" s="4">
        <v>-7.1725010766287123E-2</v>
      </c>
      <c r="F335" s="2">
        <v>2</v>
      </c>
      <c r="G335" s="4">
        <v>0.13788908057604951</v>
      </c>
      <c r="H335" s="4">
        <v>-7.3481639252473419E-2</v>
      </c>
      <c r="I335" s="4">
        <v>2.8551475298956849E-2</v>
      </c>
    </row>
    <row r="336" spans="1:9" x14ac:dyDescent="0.25">
      <c r="A336" t="s">
        <v>546</v>
      </c>
      <c r="B336" s="3">
        <v>415.6219482421875</v>
      </c>
      <c r="C336" s="3">
        <v>16.870000839233398</v>
      </c>
      <c r="D336" s="4">
        <v>1.066470140490927E-2</v>
      </c>
      <c r="E336" s="4">
        <v>-7.0010947802995105E-2</v>
      </c>
      <c r="F336" s="2">
        <v>3</v>
      </c>
      <c r="G336" s="4">
        <v>0.11160664219882151</v>
      </c>
      <c r="H336" s="4">
        <v>-9.09039935181577E-2</v>
      </c>
      <c r="I336" s="4">
        <v>9.6875371526341514E-3</v>
      </c>
    </row>
    <row r="337" spans="1:9" x14ac:dyDescent="0.25">
      <c r="A337" t="s">
        <v>547</v>
      </c>
      <c r="B337" s="3">
        <v>411.23623657226563</v>
      </c>
      <c r="C337" s="3">
        <v>18.139999389648441</v>
      </c>
      <c r="D337" s="4">
        <v>6.2802020029588679E-3</v>
      </c>
      <c r="E337" s="4">
        <v>-8.1519018245648778E-2</v>
      </c>
      <c r="F337" s="2">
        <v>3</v>
      </c>
      <c r="G337" s="4">
        <v>9.1931937694176957E-2</v>
      </c>
      <c r="H337" s="4">
        <v>-0.1004969252234474</v>
      </c>
      <c r="I337" s="4">
        <v>-6.5711461143524996E-4</v>
      </c>
    </row>
    <row r="338" spans="1:9" x14ac:dyDescent="0.25">
      <c r="A338" t="s">
        <v>548</v>
      </c>
      <c r="B338" s="3">
        <v>408.66970825195313</v>
      </c>
      <c r="C338" s="3">
        <v>19.75</v>
      </c>
      <c r="D338" s="4">
        <v>1.195579833775628E-2</v>
      </c>
      <c r="E338" s="4">
        <v>-7.1462173251099492E-2</v>
      </c>
      <c r="F338" s="2">
        <v>4</v>
      </c>
      <c r="G338" s="4">
        <v>0.1109329420305618</v>
      </c>
      <c r="H338" s="4">
        <v>-0.10611073040478269</v>
      </c>
      <c r="I338" s="4">
        <v>-6.595057968028839E-3</v>
      </c>
    </row>
    <row r="339" spans="1:9" x14ac:dyDescent="0.25">
      <c r="A339" t="s">
        <v>549</v>
      </c>
      <c r="B339" s="3">
        <v>403.84146118164063</v>
      </c>
      <c r="C339" s="3">
        <v>21.270000457763668</v>
      </c>
      <c r="D339" s="4">
        <v>-4.5327236241448077E-3</v>
      </c>
      <c r="E339" s="4">
        <v>2.8529987615146579E-2</v>
      </c>
      <c r="F339" s="2">
        <v>4</v>
      </c>
      <c r="G339" s="4">
        <v>9.1945699266553049E-2</v>
      </c>
      <c r="H339" s="4">
        <v>-0.11667162630667829</v>
      </c>
      <c r="I339" s="4">
        <v>-1.8048757038187199E-2</v>
      </c>
    </row>
    <row r="340" spans="1:9" x14ac:dyDescent="0.25">
      <c r="A340" t="s">
        <v>550</v>
      </c>
      <c r="B340" s="3">
        <v>405.6802978515625</v>
      </c>
      <c r="C340" s="3">
        <v>20.680000305175781</v>
      </c>
      <c r="D340" s="4">
        <v>-1.19746308357298E-2</v>
      </c>
      <c r="E340" s="4">
        <v>2.4269428338627549E-2</v>
      </c>
      <c r="F340" s="2">
        <v>4</v>
      </c>
      <c r="G340" s="4">
        <v>8.8653205091719922E-2</v>
      </c>
      <c r="H340" s="4">
        <v>-0.1126495117858536</v>
      </c>
      <c r="I340" s="4">
        <v>-1.3316574861821921E-2</v>
      </c>
    </row>
    <row r="341" spans="1:9" x14ac:dyDescent="0.25">
      <c r="A341" t="s">
        <v>551</v>
      </c>
      <c r="B341" s="3">
        <v>410.5970458984375</v>
      </c>
      <c r="C341" s="3">
        <v>20.190000534057621</v>
      </c>
      <c r="D341" s="4">
        <v>-1.435229757344092E-2</v>
      </c>
      <c r="E341" s="4">
        <v>6.4312138369149396E-2</v>
      </c>
      <c r="F341" s="2">
        <v>4</v>
      </c>
      <c r="G341" s="4">
        <v>0.1194424106073111</v>
      </c>
      <c r="H341" s="4">
        <v>-0.1018950363949465</v>
      </c>
      <c r="I341" s="4">
        <v>-1.004952023191841E-3</v>
      </c>
    </row>
    <row r="342" spans="1:9" x14ac:dyDescent="0.25">
      <c r="A342" t="s">
        <v>552</v>
      </c>
      <c r="B342" s="3">
        <v>416.57586669921881</v>
      </c>
      <c r="C342" s="3">
        <v>18.969999313354489</v>
      </c>
      <c r="D342" s="4">
        <v>7.5395194243728092E-3</v>
      </c>
      <c r="E342" s="4">
        <v>-6.8728594413332122E-2</v>
      </c>
      <c r="F342" s="2">
        <v>3</v>
      </c>
      <c r="G342" s="4">
        <v>0.14964043306535199</v>
      </c>
      <c r="H342" s="4">
        <v>-8.8817473632804789E-2</v>
      </c>
      <c r="I342" s="4">
        <v>1.394931741624039E-2</v>
      </c>
    </row>
    <row r="343" spans="1:9" x14ac:dyDescent="0.25">
      <c r="A343" t="s">
        <v>553</v>
      </c>
      <c r="B343" s="3">
        <v>413.45858764648438</v>
      </c>
      <c r="C343" s="3">
        <v>20.370000839233398</v>
      </c>
      <c r="D343" s="4">
        <v>-1.733234677308015E-3</v>
      </c>
      <c r="E343" s="4">
        <v>-6.1722630204883111E-2</v>
      </c>
      <c r="F343" s="2">
        <v>4</v>
      </c>
      <c r="G343" s="4">
        <v>0.16876645385406991</v>
      </c>
      <c r="H343" s="4">
        <v>-9.5635943999723416E-2</v>
      </c>
      <c r="I343" s="4">
        <v>6.9100512916864254E-3</v>
      </c>
    </row>
    <row r="344" spans="1:9" x14ac:dyDescent="0.25">
      <c r="A344" t="s">
        <v>554</v>
      </c>
      <c r="B344" s="3">
        <v>414.17645263671881</v>
      </c>
      <c r="C344" s="3">
        <v>21.70999908447266</v>
      </c>
      <c r="D344" s="4">
        <v>-1.2288127575400759E-2</v>
      </c>
      <c r="E344" s="4">
        <v>1.448595661066987E-2</v>
      </c>
      <c r="F344" s="2">
        <v>4</v>
      </c>
      <c r="G344" s="4">
        <v>0.16097818692063839</v>
      </c>
      <c r="H344" s="4">
        <v>-9.4065747337647831E-2</v>
      </c>
      <c r="I344" s="4">
        <v>9.1802874990187799E-3</v>
      </c>
    </row>
    <row r="345" spans="1:9" x14ac:dyDescent="0.25">
      <c r="A345" t="s">
        <v>555</v>
      </c>
      <c r="B345" s="3">
        <v>419.3292236328125</v>
      </c>
      <c r="C345" s="3">
        <v>21.39999961853027</v>
      </c>
      <c r="D345" s="4">
        <v>-8.7863700172697845E-3</v>
      </c>
      <c r="E345" s="4">
        <v>0.113423537099768</v>
      </c>
      <c r="F345" s="2">
        <v>4</v>
      </c>
      <c r="G345" s="4">
        <v>0.16709227496518619</v>
      </c>
      <c r="H345" s="4">
        <v>-8.2795015475011335E-2</v>
      </c>
      <c r="I345" s="4">
        <v>2.2289704612915129E-2</v>
      </c>
    </row>
    <row r="346" spans="1:9" x14ac:dyDescent="0.25">
      <c r="A346" t="s">
        <v>556</v>
      </c>
      <c r="B346" s="3">
        <v>423.0462646484375</v>
      </c>
      <c r="C346" s="3">
        <v>19.219999313354489</v>
      </c>
      <c r="D346" s="4">
        <v>-1.3324944001924631E-2</v>
      </c>
      <c r="E346" s="4">
        <v>7.4944083640015036E-2</v>
      </c>
      <c r="F346" s="2">
        <v>3</v>
      </c>
      <c r="G346" s="4">
        <v>0.19127213841064991</v>
      </c>
      <c r="H346" s="4">
        <v>-7.4664676936525787E-2</v>
      </c>
      <c r="I346" s="4">
        <v>3.1995376599238227E-2</v>
      </c>
    </row>
    <row r="347" spans="1:9" x14ac:dyDescent="0.25">
      <c r="A347" t="s">
        <v>557</v>
      </c>
      <c r="B347" s="3">
        <v>428.75946044921881</v>
      </c>
      <c r="C347" s="3">
        <v>17.879999160766602</v>
      </c>
      <c r="D347" s="4">
        <v>-4.5906705474996201E-5</v>
      </c>
      <c r="E347" s="4">
        <v>3.8930860658699107E-2</v>
      </c>
      <c r="F347" s="2">
        <v>3</v>
      </c>
      <c r="G347" s="4">
        <v>0.2383857184309961</v>
      </c>
      <c r="H347" s="4">
        <v>-6.2168119647610598E-2</v>
      </c>
      <c r="I347" s="4">
        <v>4.6620463250640842E-2</v>
      </c>
    </row>
    <row r="348" spans="1:9" x14ac:dyDescent="0.25">
      <c r="A348" t="s">
        <v>558</v>
      </c>
      <c r="B348" s="3">
        <v>428.77914428710938</v>
      </c>
      <c r="C348" s="3">
        <v>17.20999908447266</v>
      </c>
      <c r="D348" s="4">
        <v>1.052140162224457E-2</v>
      </c>
      <c r="E348" s="4">
        <v>-0.10921328383441049</v>
      </c>
      <c r="F348" s="2">
        <v>3</v>
      </c>
      <c r="G348" s="4">
        <v>0.21021985580105529</v>
      </c>
      <c r="H348" s="4">
        <v>-6.212506489919245E-2</v>
      </c>
      <c r="I348" s="4">
        <v>4.7391725566503062E-2</v>
      </c>
    </row>
    <row r="349" spans="1:9" x14ac:dyDescent="0.25">
      <c r="A349" t="s">
        <v>559</v>
      </c>
      <c r="B349" s="3">
        <v>424.31475830078119</v>
      </c>
      <c r="C349" s="3">
        <v>19.319999694824219</v>
      </c>
      <c r="D349" s="4">
        <v>-4.9808402248076034E-3</v>
      </c>
      <c r="E349" s="4">
        <v>0.15757933352966799</v>
      </c>
      <c r="F349" s="2">
        <v>3</v>
      </c>
      <c r="G349" s="4">
        <v>0.2292257695311197</v>
      </c>
      <c r="H349" s="4">
        <v>-7.189008209505876E-2</v>
      </c>
      <c r="I349" s="4">
        <v>3.7249866363894053E-2</v>
      </c>
    </row>
    <row r="350" spans="1:9" x14ac:dyDescent="0.25">
      <c r="A350" t="s">
        <v>560</v>
      </c>
      <c r="B350" s="3">
        <v>426.43878173828119</v>
      </c>
      <c r="C350" s="3">
        <v>16.690000534057621</v>
      </c>
      <c r="D350" s="4">
        <v>-6.0964810518450152E-3</v>
      </c>
      <c r="E350" s="4">
        <v>3.7290265741434681E-2</v>
      </c>
      <c r="F350" s="2">
        <v>3</v>
      </c>
      <c r="G350" s="4">
        <v>0.2313041268444829</v>
      </c>
      <c r="H350" s="4">
        <v>-6.7244174358781272E-2</v>
      </c>
      <c r="I350" s="4">
        <v>4.312411023031526E-2</v>
      </c>
    </row>
    <row r="351" spans="1:9" x14ac:dyDescent="0.25">
      <c r="A351" t="s">
        <v>561</v>
      </c>
      <c r="B351" s="3">
        <v>429.05450439453119</v>
      </c>
      <c r="C351" s="3">
        <v>16.090000152587891</v>
      </c>
      <c r="D351" s="4">
        <v>4.0962289197403754E-3</v>
      </c>
      <c r="E351" s="4">
        <v>-5.5196740819555057E-2</v>
      </c>
      <c r="F351" s="2">
        <v>3</v>
      </c>
      <c r="G351" s="4">
        <v>0.23101128361063639</v>
      </c>
      <c r="H351" s="4">
        <v>-6.152276568217474E-2</v>
      </c>
      <c r="I351" s="4">
        <v>5.0246906197077612E-2</v>
      </c>
    </row>
    <row r="352" spans="1:9" x14ac:dyDescent="0.25">
      <c r="A352" t="s">
        <v>562</v>
      </c>
      <c r="B352" s="3">
        <v>427.30416870117188</v>
      </c>
      <c r="C352" s="3">
        <v>17.030000686645511</v>
      </c>
      <c r="D352" s="4">
        <v>5.2048896284278001E-3</v>
      </c>
      <c r="E352" s="4">
        <v>-3.7853110023407632E-2</v>
      </c>
      <c r="F352" s="2">
        <v>3</v>
      </c>
      <c r="G352" s="4">
        <v>0.2166283364972956</v>
      </c>
      <c r="H352" s="4">
        <v>-6.535130071398787E-2</v>
      </c>
      <c r="I352" s="4">
        <v>4.6750077366214622E-2</v>
      </c>
    </row>
    <row r="353" spans="1:9" x14ac:dyDescent="0.25">
      <c r="A353" t="s">
        <v>563</v>
      </c>
      <c r="B353" s="3">
        <v>425.09161376953119</v>
      </c>
      <c r="C353" s="3">
        <v>17.70000076293945</v>
      </c>
      <c r="D353" s="4">
        <v>6.4021629977650818E-3</v>
      </c>
      <c r="E353" s="4">
        <v>1.432664693808805E-2</v>
      </c>
      <c r="F353" s="2">
        <v>3</v>
      </c>
      <c r="G353" s="4">
        <v>0.176568042719109</v>
      </c>
      <c r="H353" s="4">
        <v>-7.0190854690824867E-2</v>
      </c>
      <c r="I353" s="4">
        <v>4.2008299615896361E-2</v>
      </c>
    </row>
    <row r="354" spans="1:9" x14ac:dyDescent="0.25">
      <c r="A354" t="s">
        <v>564</v>
      </c>
      <c r="B354" s="3">
        <v>422.38742065429688</v>
      </c>
      <c r="C354" s="3">
        <v>17.45000076293945</v>
      </c>
      <c r="D354" s="4">
        <v>1.1872815440998609E-2</v>
      </c>
      <c r="E354" s="4">
        <v>-5.624656684978524E-2</v>
      </c>
      <c r="F354" s="2">
        <v>3</v>
      </c>
      <c r="G354" s="4">
        <v>0.15702343306684299</v>
      </c>
      <c r="H354" s="4">
        <v>-7.6105776104894995E-2</v>
      </c>
      <c r="I354" s="4">
        <v>3.6045264760703237E-2</v>
      </c>
    </row>
    <row r="355" spans="1:9" x14ac:dyDescent="0.25">
      <c r="A355" t="s">
        <v>565</v>
      </c>
      <c r="B355" s="3">
        <v>417.43133544921881</v>
      </c>
      <c r="C355" s="3">
        <v>18.489999771118161</v>
      </c>
      <c r="D355" s="4">
        <v>-3.7672986057346591E-4</v>
      </c>
      <c r="E355" s="4">
        <v>-4.8439264239749091E-3</v>
      </c>
      <c r="F355" s="2">
        <v>3</v>
      </c>
      <c r="G355" s="4">
        <v>0.1407851160059814</v>
      </c>
      <c r="H355" s="4">
        <v>-8.6946294241090349E-2</v>
      </c>
      <c r="I355" s="4">
        <v>2.446298835169403E-2</v>
      </c>
    </row>
    <row r="356" spans="1:9" x14ac:dyDescent="0.25">
      <c r="A356" t="s">
        <v>566</v>
      </c>
      <c r="B356" s="3">
        <v>417.58865356445313</v>
      </c>
      <c r="C356" s="3">
        <v>18.579999923706051</v>
      </c>
      <c r="D356" s="4">
        <v>7.281835698949024E-3</v>
      </c>
      <c r="E356" s="4">
        <v>-6.0667377213471707E-2</v>
      </c>
      <c r="F356" s="2">
        <v>3</v>
      </c>
      <c r="G356" s="4">
        <v>0.1765774370446942</v>
      </c>
      <c r="H356" s="4">
        <v>-8.6602190011485281E-2</v>
      </c>
      <c r="I356" s="4">
        <v>2.5397369782465651E-2</v>
      </c>
    </row>
    <row r="357" spans="1:9" x14ac:dyDescent="0.25">
      <c r="A357" t="s">
        <v>567</v>
      </c>
      <c r="B357" s="3">
        <v>414.56982421875</v>
      </c>
      <c r="C357" s="3">
        <v>19.780000686645511</v>
      </c>
      <c r="D357" s="4">
        <v>-1.338600262111778E-2</v>
      </c>
      <c r="E357" s="4">
        <v>0.1232254401523627</v>
      </c>
      <c r="F357" s="2">
        <v>4</v>
      </c>
      <c r="G357" s="4">
        <v>0.1989103337634586</v>
      </c>
      <c r="H357" s="4">
        <v>-9.3205319884765436E-2</v>
      </c>
      <c r="I357" s="4">
        <v>1.8460202945450591E-2</v>
      </c>
    </row>
    <row r="358" spans="1:9" x14ac:dyDescent="0.25">
      <c r="A358" t="s">
        <v>568</v>
      </c>
      <c r="B358" s="3">
        <v>420.19454956054688</v>
      </c>
      <c r="C358" s="3">
        <v>17.610000610351559</v>
      </c>
      <c r="D358" s="4">
        <v>-3.976938980992939E-4</v>
      </c>
      <c r="E358" s="4">
        <v>5.1369948765045406E-3</v>
      </c>
      <c r="F358" s="2">
        <v>3</v>
      </c>
      <c r="G358" s="4">
        <v>0.19638569731481439</v>
      </c>
      <c r="H358" s="4">
        <v>-8.0902275333313844E-2</v>
      </c>
      <c r="I358" s="4">
        <v>3.2652630392941313E-2</v>
      </c>
    </row>
    <row r="359" spans="1:9" x14ac:dyDescent="0.25">
      <c r="A359" t="s">
        <v>569</v>
      </c>
      <c r="B359" s="3">
        <v>420.36172485351563</v>
      </c>
      <c r="C359" s="3">
        <v>17.520000457763668</v>
      </c>
      <c r="D359" s="4">
        <v>-2.4269397774785428E-3</v>
      </c>
      <c r="E359" s="4">
        <v>1.0380640345549089E-2</v>
      </c>
      <c r="F359" s="2">
        <v>3</v>
      </c>
      <c r="G359" s="4">
        <v>0.17186061963654181</v>
      </c>
      <c r="H359" s="4">
        <v>-8.0536610353725835E-2</v>
      </c>
      <c r="I359" s="4">
        <v>3.3457763504515008E-2</v>
      </c>
    </row>
    <row r="360" spans="1:9" x14ac:dyDescent="0.25">
      <c r="A360" t="s">
        <v>570</v>
      </c>
      <c r="B360" s="3">
        <v>421.3843994140625</v>
      </c>
      <c r="C360" s="3">
        <v>17.340000152587891</v>
      </c>
      <c r="D360" s="4">
        <v>5.7974988079398937E-3</v>
      </c>
      <c r="E360" s="4">
        <v>-4.8298528755794101E-2</v>
      </c>
      <c r="F360" s="2">
        <v>3</v>
      </c>
      <c r="G360" s="4">
        <v>0.19782551139484639</v>
      </c>
      <c r="H360" s="4">
        <v>-7.8299699230875319E-2</v>
      </c>
      <c r="I360" s="4">
        <v>3.6455567197544392E-2</v>
      </c>
    </row>
    <row r="361" spans="1:9" x14ac:dyDescent="0.25">
      <c r="A361" t="s">
        <v>571</v>
      </c>
      <c r="B361" s="3">
        <v>418.95550537109381</v>
      </c>
      <c r="C361" s="3">
        <v>18.219999313354489</v>
      </c>
      <c r="D361" s="4">
        <v>3.9911514052803909E-4</v>
      </c>
      <c r="E361" s="4">
        <v>-3.8014846906072153E-2</v>
      </c>
      <c r="F361" s="2">
        <v>3</v>
      </c>
      <c r="G361" s="4">
        <v>0.1878810355011</v>
      </c>
      <c r="H361" s="4">
        <v>-8.361245493102365E-2</v>
      </c>
      <c r="I361" s="4">
        <v>3.095279759713998E-2</v>
      </c>
    </row>
    <row r="362" spans="1:9" x14ac:dyDescent="0.25">
      <c r="A362" t="s">
        <v>572</v>
      </c>
      <c r="B362" s="3">
        <v>418.78836059570313</v>
      </c>
      <c r="C362" s="3">
        <v>18.940000534057621</v>
      </c>
      <c r="D362" s="4">
        <v>-1.469125510169866E-2</v>
      </c>
      <c r="E362" s="4">
        <v>0.12071011606950301</v>
      </c>
      <c r="F362" s="2">
        <v>3</v>
      </c>
      <c r="G362" s="4">
        <v>0.1756604816839904</v>
      </c>
      <c r="H362" s="4">
        <v>-8.3978053159063704E-2</v>
      </c>
      <c r="I362" s="4">
        <v>3.0979509800306729E-2</v>
      </c>
    </row>
    <row r="363" spans="1:9" x14ac:dyDescent="0.25">
      <c r="A363" t="s">
        <v>573</v>
      </c>
      <c r="B363" s="3">
        <v>425.03262329101563</v>
      </c>
      <c r="C363" s="3">
        <v>16.89999961853027</v>
      </c>
      <c r="D363" s="4">
        <v>4.2052336892264286E-3</v>
      </c>
      <c r="E363" s="4">
        <v>-1.7441926226863139E-2</v>
      </c>
      <c r="F363" s="2">
        <v>3</v>
      </c>
      <c r="G363" s="4">
        <v>0.1731983205305403</v>
      </c>
      <c r="H363" s="4">
        <v>-7.0319885432983287E-2</v>
      </c>
      <c r="I363" s="4">
        <v>4.6847486964871843E-2</v>
      </c>
    </row>
    <row r="364" spans="1:9" x14ac:dyDescent="0.25">
      <c r="A364" t="s">
        <v>574</v>
      </c>
      <c r="B364" s="3">
        <v>423.25274658203119</v>
      </c>
      <c r="C364" s="3">
        <v>17.20000076293945</v>
      </c>
      <c r="D364" s="4">
        <v>-2.2486398415930702E-3</v>
      </c>
      <c r="E364" s="4">
        <v>-1.9384272225830061E-2</v>
      </c>
      <c r="F364" s="2">
        <v>3</v>
      </c>
      <c r="G364" s="4">
        <v>0.15847192904803739</v>
      </c>
      <c r="H364" s="4">
        <v>-7.4213035963197505E-2</v>
      </c>
      <c r="I364" s="4">
        <v>4.3008692712648289E-2</v>
      </c>
    </row>
    <row r="365" spans="1:9" x14ac:dyDescent="0.25">
      <c r="A365" t="s">
        <v>575</v>
      </c>
      <c r="B365" s="3">
        <v>424.20663452148438</v>
      </c>
      <c r="C365" s="3">
        <v>17.54000091552734</v>
      </c>
      <c r="D365" s="4">
        <v>-1.652828418027608E-2</v>
      </c>
      <c r="E365" s="4">
        <v>0.15852050976095719</v>
      </c>
      <c r="F365" s="2">
        <v>3</v>
      </c>
      <c r="G365" s="4">
        <v>0.1408292340587893</v>
      </c>
      <c r="H365" s="4">
        <v>-7.2126582829392549E-2</v>
      </c>
      <c r="I365" s="4">
        <v>4.5840734946747563E-2</v>
      </c>
    </row>
    <row r="366" spans="1:9" x14ac:dyDescent="0.25">
      <c r="A366" t="s">
        <v>576</v>
      </c>
      <c r="B366" s="3">
        <v>431.33587646484381</v>
      </c>
      <c r="C366" s="3">
        <v>15.14000034332275</v>
      </c>
      <c r="D366" s="4">
        <v>-9.19344753230944E-3</v>
      </c>
      <c r="E366" s="4">
        <v>7.2997924288260574E-2</v>
      </c>
      <c r="F366" s="2">
        <v>2</v>
      </c>
      <c r="G366" s="4">
        <v>0.14668666781329809</v>
      </c>
      <c r="H366" s="4">
        <v>-5.6532686964744339E-2</v>
      </c>
      <c r="I366" s="4">
        <v>6.3872715375798306E-2</v>
      </c>
    </row>
    <row r="367" spans="1:9" x14ac:dyDescent="0.25">
      <c r="A367" t="s">
        <v>577</v>
      </c>
      <c r="B367" s="3">
        <v>435.338134765625</v>
      </c>
      <c r="C367" s="3">
        <v>14.10999965667725</v>
      </c>
      <c r="D367" s="4">
        <v>-2.073760507664169E-3</v>
      </c>
      <c r="E367" s="4">
        <v>7.857118334088975E-3</v>
      </c>
      <c r="F367" s="2">
        <v>2</v>
      </c>
      <c r="G367" s="4">
        <v>0.1663016274814699</v>
      </c>
      <c r="H367" s="4">
        <v>-4.7778488459258139E-2</v>
      </c>
      <c r="I367" s="4">
        <v>7.4264614260545203E-2</v>
      </c>
    </row>
    <row r="368" spans="1:9" x14ac:dyDescent="0.25">
      <c r="A368" t="s">
        <v>578</v>
      </c>
      <c r="B368" s="3">
        <v>436.2427978515625</v>
      </c>
      <c r="C368" s="3">
        <v>14</v>
      </c>
      <c r="D368" s="4">
        <v>5.864307840184324E-4</v>
      </c>
      <c r="E368" s="4">
        <v>1.522842920434297E-2</v>
      </c>
      <c r="F368" s="2">
        <v>2</v>
      </c>
      <c r="G368" s="4">
        <v>0.15980921586734881</v>
      </c>
      <c r="H368" s="4">
        <v>-4.579970557227242E-2</v>
      </c>
      <c r="I368" s="4">
        <v>7.7183910441736447E-2</v>
      </c>
    </row>
    <row r="369" spans="1:9" x14ac:dyDescent="0.25">
      <c r="A369" t="s">
        <v>579</v>
      </c>
      <c r="B369" s="3">
        <v>435.98712158203119</v>
      </c>
      <c r="C369" s="3">
        <v>13.789999961853029</v>
      </c>
      <c r="D369" s="4">
        <v>-1.204828108718747E-2</v>
      </c>
      <c r="E369" s="4">
        <v>7.566304915127442E-2</v>
      </c>
      <c r="F369" s="2">
        <v>2</v>
      </c>
      <c r="G369" s="4">
        <v>0.14596950974566439</v>
      </c>
      <c r="H369" s="4">
        <v>-4.6358950040871982E-2</v>
      </c>
      <c r="I369" s="4">
        <v>7.7276567188029111E-2</v>
      </c>
    </row>
    <row r="370" spans="1:9" x14ac:dyDescent="0.25">
      <c r="A370" t="s">
        <v>580</v>
      </c>
      <c r="B370" s="3">
        <v>441.3040771484375</v>
      </c>
      <c r="C370" s="3">
        <v>12.819999694824221</v>
      </c>
      <c r="D370" s="4">
        <v>8.622355824946526E-3</v>
      </c>
      <c r="E370" s="4">
        <v>-4.8961414675435133E-2</v>
      </c>
      <c r="F370" s="2">
        <v>1</v>
      </c>
      <c r="G370" s="4">
        <v>0.1643710159733871</v>
      </c>
      <c r="H370" s="4">
        <v>-3.4729094850345033E-2</v>
      </c>
      <c r="I370" s="4">
        <v>9.1129117732046128E-2</v>
      </c>
    </row>
    <row r="371" spans="1:9" x14ac:dyDescent="0.25">
      <c r="A371" t="s">
        <v>581</v>
      </c>
      <c r="B371" s="3">
        <v>437.53152465820313</v>
      </c>
      <c r="C371" s="3">
        <v>13.47999954223633</v>
      </c>
      <c r="D371" s="4">
        <v>1.165964262290986E-3</v>
      </c>
      <c r="E371" s="4">
        <v>-5.2705553346921168E-2</v>
      </c>
      <c r="F371" s="2">
        <v>2</v>
      </c>
      <c r="G371" s="4">
        <v>0.1042203038050649</v>
      </c>
      <c r="H371" s="4">
        <v>-4.2980854454524382E-2</v>
      </c>
      <c r="I371" s="4">
        <v>8.2470318999138037E-2</v>
      </c>
    </row>
    <row r="372" spans="1:9" x14ac:dyDescent="0.25">
      <c r="A372" t="s">
        <v>582</v>
      </c>
      <c r="B372" s="3">
        <v>437.02197265625</v>
      </c>
      <c r="C372" s="3">
        <v>14.22999954223633</v>
      </c>
      <c r="D372" s="4">
        <v>-5.4856043599266213E-3</v>
      </c>
      <c r="E372" s="4">
        <v>3.1159372866542471E-2</v>
      </c>
      <c r="F372" s="2">
        <v>2</v>
      </c>
      <c r="G372" s="4">
        <v>0.1147882691527731</v>
      </c>
      <c r="H372" s="4">
        <v>-4.4095405050395442E-2</v>
      </c>
      <c r="I372" s="4">
        <v>8.1872861196626179E-2</v>
      </c>
    </row>
    <row r="373" spans="1:9" x14ac:dyDescent="0.25">
      <c r="A373" t="s">
        <v>583</v>
      </c>
      <c r="B373" s="3">
        <v>439.43252563476563</v>
      </c>
      <c r="C373" s="3">
        <v>13.80000019073486</v>
      </c>
      <c r="D373" s="4">
        <v>6.5766791534629387E-3</v>
      </c>
      <c r="E373" s="4">
        <v>-2.8901706222559391E-3</v>
      </c>
      <c r="F373" s="2">
        <v>2</v>
      </c>
      <c r="G373" s="4">
        <v>0.13835126281090601</v>
      </c>
      <c r="H373" s="4">
        <v>-3.8822767030556093E-2</v>
      </c>
      <c r="I373" s="4">
        <v>8.8566387052491535E-2</v>
      </c>
    </row>
    <row r="374" spans="1:9" x14ac:dyDescent="0.25">
      <c r="A374" t="s">
        <v>584</v>
      </c>
      <c r="B374" s="3">
        <v>436.5614013671875</v>
      </c>
      <c r="C374" s="3">
        <v>13.840000152587891</v>
      </c>
      <c r="D374" s="4">
        <v>1.5060489793563561E-3</v>
      </c>
      <c r="E374" s="4">
        <v>-3.8888852831757137E-2</v>
      </c>
      <c r="F374" s="2">
        <v>2</v>
      </c>
      <c r="G374" s="4">
        <v>0.13830563490271211</v>
      </c>
      <c r="H374" s="4">
        <v>-4.5102819411830697E-2</v>
      </c>
      <c r="I374" s="4">
        <v>8.2222823595525574E-2</v>
      </c>
    </row>
    <row r="375" spans="1:9" x14ac:dyDescent="0.25">
      <c r="A375" t="s">
        <v>585</v>
      </c>
      <c r="B375" s="3">
        <v>435.9049072265625</v>
      </c>
      <c r="C375" s="3">
        <v>14.39999961853027</v>
      </c>
      <c r="D375" s="4">
        <v>-3.0702021626467508E-3</v>
      </c>
      <c r="E375" s="4">
        <v>-3.460220857774976E-3</v>
      </c>
      <c r="F375" s="2">
        <v>2</v>
      </c>
      <c r="G375" s="4">
        <v>0.15701275151769639</v>
      </c>
      <c r="H375" s="4">
        <v>-4.6538778711008873E-2</v>
      </c>
      <c r="I375" s="4">
        <v>8.1333711584812507E-2</v>
      </c>
    </row>
    <row r="376" spans="1:9" x14ac:dyDescent="0.25">
      <c r="A376" t="s">
        <v>586</v>
      </c>
      <c r="B376" s="3">
        <v>437.24734497070313</v>
      </c>
      <c r="C376" s="3">
        <v>14.44999980926514</v>
      </c>
      <c r="D376" s="4">
        <v>-6.7224321631869088E-3</v>
      </c>
      <c r="E376" s="4">
        <v>3.140610800820931E-2</v>
      </c>
      <c r="F376" s="2">
        <v>2</v>
      </c>
      <c r="G376" s="4">
        <v>0.15619704796035541</v>
      </c>
      <c r="H376" s="4">
        <v>-4.3602444868895307E-2</v>
      </c>
      <c r="I376" s="4">
        <v>8.5419777814110809E-2</v>
      </c>
    </row>
    <row r="377" spans="1:9" x14ac:dyDescent="0.25">
      <c r="A377" t="s">
        <v>587</v>
      </c>
      <c r="B377" s="3">
        <v>440.20660400390619</v>
      </c>
      <c r="C377" s="3">
        <v>14.010000228881839</v>
      </c>
      <c r="D377" s="4">
        <v>-4.3218537171378912E-3</v>
      </c>
      <c r="E377" s="4">
        <v>7.0282663527094114E-2</v>
      </c>
      <c r="F377" s="2">
        <v>2</v>
      </c>
      <c r="G377" s="4">
        <v>0.15174808775766471</v>
      </c>
      <c r="H377" s="4">
        <v>-3.7129614017184287E-2</v>
      </c>
      <c r="I377" s="4">
        <v>9.3480894869891751E-2</v>
      </c>
    </row>
    <row r="378" spans="1:9" x14ac:dyDescent="0.25">
      <c r="A378" t="s">
        <v>588</v>
      </c>
      <c r="B378" s="3">
        <v>442.11737060546881</v>
      </c>
      <c r="C378" s="3">
        <v>13.090000152587891</v>
      </c>
      <c r="D378" s="4">
        <v>1.865171689361844E-3</v>
      </c>
      <c r="E378" s="4">
        <v>-3.5372111498234382E-2</v>
      </c>
      <c r="F378" s="2">
        <v>1</v>
      </c>
      <c r="G378" s="4">
        <v>0.1603770766428021</v>
      </c>
      <c r="H378" s="4">
        <v>-3.295016609787671E-2</v>
      </c>
      <c r="I378" s="4">
        <v>9.9022096743707433E-2</v>
      </c>
    </row>
    <row r="379" spans="1:9" x14ac:dyDescent="0.25">
      <c r="A379" t="s">
        <v>589</v>
      </c>
      <c r="B379" s="3">
        <v>441.29428100585938</v>
      </c>
      <c r="C379" s="3">
        <v>13.569999694824221</v>
      </c>
      <c r="D379" s="4">
        <v>-1.463450946184941E-3</v>
      </c>
      <c r="E379" s="4">
        <v>-2.2334323995730428E-2</v>
      </c>
      <c r="F379" s="2">
        <v>2</v>
      </c>
      <c r="G379" s="4">
        <v>0.149403905435634</v>
      </c>
      <c r="H379" s="4">
        <v>-3.4750522097232173E-2</v>
      </c>
      <c r="I379" s="4">
        <v>9.7772870221896513E-2</v>
      </c>
    </row>
    <row r="380" spans="1:9" x14ac:dyDescent="0.25">
      <c r="A380" t="s">
        <v>590</v>
      </c>
      <c r="B380" s="3">
        <v>441.9410400390625</v>
      </c>
      <c r="C380" s="3">
        <v>13.88000011444092</v>
      </c>
      <c r="D380" s="4">
        <v>4.1188809884482591E-3</v>
      </c>
      <c r="E380" s="4">
        <v>-3.9446346183253489E-2</v>
      </c>
      <c r="F380" s="2">
        <v>2</v>
      </c>
      <c r="G380" s="4">
        <v>0.1384519233528283</v>
      </c>
      <c r="H380" s="4">
        <v>-3.3335856541845232E-2</v>
      </c>
      <c r="I380" s="4">
        <v>0.1002035271667208</v>
      </c>
    </row>
    <row r="381" spans="1:9" x14ac:dyDescent="0.25">
      <c r="A381" t="s">
        <v>591</v>
      </c>
      <c r="B381" s="3">
        <v>440.12820434570313</v>
      </c>
      <c r="C381" s="3">
        <v>14.44999980926514</v>
      </c>
      <c r="D381" s="4">
        <v>1.445462618589155E-2</v>
      </c>
      <c r="E381" s="4">
        <v>-4.1777196129195282E-2</v>
      </c>
      <c r="F381" s="2">
        <v>2</v>
      </c>
      <c r="G381" s="4">
        <v>0.12628525625156481</v>
      </c>
      <c r="H381" s="4">
        <v>-3.7301098743829357E-2</v>
      </c>
      <c r="I381" s="4">
        <v>9.6597054627026502E-2</v>
      </c>
    </row>
    <row r="382" spans="1:9" x14ac:dyDescent="0.25">
      <c r="A382" t="s">
        <v>592</v>
      </c>
      <c r="B382" s="3">
        <v>433.85696411132813</v>
      </c>
      <c r="C382" s="3">
        <v>15.079999923706049</v>
      </c>
      <c r="D382" s="4">
        <v>6.3415275020850537E-3</v>
      </c>
      <c r="E382" s="4">
        <v>-3.8265329706127171E-2</v>
      </c>
      <c r="F382" s="2">
        <v>2</v>
      </c>
      <c r="G382" s="4">
        <v>7.2656776918249788E-2</v>
      </c>
      <c r="H382" s="4">
        <v>-5.1018274838284361E-2</v>
      </c>
      <c r="I382" s="4">
        <v>8.1940681311662766E-2</v>
      </c>
    </row>
    <row r="383" spans="1:9" x14ac:dyDescent="0.25">
      <c r="A383" t="s">
        <v>593</v>
      </c>
      <c r="B383" s="3">
        <v>431.12298583984381</v>
      </c>
      <c r="C383" s="3">
        <v>15.680000305175779</v>
      </c>
      <c r="D383" s="4">
        <v>7.0497570490977157E-3</v>
      </c>
      <c r="E383" s="4">
        <v>-8.8372115717505695E-2</v>
      </c>
      <c r="F383" s="2">
        <v>2</v>
      </c>
      <c r="G383" s="4">
        <v>8.0945101725788726E-2</v>
      </c>
      <c r="H383" s="4">
        <v>-5.6998345763139113E-2</v>
      </c>
      <c r="I383" s="4">
        <v>7.6000861390603136E-2</v>
      </c>
    </row>
    <row r="384" spans="1:9" x14ac:dyDescent="0.25">
      <c r="A384" t="s">
        <v>594</v>
      </c>
      <c r="B384" s="3">
        <v>428.10494995117188</v>
      </c>
      <c r="C384" s="3">
        <v>17.20000076293945</v>
      </c>
      <c r="D384" s="4">
        <v>-1.3859116996746581E-2</v>
      </c>
      <c r="E384" s="4">
        <v>7.6345510366165659E-2</v>
      </c>
      <c r="F384" s="2">
        <v>3</v>
      </c>
      <c r="G384" s="4">
        <v>7.681410584465076E-2</v>
      </c>
      <c r="H384" s="4">
        <v>-6.3599740096172974E-2</v>
      </c>
      <c r="I384" s="4">
        <v>6.9305072392922495E-2</v>
      </c>
    </row>
    <row r="385" spans="1:9" x14ac:dyDescent="0.25">
      <c r="A385" t="s">
        <v>595</v>
      </c>
      <c r="B385" s="3">
        <v>434.12149047851563</v>
      </c>
      <c r="C385" s="3">
        <v>15.97999954223633</v>
      </c>
      <c r="D385" s="4">
        <v>1.1137782011003241E-2</v>
      </c>
      <c r="E385" s="4">
        <v>-5.8338232832990562E-2</v>
      </c>
      <c r="F385" s="2">
        <v>2</v>
      </c>
      <c r="G385" s="4">
        <v>8.9306014943515866E-2</v>
      </c>
      <c r="H385" s="4">
        <v>-5.0439672420783621E-2</v>
      </c>
      <c r="I385" s="4">
        <v>8.5280053264776612E-2</v>
      </c>
    </row>
    <row r="386" spans="1:9" x14ac:dyDescent="0.25">
      <c r="A386" t="s">
        <v>596</v>
      </c>
      <c r="B386" s="3">
        <v>429.339599609375</v>
      </c>
      <c r="C386" s="3">
        <v>16.969999313354489</v>
      </c>
      <c r="D386" s="4">
        <v>-2.708691567498867E-3</v>
      </c>
      <c r="E386" s="4">
        <v>-9.3403301372344538E-3</v>
      </c>
      <c r="F386" s="2">
        <v>3</v>
      </c>
      <c r="G386" s="4">
        <v>5.4874925647161232E-2</v>
      </c>
      <c r="H386" s="4">
        <v>-6.0899172721365802E-2</v>
      </c>
      <c r="I386" s="4">
        <v>7.4309121702366143E-2</v>
      </c>
    </row>
    <row r="387" spans="1:9" x14ac:dyDescent="0.25">
      <c r="A387" t="s">
        <v>597</v>
      </c>
      <c r="B387" s="3">
        <v>430.50570678710938</v>
      </c>
      <c r="C387" s="3">
        <v>17.129999160766602</v>
      </c>
      <c r="D387" s="4">
        <v>6.5063835920209367E-3</v>
      </c>
      <c r="E387" s="4">
        <v>-9.8265944387885273E-3</v>
      </c>
      <c r="F387" s="2">
        <v>3</v>
      </c>
      <c r="G387" s="4">
        <v>4.3525902824370633E-2</v>
      </c>
      <c r="H387" s="4">
        <v>-5.8348529323220773E-2</v>
      </c>
      <c r="I387" s="4">
        <v>7.8116741738527562E-2</v>
      </c>
    </row>
    <row r="388" spans="1:9" x14ac:dyDescent="0.25">
      <c r="A388" t="s">
        <v>598</v>
      </c>
      <c r="B388" s="3">
        <v>427.7227783203125</v>
      </c>
      <c r="C388" s="3">
        <v>17.29999923706055</v>
      </c>
      <c r="D388" s="4">
        <v>4.8133765468860718E-4</v>
      </c>
      <c r="E388" s="4">
        <v>-3.2979327709160122E-2</v>
      </c>
      <c r="F388" s="2">
        <v>3</v>
      </c>
      <c r="G388" s="4">
        <v>3.9793661834739653E-2</v>
      </c>
      <c r="H388" s="4">
        <v>-6.4435669730963263E-2</v>
      </c>
      <c r="I388" s="4">
        <v>7.1892355503920591E-2</v>
      </c>
    </row>
    <row r="389" spans="1:9" x14ac:dyDescent="0.25">
      <c r="A389" t="s">
        <v>599</v>
      </c>
      <c r="B389" s="3">
        <v>427.51699829101563</v>
      </c>
      <c r="C389" s="3">
        <v>17.889999389648441</v>
      </c>
      <c r="D389" s="4">
        <v>-7.6198379166648733E-3</v>
      </c>
      <c r="E389" s="4">
        <v>6.6150098783150257E-2</v>
      </c>
      <c r="F389" s="2">
        <v>3</v>
      </c>
      <c r="G389" s="4">
        <v>3.1916395843629042E-2</v>
      </c>
      <c r="H389" s="4">
        <v>-6.4885775418689118E-2</v>
      </c>
      <c r="I389" s="4">
        <v>7.206618441523327E-2</v>
      </c>
    </row>
    <row r="390" spans="1:9" x14ac:dyDescent="0.25">
      <c r="A390" t="s">
        <v>600</v>
      </c>
      <c r="B390" s="3">
        <v>430.79962158203119</v>
      </c>
      <c r="C390" s="3">
        <v>16.780000686645511</v>
      </c>
      <c r="D390" s="4">
        <v>-7.3382661085544809E-3</v>
      </c>
      <c r="E390" s="4">
        <v>1.9441167677507479E-2</v>
      </c>
      <c r="F390" s="2">
        <v>3</v>
      </c>
      <c r="G390" s="4">
        <v>4.1876576770599527E-2</v>
      </c>
      <c r="H390" s="4">
        <v>-5.7705645165058612E-2</v>
      </c>
      <c r="I390" s="4">
        <v>8.1103281275641592E-2</v>
      </c>
    </row>
    <row r="391" spans="1:9" x14ac:dyDescent="0.25">
      <c r="A391" t="s">
        <v>601</v>
      </c>
      <c r="B391" s="3">
        <v>433.98431396484381</v>
      </c>
      <c r="C391" s="3">
        <v>16.45999908447266</v>
      </c>
      <c r="D391" s="4">
        <v>-1.164896074673449E-2</v>
      </c>
      <c r="E391" s="4">
        <v>0.110661229650443</v>
      </c>
      <c r="F391" s="2">
        <v>3</v>
      </c>
      <c r="G391" s="4">
        <v>5.390370484170437E-2</v>
      </c>
      <c r="H391" s="4">
        <v>-5.0739720628751539E-2</v>
      </c>
      <c r="I391" s="4">
        <v>8.9963252626290569E-2</v>
      </c>
    </row>
    <row r="392" spans="1:9" x14ac:dyDescent="0.25">
      <c r="A392" t="s">
        <v>602</v>
      </c>
      <c r="B392" s="3">
        <v>439.099365234375</v>
      </c>
      <c r="C392" s="3">
        <v>14.819999694824221</v>
      </c>
      <c r="D392" s="4">
        <v>5.5200703816136176E-3</v>
      </c>
      <c r="E392" s="4">
        <v>-1.3477397276295819E-3</v>
      </c>
      <c r="F392" s="2">
        <v>2</v>
      </c>
      <c r="G392" s="4">
        <v>8.4377114684550447E-2</v>
      </c>
      <c r="H392" s="4">
        <v>-3.9551493679362733E-2</v>
      </c>
      <c r="I392" s="4">
        <v>0.1036998962562212</v>
      </c>
    </row>
    <row r="393" spans="1:9" x14ac:dyDescent="0.25">
      <c r="A393" t="s">
        <v>603</v>
      </c>
      <c r="B393" s="3">
        <v>436.68881225585938</v>
      </c>
      <c r="C393" s="3">
        <v>14.840000152587891</v>
      </c>
      <c r="D393" s="4">
        <v>-5.8305181247886306E-4</v>
      </c>
      <c r="E393" s="4">
        <v>-6.3722410383196593E-2</v>
      </c>
      <c r="F393" s="2">
        <v>2</v>
      </c>
      <c r="G393" s="4">
        <v>7.8424137544075956E-2</v>
      </c>
      <c r="H393" s="4">
        <v>-4.4824131699202067E-2</v>
      </c>
      <c r="I393" s="4">
        <v>9.8591454736669304E-2</v>
      </c>
    </row>
    <row r="394" spans="1:9" x14ac:dyDescent="0.25">
      <c r="A394" t="s">
        <v>604</v>
      </c>
      <c r="B394" s="3">
        <v>436.94357299804688</v>
      </c>
      <c r="C394" s="3">
        <v>15.85000038146973</v>
      </c>
      <c r="D394" s="4">
        <v>3.5891377056485041E-4</v>
      </c>
      <c r="E394" s="4">
        <v>-6.8922090485168397E-3</v>
      </c>
      <c r="F394" s="2">
        <v>2</v>
      </c>
      <c r="G394" s="4">
        <v>0.101717801296213</v>
      </c>
      <c r="H394" s="4">
        <v>-4.4266889777040519E-2</v>
      </c>
      <c r="I394" s="4">
        <v>0.1002457595915867</v>
      </c>
    </row>
    <row r="395" spans="1:9" x14ac:dyDescent="0.25">
      <c r="A395" t="s">
        <v>605</v>
      </c>
      <c r="B395" s="3">
        <v>436.78680419921881</v>
      </c>
      <c r="C395" s="3">
        <v>15.960000038146971</v>
      </c>
      <c r="D395" s="4">
        <v>-6.6852167023608846E-3</v>
      </c>
      <c r="E395" s="4">
        <v>-1.876155934997459E-3</v>
      </c>
      <c r="F395" s="2">
        <v>2</v>
      </c>
      <c r="G395" s="4">
        <v>9.6949194526623872E-2</v>
      </c>
      <c r="H395" s="4">
        <v>-4.4609792478782717E-2</v>
      </c>
      <c r="I395" s="4">
        <v>0.1010128106153292</v>
      </c>
    </row>
    <row r="396" spans="1:9" x14ac:dyDescent="0.25">
      <c r="A396" t="s">
        <v>606</v>
      </c>
      <c r="B396" s="3">
        <v>439.72647094726563</v>
      </c>
      <c r="C396" s="3">
        <v>15.989999771118161</v>
      </c>
      <c r="D396" s="4">
        <v>-4.3486372547054666E-3</v>
      </c>
      <c r="E396" s="4">
        <v>1.395049505190005E-2</v>
      </c>
      <c r="F396" s="2">
        <v>2</v>
      </c>
      <c r="G396" s="4">
        <v>0.1030497591066564</v>
      </c>
      <c r="H396" s="4">
        <v>-3.8179816120845977E-2</v>
      </c>
      <c r="I396" s="4">
        <v>0.1095840182942782</v>
      </c>
    </row>
    <row r="397" spans="1:9" x14ac:dyDescent="0.25">
      <c r="A397" t="s">
        <v>607</v>
      </c>
      <c r="B397" s="3">
        <v>441.64703369140619</v>
      </c>
      <c r="C397" s="3">
        <v>15.77000045776367</v>
      </c>
      <c r="D397" s="4">
        <v>8.7285093783120438E-3</v>
      </c>
      <c r="E397" s="4">
        <v>-7.7777771581063693E-2</v>
      </c>
      <c r="F397" s="2">
        <v>2</v>
      </c>
      <c r="G397" s="4">
        <v>0.10599505538806039</v>
      </c>
      <c r="H397" s="4">
        <v>-3.397894095465126E-2</v>
      </c>
      <c r="I397" s="4">
        <v>0.1155904071688612</v>
      </c>
    </row>
    <row r="398" spans="1:9" x14ac:dyDescent="0.25">
      <c r="A398" t="s">
        <v>608</v>
      </c>
      <c r="B398" s="3">
        <v>437.82546997070313</v>
      </c>
      <c r="C398" s="3">
        <v>17.10000038146973</v>
      </c>
      <c r="D398" s="4">
        <v>-4.5228068269111974E-3</v>
      </c>
      <c r="E398" s="4">
        <v>7.4120621829197653E-2</v>
      </c>
      <c r="F398" s="2">
        <v>3</v>
      </c>
      <c r="G398" s="4">
        <v>9.5684169815995368E-2</v>
      </c>
      <c r="H398" s="4">
        <v>-4.2337903544814259E-2</v>
      </c>
      <c r="I398" s="4">
        <v>0.10710032926705711</v>
      </c>
    </row>
    <row r="399" spans="1:9" x14ac:dyDescent="0.25">
      <c r="A399" t="s">
        <v>609</v>
      </c>
      <c r="B399" s="3">
        <v>439.81466674804688</v>
      </c>
      <c r="C399" s="3">
        <v>15.920000076293951</v>
      </c>
      <c r="D399" s="4">
        <v>-2.8657880602357411E-3</v>
      </c>
      <c r="E399" s="4">
        <v>-1.0565573317698361E-2</v>
      </c>
      <c r="F399" s="2">
        <v>2</v>
      </c>
      <c r="G399" s="4">
        <v>0.1178979912683267</v>
      </c>
      <c r="H399" s="4">
        <v>-3.798690414731376E-2</v>
      </c>
      <c r="I399" s="4">
        <v>0.1134170784642758</v>
      </c>
    </row>
    <row r="400" spans="1:9" x14ac:dyDescent="0.25">
      <c r="A400" t="s">
        <v>610</v>
      </c>
      <c r="B400" s="3">
        <v>441.07870483398438</v>
      </c>
      <c r="C400" s="3">
        <v>16.090000152587891</v>
      </c>
      <c r="D400" s="4">
        <v>-1.391081219008317E-2</v>
      </c>
      <c r="E400" s="4">
        <v>0.15506100503167591</v>
      </c>
      <c r="F400" s="2">
        <v>3</v>
      </c>
      <c r="G400" s="4">
        <v>0.1137146965782629</v>
      </c>
      <c r="H400" s="4">
        <v>-3.5222055031845168E-2</v>
      </c>
      <c r="I400" s="4">
        <v>0.11793021310755369</v>
      </c>
    </row>
    <row r="401" spans="1:9" x14ac:dyDescent="0.25">
      <c r="A401" t="s">
        <v>611</v>
      </c>
      <c r="B401" s="3">
        <v>447.301025390625</v>
      </c>
      <c r="C401" s="3">
        <v>13.930000305175779</v>
      </c>
      <c r="D401" s="4">
        <v>-2.8615798263622589E-3</v>
      </c>
      <c r="E401" s="4">
        <v>2.2010285268964539E-2</v>
      </c>
      <c r="F401" s="2">
        <v>2</v>
      </c>
      <c r="G401" s="4">
        <v>0.1260812301586722</v>
      </c>
      <c r="H401" s="4">
        <v>-2.161188166872996E-2</v>
      </c>
      <c r="I401" s="4">
        <v>0.1351870637766914</v>
      </c>
    </row>
    <row r="402" spans="1:9" x14ac:dyDescent="0.25">
      <c r="A402" t="s">
        <v>612</v>
      </c>
      <c r="B402" s="3">
        <v>448.58468627929688</v>
      </c>
      <c r="C402" s="3">
        <v>13.63000011444092</v>
      </c>
      <c r="D402" s="4">
        <v>1.903990849065895E-3</v>
      </c>
      <c r="E402" s="4">
        <v>2.2505640844103999E-2</v>
      </c>
      <c r="F402" s="2">
        <v>2</v>
      </c>
      <c r="G402" s="4">
        <v>0.1457767787254016</v>
      </c>
      <c r="H402" s="4">
        <v>-1.8804111307939131E-2</v>
      </c>
      <c r="I402" s="4">
        <v>0.13991144568300171</v>
      </c>
    </row>
    <row r="403" spans="1:9" x14ac:dyDescent="0.25">
      <c r="A403" t="s">
        <v>613</v>
      </c>
      <c r="B403" s="3">
        <v>447.73220825195313</v>
      </c>
      <c r="C403" s="3">
        <v>13.329999923706049</v>
      </c>
      <c r="D403" s="4">
        <v>9.7903895122073425E-3</v>
      </c>
      <c r="E403" s="4">
        <v>-7.4947948309660228E-2</v>
      </c>
      <c r="F403" s="2">
        <v>2</v>
      </c>
      <c r="G403" s="4">
        <v>0.1579429604950415</v>
      </c>
      <c r="H403" s="4">
        <v>-2.0668749047956011E-2</v>
      </c>
      <c r="I403" s="4">
        <v>0.13922904115821669</v>
      </c>
    </row>
    <row r="404" spans="1:9" x14ac:dyDescent="0.25">
      <c r="A404" t="s">
        <v>614</v>
      </c>
      <c r="B404" s="3">
        <v>443.3912353515625</v>
      </c>
      <c r="C404" s="3">
        <v>14.409999847412109</v>
      </c>
      <c r="D404" s="4">
        <v>-6.6299676726686574E-3</v>
      </c>
      <c r="E404" s="4">
        <v>9.2494337061484133E-2</v>
      </c>
      <c r="F404" s="2">
        <v>2</v>
      </c>
      <c r="G404" s="4">
        <v>0.17649225148306069</v>
      </c>
      <c r="H404" s="4">
        <v>-3.0163822983973129E-2</v>
      </c>
      <c r="I404" s="4">
        <v>0.12957948671823999</v>
      </c>
    </row>
    <row r="405" spans="1:9" x14ac:dyDescent="0.25">
      <c r="A405" t="s">
        <v>615</v>
      </c>
      <c r="B405" s="3">
        <v>446.35052490234381</v>
      </c>
      <c r="C405" s="3">
        <v>13.189999580383301</v>
      </c>
      <c r="D405" s="4">
        <v>1.53653979853452E-4</v>
      </c>
      <c r="E405" s="4">
        <v>-4.834055504259438E-2</v>
      </c>
      <c r="F405" s="2">
        <v>1</v>
      </c>
      <c r="G405" s="4">
        <v>0.170332226482514</v>
      </c>
      <c r="H405" s="4">
        <v>-2.369092538071416E-2</v>
      </c>
      <c r="I405" s="4">
        <v>0.13846780582007789</v>
      </c>
    </row>
    <row r="406" spans="1:9" x14ac:dyDescent="0.25">
      <c r="A406" t="s">
        <v>616</v>
      </c>
      <c r="B406" s="3">
        <v>446.28195190429688</v>
      </c>
      <c r="C406" s="3">
        <v>13.85999965667725</v>
      </c>
      <c r="D406" s="4">
        <v>2.7300556118121651E-3</v>
      </c>
      <c r="E406" s="4">
        <v>-3.594550056315482E-3</v>
      </c>
      <c r="F406" s="2">
        <v>2</v>
      </c>
      <c r="G406" s="4">
        <v>0.17157418047785339</v>
      </c>
      <c r="H406" s="4">
        <v>-2.3840916108924141E-2</v>
      </c>
      <c r="I406" s="4">
        <v>0.1395058882643507</v>
      </c>
    </row>
    <row r="407" spans="1:9" x14ac:dyDescent="0.25">
      <c r="A407" t="s">
        <v>617</v>
      </c>
      <c r="B407" s="3">
        <v>445.06689453125</v>
      </c>
      <c r="C407" s="3">
        <v>13.909999847412109</v>
      </c>
      <c r="D407" s="4">
        <v>4.4672906864486883E-3</v>
      </c>
      <c r="E407" s="4">
        <v>2.2794077738759629E-2</v>
      </c>
      <c r="F407" s="2">
        <v>2</v>
      </c>
      <c r="G407" s="4">
        <v>0.15754415056505081</v>
      </c>
      <c r="H407" s="4">
        <v>-2.6498628989956918E-2</v>
      </c>
      <c r="I407" s="4">
        <v>0.13764704017322929</v>
      </c>
    </row>
    <row r="408" spans="1:9" x14ac:dyDescent="0.25">
      <c r="A408" t="s">
        <v>618</v>
      </c>
      <c r="B408" s="3">
        <v>443.08749389648438</v>
      </c>
      <c r="C408" s="3">
        <v>13.60000038146973</v>
      </c>
      <c r="D408" s="4">
        <v>0</v>
      </c>
      <c r="E408" s="4">
        <v>-2.787701186768976E-2</v>
      </c>
      <c r="F408" s="2">
        <v>2</v>
      </c>
      <c r="G408" s="4">
        <v>0.1641310220090664</v>
      </c>
      <c r="H408" s="4">
        <v>-3.0828201140570392E-2</v>
      </c>
      <c r="I408" s="4">
        <v>0.133867417794548</v>
      </c>
    </row>
    <row r="409" spans="1:9" x14ac:dyDescent="0.25">
      <c r="A409" t="s">
        <v>619</v>
      </c>
      <c r="B409" s="3">
        <v>443.08749389648438</v>
      </c>
      <c r="C409" s="3">
        <v>13.989999771118161</v>
      </c>
      <c r="D409" s="4">
        <v>-6.6344824368207433E-3</v>
      </c>
      <c r="E409" s="4">
        <v>1.671508273332489E-2</v>
      </c>
      <c r="F409" s="2">
        <v>2</v>
      </c>
      <c r="G409" s="4">
        <v>0.17155022016759541</v>
      </c>
      <c r="H409" s="4">
        <v>-3.0828201140570392E-2</v>
      </c>
      <c r="I409" s="4">
        <v>0.13525205331082699</v>
      </c>
    </row>
    <row r="410" spans="1:9" x14ac:dyDescent="0.25">
      <c r="A410" t="s">
        <v>620</v>
      </c>
      <c r="B410" s="3">
        <v>446.04678344726563</v>
      </c>
      <c r="C410" s="3">
        <v>13.760000228881839</v>
      </c>
      <c r="D410" s="4">
        <v>2.2237947616607912E-3</v>
      </c>
      <c r="E410" s="4">
        <v>3.458646853760361E-2</v>
      </c>
      <c r="F410" s="2">
        <v>2</v>
      </c>
      <c r="G410" s="4">
        <v>0.2112404065991775</v>
      </c>
      <c r="H410" s="4">
        <v>-2.4355303537311409E-2</v>
      </c>
      <c r="I410" s="4">
        <v>0.14425179211339059</v>
      </c>
    </row>
    <row r="411" spans="1:9" x14ac:dyDescent="0.25">
      <c r="A411" t="s">
        <v>621</v>
      </c>
      <c r="B411" s="3">
        <v>445.05706787109381</v>
      </c>
      <c r="C411" s="3">
        <v>13.30000019073486</v>
      </c>
      <c r="D411" s="4">
        <v>7.4306109727064751E-3</v>
      </c>
      <c r="E411" s="4">
        <v>-1.3353068072256219E-2</v>
      </c>
      <c r="F411" s="2">
        <v>2</v>
      </c>
      <c r="G411" s="4">
        <v>0.1985739041387764</v>
      </c>
      <c r="H411" s="4">
        <v>-2.6520122988392011E-2</v>
      </c>
      <c r="I411" s="4">
        <v>0.14313145404561939</v>
      </c>
    </row>
    <row r="412" spans="1:9" x14ac:dyDescent="0.25">
      <c r="A412" t="s">
        <v>622</v>
      </c>
      <c r="B412" s="3">
        <v>441.7744140625</v>
      </c>
      <c r="C412" s="3">
        <v>13.47999954223633</v>
      </c>
      <c r="D412" s="4">
        <v>3.4720701046500051E-3</v>
      </c>
      <c r="E412" s="4">
        <v>1.049470675015529E-2</v>
      </c>
      <c r="F412" s="2">
        <v>2</v>
      </c>
      <c r="G412" s="4">
        <v>0.2124635272130104</v>
      </c>
      <c r="H412" s="4">
        <v>-3.3700319993570482E-2</v>
      </c>
      <c r="I412" s="4">
        <v>0.13601245395857989</v>
      </c>
    </row>
    <row r="413" spans="1:9" x14ac:dyDescent="0.25">
      <c r="A413" t="s">
        <v>623</v>
      </c>
      <c r="B413" s="3">
        <v>440.245849609375</v>
      </c>
      <c r="C413" s="3">
        <v>13.340000152587891</v>
      </c>
      <c r="D413" s="4">
        <v>-6.2272405925478669E-4</v>
      </c>
      <c r="E413" s="4">
        <v>-1.9838318214570268E-2</v>
      </c>
      <c r="F413" s="2">
        <v>2</v>
      </c>
      <c r="G413" s="4">
        <v>0.20533419337265621</v>
      </c>
      <c r="H413" s="4">
        <v>-3.7043771526539808E-2</v>
      </c>
      <c r="I413" s="4">
        <v>0.13340335554831961</v>
      </c>
    </row>
    <row r="414" spans="1:9" x14ac:dyDescent="0.25">
      <c r="A414" t="s">
        <v>624</v>
      </c>
      <c r="B414" s="3">
        <v>440.52017211914063</v>
      </c>
      <c r="C414" s="3">
        <v>13.60999965667725</v>
      </c>
      <c r="D414" s="4">
        <v>7.9367794823095306E-3</v>
      </c>
      <c r="E414" s="4">
        <v>5.1698445362948764E-3</v>
      </c>
      <c r="F414" s="2">
        <v>2</v>
      </c>
      <c r="G414" s="4">
        <v>0.19975120582145461</v>
      </c>
      <c r="H414" s="4">
        <v>-3.6443741862151928E-2</v>
      </c>
      <c r="I414" s="4">
        <v>0.1353960199752775</v>
      </c>
    </row>
    <row r="415" spans="1:9" x14ac:dyDescent="0.25">
      <c r="A415" t="s">
        <v>625</v>
      </c>
      <c r="B415" s="3">
        <v>437.0513916015625</v>
      </c>
      <c r="C415" s="3">
        <v>13.539999961853029</v>
      </c>
      <c r="D415" s="4">
        <v>8.0460393088190862E-3</v>
      </c>
      <c r="E415" s="4">
        <v>-8.7601090119137304E-2</v>
      </c>
      <c r="F415" s="2">
        <v>2</v>
      </c>
      <c r="G415" s="4">
        <v>0.179771166588091</v>
      </c>
      <c r="H415" s="4">
        <v>-4.4031056558186073E-2</v>
      </c>
      <c r="I415" s="4">
        <v>0.12771629672961571</v>
      </c>
    </row>
    <row r="416" spans="1:9" x14ac:dyDescent="0.25">
      <c r="A416" t="s">
        <v>626</v>
      </c>
      <c r="B416" s="3">
        <v>433.56292724609381</v>
      </c>
      <c r="C416" s="3">
        <v>14.840000152587891</v>
      </c>
      <c r="D416" s="4">
        <v>6.3685243802102942E-3</v>
      </c>
      <c r="E416" s="4">
        <v>-1.526208008586238E-2</v>
      </c>
      <c r="F416" s="2">
        <v>2</v>
      </c>
      <c r="G416" s="4">
        <v>0.15698460623853519</v>
      </c>
      <c r="H416" s="4">
        <v>-5.1661426002638233E-2</v>
      </c>
      <c r="I416" s="4">
        <v>0.1197904024624767</v>
      </c>
    </row>
    <row r="417" spans="1:9" x14ac:dyDescent="0.25">
      <c r="A417" t="s">
        <v>627</v>
      </c>
      <c r="B417" s="3">
        <v>430.81924438476563</v>
      </c>
      <c r="C417" s="3">
        <v>15.069999694824221</v>
      </c>
      <c r="D417" s="4">
        <v>2.5310614451188318E-3</v>
      </c>
      <c r="E417" s="4">
        <v>1.6183396652249549E-2</v>
      </c>
      <c r="F417" s="2">
        <v>2</v>
      </c>
      <c r="G417" s="4">
        <v>0.14871735742405701</v>
      </c>
      <c r="H417" s="4">
        <v>-5.7662723919736369E-2</v>
      </c>
      <c r="I417" s="4">
        <v>0.1136426336213885</v>
      </c>
    </row>
    <row r="418" spans="1:9" x14ac:dyDescent="0.25">
      <c r="A418" t="s">
        <v>628</v>
      </c>
      <c r="B418" s="3">
        <v>429.7315673828125</v>
      </c>
      <c r="C418" s="3">
        <v>14.829999923706049</v>
      </c>
      <c r="D418" s="4">
        <v>-2.5246713468113362E-3</v>
      </c>
      <c r="E418" s="4">
        <v>-3.9507750858507662E-2</v>
      </c>
      <c r="F418" s="2">
        <v>2</v>
      </c>
      <c r="G418" s="4">
        <v>0.16297833316044619</v>
      </c>
      <c r="H418" s="4">
        <v>-6.0041815839688373E-2</v>
      </c>
      <c r="I418" s="4">
        <v>0.11168952798354929</v>
      </c>
    </row>
    <row r="419" spans="1:9" x14ac:dyDescent="0.25">
      <c r="A419" t="s">
        <v>629</v>
      </c>
      <c r="B419" s="3">
        <v>430.81924438476563</v>
      </c>
      <c r="C419" s="3">
        <v>15.439999580383301</v>
      </c>
      <c r="D419" s="4">
        <v>-7.8306199886242212E-3</v>
      </c>
      <c r="E419" s="4">
        <v>8.8857492813142702E-2</v>
      </c>
      <c r="F419" s="2">
        <v>2</v>
      </c>
      <c r="G419" s="4">
        <v>0.16985937657320371</v>
      </c>
      <c r="H419" s="4">
        <v>-5.7662723919736369E-2</v>
      </c>
      <c r="I419" s="4">
        <v>0.1153616086751055</v>
      </c>
    </row>
    <row r="420" spans="1:9" x14ac:dyDescent="0.25">
      <c r="A420" t="s">
        <v>630</v>
      </c>
      <c r="B420" s="3">
        <v>434.21945190429688</v>
      </c>
      <c r="C420" s="3">
        <v>14.180000305175779</v>
      </c>
      <c r="D420" s="4">
        <v>-1.487259798384488E-3</v>
      </c>
      <c r="E420" s="4">
        <v>4.4952146210012423E-2</v>
      </c>
      <c r="F420" s="2">
        <v>2</v>
      </c>
      <c r="G420" s="4">
        <v>0.18131929305670669</v>
      </c>
      <c r="H420" s="4">
        <v>-5.022539995191222E-2</v>
      </c>
      <c r="I420" s="4">
        <v>0.12501422757067271</v>
      </c>
    </row>
    <row r="421" spans="1:9" x14ac:dyDescent="0.25">
      <c r="A421" t="s">
        <v>631</v>
      </c>
      <c r="B421" s="3">
        <v>434.8662109375</v>
      </c>
      <c r="C421" s="3">
        <v>13.569999694824221</v>
      </c>
      <c r="D421" s="4">
        <v>1.150539719475097E-3</v>
      </c>
      <c r="E421" s="4">
        <v>-1.4717040131794199E-3</v>
      </c>
      <c r="F421" s="2">
        <v>2</v>
      </c>
      <c r="G421" s="4">
        <v>0.19559173824288731</v>
      </c>
      <c r="H421" s="4">
        <v>-4.8810734396525279E-2</v>
      </c>
      <c r="I421" s="4">
        <v>0.12753961906841391</v>
      </c>
    </row>
    <row r="422" spans="1:9" x14ac:dyDescent="0.25">
      <c r="A422" t="s">
        <v>632</v>
      </c>
      <c r="B422" s="3">
        <v>434.366455078125</v>
      </c>
      <c r="C422" s="3">
        <v>13.590000152587891</v>
      </c>
      <c r="D422" s="4">
        <v>1.180068749433083E-2</v>
      </c>
      <c r="E422" s="4">
        <v>3.69277628328879E-3</v>
      </c>
      <c r="F422" s="2">
        <v>2</v>
      </c>
      <c r="G422" s="4">
        <v>0.18451574052290121</v>
      </c>
      <c r="H422" s="4">
        <v>-4.9903857745509213E-2</v>
      </c>
      <c r="I422" s="4">
        <v>0.1270713165558639</v>
      </c>
    </row>
    <row r="423" spans="1:9" x14ac:dyDescent="0.25">
      <c r="A423" t="s">
        <v>633</v>
      </c>
      <c r="B423" s="3">
        <v>429.3004150390625</v>
      </c>
      <c r="C423" s="3">
        <v>13.539999961853029</v>
      </c>
      <c r="D423" s="4">
        <v>3.9413823306431173E-3</v>
      </c>
      <c r="E423" s="4">
        <v>8.1905922693727984E-3</v>
      </c>
      <c r="F423" s="2">
        <v>2</v>
      </c>
      <c r="G423" s="4">
        <v>0.1697470477792726</v>
      </c>
      <c r="H423" s="4">
        <v>-6.0984881708914362E-2</v>
      </c>
      <c r="I423" s="4">
        <v>0.11471253923265359</v>
      </c>
    </row>
    <row r="424" spans="1:9" x14ac:dyDescent="0.25">
      <c r="A424" t="s">
        <v>634</v>
      </c>
      <c r="B424" s="3">
        <v>427.61502075195313</v>
      </c>
      <c r="C424" s="3">
        <v>13.430000305175779</v>
      </c>
      <c r="D424" s="4">
        <v>5.0439038844984907E-4</v>
      </c>
      <c r="E424" s="4">
        <v>-2.256182468023105E-2</v>
      </c>
      <c r="F424" s="2">
        <v>2</v>
      </c>
      <c r="G424" s="4">
        <v>0.14134738412204631</v>
      </c>
      <c r="H424" s="4">
        <v>-6.4671369446721805E-2</v>
      </c>
      <c r="I424" s="4">
        <v>0.1108117063788852</v>
      </c>
    </row>
    <row r="425" spans="1:9" x14ac:dyDescent="0.25">
      <c r="A425" t="s">
        <v>635</v>
      </c>
      <c r="B425" s="3">
        <v>427.39944458007813</v>
      </c>
      <c r="C425" s="3">
        <v>13.739999771118161</v>
      </c>
      <c r="D425" s="4">
        <v>1.096321053334437E-2</v>
      </c>
      <c r="E425" s="4">
        <v>-3.578948974609375E-2</v>
      </c>
      <c r="F425" s="2">
        <v>2</v>
      </c>
      <c r="G425" s="4">
        <v>0.1364145353691657</v>
      </c>
      <c r="H425" s="4">
        <v>-6.51429023813348E-2</v>
      </c>
      <c r="I425" s="4">
        <v>0.1107948153587843</v>
      </c>
    </row>
    <row r="426" spans="1:9" x14ac:dyDescent="0.25">
      <c r="A426" t="s">
        <v>636</v>
      </c>
      <c r="B426" s="3">
        <v>422.76458740234381</v>
      </c>
      <c r="C426" s="3">
        <v>14.25</v>
      </c>
      <c r="D426" s="4">
        <v>-4.0856990325365272E-3</v>
      </c>
      <c r="E426" s="4">
        <v>6.0267890245990552E-2</v>
      </c>
      <c r="F426" s="2">
        <v>2</v>
      </c>
      <c r="G426" s="4">
        <v>0.15983020597835629</v>
      </c>
      <c r="H426" s="4">
        <v>-7.5280793723966011E-2</v>
      </c>
      <c r="I426" s="4">
        <v>9.9366239907769272E-2</v>
      </c>
    </row>
    <row r="427" spans="1:9" x14ac:dyDescent="0.25">
      <c r="A427" t="s">
        <v>637</v>
      </c>
      <c r="B427" s="3">
        <v>424.49896240234381</v>
      </c>
      <c r="C427" s="3">
        <v>13.439999580383301</v>
      </c>
      <c r="D427" s="4">
        <v>-7.5598919829927844E-3</v>
      </c>
      <c r="E427" s="4">
        <v>4.1053426741707748E-2</v>
      </c>
      <c r="F427" s="2">
        <v>2</v>
      </c>
      <c r="G427" s="4">
        <v>0.17600417443977401</v>
      </c>
      <c r="H427" s="4">
        <v>-7.1487169751722979E-2</v>
      </c>
      <c r="I427" s="4">
        <v>0.1045414102253102</v>
      </c>
    </row>
    <row r="428" spans="1:9" x14ac:dyDescent="0.25">
      <c r="A428" t="s">
        <v>638</v>
      </c>
      <c r="B428" s="3">
        <v>427.73257446289063</v>
      </c>
      <c r="C428" s="3">
        <v>12.909999847412109</v>
      </c>
      <c r="D428" s="4">
        <v>3.6096732454837799E-3</v>
      </c>
      <c r="E428" s="4">
        <v>-2.196969439722829E-2</v>
      </c>
      <c r="F428" s="2">
        <v>1</v>
      </c>
      <c r="G428" s="4">
        <v>0.18281406795150271</v>
      </c>
      <c r="H428" s="4">
        <v>-6.4414242484076123E-2</v>
      </c>
      <c r="I428" s="4">
        <v>0.11366923317801381</v>
      </c>
    </row>
    <row r="429" spans="1:9" x14ac:dyDescent="0.25">
      <c r="A429" t="s">
        <v>639</v>
      </c>
      <c r="B429" s="3">
        <v>426.19415283203119</v>
      </c>
      <c r="C429" s="3">
        <v>13.19999980926514</v>
      </c>
      <c r="D429" s="4">
        <v>-5.1237211534228564E-3</v>
      </c>
      <c r="E429" s="4">
        <v>-4.8991376049651543E-2</v>
      </c>
      <c r="F429" s="2">
        <v>1</v>
      </c>
      <c r="G429" s="4">
        <v>0.20822858523143031</v>
      </c>
      <c r="H429" s="4">
        <v>-6.7779254767028396E-2</v>
      </c>
      <c r="I429" s="4">
        <v>0.1103654367141642</v>
      </c>
    </row>
    <row r="430" spans="1:9" x14ac:dyDescent="0.25">
      <c r="A430" t="s">
        <v>640</v>
      </c>
      <c r="B430" s="3">
        <v>428.38909912109381</v>
      </c>
      <c r="C430" s="3">
        <v>13.88000011444092</v>
      </c>
      <c r="D430" s="4">
        <v>-5.1882041261988032E-3</v>
      </c>
      <c r="E430" s="4">
        <v>2.5110794205745361E-2</v>
      </c>
      <c r="F430" s="2">
        <v>2</v>
      </c>
      <c r="G430" s="4">
        <v>0.21706893292941981</v>
      </c>
      <c r="H430" s="4">
        <v>-6.2978216433349998E-2</v>
      </c>
      <c r="I430" s="4">
        <v>0.1168046558615561</v>
      </c>
    </row>
    <row r="431" spans="1:9" x14ac:dyDescent="0.25">
      <c r="A431" t="s">
        <v>641</v>
      </c>
      <c r="B431" s="3">
        <v>430.62326049804688</v>
      </c>
      <c r="C431" s="3">
        <v>13.539999961853029</v>
      </c>
      <c r="D431" s="4">
        <v>-3.4062693606251582E-3</v>
      </c>
      <c r="E431" s="4">
        <v>-6.620689918254985E-2</v>
      </c>
      <c r="F431" s="2">
        <v>2</v>
      </c>
      <c r="G431" s="4">
        <v>0.18292630480658811</v>
      </c>
      <c r="H431" s="4">
        <v>-5.8091402360575077E-2</v>
      </c>
      <c r="I431" s="4">
        <v>0.12329391471053849</v>
      </c>
    </row>
    <row r="432" spans="1:9" x14ac:dyDescent="0.25">
      <c r="A432" t="s">
        <v>642</v>
      </c>
      <c r="B432" s="3">
        <v>432.0950927734375</v>
      </c>
      <c r="C432" s="3">
        <v>14.5</v>
      </c>
      <c r="D432" s="4">
        <v>1.239769406951652E-2</v>
      </c>
      <c r="E432" s="4">
        <v>4.4668579282937333E-2</v>
      </c>
      <c r="F432" s="2">
        <v>2</v>
      </c>
      <c r="G432" s="4">
        <v>0.20389118556850039</v>
      </c>
      <c r="H432" s="4">
        <v>-5.4872041955216888E-2</v>
      </c>
      <c r="I432" s="4">
        <v>0.12784432997003031</v>
      </c>
    </row>
    <row r="433" spans="1:9" x14ac:dyDescent="0.25">
      <c r="A433" t="s">
        <v>643</v>
      </c>
      <c r="B433" s="3">
        <v>426.8037109375</v>
      </c>
      <c r="C433" s="3">
        <v>13.88000011444092</v>
      </c>
      <c r="D433" s="4">
        <v>1.1908623382466119E-3</v>
      </c>
      <c r="E433" s="4">
        <v>-4.9965746707098302E-2</v>
      </c>
      <c r="F433" s="2">
        <v>2</v>
      </c>
      <c r="G433" s="4">
        <v>0.18556505970251491</v>
      </c>
      <c r="H433" s="4">
        <v>-6.6445959348574335E-2</v>
      </c>
      <c r="I433" s="4">
        <v>0.1146010823569938</v>
      </c>
    </row>
    <row r="434" spans="1:9" x14ac:dyDescent="0.25">
      <c r="A434" t="s">
        <v>644</v>
      </c>
      <c r="B434" s="3">
        <v>426.29605102539063</v>
      </c>
      <c r="C434" s="3">
        <v>14.60999965667725</v>
      </c>
      <c r="D434" s="4">
        <v>6.5928885552364314E-3</v>
      </c>
      <c r="E434" s="4">
        <v>-2.6648938448043391E-2</v>
      </c>
      <c r="F434" s="2">
        <v>2</v>
      </c>
      <c r="G434" s="4">
        <v>0.1391949618877035</v>
      </c>
      <c r="H434" s="4">
        <v>-6.7556371348473365E-2</v>
      </c>
      <c r="I434" s="4">
        <v>0.1137491027830224</v>
      </c>
    </row>
    <row r="435" spans="1:9" x14ac:dyDescent="0.25">
      <c r="A435" t="s">
        <v>645</v>
      </c>
      <c r="B435" s="3">
        <v>423.50393676757813</v>
      </c>
      <c r="C435" s="3">
        <v>15.010000228881839</v>
      </c>
      <c r="D435" s="4">
        <v>9.0720214405799471E-3</v>
      </c>
      <c r="E435" s="4">
        <v>8.532178681744873E-2</v>
      </c>
      <c r="F435" s="2">
        <v>2</v>
      </c>
      <c r="G435" s="4">
        <v>9.8917986772323108E-2</v>
      </c>
      <c r="H435" s="4">
        <v>-7.3663603972144331E-2</v>
      </c>
      <c r="I435" s="4">
        <v>0.1068168517961761</v>
      </c>
    </row>
    <row r="436" spans="1:9" x14ac:dyDescent="0.25">
      <c r="A436" t="s">
        <v>646</v>
      </c>
      <c r="B436" s="3">
        <v>419.69644165039063</v>
      </c>
      <c r="C436" s="3">
        <v>13.829999923706049</v>
      </c>
      <c r="D436" s="4">
        <v>1.7941455784145079E-3</v>
      </c>
      <c r="E436" s="4">
        <v>1.3186835912539109E-2</v>
      </c>
      <c r="F436" s="2">
        <v>2</v>
      </c>
      <c r="G436" s="4">
        <v>6.313784847868753E-2</v>
      </c>
      <c r="H436" s="4">
        <v>-8.199179409870927E-2</v>
      </c>
      <c r="I436" s="4">
        <v>9.7200402582996004E-2</v>
      </c>
    </row>
    <row r="437" spans="1:9" x14ac:dyDescent="0.25">
      <c r="A437" t="s">
        <v>647</v>
      </c>
      <c r="B437" s="3">
        <v>418.94479370117188</v>
      </c>
      <c r="C437" s="3">
        <v>13.64999961853027</v>
      </c>
      <c r="D437" s="4">
        <v>6.0485372118233016E-3</v>
      </c>
      <c r="E437" s="4">
        <v>-2.0803441218256721E-2</v>
      </c>
      <c r="F437" s="2">
        <v>2</v>
      </c>
      <c r="G437" s="4">
        <v>4.9695834045085263E-2</v>
      </c>
      <c r="H437" s="4">
        <v>-8.3635884724348797E-2</v>
      </c>
      <c r="I437" s="4">
        <v>9.5545909586641553E-2</v>
      </c>
    </row>
    <row r="438" spans="1:9" x14ac:dyDescent="0.25">
      <c r="A438" t="s">
        <v>648</v>
      </c>
      <c r="B438" s="3">
        <v>416.426025390625</v>
      </c>
      <c r="C438" s="3">
        <v>13.939999580383301</v>
      </c>
      <c r="D438" s="4">
        <v>-3.4575855676475249E-3</v>
      </c>
      <c r="E438" s="4">
        <v>-1.4326975436259599E-3</v>
      </c>
      <c r="F438" s="2">
        <v>2</v>
      </c>
      <c r="G438" s="4">
        <v>5.3393281756197952E-2</v>
      </c>
      <c r="H438" s="4">
        <v>-8.9145223733165802E-2</v>
      </c>
      <c r="I438" s="4">
        <v>8.9217056772123327E-2</v>
      </c>
    </row>
    <row r="439" spans="1:9" x14ac:dyDescent="0.25">
      <c r="A439" t="s">
        <v>649</v>
      </c>
      <c r="B439" s="3">
        <v>417.870849609375</v>
      </c>
      <c r="C439" s="3">
        <v>13.960000038146971</v>
      </c>
      <c r="D439" s="4">
        <v>2.1773334095487322E-3</v>
      </c>
      <c r="E439" s="4">
        <v>-5.2274238154691233E-2</v>
      </c>
      <c r="F439" s="2">
        <v>2</v>
      </c>
      <c r="G439" s="4">
        <v>6.0266533358948049E-2</v>
      </c>
      <c r="H439" s="4">
        <v>-8.5984938447730141E-2</v>
      </c>
      <c r="I439" s="4">
        <v>9.3137406651511601E-2</v>
      </c>
    </row>
    <row r="440" spans="1:9" x14ac:dyDescent="0.25">
      <c r="A440" t="s">
        <v>650</v>
      </c>
      <c r="B440" s="3">
        <v>416.96298217773438</v>
      </c>
      <c r="C440" s="3">
        <v>14.72999954223633</v>
      </c>
      <c r="D440" s="4">
        <v>-1.9162446513785181E-3</v>
      </c>
      <c r="E440" s="4">
        <v>8.9040518746559272E-3</v>
      </c>
      <c r="F440" s="2">
        <v>2</v>
      </c>
      <c r="G440" s="4">
        <v>4.0600266733424872E-2</v>
      </c>
      <c r="H440" s="4">
        <v>-8.7970730247249107E-2</v>
      </c>
      <c r="I440" s="4">
        <v>9.0842845832102226E-2</v>
      </c>
    </row>
    <row r="441" spans="1:9" x14ac:dyDescent="0.25">
      <c r="A441" t="s">
        <v>651</v>
      </c>
      <c r="B441" s="3">
        <v>417.76351928710938</v>
      </c>
      <c r="C441" s="3">
        <v>14.60000038146973</v>
      </c>
      <c r="D441" s="4">
        <v>1.446109735822265E-2</v>
      </c>
      <c r="E441" s="4">
        <v>-6.7092604642450149E-2</v>
      </c>
      <c r="F441" s="2">
        <v>2</v>
      </c>
      <c r="G441" s="4">
        <v>6.2452792466290763E-2</v>
      </c>
      <c r="H441" s="4">
        <v>-8.6219703641817635E-2</v>
      </c>
      <c r="I441" s="4">
        <v>9.30362806256535E-2</v>
      </c>
    </row>
    <row r="442" spans="1:9" x14ac:dyDescent="0.25">
      <c r="A442" t="s">
        <v>652</v>
      </c>
      <c r="B442" s="3">
        <v>411.80831909179688</v>
      </c>
      <c r="C442" s="3">
        <v>15.64999961853027</v>
      </c>
      <c r="D442" s="4">
        <v>9.5011405587974718E-3</v>
      </c>
      <c r="E442" s="4">
        <v>-0.12764776183701701</v>
      </c>
      <c r="F442" s="2">
        <v>2</v>
      </c>
      <c r="G442" s="4">
        <v>3.8836419389786991E-2</v>
      </c>
      <c r="H442" s="4">
        <v>-9.9245600705857528E-2</v>
      </c>
      <c r="I442" s="4">
        <v>7.7487692825838783E-2</v>
      </c>
    </row>
    <row r="443" spans="1:9" x14ac:dyDescent="0.25">
      <c r="A443" t="s">
        <v>653</v>
      </c>
      <c r="B443" s="3">
        <v>407.9324951171875</v>
      </c>
      <c r="C443" s="3">
        <v>17.940000534057621</v>
      </c>
      <c r="D443" s="4">
        <v>-5.545293107180882E-3</v>
      </c>
      <c r="E443" s="4">
        <v>2.7491493399437239E-2</v>
      </c>
      <c r="F443" s="2">
        <v>3</v>
      </c>
      <c r="G443" s="4">
        <v>2.3285153080554011E-2</v>
      </c>
      <c r="H443" s="4">
        <v>-0.107723247548249</v>
      </c>
      <c r="I443" s="4">
        <v>6.7310582058575097E-2</v>
      </c>
    </row>
    <row r="444" spans="1:9" x14ac:dyDescent="0.25">
      <c r="A444" t="s">
        <v>654</v>
      </c>
      <c r="B444" s="3">
        <v>410.20721435546881</v>
      </c>
      <c r="C444" s="3">
        <v>17.45999908447266</v>
      </c>
      <c r="D444" s="4">
        <v>3.8105019517664651E-4</v>
      </c>
      <c r="E444" s="4">
        <v>-2.7298142486906211E-2</v>
      </c>
      <c r="F444" s="2">
        <v>3</v>
      </c>
      <c r="G444" s="4">
        <v>5.4252100281428461E-2</v>
      </c>
      <c r="H444" s="4">
        <v>-0.1027477206682684</v>
      </c>
      <c r="I444" s="4">
        <v>7.3267837220907905E-2</v>
      </c>
    </row>
    <row r="445" spans="1:9" x14ac:dyDescent="0.25">
      <c r="A445" t="s">
        <v>655</v>
      </c>
      <c r="B445" s="3">
        <v>410.05096435546881</v>
      </c>
      <c r="C445" s="3">
        <v>17.95000076293945</v>
      </c>
      <c r="D445" s="4">
        <v>1.295062716160089E-2</v>
      </c>
      <c r="E445" s="4">
        <v>-6.2173388958025599E-2</v>
      </c>
      <c r="F445" s="2">
        <v>3</v>
      </c>
      <c r="G445" s="4">
        <v>7.4907919377526166E-2</v>
      </c>
      <c r="H445" s="4">
        <v>-0.1030894885936957</v>
      </c>
      <c r="I445" s="4">
        <v>7.2923885631826835E-2</v>
      </c>
    </row>
    <row r="446" spans="1:9" x14ac:dyDescent="0.25">
      <c r="A446" t="s">
        <v>656</v>
      </c>
      <c r="B446" s="3">
        <v>404.80844116210938</v>
      </c>
      <c r="C446" s="3">
        <v>19.139999389648441</v>
      </c>
      <c r="D446" s="4">
        <v>8.6598780704985057E-3</v>
      </c>
      <c r="E446" s="4">
        <v>-4.4433413204546517E-2</v>
      </c>
      <c r="F446" s="2">
        <v>3</v>
      </c>
      <c r="G446" s="4">
        <v>7.0540475627074439E-2</v>
      </c>
      <c r="H446" s="4">
        <v>-0.1145565367588092</v>
      </c>
      <c r="I446" s="4">
        <v>5.925658850639226E-2</v>
      </c>
    </row>
    <row r="447" spans="1:9" x14ac:dyDescent="0.25">
      <c r="A447" t="s">
        <v>657</v>
      </c>
      <c r="B447" s="3">
        <v>401.33294677734381</v>
      </c>
      <c r="C447" s="3">
        <v>20.030000686645511</v>
      </c>
      <c r="D447" s="4">
        <v>-7.2448172391789134E-3</v>
      </c>
      <c r="E447" s="4">
        <v>8.0949808117440902E-2</v>
      </c>
      <c r="F447" s="2">
        <v>4</v>
      </c>
      <c r="G447" s="4">
        <v>5.3247180529410798E-2</v>
      </c>
      <c r="H447" s="4">
        <v>-0.122158536795389</v>
      </c>
      <c r="I447" s="4">
        <v>5.0259996092762327E-2</v>
      </c>
    </row>
    <row r="448" spans="1:9" x14ac:dyDescent="0.25">
      <c r="A448" t="s">
        <v>658</v>
      </c>
      <c r="B448" s="3">
        <v>404.26174926757813</v>
      </c>
      <c r="C448" s="3">
        <v>18.530000686645511</v>
      </c>
      <c r="D448" s="4">
        <v>-1.12228641140345E-2</v>
      </c>
      <c r="E448" s="4">
        <v>7.6699690435416246E-2</v>
      </c>
      <c r="F448" s="2">
        <v>3</v>
      </c>
      <c r="G448" s="4">
        <v>8.0783600294630498E-2</v>
      </c>
      <c r="H448" s="4">
        <v>-0.11575232398851711</v>
      </c>
      <c r="I448" s="4">
        <v>5.7967196886295147E-2</v>
      </c>
    </row>
    <row r="449" spans="1:9" x14ac:dyDescent="0.25">
      <c r="A449" t="s">
        <v>659</v>
      </c>
      <c r="B449" s="3">
        <v>408.8502197265625</v>
      </c>
      <c r="C449" s="3">
        <v>17.20999908447266</v>
      </c>
      <c r="D449" s="4">
        <v>4.0614511978076528E-4</v>
      </c>
      <c r="E449" s="4">
        <v>2.379533796777844E-2</v>
      </c>
      <c r="F449" s="2">
        <v>3</v>
      </c>
      <c r="G449" s="4">
        <v>9.3527991466089588E-2</v>
      </c>
      <c r="H449" s="4">
        <v>-0.1057158949987471</v>
      </c>
      <c r="I449" s="4">
        <v>7.0100660102059953E-2</v>
      </c>
    </row>
    <row r="450" spans="1:9" x14ac:dyDescent="0.25">
      <c r="A450" t="s">
        <v>660</v>
      </c>
      <c r="B450" s="3">
        <v>408.68423461914063</v>
      </c>
      <c r="C450" s="3">
        <v>16.809999465942379</v>
      </c>
      <c r="D450" s="4">
        <v>-1.455118377962417E-3</v>
      </c>
      <c r="E450" s="4">
        <v>4.7352041433556202E-2</v>
      </c>
      <c r="F450" s="2">
        <v>3</v>
      </c>
      <c r="G450" s="4">
        <v>8.638934372235707E-2</v>
      </c>
      <c r="H450" s="4">
        <v>-0.1060789566679656</v>
      </c>
      <c r="I450" s="4">
        <v>6.9803301932650719E-2</v>
      </c>
    </row>
    <row r="451" spans="1:9" x14ac:dyDescent="0.25">
      <c r="A451" t="s">
        <v>661</v>
      </c>
      <c r="B451" s="3">
        <v>409.27978515625</v>
      </c>
      <c r="C451" s="3">
        <v>16.04999923706055</v>
      </c>
      <c r="D451" s="4">
        <v>9.6332859004053528E-3</v>
      </c>
      <c r="E451" s="4">
        <v>-4.8607087218740963E-2</v>
      </c>
      <c r="F451" s="2">
        <v>2</v>
      </c>
      <c r="G451" s="4">
        <v>4.4114492848965403E-2</v>
      </c>
      <c r="H451" s="4">
        <v>-0.1047763002100137</v>
      </c>
      <c r="I451" s="4">
        <v>7.1532574755875933E-2</v>
      </c>
    </row>
    <row r="452" spans="1:9" x14ac:dyDescent="0.25">
      <c r="A452" t="s">
        <v>662</v>
      </c>
      <c r="B452" s="3">
        <v>405.37469482421881</v>
      </c>
      <c r="C452" s="3">
        <v>16.870000839233398</v>
      </c>
      <c r="D452" s="4">
        <v>1.213897646800821E-2</v>
      </c>
      <c r="E452" s="4">
        <v>-6.2256750757876837E-2</v>
      </c>
      <c r="F452" s="2">
        <v>3</v>
      </c>
      <c r="G452" s="4">
        <v>5.5425222970422849E-2</v>
      </c>
      <c r="H452" s="4">
        <v>-0.1133179617868748</v>
      </c>
      <c r="I452" s="4">
        <v>6.1483675376768472E-2</v>
      </c>
    </row>
    <row r="453" spans="1:9" x14ac:dyDescent="0.25">
      <c r="A453" t="s">
        <v>663</v>
      </c>
      <c r="B453" s="3">
        <v>400.51287841796881</v>
      </c>
      <c r="C453" s="3">
        <v>17.989999771118161</v>
      </c>
      <c r="D453" s="4">
        <v>-6.6827123210947406E-3</v>
      </c>
      <c r="E453" s="4">
        <v>5.0817692128321428E-2</v>
      </c>
      <c r="F453" s="2">
        <v>3</v>
      </c>
      <c r="G453" s="4">
        <v>3.8535801297583612E-2</v>
      </c>
      <c r="H453" s="4">
        <v>-0.1239522843914989</v>
      </c>
      <c r="I453" s="4">
        <v>4.885087971177704E-2</v>
      </c>
    </row>
    <row r="454" spans="1:9" x14ac:dyDescent="0.25">
      <c r="A454" t="s">
        <v>664</v>
      </c>
      <c r="B454" s="3">
        <v>403.2073974609375</v>
      </c>
      <c r="C454" s="3">
        <v>17.120000839233398</v>
      </c>
      <c r="D454" s="4">
        <v>3.450021622444233E-3</v>
      </c>
      <c r="E454" s="4">
        <v>5.2848002911982661E-3</v>
      </c>
      <c r="F454" s="2">
        <v>3</v>
      </c>
      <c r="G454" s="4">
        <v>7.0519216769142412E-2</v>
      </c>
      <c r="H454" s="4">
        <v>-0.1180585232181242</v>
      </c>
      <c r="I454" s="4">
        <v>5.6022203608784522E-2</v>
      </c>
    </row>
    <row r="455" spans="1:9" x14ac:dyDescent="0.25">
      <c r="A455" t="s">
        <v>665</v>
      </c>
      <c r="B455" s="3">
        <v>401.82110595703119</v>
      </c>
      <c r="C455" s="3">
        <v>17.030000686645511</v>
      </c>
      <c r="D455" s="4">
        <v>-1.3103613050519101E-3</v>
      </c>
      <c r="E455" s="4">
        <v>5.9066969679353321E-3</v>
      </c>
      <c r="F455" s="2">
        <v>3</v>
      </c>
      <c r="G455" s="4">
        <v>6.5724688796428676E-2</v>
      </c>
      <c r="H455" s="4">
        <v>-0.1210907790346204</v>
      </c>
      <c r="I455" s="4">
        <v>5.2620499195225712E-2</v>
      </c>
    </row>
    <row r="456" spans="1:9" x14ac:dyDescent="0.25">
      <c r="A456" t="s">
        <v>666</v>
      </c>
      <c r="B456" s="3">
        <v>402.34832763671881</v>
      </c>
      <c r="C456" s="3">
        <v>16.930000305175781</v>
      </c>
      <c r="D456" s="4">
        <v>-1.743899644905289E-3</v>
      </c>
      <c r="E456" s="4">
        <v>-5.9033226485027956E-4</v>
      </c>
      <c r="F456" s="2">
        <v>3</v>
      </c>
      <c r="G456" s="4">
        <v>5.0170563155522707E-2</v>
      </c>
      <c r="H456" s="4">
        <v>-0.119937579292495</v>
      </c>
      <c r="I456" s="4">
        <v>5.4270049331674119E-2</v>
      </c>
    </row>
    <row r="457" spans="1:9" x14ac:dyDescent="0.25">
      <c r="A457" t="s">
        <v>667</v>
      </c>
      <c r="B457" s="3">
        <v>403.05120849609381</v>
      </c>
      <c r="C457" s="3">
        <v>16.940000534057621</v>
      </c>
      <c r="D457" s="4">
        <v>4.672457482295167E-3</v>
      </c>
      <c r="E457" s="4">
        <v>-4.3478181265979798E-2</v>
      </c>
      <c r="F457" s="2">
        <v>3</v>
      </c>
      <c r="G457" s="4">
        <v>5.4435826723939318E-2</v>
      </c>
      <c r="H457" s="4">
        <v>-0.1184001576404556</v>
      </c>
      <c r="I457" s="4">
        <v>5.644772745705362E-2</v>
      </c>
    </row>
    <row r="458" spans="1:9" x14ac:dyDescent="0.25">
      <c r="A458" t="s">
        <v>668</v>
      </c>
      <c r="B458" s="3">
        <v>401.17672729492188</v>
      </c>
      <c r="C458" s="3">
        <v>17.70999908447266</v>
      </c>
      <c r="D458" s="4">
        <v>-4.3853742999480083E-3</v>
      </c>
      <c r="E458" s="4">
        <v>4.2991729205911662E-2</v>
      </c>
      <c r="F458" s="2">
        <v>3</v>
      </c>
      <c r="G458" s="4">
        <v>1.5928718921003119E-2</v>
      </c>
      <c r="H458" s="4">
        <v>-0.1225002379692683</v>
      </c>
      <c r="I458" s="4">
        <v>5.1810903295227639E-2</v>
      </c>
    </row>
    <row r="459" spans="1:9" x14ac:dyDescent="0.25">
      <c r="A459" t="s">
        <v>669</v>
      </c>
      <c r="B459" s="3">
        <v>402.94378662109381</v>
      </c>
      <c r="C459" s="3">
        <v>16.979999542236332</v>
      </c>
      <c r="D459" s="4">
        <v>2.6658802105394841E-4</v>
      </c>
      <c r="E459" s="4">
        <v>-1.221646220459538E-2</v>
      </c>
      <c r="F459" s="2">
        <v>3</v>
      </c>
      <c r="G459" s="4">
        <v>1.431305802473992E-2</v>
      </c>
      <c r="H459" s="4">
        <v>-0.1186351230891869</v>
      </c>
      <c r="I459" s="4">
        <v>5.675236035582909E-2</v>
      </c>
    </row>
    <row r="460" spans="1:9" x14ac:dyDescent="0.25">
      <c r="A460" t="s">
        <v>670</v>
      </c>
      <c r="B460" s="3">
        <v>402.83639526367188</v>
      </c>
      <c r="C460" s="3">
        <v>17.190000534057621</v>
      </c>
      <c r="D460" s="4">
        <v>1.8512577259514721E-2</v>
      </c>
      <c r="E460" s="4">
        <v>-0.144350403011655</v>
      </c>
      <c r="F460" s="2">
        <v>3</v>
      </c>
      <c r="G460" s="4">
        <v>-2.199922234962437E-2</v>
      </c>
      <c r="H460" s="4">
        <v>-0.1188700217863702</v>
      </c>
      <c r="I460" s="4">
        <v>5.6802325081023668E-2</v>
      </c>
    </row>
    <row r="461" spans="1:9" x14ac:dyDescent="0.25">
      <c r="A461" t="s">
        <v>671</v>
      </c>
      <c r="B461" s="3">
        <v>395.514404296875</v>
      </c>
      <c r="C461" s="3">
        <v>20.090000152587891</v>
      </c>
      <c r="D461" s="4">
        <v>-7.0829963651876096E-3</v>
      </c>
      <c r="E461" s="4">
        <v>9.5419846534355868E-2</v>
      </c>
      <c r="F461" s="2">
        <v>4</v>
      </c>
      <c r="G461" s="4">
        <v>-1.0533972933058241E-2</v>
      </c>
      <c r="H461" s="4">
        <v>-0.13488552042777591</v>
      </c>
      <c r="I461" s="4">
        <v>3.7892352722071809E-2</v>
      </c>
    </row>
    <row r="462" spans="1:9" x14ac:dyDescent="0.25">
      <c r="A462" t="s">
        <v>672</v>
      </c>
      <c r="B462" s="3">
        <v>398.3358154296875</v>
      </c>
      <c r="C462" s="3">
        <v>18.340000152587891</v>
      </c>
      <c r="D462" s="4">
        <v>-6.8639445844441696E-3</v>
      </c>
      <c r="E462" s="4">
        <v>3.1496031738794887E-2</v>
      </c>
      <c r="F462" s="2">
        <v>3</v>
      </c>
      <c r="G462" s="4">
        <v>1.092540102434203E-3</v>
      </c>
      <c r="H462" s="4">
        <v>-0.12871420631808739</v>
      </c>
      <c r="I462" s="4">
        <v>4.5606023172221288E-2</v>
      </c>
    </row>
    <row r="463" spans="1:9" x14ac:dyDescent="0.25">
      <c r="A463" t="s">
        <v>673</v>
      </c>
      <c r="B463" s="3">
        <v>401.0888671875</v>
      </c>
      <c r="C463" s="3">
        <v>17.780000686645511</v>
      </c>
      <c r="D463" s="4">
        <v>-1.123923481871991E-2</v>
      </c>
      <c r="E463" s="4">
        <v>0.1057214409829204</v>
      </c>
      <c r="F463" s="2">
        <v>3</v>
      </c>
      <c r="G463" s="4">
        <v>1.407918639598393E-2</v>
      </c>
      <c r="H463" s="4">
        <v>-0.1226924156757733</v>
      </c>
      <c r="I463" s="4">
        <v>5.3262239872058803E-2</v>
      </c>
    </row>
    <row r="464" spans="1:9" x14ac:dyDescent="0.25">
      <c r="A464" t="s">
        <v>674</v>
      </c>
      <c r="B464" s="3">
        <v>405.64804077148438</v>
      </c>
      <c r="C464" s="3">
        <v>16.079999923706051</v>
      </c>
      <c r="D464" s="4">
        <v>-1.009867040561274E-3</v>
      </c>
      <c r="E464" s="4">
        <v>1.9011419252944251E-2</v>
      </c>
      <c r="F464" s="2">
        <v>3</v>
      </c>
      <c r="G464" s="4">
        <v>-1.229574219995799E-2</v>
      </c>
      <c r="H464" s="4">
        <v>-0.11272006817202079</v>
      </c>
      <c r="I464" s="4">
        <v>6.5671835524888422E-2</v>
      </c>
    </row>
    <row r="465" spans="1:9" x14ac:dyDescent="0.25">
      <c r="A465" t="s">
        <v>675</v>
      </c>
      <c r="B465" s="3">
        <v>406.05810546875</v>
      </c>
      <c r="C465" s="3">
        <v>15.77999973297119</v>
      </c>
      <c r="D465" s="4">
        <v>8.5352152859228259E-3</v>
      </c>
      <c r="E465" s="4">
        <v>-7.3399935600386379E-2</v>
      </c>
      <c r="F465" s="2">
        <v>2</v>
      </c>
      <c r="G465" s="4">
        <v>1.367670387802589E-2</v>
      </c>
      <c r="H465" s="4">
        <v>-0.111823127622418</v>
      </c>
      <c r="I465" s="4">
        <v>6.7417580467355576E-2</v>
      </c>
    </row>
    <row r="466" spans="1:9" x14ac:dyDescent="0.25">
      <c r="A466" t="s">
        <v>676</v>
      </c>
      <c r="B466" s="3">
        <v>402.62164306640619</v>
      </c>
      <c r="C466" s="3">
        <v>17.030000686645511</v>
      </c>
      <c r="D466" s="4">
        <v>1.9908109282743561E-2</v>
      </c>
      <c r="E466" s="4">
        <v>-9.6072157711408424E-2</v>
      </c>
      <c r="F466" s="2">
        <v>3</v>
      </c>
      <c r="G466" s="4">
        <v>7.9242084978337068E-3</v>
      </c>
      <c r="H466" s="4">
        <v>-0.1193397524291889</v>
      </c>
      <c r="I466" s="4">
        <v>5.89468705003513E-2</v>
      </c>
    </row>
    <row r="467" spans="1:9" x14ac:dyDescent="0.25">
      <c r="A467" t="s">
        <v>677</v>
      </c>
      <c r="B467" s="3">
        <v>394.76266479492188</v>
      </c>
      <c r="C467" s="3">
        <v>18.840000152587891</v>
      </c>
      <c r="D467" s="4">
        <v>-4.2356758233083047E-3</v>
      </c>
      <c r="E467" s="4">
        <v>4.2643882052246784E-3</v>
      </c>
      <c r="F467" s="2">
        <v>3</v>
      </c>
      <c r="G467" s="4">
        <v>-4.0370359544817047E-2</v>
      </c>
      <c r="H467" s="4">
        <v>-0.1365298113080593</v>
      </c>
      <c r="I467" s="4">
        <v>3.8709537069534061E-2</v>
      </c>
    </row>
    <row r="468" spans="1:9" x14ac:dyDescent="0.25">
      <c r="A468" t="s">
        <v>678</v>
      </c>
      <c r="B468" s="3">
        <v>396.44186401367188</v>
      </c>
      <c r="C468" s="3">
        <v>18.760000228881839</v>
      </c>
      <c r="D468" s="4">
        <v>-1.5873767428125629E-2</v>
      </c>
      <c r="E468" s="4">
        <v>0.11071645392595381</v>
      </c>
      <c r="F468" s="2">
        <v>3</v>
      </c>
      <c r="G468" s="4">
        <v>-3.070137901841874E-2</v>
      </c>
      <c r="H468" s="4">
        <v>-0.1328568741344828</v>
      </c>
      <c r="I468" s="4">
        <v>4.346348052683946E-2</v>
      </c>
    </row>
    <row r="469" spans="1:9" x14ac:dyDescent="0.25">
      <c r="A469" t="s">
        <v>679</v>
      </c>
      <c r="B469" s="3">
        <v>402.83639526367188</v>
      </c>
      <c r="C469" s="3">
        <v>16.889999389648441</v>
      </c>
      <c r="D469" s="4">
        <v>1.043121133702529E-3</v>
      </c>
      <c r="E469" s="4">
        <v>7.1555711752655524E-3</v>
      </c>
      <c r="F469" s="2">
        <v>3</v>
      </c>
      <c r="G469" s="4">
        <v>-4.2092329252811811E-2</v>
      </c>
      <c r="H469" s="4">
        <v>-0.1188700217863702</v>
      </c>
      <c r="I469" s="4">
        <v>6.0637025966392873E-2</v>
      </c>
    </row>
    <row r="470" spans="1:9" x14ac:dyDescent="0.25">
      <c r="A470" t="s">
        <v>680</v>
      </c>
      <c r="B470" s="3">
        <v>402.4166259765625</v>
      </c>
      <c r="C470" s="3">
        <v>16.770000457763668</v>
      </c>
      <c r="D470" s="4">
        <v>7.7693402268996792E-4</v>
      </c>
      <c r="E470" s="4">
        <v>-2.3296424971048221E-2</v>
      </c>
      <c r="F470" s="2">
        <v>3</v>
      </c>
      <c r="G470" s="4">
        <v>-5.7399776616181897E-2</v>
      </c>
      <c r="H470" s="4">
        <v>-0.1197881893282164</v>
      </c>
      <c r="I470" s="4">
        <v>5.9968928275240703E-2</v>
      </c>
    </row>
    <row r="471" spans="1:9" x14ac:dyDescent="0.25">
      <c r="A471" t="s">
        <v>681</v>
      </c>
      <c r="B471" s="3">
        <v>402.10421752929688</v>
      </c>
      <c r="C471" s="3">
        <v>17.170000076293949</v>
      </c>
      <c r="D471" s="4">
        <v>-5.4569414815185402E-3</v>
      </c>
      <c r="E471" s="4">
        <v>4.3134935073663623E-2</v>
      </c>
      <c r="F471" s="2">
        <v>3</v>
      </c>
      <c r="G471" s="4">
        <v>-5.8829953893482112E-2</v>
      </c>
      <c r="H471" s="4">
        <v>-0.1204715249244273</v>
      </c>
      <c r="I471" s="4">
        <v>5.9626724935576643E-2</v>
      </c>
    </row>
    <row r="472" spans="1:9" x14ac:dyDescent="0.25">
      <c r="A472" t="s">
        <v>682</v>
      </c>
      <c r="B472" s="3">
        <v>404.31051635742188</v>
      </c>
      <c r="C472" s="3">
        <v>16.45999908447266</v>
      </c>
      <c r="D472" s="4">
        <v>-1.6904783880267171E-4</v>
      </c>
      <c r="E472" s="4">
        <v>-2.1984601361300649E-2</v>
      </c>
      <c r="F472" s="2">
        <v>3</v>
      </c>
      <c r="G472" s="4">
        <v>-3.8389661876318093E-2</v>
      </c>
      <c r="H472" s="4">
        <v>-0.115645655014917</v>
      </c>
      <c r="I472" s="4">
        <v>6.6016677673111035E-2</v>
      </c>
    </row>
    <row r="473" spans="1:9" x14ac:dyDescent="0.25">
      <c r="A473" t="s">
        <v>683</v>
      </c>
      <c r="B473" s="3">
        <v>404.37887573242188</v>
      </c>
      <c r="C473" s="3">
        <v>16.829999923706051</v>
      </c>
      <c r="D473" s="4">
        <v>6.5231596711345929E-4</v>
      </c>
      <c r="E473" s="4">
        <v>-7.0796952113285627E-3</v>
      </c>
      <c r="F473" s="2">
        <v>3</v>
      </c>
      <c r="G473" s="4">
        <v>-3.7831519745832209E-2</v>
      </c>
      <c r="H473" s="4">
        <v>-0.1154961315475426</v>
      </c>
      <c r="I473" s="4">
        <v>6.678729413767881E-2</v>
      </c>
    </row>
    <row r="474" spans="1:9" x14ac:dyDescent="0.25">
      <c r="A474" t="s">
        <v>684</v>
      </c>
      <c r="B474" s="3">
        <v>404.11526489257813</v>
      </c>
      <c r="C474" s="3">
        <v>16.95000076293945</v>
      </c>
      <c r="D474" s="4">
        <v>3.5881059864544258E-3</v>
      </c>
      <c r="E474" s="4">
        <v>-7.0298145301754822E-3</v>
      </c>
      <c r="F474" s="2">
        <v>3</v>
      </c>
      <c r="G474" s="4">
        <v>-5.0431631796582832E-2</v>
      </c>
      <c r="H474" s="4">
        <v>-0.1160727314186052</v>
      </c>
      <c r="I474" s="4">
        <v>6.6707865383544229E-2</v>
      </c>
    </row>
    <row r="475" spans="1:9" x14ac:dyDescent="0.25">
      <c r="A475" t="s">
        <v>685</v>
      </c>
      <c r="B475" s="3">
        <v>402.67044067382813</v>
      </c>
      <c r="C475" s="3">
        <v>17.069999694824219</v>
      </c>
      <c r="D475" s="4">
        <v>-2.442652589616956E-3</v>
      </c>
      <c r="E475" s="4">
        <v>-4.1011211995808927E-2</v>
      </c>
      <c r="F475" s="2">
        <v>3</v>
      </c>
      <c r="G475" s="4">
        <v>-4.2989620756485158E-2</v>
      </c>
      <c r="H475" s="4">
        <v>-0.11923301670404091</v>
      </c>
      <c r="I475" s="4">
        <v>6.3406085091284092E-2</v>
      </c>
    </row>
    <row r="476" spans="1:9" x14ac:dyDescent="0.25">
      <c r="A476" t="s">
        <v>686</v>
      </c>
      <c r="B476" s="3">
        <v>403.65643310546881</v>
      </c>
      <c r="C476" s="3">
        <v>17.79999923706055</v>
      </c>
      <c r="D476" s="4">
        <v>1.32826684874634E-2</v>
      </c>
      <c r="E476" s="4">
        <v>-6.7574693830081967E-2</v>
      </c>
      <c r="F476" s="2">
        <v>3</v>
      </c>
      <c r="G476" s="4">
        <v>-4.4200840888476763E-2</v>
      </c>
      <c r="H476" s="4">
        <v>-0.1170763409418083</v>
      </c>
      <c r="I476" s="4">
        <v>6.648089260565837E-2</v>
      </c>
    </row>
    <row r="477" spans="1:9" x14ac:dyDescent="0.25">
      <c r="A477" t="s">
        <v>687</v>
      </c>
      <c r="B477" s="3">
        <v>398.36508178710938</v>
      </c>
      <c r="C477" s="3">
        <v>19.090000152587891</v>
      </c>
      <c r="D477" s="4">
        <v>-4.0759740692242197E-3</v>
      </c>
      <c r="E477" s="4">
        <v>-5.2357218230936198E-4</v>
      </c>
      <c r="F477" s="2">
        <v>3</v>
      </c>
      <c r="G477" s="4">
        <v>-7.2852613019470214E-2</v>
      </c>
      <c r="H477" s="4">
        <v>-0.12865019158361771</v>
      </c>
      <c r="I477" s="4">
        <v>5.2845203926429767E-2</v>
      </c>
    </row>
    <row r="478" spans="1:9" x14ac:dyDescent="0.25">
      <c r="A478" t="s">
        <v>688</v>
      </c>
      <c r="B478" s="3">
        <v>399.99545288085938</v>
      </c>
      <c r="C478" s="3">
        <v>19.10000038146973</v>
      </c>
      <c r="D478" s="4">
        <v>2.6855354724197872E-4</v>
      </c>
      <c r="E478" s="4">
        <v>6.8529822256617754E-3</v>
      </c>
      <c r="F478" s="2">
        <v>3</v>
      </c>
      <c r="G478" s="4">
        <v>-7.1547449605949276E-2</v>
      </c>
      <c r="H478" s="4">
        <v>-0.12508405688673721</v>
      </c>
      <c r="I478" s="4">
        <v>5.757441370085159E-2</v>
      </c>
    </row>
    <row r="479" spans="1:9" x14ac:dyDescent="0.25">
      <c r="A479" t="s">
        <v>689</v>
      </c>
      <c r="B479" s="3">
        <v>399.8880615234375</v>
      </c>
      <c r="C479" s="3">
        <v>18.969999313354489</v>
      </c>
      <c r="D479" s="4">
        <v>1.026424863499908E-3</v>
      </c>
      <c r="E479" s="4">
        <v>3.097824492616752E-2</v>
      </c>
      <c r="F479" s="2">
        <v>3</v>
      </c>
      <c r="G479" s="4">
        <v>-6.7119530433393471E-2</v>
      </c>
      <c r="H479" s="4">
        <v>-0.1253189555839205</v>
      </c>
      <c r="I479" s="4">
        <v>5.7845569806414421E-2</v>
      </c>
    </row>
    <row r="480" spans="1:9" x14ac:dyDescent="0.25">
      <c r="A480" t="s">
        <v>690</v>
      </c>
      <c r="B480" s="3">
        <v>399.47802734375</v>
      </c>
      <c r="C480" s="3">
        <v>18.39999961853027</v>
      </c>
      <c r="D480" s="4">
        <v>3.9008432398472959E-3</v>
      </c>
      <c r="E480" s="4">
        <v>-3.563942913495044E-2</v>
      </c>
      <c r="F480" s="2">
        <v>3</v>
      </c>
      <c r="G480" s="4">
        <v>-7.7394606850700098E-2</v>
      </c>
      <c r="H480" s="4">
        <v>-0.12621582938197551</v>
      </c>
      <c r="I480" s="4">
        <v>5.7312254560218268E-2</v>
      </c>
    </row>
    <row r="481" spans="1:9" x14ac:dyDescent="0.25">
      <c r="A481" t="s">
        <v>691</v>
      </c>
      <c r="B481" s="3">
        <v>397.92578125</v>
      </c>
      <c r="C481" s="3">
        <v>19.079999923706051</v>
      </c>
      <c r="D481" s="4">
        <v>-2.6182812173241028E-3</v>
      </c>
      <c r="E481" s="4">
        <v>4.2105223003185976E-3</v>
      </c>
      <c r="F481" s="2">
        <v>3</v>
      </c>
      <c r="G481" s="4">
        <v>-9.2588053719167562E-2</v>
      </c>
      <c r="H481" s="4">
        <v>-0.12961108011614231</v>
      </c>
      <c r="I481" s="4">
        <v>5.3727795936882261E-2</v>
      </c>
    </row>
    <row r="482" spans="1:9" x14ac:dyDescent="0.25">
      <c r="A482" t="s">
        <v>692</v>
      </c>
      <c r="B482" s="3">
        <v>398.97039794921881</v>
      </c>
      <c r="C482" s="3">
        <v>19</v>
      </c>
      <c r="D482" s="4">
        <v>-5.5480592061749601E-3</v>
      </c>
      <c r="E482" s="4">
        <v>2.4258802234363941E-2</v>
      </c>
      <c r="F482" s="2">
        <v>3</v>
      </c>
      <c r="G482" s="4">
        <v>-8.2412233547137115E-2</v>
      </c>
      <c r="H482" s="4">
        <v>-0.12732617463032661</v>
      </c>
      <c r="I482" s="4">
        <v>5.7152710007999367E-2</v>
      </c>
    </row>
    <row r="483" spans="1:9" x14ac:dyDescent="0.25">
      <c r="A483" t="s">
        <v>693</v>
      </c>
      <c r="B483" s="3">
        <v>401.19625854492188</v>
      </c>
      <c r="C483" s="3">
        <v>18.54999923706055</v>
      </c>
      <c r="D483" s="4">
        <v>3.8104851717959409E-3</v>
      </c>
      <c r="E483" s="4">
        <v>-8.0214716448667733E-3</v>
      </c>
      <c r="F483" s="2">
        <v>3</v>
      </c>
      <c r="G483" s="4">
        <v>-7.4677834575352597E-2</v>
      </c>
      <c r="H483" s="4">
        <v>-0.12245751697859</v>
      </c>
      <c r="I483" s="4">
        <v>6.3727839529622132E-2</v>
      </c>
    </row>
    <row r="484" spans="1:9" x14ac:dyDescent="0.25">
      <c r="A484" t="s">
        <v>694</v>
      </c>
      <c r="B484" s="3">
        <v>399.67330932617188</v>
      </c>
      <c r="C484" s="3">
        <v>18.70000076293945</v>
      </c>
      <c r="D484" s="4">
        <v>1.4094498017418021E-2</v>
      </c>
      <c r="E484" s="4">
        <v>-1.6824378923376959E-2</v>
      </c>
      <c r="F484" s="2">
        <v>3</v>
      </c>
      <c r="G484" s="4">
        <v>-9.2378275450841429E-2</v>
      </c>
      <c r="H484" s="4">
        <v>-0.12578868622673919</v>
      </c>
      <c r="I484" s="4">
        <v>6.0273377375661193E-2</v>
      </c>
    </row>
    <row r="485" spans="1:9" x14ac:dyDescent="0.25">
      <c r="A485" t="s">
        <v>695</v>
      </c>
      <c r="B485" s="3">
        <v>394.118408203125</v>
      </c>
      <c r="C485" s="3">
        <v>19.020000457763668</v>
      </c>
      <c r="D485" s="4">
        <v>5.8554630582434708E-3</v>
      </c>
      <c r="E485" s="4">
        <v>-5.2301452447914842E-3</v>
      </c>
      <c r="F485" s="2">
        <v>3</v>
      </c>
      <c r="G485" s="4">
        <v>-0.1105195232933571</v>
      </c>
      <c r="H485" s="4">
        <v>-0.13793900323651551</v>
      </c>
      <c r="I485" s="4">
        <v>4.6080720131737467E-2</v>
      </c>
    </row>
    <row r="486" spans="1:9" x14ac:dyDescent="0.25">
      <c r="A486" t="s">
        <v>696</v>
      </c>
      <c r="B486" s="3">
        <v>391.8240966796875</v>
      </c>
      <c r="C486" s="3">
        <v>19.120000839233398</v>
      </c>
      <c r="D486" s="4">
        <v>1.4534802635628671E-2</v>
      </c>
      <c r="E486" s="4">
        <v>-4.2563770823601188E-2</v>
      </c>
      <c r="F486" s="2">
        <v>3</v>
      </c>
      <c r="G486" s="4">
        <v>-0.1047578260787408</v>
      </c>
      <c r="H486" s="4">
        <v>-0.14295738461027041</v>
      </c>
      <c r="I486" s="4">
        <v>4.045858008693104E-2</v>
      </c>
    </row>
    <row r="487" spans="1:9" x14ac:dyDescent="0.25">
      <c r="A487" t="s">
        <v>697</v>
      </c>
      <c r="B487" s="3">
        <v>386.21060180664063</v>
      </c>
      <c r="C487" s="3">
        <v>19.969999313354489</v>
      </c>
      <c r="D487" s="4">
        <v>-2.2446707695316088E-3</v>
      </c>
      <c r="E487" s="4">
        <v>-3.0582575555772259E-2</v>
      </c>
      <c r="F487" s="2">
        <v>4</v>
      </c>
      <c r="G487" s="4">
        <v>-0.1113068218645217</v>
      </c>
      <c r="H487" s="4">
        <v>-0.15523586459208191</v>
      </c>
      <c r="I487" s="4">
        <v>2.5757445280077729E-2</v>
      </c>
    </row>
    <row r="488" spans="1:9" x14ac:dyDescent="0.25">
      <c r="A488" t="s">
        <v>698</v>
      </c>
      <c r="B488" s="3">
        <v>387.0794677734375</v>
      </c>
      <c r="C488" s="3">
        <v>20.60000038146973</v>
      </c>
      <c r="D488" s="4">
        <v>1.8698835013526429E-3</v>
      </c>
      <c r="E488" s="4">
        <v>-5.2437874960925217E-2</v>
      </c>
      <c r="F488" s="2">
        <v>4</v>
      </c>
      <c r="G488" s="4">
        <v>-0.1049578797108135</v>
      </c>
      <c r="H488" s="4">
        <v>-0.15333538127082399</v>
      </c>
      <c r="I488" s="4">
        <v>2.8050959280818018E-2</v>
      </c>
    </row>
    <row r="489" spans="1:9" x14ac:dyDescent="0.25">
      <c r="A489" t="s">
        <v>699</v>
      </c>
      <c r="B489" s="3">
        <v>386.35702514648438</v>
      </c>
      <c r="C489" s="3">
        <v>21.739999771118161</v>
      </c>
      <c r="D489" s="4">
        <v>6.5618963978382183E-3</v>
      </c>
      <c r="E489" s="4">
        <v>-3.8478585393539773E-2</v>
      </c>
      <c r="F489" s="2">
        <v>4</v>
      </c>
      <c r="G489" s="4">
        <v>-9.3161398921977723E-2</v>
      </c>
      <c r="H489" s="4">
        <v>-0.15491559066508981</v>
      </c>
      <c r="I489" s="4">
        <v>2.602602388682107E-2</v>
      </c>
    </row>
    <row r="490" spans="1:9" x14ac:dyDescent="0.25">
      <c r="A490" t="s">
        <v>700</v>
      </c>
      <c r="B490" s="3">
        <v>383.83831787109381</v>
      </c>
      <c r="C490" s="3">
        <v>22.610000610351559</v>
      </c>
      <c r="D490" s="4">
        <v>2.7035081031101531E-3</v>
      </c>
      <c r="E490" s="4">
        <v>1.572328741558637E-2</v>
      </c>
      <c r="F490" s="2">
        <v>4</v>
      </c>
      <c r="G490" s="4">
        <v>-0.1106756350383058</v>
      </c>
      <c r="H490" s="4">
        <v>-0.16042479617081079</v>
      </c>
      <c r="I490" s="4">
        <v>1.918637143715585E-2</v>
      </c>
    </row>
    <row r="491" spans="1:9" x14ac:dyDescent="0.25">
      <c r="A491" t="s">
        <v>701</v>
      </c>
      <c r="B491" s="3">
        <v>382.80340576171881</v>
      </c>
      <c r="C491" s="3">
        <v>22.260000228881839</v>
      </c>
      <c r="D491" s="4">
        <v>-1.704646791266928E-2</v>
      </c>
      <c r="E491" s="4">
        <v>4.1160014156131457E-2</v>
      </c>
      <c r="F491" s="2">
        <v>4</v>
      </c>
      <c r="G491" s="4">
        <v>-0.1026951974024469</v>
      </c>
      <c r="H491" s="4">
        <v>-0.16268847466438319</v>
      </c>
      <c r="I491" s="4">
        <v>1.6262443789912821E-2</v>
      </c>
    </row>
    <row r="492" spans="1:9" x14ac:dyDescent="0.25">
      <c r="A492" t="s">
        <v>702</v>
      </c>
      <c r="B492" s="3">
        <v>389.4420166015625</v>
      </c>
      <c r="C492" s="3">
        <v>21.379999160766602</v>
      </c>
      <c r="D492" s="4">
        <v>1.313051937916665E-2</v>
      </c>
      <c r="E492" s="4">
        <v>-0.11469981372746089</v>
      </c>
      <c r="F492" s="2">
        <v>4</v>
      </c>
      <c r="G492" s="4">
        <v>-8.7400865469241862E-2</v>
      </c>
      <c r="H492" s="4">
        <v>-0.14816774343588651</v>
      </c>
      <c r="I492" s="4">
        <v>3.3744323711658808E-2</v>
      </c>
    </row>
    <row r="493" spans="1:9" x14ac:dyDescent="0.25">
      <c r="A493" t="s">
        <v>703</v>
      </c>
      <c r="B493" s="3">
        <v>384.39471435546881</v>
      </c>
      <c r="C493" s="3">
        <v>24.14999961853027</v>
      </c>
      <c r="D493" s="4">
        <v>9.6155919384623978E-3</v>
      </c>
      <c r="E493" s="4">
        <v>-5.3312449947052531E-2</v>
      </c>
      <c r="F493" s="2">
        <v>4</v>
      </c>
      <c r="G493" s="4">
        <v>-8.9362692130120602E-2</v>
      </c>
      <c r="H493" s="4">
        <v>-0.15920778194885951</v>
      </c>
      <c r="I493" s="4">
        <v>2.0284790598179558E-2</v>
      </c>
    </row>
    <row r="494" spans="1:9" x14ac:dyDescent="0.25">
      <c r="A494" t="s">
        <v>704</v>
      </c>
      <c r="B494" s="3">
        <v>380.73373413085938</v>
      </c>
      <c r="C494" s="3">
        <v>25.510000228881839</v>
      </c>
      <c r="D494" s="4">
        <v>-1.169272893398865E-2</v>
      </c>
      <c r="E494" s="4">
        <v>0.1096128961658145</v>
      </c>
      <c r="F494" s="2">
        <v>5</v>
      </c>
      <c r="G494" s="4">
        <v>-8.6751112968468047E-2</v>
      </c>
      <c r="H494" s="4">
        <v>-0.1672154978937884</v>
      </c>
      <c r="I494" s="4">
        <v>1.0435616138873669E-2</v>
      </c>
    </row>
    <row r="495" spans="1:9" x14ac:dyDescent="0.25">
      <c r="A495" t="s">
        <v>705</v>
      </c>
      <c r="B495" s="3">
        <v>385.23822021484381</v>
      </c>
      <c r="C495" s="3">
        <v>22.989999771118161</v>
      </c>
      <c r="D495" s="4">
        <v>1.7545146537626181E-2</v>
      </c>
      <c r="E495" s="4">
        <v>-0.1205049614414945</v>
      </c>
      <c r="F495" s="2">
        <v>4</v>
      </c>
      <c r="G495" s="4">
        <v>-5.545612649262377E-2</v>
      </c>
      <c r="H495" s="4">
        <v>-0.15736276916393549</v>
      </c>
      <c r="I495" s="4">
        <v>2.2196164517127141E-2</v>
      </c>
    </row>
    <row r="496" spans="1:9" x14ac:dyDescent="0.25">
      <c r="A496" t="s">
        <v>706</v>
      </c>
      <c r="B496" s="3">
        <v>378.595703125</v>
      </c>
      <c r="C496" s="3">
        <v>26.139999389648441</v>
      </c>
      <c r="D496" s="4">
        <v>-6.2542945306683917E-3</v>
      </c>
      <c r="E496" s="4">
        <v>0.1015592032828581</v>
      </c>
      <c r="F496" s="2">
        <v>5</v>
      </c>
      <c r="G496" s="4">
        <v>-5.1329854673845883E-2</v>
      </c>
      <c r="H496" s="4">
        <v>-0.17189204459056809</v>
      </c>
      <c r="I496" s="4">
        <v>4.3615608069709211E-3</v>
      </c>
    </row>
    <row r="497" spans="1:9" x14ac:dyDescent="0.25">
      <c r="A497" t="s">
        <v>707</v>
      </c>
      <c r="B497" s="3">
        <v>380.97845458984381</v>
      </c>
      <c r="C497" s="3">
        <v>23.729999542236332</v>
      </c>
      <c r="D497" s="4">
        <v>1.653006156390191E-2</v>
      </c>
      <c r="E497" s="4">
        <v>-0.1052036526157215</v>
      </c>
      <c r="F497" s="2">
        <v>4</v>
      </c>
      <c r="G497" s="4">
        <v>-5.2336069895090431E-2</v>
      </c>
      <c r="H497" s="4">
        <v>-0.1666802172308974</v>
      </c>
      <c r="I497" s="4">
        <v>1.0557556095956541E-2</v>
      </c>
    </row>
    <row r="498" spans="1:9" x14ac:dyDescent="0.25">
      <c r="A498" t="s">
        <v>708</v>
      </c>
      <c r="B498" s="3">
        <v>374.78326416015619</v>
      </c>
      <c r="C498" s="3">
        <v>26.520000457763668</v>
      </c>
      <c r="D498" s="4">
        <v>-1.425223032605949E-3</v>
      </c>
      <c r="E498" s="4">
        <v>6.9354890065189689E-2</v>
      </c>
      <c r="F498" s="2">
        <v>5</v>
      </c>
      <c r="G498" s="4">
        <v>-7.9600009023457319E-2</v>
      </c>
      <c r="H498" s="4">
        <v>-0.18023104846789839</v>
      </c>
      <c r="I498" s="4">
        <v>-5.8725867599819237E-3</v>
      </c>
    </row>
    <row r="499" spans="1:9" x14ac:dyDescent="0.25">
      <c r="A499" t="s">
        <v>709</v>
      </c>
      <c r="B499" s="3">
        <v>375.31817626953119</v>
      </c>
      <c r="C499" s="3">
        <v>24.79999923706055</v>
      </c>
      <c r="D499" s="4">
        <v>-1.442955615204888E-2</v>
      </c>
      <c r="E499" s="4">
        <v>9.6859733197279807E-2</v>
      </c>
      <c r="F499" s="2">
        <v>5</v>
      </c>
      <c r="G499" s="4">
        <v>-8.2448454235102053E-2</v>
      </c>
      <c r="H499" s="4">
        <v>-0.1790610273356934</v>
      </c>
      <c r="I499" s="4">
        <v>-4.470602012770164E-3</v>
      </c>
    </row>
    <row r="500" spans="1:9" x14ac:dyDescent="0.25">
      <c r="A500" t="s">
        <v>710</v>
      </c>
      <c r="B500" s="3">
        <v>380.81314086914063</v>
      </c>
      <c r="C500" s="3">
        <v>22.610000610351559</v>
      </c>
      <c r="D500" s="4">
        <v>-1.8449722123832449E-2</v>
      </c>
      <c r="E500" s="4">
        <v>0.1831501773005757</v>
      </c>
      <c r="F500" s="2">
        <v>4</v>
      </c>
      <c r="G500" s="4">
        <v>-4.4054226172514421E-2</v>
      </c>
      <c r="H500" s="4">
        <v>-0.1670418103660615</v>
      </c>
      <c r="I500" s="4">
        <v>1.009145580721627E-2</v>
      </c>
    </row>
    <row r="501" spans="1:9" x14ac:dyDescent="0.25">
      <c r="A501" t="s">
        <v>711</v>
      </c>
      <c r="B501" s="3">
        <v>387.97109985351563</v>
      </c>
      <c r="C501" s="3">
        <v>19.110000610351559</v>
      </c>
      <c r="D501" s="4">
        <v>1.6320101529090361E-3</v>
      </c>
      <c r="E501" s="4">
        <v>-2.4502273532290841E-2</v>
      </c>
      <c r="F501" s="2">
        <v>3</v>
      </c>
      <c r="G501" s="4">
        <v>-3.3469618814238822E-2</v>
      </c>
      <c r="H501" s="4">
        <v>-0.1513851012948064</v>
      </c>
      <c r="I501" s="4">
        <v>2.9275486935806061E-2</v>
      </c>
    </row>
    <row r="502" spans="1:9" x14ac:dyDescent="0.25">
      <c r="A502" t="s">
        <v>712</v>
      </c>
      <c r="B502" s="3">
        <v>387.33895874023438</v>
      </c>
      <c r="C502" s="3">
        <v>19.590000152587891</v>
      </c>
      <c r="D502" s="4">
        <v>-1.532865866847144E-2</v>
      </c>
      <c r="E502" s="4">
        <v>5.2659833965358123E-2</v>
      </c>
      <c r="F502" s="2">
        <v>4</v>
      </c>
      <c r="G502" s="4">
        <v>-6.3490648684452533E-2</v>
      </c>
      <c r="H502" s="4">
        <v>-0.15276779285873249</v>
      </c>
      <c r="I502" s="4">
        <v>2.7790384861579479E-2</v>
      </c>
    </row>
    <row r="503" spans="1:9" x14ac:dyDescent="0.25">
      <c r="A503" t="s">
        <v>713</v>
      </c>
      <c r="B503" s="3">
        <v>393.3687744140625</v>
      </c>
      <c r="C503" s="3">
        <v>18.610000610351559</v>
      </c>
      <c r="D503" s="4">
        <v>6.9272652673690871E-4</v>
      </c>
      <c r="E503" s="4">
        <v>6.4900400605110153E-3</v>
      </c>
      <c r="F503" s="2">
        <v>3</v>
      </c>
      <c r="G503" s="4">
        <v>-5.6638952585120417E-2</v>
      </c>
      <c r="H503" s="4">
        <v>-0.1395786882599914</v>
      </c>
      <c r="I503" s="4">
        <v>4.3953564102351628E-2</v>
      </c>
    </row>
    <row r="504" spans="1:9" x14ac:dyDescent="0.25">
      <c r="A504" t="s">
        <v>714</v>
      </c>
      <c r="B504" s="3">
        <v>393.09646606445313</v>
      </c>
      <c r="C504" s="3">
        <v>18.489999771118161</v>
      </c>
      <c r="D504" s="4">
        <v>1.603789405333567E-2</v>
      </c>
      <c r="E504" s="4">
        <v>-5.6151116534035039E-2</v>
      </c>
      <c r="F504" s="2">
        <v>3</v>
      </c>
      <c r="G504" s="4">
        <v>-6.198528740306164E-2</v>
      </c>
      <c r="H504" s="4">
        <v>-0.14017431232221561</v>
      </c>
      <c r="I504" s="4">
        <v>4.3320107805215002E-2</v>
      </c>
    </row>
    <row r="505" spans="1:9" x14ac:dyDescent="0.25">
      <c r="A505" t="s">
        <v>715</v>
      </c>
      <c r="B505" s="3">
        <v>386.89154052734381</v>
      </c>
      <c r="C505" s="3">
        <v>19.590000152587891</v>
      </c>
      <c r="D505" s="4">
        <v>7.7772941992435562E-3</v>
      </c>
      <c r="E505" s="4">
        <v>-4.8104945324989323E-2</v>
      </c>
      <c r="F505" s="2">
        <v>4</v>
      </c>
      <c r="G505" s="4">
        <v>-5.9808051262666639E-2</v>
      </c>
      <c r="H505" s="4">
        <v>-0.15374643730300791</v>
      </c>
      <c r="I505" s="4">
        <v>2.6938543360327749E-2</v>
      </c>
    </row>
    <row r="506" spans="1:9" x14ac:dyDescent="0.25">
      <c r="A506" t="s">
        <v>716</v>
      </c>
      <c r="B506" s="3">
        <v>383.90579223632813</v>
      </c>
      <c r="C506" s="3">
        <v>20.579999923706051</v>
      </c>
      <c r="D506" s="4">
        <v>-3.8360763328747489E-3</v>
      </c>
      <c r="E506" s="4">
        <v>-5.7971417782864956E-3</v>
      </c>
      <c r="F506" s="2">
        <v>4</v>
      </c>
      <c r="G506" s="4">
        <v>-8.1272509319225139E-2</v>
      </c>
      <c r="H506" s="4">
        <v>-0.1602772084983265</v>
      </c>
      <c r="I506" s="4">
        <v>1.9037396625170899E-2</v>
      </c>
    </row>
    <row r="507" spans="1:9" x14ac:dyDescent="0.25">
      <c r="A507" t="s">
        <v>717</v>
      </c>
      <c r="B507" s="3">
        <v>385.3841552734375</v>
      </c>
      <c r="C507" s="3">
        <v>20.70000076293945</v>
      </c>
      <c r="D507" s="4">
        <v>-3.6958250391929681E-3</v>
      </c>
      <c r="E507" s="4">
        <v>-1.1933173789771431E-2</v>
      </c>
      <c r="F507" s="2">
        <v>4</v>
      </c>
      <c r="G507" s="4">
        <v>-8.0094409972998548E-2</v>
      </c>
      <c r="H507" s="4">
        <v>-0.15704356326171021</v>
      </c>
      <c r="I507" s="4">
        <v>2.313589591899512E-2</v>
      </c>
    </row>
    <row r="508" spans="1:9" x14ac:dyDescent="0.25">
      <c r="A508" t="s">
        <v>718</v>
      </c>
      <c r="B508" s="3">
        <v>386.81375122070313</v>
      </c>
      <c r="C508" s="3">
        <v>20.95000076293945</v>
      </c>
      <c r="D508" s="4">
        <v>3.4058497049973551E-3</v>
      </c>
      <c r="E508" s="4">
        <v>-3.3225625787705493E-2</v>
      </c>
      <c r="F508" s="2">
        <v>4</v>
      </c>
      <c r="G508" s="4">
        <v>-5.6309843289268802E-2</v>
      </c>
      <c r="H508" s="4">
        <v>-0.15391658699869429</v>
      </c>
      <c r="I508" s="4">
        <v>2.7053890472364062E-2</v>
      </c>
    </row>
    <row r="509" spans="1:9" x14ac:dyDescent="0.25">
      <c r="A509" t="s">
        <v>719</v>
      </c>
      <c r="B509" s="3">
        <v>385.50079345703119</v>
      </c>
      <c r="C509" s="3">
        <v>21.670000076293949</v>
      </c>
      <c r="D509" s="4">
        <v>-1.0682392464949619E-2</v>
      </c>
      <c r="E509" s="4">
        <v>2.5070988739244401E-2</v>
      </c>
      <c r="F509" s="2">
        <v>4</v>
      </c>
      <c r="G509" s="4">
        <v>-4.5359461318138172E-2</v>
      </c>
      <c r="H509" s="4">
        <v>-0.15678843884550259</v>
      </c>
      <c r="I509" s="4">
        <v>2.3660634968818869E-2</v>
      </c>
    </row>
    <row r="510" spans="1:9" x14ac:dyDescent="0.25">
      <c r="A510" t="s">
        <v>720</v>
      </c>
      <c r="B510" s="3">
        <v>389.663330078125</v>
      </c>
      <c r="C510" s="3">
        <v>21.139999389648441</v>
      </c>
      <c r="D510" s="4">
        <v>5.3192963537782578E-3</v>
      </c>
      <c r="E510" s="4">
        <v>-5.1592708777226097E-2</v>
      </c>
      <c r="F510" s="2">
        <v>4</v>
      </c>
      <c r="G510" s="4">
        <v>-5.2168315943102887E-2</v>
      </c>
      <c r="H510" s="4">
        <v>-0.14768366121026169</v>
      </c>
      <c r="I510" s="4">
        <v>3.4744020381013208E-2</v>
      </c>
    </row>
    <row r="511" spans="1:9" x14ac:dyDescent="0.25">
      <c r="A511" t="s">
        <v>721</v>
      </c>
      <c r="B511" s="3">
        <v>387.6015625</v>
      </c>
      <c r="C511" s="3">
        <v>22.29000091552734</v>
      </c>
      <c r="D511" s="4">
        <v>-1.378154706829227E-3</v>
      </c>
      <c r="E511" s="4">
        <v>-2.5360730320178489E-2</v>
      </c>
      <c r="F511" s="2">
        <v>4</v>
      </c>
      <c r="G511" s="4">
        <v>-6.7301472182756727E-2</v>
      </c>
      <c r="H511" s="4">
        <v>-0.15219339578875171</v>
      </c>
      <c r="I511" s="4">
        <v>2.9212640404351339E-2</v>
      </c>
    </row>
    <row r="512" spans="1:9" x14ac:dyDescent="0.25">
      <c r="A512" t="s">
        <v>722</v>
      </c>
      <c r="B512" s="3">
        <v>388.136474609375</v>
      </c>
      <c r="C512" s="3">
        <v>22.870000839233398</v>
      </c>
      <c r="D512" s="4">
        <v>-2.0060758985735339E-2</v>
      </c>
      <c r="E512" s="4">
        <v>0.1423576581570212</v>
      </c>
      <c r="F512" s="2">
        <v>4</v>
      </c>
      <c r="G512" s="4">
        <v>-7.2061900401330869E-2</v>
      </c>
      <c r="H512" s="4">
        <v>-0.15102337465654661</v>
      </c>
      <c r="I512" s="4">
        <v>3.0538067027384489E-2</v>
      </c>
    </row>
    <row r="513" spans="1:9" x14ac:dyDescent="0.25">
      <c r="A513" t="s">
        <v>723</v>
      </c>
      <c r="B513" s="3">
        <v>396.08218383789063</v>
      </c>
      <c r="C513" s="3">
        <v>20.020000457763668</v>
      </c>
      <c r="D513" s="4">
        <v>-2.4982847637293748E-3</v>
      </c>
      <c r="E513" s="4">
        <v>-7.436768367024893E-3</v>
      </c>
      <c r="F513" s="2">
        <v>4</v>
      </c>
      <c r="G513" s="4">
        <v>-7.3293505610725118E-2</v>
      </c>
      <c r="H513" s="4">
        <v>-0.1336436078784449</v>
      </c>
      <c r="I513" s="4">
        <v>5.1505004395953742E-2</v>
      </c>
    </row>
    <row r="514" spans="1:9" x14ac:dyDescent="0.25">
      <c r="A514" t="s">
        <v>724</v>
      </c>
      <c r="B514" s="3">
        <v>397.07418823242188</v>
      </c>
      <c r="C514" s="3">
        <v>20.170000076293949</v>
      </c>
      <c r="D514" s="4">
        <v>-1.3768838713379311E-2</v>
      </c>
      <c r="E514" s="4">
        <v>0.1064180242880923</v>
      </c>
      <c r="F514" s="2">
        <v>4</v>
      </c>
      <c r="G514" s="4">
        <v>-6.993138208969174E-2</v>
      </c>
      <c r="H514" s="4">
        <v>-0.13147378206126911</v>
      </c>
      <c r="I514" s="4">
        <v>5.4084456061712638E-2</v>
      </c>
    </row>
    <row r="515" spans="1:9" x14ac:dyDescent="0.25">
      <c r="A515" t="s">
        <v>725</v>
      </c>
      <c r="B515" s="3">
        <v>402.61776733398438</v>
      </c>
      <c r="C515" s="3">
        <v>18.229999542236332</v>
      </c>
      <c r="D515" s="4">
        <v>3.2473082694233209E-3</v>
      </c>
      <c r="E515" s="4">
        <v>-3.5959826053030941E-2</v>
      </c>
      <c r="F515" s="2">
        <v>3</v>
      </c>
      <c r="G515" s="4">
        <v>-4.1738029805023613E-2</v>
      </c>
      <c r="H515" s="4">
        <v>-0.1193482298757768</v>
      </c>
      <c r="I515" s="4">
        <v>6.8915784514295364E-2</v>
      </c>
    </row>
    <row r="516" spans="1:9" x14ac:dyDescent="0.25">
      <c r="A516" t="s">
        <v>726</v>
      </c>
      <c r="B516" s="3">
        <v>401.3145751953125</v>
      </c>
      <c r="C516" s="3">
        <v>18.909999847412109</v>
      </c>
      <c r="D516" s="4">
        <v>-4.6008274800668492E-4</v>
      </c>
      <c r="E516" s="4">
        <v>-7.0304832568737208E-2</v>
      </c>
      <c r="F516" s="2">
        <v>3</v>
      </c>
      <c r="G516" s="4">
        <v>-4.79626357430184E-2</v>
      </c>
      <c r="H516" s="4">
        <v>-0.122198721227246</v>
      </c>
      <c r="I516" s="4">
        <v>6.5504996359929679E-2</v>
      </c>
    </row>
    <row r="517" spans="1:9" x14ac:dyDescent="0.25">
      <c r="A517" t="s">
        <v>727</v>
      </c>
      <c r="B517" s="3">
        <v>401.49929809570313</v>
      </c>
      <c r="C517" s="3">
        <v>20.340000152587891</v>
      </c>
      <c r="D517" s="4">
        <v>1.1739063363457539E-2</v>
      </c>
      <c r="E517" s="4">
        <v>-9.2547748515765527E-3</v>
      </c>
      <c r="F517" s="2">
        <v>4</v>
      </c>
      <c r="G517" s="4">
        <v>-6.6305816657167393E-2</v>
      </c>
      <c r="H517" s="4">
        <v>-0.1217946741075953</v>
      </c>
      <c r="I517" s="4">
        <v>6.5944523569536395E-2</v>
      </c>
    </row>
    <row r="518" spans="1:9" x14ac:dyDescent="0.25">
      <c r="A518" t="s">
        <v>728</v>
      </c>
      <c r="B518" s="3">
        <v>396.84075927734381</v>
      </c>
      <c r="C518" s="3">
        <v>20.530000686645511</v>
      </c>
      <c r="D518" s="4">
        <v>2.3335433013571549E-3</v>
      </c>
      <c r="E518" s="4">
        <v>-8.6913764260908577E-3</v>
      </c>
      <c r="F518" s="2">
        <v>4</v>
      </c>
      <c r="G518" s="4">
        <v>-9.3719173387858401E-2</v>
      </c>
      <c r="H518" s="4">
        <v>-0.13198436465142399</v>
      </c>
      <c r="I518" s="4">
        <v>5.3557297048460573E-2</v>
      </c>
    </row>
    <row r="519" spans="1:9" x14ac:dyDescent="0.25">
      <c r="A519" t="s">
        <v>729</v>
      </c>
      <c r="B519" s="3">
        <v>395.9168701171875</v>
      </c>
      <c r="C519" s="3">
        <v>20.70999908447266</v>
      </c>
      <c r="D519" s="4">
        <v>-8.6691562893334018E-3</v>
      </c>
      <c r="E519" s="4">
        <v>5.5017828317822433E-2</v>
      </c>
      <c r="F519" s="2">
        <v>4</v>
      </c>
      <c r="G519" s="4">
        <v>-8.2595512671922222E-2</v>
      </c>
      <c r="H519" s="4">
        <v>-0.13400520101360891</v>
      </c>
      <c r="I519" s="4">
        <v>5.1027297028761742E-2</v>
      </c>
    </row>
    <row r="520" spans="1:9" x14ac:dyDescent="0.25">
      <c r="A520" t="s">
        <v>730</v>
      </c>
      <c r="B520" s="3">
        <v>399.379150390625</v>
      </c>
      <c r="C520" s="3">
        <v>19.629999160766602</v>
      </c>
      <c r="D520" s="4">
        <v>-1.093478159004924E-2</v>
      </c>
      <c r="E520" s="4">
        <v>5.1982814645575637E-2</v>
      </c>
      <c r="F520" s="2">
        <v>4</v>
      </c>
      <c r="G520" s="4">
        <v>-6.6958695339091157E-2</v>
      </c>
      <c r="H520" s="4">
        <v>-0.12643210439728489</v>
      </c>
      <c r="I520" s="4">
        <v>6.0114164314082792E-2</v>
      </c>
    </row>
    <row r="521" spans="1:9" x14ac:dyDescent="0.25">
      <c r="A521" t="s">
        <v>731</v>
      </c>
      <c r="B521" s="3">
        <v>403.7945556640625</v>
      </c>
      <c r="C521" s="3">
        <v>18.659999847412109</v>
      </c>
      <c r="D521" s="4">
        <v>1.307852358885131E-2</v>
      </c>
      <c r="E521" s="4">
        <v>-3.9629461949033502E-2</v>
      </c>
      <c r="F521" s="2">
        <v>3</v>
      </c>
      <c r="G521" s="4">
        <v>-5.967076814748562E-2</v>
      </c>
      <c r="H521" s="4">
        <v>-0.1167742234358544</v>
      </c>
      <c r="I521" s="4">
        <v>7.1695848546876606E-2</v>
      </c>
    </row>
    <row r="522" spans="1:9" x14ac:dyDescent="0.25">
      <c r="A522" t="s">
        <v>732</v>
      </c>
      <c r="B522" s="3">
        <v>398.58169555664063</v>
      </c>
      <c r="C522" s="3">
        <v>19.430000305175781</v>
      </c>
      <c r="D522" s="4">
        <v>-6.1112395045351819E-3</v>
      </c>
      <c r="E522" s="4">
        <v>6.0010932135744488E-2</v>
      </c>
      <c r="F522" s="2">
        <v>3</v>
      </c>
      <c r="G522" s="4">
        <v>-6.7445442160550373E-2</v>
      </c>
      <c r="H522" s="4">
        <v>-0.12817638909637499</v>
      </c>
      <c r="I522" s="4">
        <v>5.7534553030351487E-2</v>
      </c>
    </row>
    <row r="523" spans="1:9" x14ac:dyDescent="0.25">
      <c r="A523" t="s">
        <v>733</v>
      </c>
      <c r="B523" s="3">
        <v>401.03250122070313</v>
      </c>
      <c r="C523" s="3">
        <v>18.329999923706051</v>
      </c>
      <c r="D523" s="4">
        <v>-1.0629029355807449E-2</v>
      </c>
      <c r="E523" s="4">
        <v>-2.1356093342568942E-2</v>
      </c>
      <c r="F523" s="2">
        <v>3</v>
      </c>
      <c r="G523" s="4">
        <v>-8.376580859085403E-2</v>
      </c>
      <c r="H523" s="4">
        <v>-0.1228157057848093</v>
      </c>
      <c r="I523" s="4">
        <v>6.3630169927398894E-2</v>
      </c>
    </row>
    <row r="524" spans="1:9" x14ac:dyDescent="0.25">
      <c r="A524" t="s">
        <v>734</v>
      </c>
      <c r="B524" s="3">
        <v>405.34088134765619</v>
      </c>
      <c r="C524" s="3">
        <v>18.729999542236332</v>
      </c>
      <c r="D524" s="4">
        <v>1.455685030069187E-2</v>
      </c>
      <c r="E524" s="4">
        <v>4.8125274908483062E-2</v>
      </c>
      <c r="F524" s="2">
        <v>3</v>
      </c>
      <c r="G524" s="4">
        <v>-6.492659311088067E-2</v>
      </c>
      <c r="H524" s="4">
        <v>-0.11339192250198681</v>
      </c>
      <c r="I524" s="4">
        <v>7.4766713555387998E-2</v>
      </c>
    </row>
    <row r="525" spans="1:9" x14ac:dyDescent="0.25">
      <c r="A525" t="s">
        <v>735</v>
      </c>
      <c r="B525" s="3">
        <v>399.52505493164063</v>
      </c>
      <c r="C525" s="3">
        <v>17.870000839233398</v>
      </c>
      <c r="D525" s="4">
        <v>1.062778848020662E-2</v>
      </c>
      <c r="E525" s="4">
        <v>-7.8865918009372926E-2</v>
      </c>
      <c r="F525" s="2">
        <v>3</v>
      </c>
      <c r="G525" s="4">
        <v>-7.2115335888040089E-2</v>
      </c>
      <c r="H525" s="4">
        <v>-0.12611296524660751</v>
      </c>
      <c r="I525" s="4">
        <v>5.9112354987399092E-2</v>
      </c>
    </row>
    <row r="526" spans="1:9" x14ac:dyDescent="0.25">
      <c r="A526" t="s">
        <v>736</v>
      </c>
      <c r="B526" s="3">
        <v>395.32363891601563</v>
      </c>
      <c r="C526" s="3">
        <v>19.39999961853027</v>
      </c>
      <c r="D526" s="4">
        <v>1.470344831691861E-2</v>
      </c>
      <c r="E526" s="4">
        <v>-2.7081288919978741E-2</v>
      </c>
      <c r="F526" s="2">
        <v>3</v>
      </c>
      <c r="G526" s="4">
        <v>-6.5336705172387544E-2</v>
      </c>
      <c r="H526" s="4">
        <v>-0.13530278435391771</v>
      </c>
      <c r="I526" s="4">
        <v>4.7573890190270252E-2</v>
      </c>
    </row>
    <row r="527" spans="1:9" x14ac:dyDescent="0.25">
      <c r="A527" t="s">
        <v>737</v>
      </c>
      <c r="B527" s="3">
        <v>389.59524536132813</v>
      </c>
      <c r="C527" s="3">
        <v>19.940000534057621</v>
      </c>
      <c r="D527" s="4">
        <v>-1.254680755678095E-2</v>
      </c>
      <c r="E527" s="4">
        <v>7.7255553079059291E-2</v>
      </c>
      <c r="F527" s="2">
        <v>4</v>
      </c>
      <c r="G527" s="4">
        <v>-5.600395574148187E-2</v>
      </c>
      <c r="H527" s="4">
        <v>-0.14783258391370471</v>
      </c>
      <c r="I527" s="4">
        <v>3.1976332422760427E-2</v>
      </c>
    </row>
    <row r="528" spans="1:9" x14ac:dyDescent="0.25">
      <c r="A528" t="s">
        <v>738</v>
      </c>
      <c r="B528" s="3">
        <v>394.5455322265625</v>
      </c>
      <c r="C528" s="3">
        <v>18.510000228881839</v>
      </c>
      <c r="D528" s="4">
        <v>2.2976500738709489E-3</v>
      </c>
      <c r="E528" s="4">
        <v>-1.174582587994155E-2</v>
      </c>
      <c r="F528" s="2">
        <v>3</v>
      </c>
      <c r="G528" s="4">
        <v>-4.8729999716718993E-2</v>
      </c>
      <c r="H528" s="4">
        <v>-0.13700474857161701</v>
      </c>
      <c r="I528" s="4">
        <v>4.4675298907645322E-2</v>
      </c>
    </row>
    <row r="529" spans="1:9" x14ac:dyDescent="0.25">
      <c r="A529" t="s">
        <v>739</v>
      </c>
      <c r="B529" s="3">
        <v>393.64108276367188</v>
      </c>
      <c r="C529" s="3">
        <v>18.729999542236332</v>
      </c>
      <c r="D529" s="4">
        <v>1.099038304254019E-2</v>
      </c>
      <c r="E529" s="4">
        <v>-1.83438355801494E-2</v>
      </c>
      <c r="F529" s="2">
        <v>3</v>
      </c>
      <c r="G529" s="4">
        <v>-5.329173506764473E-2</v>
      </c>
      <c r="H529" s="4">
        <v>-0.13898306419776721</v>
      </c>
      <c r="I529" s="4">
        <v>4.1874321283435822E-2</v>
      </c>
    </row>
    <row r="530" spans="1:9" x14ac:dyDescent="0.25">
      <c r="A530" t="s">
        <v>740</v>
      </c>
      <c r="B530" s="3">
        <v>389.36184692382813</v>
      </c>
      <c r="C530" s="3">
        <v>19.079999923706051</v>
      </c>
      <c r="D530" s="4">
        <v>3.7478940638147051E-4</v>
      </c>
      <c r="E530" s="4">
        <v>-6.2500434617184242E-3</v>
      </c>
      <c r="F530" s="2">
        <v>3</v>
      </c>
      <c r="G530" s="4">
        <v>-7.501583918078647E-2</v>
      </c>
      <c r="H530" s="4">
        <v>-0.14834309975231169</v>
      </c>
      <c r="I530" s="4">
        <v>3.0015881979927661E-2</v>
      </c>
    </row>
    <row r="531" spans="1:9" x14ac:dyDescent="0.25">
      <c r="A531" t="s">
        <v>741</v>
      </c>
      <c r="B531" s="3">
        <v>389.21597290039063</v>
      </c>
      <c r="C531" s="3">
        <v>19.20000076293945</v>
      </c>
      <c r="D531" s="4">
        <v>-1.0733475292368231E-3</v>
      </c>
      <c r="E531" s="4">
        <v>-3.0792464384042369E-2</v>
      </c>
      <c r="F531" s="2">
        <v>3</v>
      </c>
      <c r="G531" s="4">
        <v>-7.1435753289825543E-2</v>
      </c>
      <c r="H531" s="4">
        <v>-0.14866217215144109</v>
      </c>
      <c r="I531" s="4">
        <v>2.904428790231051E-2</v>
      </c>
    </row>
    <row r="532" spans="1:9" x14ac:dyDescent="0.25">
      <c r="A532" t="s">
        <v>742</v>
      </c>
      <c r="B532" s="3">
        <v>389.63418579101563</v>
      </c>
      <c r="C532" s="3">
        <v>19.809999465942379</v>
      </c>
      <c r="D532" s="4">
        <v>1.1998662667138889E-2</v>
      </c>
      <c r="E532" s="4">
        <v>-2.0151594336836891E-3</v>
      </c>
      <c r="F532" s="2">
        <v>4</v>
      </c>
      <c r="G532" s="4">
        <v>-8.8685793021182069E-2</v>
      </c>
      <c r="H532" s="4">
        <v>-0.14774740893853949</v>
      </c>
      <c r="I532" s="4">
        <v>2.96190963448737E-2</v>
      </c>
    </row>
    <row r="533" spans="1:9" x14ac:dyDescent="0.25">
      <c r="A533" t="s">
        <v>743</v>
      </c>
      <c r="B533" s="3">
        <v>385.0145263671875</v>
      </c>
      <c r="C533" s="3">
        <v>19.85000038146973</v>
      </c>
      <c r="D533" s="4">
        <v>1.8629071084912852E-2</v>
      </c>
      <c r="E533" s="4">
        <v>-3.2651075114399131E-2</v>
      </c>
      <c r="F533" s="2">
        <v>4</v>
      </c>
      <c r="G533" s="4">
        <v>-0.1094577020226976</v>
      </c>
      <c r="H533" s="4">
        <v>-0.1578520580102992</v>
      </c>
      <c r="I533" s="4">
        <v>1.678052721503609E-2</v>
      </c>
    </row>
    <row r="534" spans="1:9" x14ac:dyDescent="0.25">
      <c r="A534" t="s">
        <v>744</v>
      </c>
      <c r="B534" s="3">
        <v>377.97323608398438</v>
      </c>
      <c r="C534" s="3">
        <v>20.520000457763668</v>
      </c>
      <c r="D534" s="4">
        <v>-7.2799100819773699E-3</v>
      </c>
      <c r="E534" s="4">
        <v>8.8495724594612746E-3</v>
      </c>
      <c r="F534" s="2">
        <v>4</v>
      </c>
      <c r="G534" s="4">
        <v>-0.1348221888628176</v>
      </c>
      <c r="H534" s="4">
        <v>-0.17325357591379861</v>
      </c>
      <c r="I534" s="4">
        <v>-2.5582144411751E-3</v>
      </c>
    </row>
    <row r="535" spans="1:9" x14ac:dyDescent="0.25">
      <c r="A535" t="s">
        <v>745</v>
      </c>
      <c r="B535" s="3">
        <v>380.74502563476563</v>
      </c>
      <c r="C535" s="3">
        <v>20.340000152587891</v>
      </c>
      <c r="D535" s="4">
        <v>-1.57880146931445E-2</v>
      </c>
      <c r="E535" s="4">
        <v>5.0619809470064503E-2</v>
      </c>
      <c r="F535" s="2">
        <v>4</v>
      </c>
      <c r="G535" s="4">
        <v>-0.14391190019296579</v>
      </c>
      <c r="H535" s="4">
        <v>-0.16719079982105239</v>
      </c>
      <c r="I535" s="4">
        <v>4.0337365189364593E-3</v>
      </c>
    </row>
    <row r="536" spans="1:9" x14ac:dyDescent="0.25">
      <c r="A536" t="s">
        <v>746</v>
      </c>
      <c r="B536" s="3">
        <v>386.8526611328125</v>
      </c>
      <c r="C536" s="3">
        <v>19.360000610351559</v>
      </c>
      <c r="D536" s="4">
        <v>-1.83193981756824E-3</v>
      </c>
      <c r="E536" s="4">
        <v>5.5040883263509872E-2</v>
      </c>
      <c r="F536" s="2">
        <v>3</v>
      </c>
      <c r="G536" s="4">
        <v>-0.12982334842595589</v>
      </c>
      <c r="H536" s="4">
        <v>-0.15383147877507711</v>
      </c>
      <c r="I536" s="4">
        <v>1.9433064524528199E-2</v>
      </c>
    </row>
    <row r="537" spans="1:9" x14ac:dyDescent="0.25">
      <c r="A537" t="s">
        <v>747</v>
      </c>
      <c r="B537" s="3">
        <v>387.56265258789063</v>
      </c>
      <c r="C537" s="3">
        <v>18.35000038146973</v>
      </c>
      <c r="D537" s="4">
        <v>3.8795868076815232E-3</v>
      </c>
      <c r="E537" s="4">
        <v>-2.5491213180093061E-2</v>
      </c>
      <c r="F537" s="2">
        <v>3</v>
      </c>
      <c r="G537" s="4">
        <v>-0.14023822144954379</v>
      </c>
      <c r="H537" s="4">
        <v>-0.15227850401236881</v>
      </c>
      <c r="I537" s="4">
        <v>2.0604100520109862E-2</v>
      </c>
    </row>
    <row r="538" spans="1:9" x14ac:dyDescent="0.25">
      <c r="A538" t="s">
        <v>748</v>
      </c>
      <c r="B538" s="3">
        <v>386.06488037109381</v>
      </c>
      <c r="C538" s="3">
        <v>18.829999923706051</v>
      </c>
      <c r="D538" s="4">
        <v>3.6407896969721239E-3</v>
      </c>
      <c r="E538" s="4">
        <v>-0.1071598014476315</v>
      </c>
      <c r="F538" s="2">
        <v>3</v>
      </c>
      <c r="G538" s="4">
        <v>-0.1412454146113212</v>
      </c>
      <c r="H538" s="4">
        <v>-0.1555546032334717</v>
      </c>
      <c r="I538" s="4">
        <v>1.5906136005398249E-2</v>
      </c>
    </row>
    <row r="539" spans="1:9" x14ac:dyDescent="0.25">
      <c r="A539" t="s">
        <v>749</v>
      </c>
      <c r="B539" s="3">
        <v>384.66439819335938</v>
      </c>
      <c r="C539" s="3">
        <v>21.090000152587891</v>
      </c>
      <c r="D539" s="4">
        <v>1.264785191140994E-2</v>
      </c>
      <c r="E539" s="4">
        <v>2.4781352321307178E-2</v>
      </c>
      <c r="F539" s="2">
        <v>4</v>
      </c>
      <c r="G539" s="4">
        <v>-0.13656719940086329</v>
      </c>
      <c r="H539" s="4">
        <v>-0.15861789851975769</v>
      </c>
      <c r="I539" s="4">
        <v>1.154996010162246E-2</v>
      </c>
    </row>
    <row r="540" spans="1:9" x14ac:dyDescent="0.25">
      <c r="A540" t="s">
        <v>750</v>
      </c>
      <c r="B540" s="3">
        <v>379.8599853515625</v>
      </c>
      <c r="C540" s="3">
        <v>20.579999923706051</v>
      </c>
      <c r="D540" s="4">
        <v>7.012864860832968E-3</v>
      </c>
      <c r="E540" s="4">
        <v>-6.3268067050121557E-2</v>
      </c>
      <c r="F540" s="2">
        <v>4</v>
      </c>
      <c r="G540" s="4">
        <v>-0.1484123037734553</v>
      </c>
      <c r="H540" s="4">
        <v>-0.16912666146271599</v>
      </c>
      <c r="I540" s="4">
        <v>-1.738556234076039E-3</v>
      </c>
    </row>
    <row r="541" spans="1:9" x14ac:dyDescent="0.25">
      <c r="A541" t="s">
        <v>751</v>
      </c>
      <c r="B541" s="3">
        <v>377.21463012695313</v>
      </c>
      <c r="C541" s="3">
        <v>21.969999313354489</v>
      </c>
      <c r="D541" s="4">
        <v>-5.6688535671489682E-4</v>
      </c>
      <c r="E541" s="4">
        <v>3.9753913201642233E-2</v>
      </c>
      <c r="F541" s="2">
        <v>4</v>
      </c>
      <c r="G541" s="4">
        <v>-0.15768610123383761</v>
      </c>
      <c r="H541" s="4">
        <v>-0.17491288589236739</v>
      </c>
      <c r="I541" s="4">
        <v>-9.3582635431055383E-3</v>
      </c>
    </row>
    <row r="542" spans="1:9" x14ac:dyDescent="0.25">
      <c r="A542" t="s">
        <v>752</v>
      </c>
      <c r="B542" s="3">
        <v>377.4285888671875</v>
      </c>
      <c r="C542" s="3">
        <v>21.129999160766602</v>
      </c>
      <c r="D542" s="4">
        <v>2.293205707307755E-2</v>
      </c>
      <c r="E542" s="4">
        <v>-5.9216383700813613E-2</v>
      </c>
      <c r="F542" s="2">
        <v>4</v>
      </c>
      <c r="G542" s="4">
        <v>-0.1580000979007905</v>
      </c>
      <c r="H542" s="4">
        <v>-0.174444890789795</v>
      </c>
      <c r="I542" s="4">
        <v>-9.432830532879799E-3</v>
      </c>
    </row>
    <row r="543" spans="1:9" x14ac:dyDescent="0.25">
      <c r="A543" t="s">
        <v>753</v>
      </c>
      <c r="B543" s="3">
        <v>368.9674072265625</v>
      </c>
      <c r="C543" s="3">
        <v>22.45999908447266</v>
      </c>
      <c r="D543" s="4">
        <v>-1.141325113919511E-2</v>
      </c>
      <c r="E543" s="4">
        <v>2.0445199950535509E-2</v>
      </c>
      <c r="F543" s="2">
        <v>4</v>
      </c>
      <c r="G543" s="4">
        <v>-0.1926817931385667</v>
      </c>
      <c r="H543" s="4">
        <v>-0.19295215796406709</v>
      </c>
      <c r="I543" s="4">
        <v>-3.2388859983661027E-2</v>
      </c>
    </row>
    <row r="544" spans="1:9" x14ac:dyDescent="0.25">
      <c r="A544" t="s">
        <v>754</v>
      </c>
      <c r="B544" s="3">
        <v>373.22714233398438</v>
      </c>
      <c r="C544" s="3">
        <v>22.010000228881839</v>
      </c>
      <c r="D544" s="4">
        <v>7.7200346236450113E-3</v>
      </c>
      <c r="E544" s="4">
        <v>-3.8864602815463223E-2</v>
      </c>
      <c r="F544" s="2">
        <v>4</v>
      </c>
      <c r="G544" s="4">
        <v>-0.1836347766486531</v>
      </c>
      <c r="H544" s="4">
        <v>-0.1836347766486531</v>
      </c>
      <c r="I544" s="4">
        <v>-2.1919154716972481E-2</v>
      </c>
    </row>
    <row r="545" spans="1:9" x14ac:dyDescent="0.25">
      <c r="A545" t="s">
        <v>755</v>
      </c>
      <c r="B545" s="3">
        <v>370.36788940429688</v>
      </c>
      <c r="C545" s="3">
        <v>22.89999961853027</v>
      </c>
      <c r="D545" s="4">
        <v>-4.2099609403846161E-3</v>
      </c>
      <c r="E545" s="4">
        <v>5.6760477060722181E-2</v>
      </c>
      <c r="F545" s="2">
        <v>4</v>
      </c>
      <c r="G545" s="4">
        <v>-0.18519838651191531</v>
      </c>
      <c r="H545" s="4">
        <v>-0.18988886267778099</v>
      </c>
      <c r="I545" s="4">
        <v>-3.0049638148705871E-2</v>
      </c>
    </row>
    <row r="546" spans="1:9" x14ac:dyDescent="0.25">
      <c r="A546" t="s">
        <v>756</v>
      </c>
      <c r="B546" s="3">
        <v>371.9337158203125</v>
      </c>
      <c r="C546" s="3">
        <v>21.670000076293949</v>
      </c>
      <c r="D546" s="4">
        <v>-2.6339413946812051E-3</v>
      </c>
      <c r="E546" s="4">
        <v>1.072759032216308E-2</v>
      </c>
      <c r="F546" s="2">
        <v>4</v>
      </c>
      <c r="G546" s="4">
        <v>-0.18381577678485331</v>
      </c>
      <c r="H546" s="4">
        <v>-0.18646390750478301</v>
      </c>
      <c r="I546" s="4">
        <v>-2.6549482995455561E-2</v>
      </c>
    </row>
    <row r="547" spans="1:9" x14ac:dyDescent="0.25">
      <c r="A547" t="s">
        <v>757</v>
      </c>
      <c r="B547" s="3">
        <v>372.91595458984381</v>
      </c>
      <c r="C547" s="3">
        <v>21.440000534057621</v>
      </c>
      <c r="D547" s="4">
        <v>1.8000288412490791E-2</v>
      </c>
      <c r="E547" s="4">
        <v>-3.1616932018440069E-2</v>
      </c>
      <c r="F547" s="2">
        <v>4</v>
      </c>
      <c r="G547" s="4">
        <v>-0.18392257258286079</v>
      </c>
      <c r="H547" s="4">
        <v>-0.18431544218294649</v>
      </c>
      <c r="I547" s="4">
        <v>-2.447021804175786E-2</v>
      </c>
    </row>
    <row r="548" spans="1:9" x14ac:dyDescent="0.25">
      <c r="A548" t="s">
        <v>758</v>
      </c>
      <c r="B548" s="3">
        <v>366.32205200195313</v>
      </c>
      <c r="C548" s="3">
        <v>22.139999389648441</v>
      </c>
      <c r="D548" s="4">
        <v>-1.242778820401691E-2</v>
      </c>
      <c r="E548" s="4">
        <v>2.263278428415183E-2</v>
      </c>
      <c r="F548" s="2">
        <v>4</v>
      </c>
      <c r="G548" s="4">
        <v>-0.19732693315487301</v>
      </c>
      <c r="H548" s="4">
        <v>-0.19873838239371849</v>
      </c>
      <c r="I548" s="4">
        <v>-4.211750691814109E-2</v>
      </c>
    </row>
    <row r="549" spans="1:9" x14ac:dyDescent="0.25">
      <c r="A549" t="s">
        <v>759</v>
      </c>
      <c r="B549" s="3">
        <v>370.93191528320313</v>
      </c>
      <c r="C549" s="3">
        <v>21.64999961853027</v>
      </c>
      <c r="D549" s="4">
        <v>-3.9436782691477656E-3</v>
      </c>
      <c r="E549" s="4">
        <v>3.7374161376676041E-2</v>
      </c>
      <c r="F549" s="2">
        <v>4</v>
      </c>
      <c r="G549" s="4">
        <v>-0.18789020910594531</v>
      </c>
      <c r="H549" s="4">
        <v>-0.18865516056884599</v>
      </c>
      <c r="I549" s="4">
        <v>-3.0466864418906451E-2</v>
      </c>
    </row>
    <row r="550" spans="1:9" x14ac:dyDescent="0.25">
      <c r="A550" t="s">
        <v>760</v>
      </c>
      <c r="B550" s="3">
        <v>372.40054321289063</v>
      </c>
      <c r="C550" s="3">
        <v>20.870000839233398</v>
      </c>
      <c r="D550" s="4">
        <v>5.7522321919778463E-3</v>
      </c>
      <c r="E550" s="4">
        <v>-5.0068207032326062E-2</v>
      </c>
      <c r="F550" s="2">
        <v>4</v>
      </c>
      <c r="G550" s="4">
        <v>-0.17313621572849039</v>
      </c>
      <c r="H550" s="4">
        <v>-0.18544280907602109</v>
      </c>
      <c r="I550" s="4">
        <v>-2.7038551563525859E-2</v>
      </c>
    </row>
    <row r="551" spans="1:9" x14ac:dyDescent="0.25">
      <c r="A551" t="s">
        <v>761</v>
      </c>
      <c r="B551" s="3">
        <v>370.27066040039063</v>
      </c>
      <c r="C551" s="3">
        <v>21.969999313354489</v>
      </c>
      <c r="D551" s="4">
        <v>-1.426609389757183E-2</v>
      </c>
      <c r="E551" s="4">
        <v>9.4668642123609814E-2</v>
      </c>
      <c r="F551" s="2">
        <v>4</v>
      </c>
      <c r="G551" s="4">
        <v>-0.17274995924441361</v>
      </c>
      <c r="H551" s="4">
        <v>-0.19010153310950209</v>
      </c>
      <c r="I551" s="4">
        <v>-3.3041793115811902E-2</v>
      </c>
    </row>
    <row r="552" spans="1:9" x14ac:dyDescent="0.25">
      <c r="A552" t="s">
        <v>762</v>
      </c>
      <c r="B552" s="3">
        <v>375.62942504882813</v>
      </c>
      <c r="C552" s="3">
        <v>20.069999694824219</v>
      </c>
      <c r="D552" s="4">
        <v>1.4952556180931159E-2</v>
      </c>
      <c r="E552" s="4">
        <v>-6.5642452395756057E-2</v>
      </c>
      <c r="F552" s="2">
        <v>4</v>
      </c>
      <c r="G552" s="4">
        <v>-0.1523864089844682</v>
      </c>
      <c r="H552" s="4">
        <v>-0.17838022829830411</v>
      </c>
      <c r="I552" s="4">
        <v>-1.956164353624323E-2</v>
      </c>
    </row>
    <row r="553" spans="1:9" x14ac:dyDescent="0.25">
      <c r="A553" t="s">
        <v>763</v>
      </c>
      <c r="B553" s="3">
        <v>370.09555053710938</v>
      </c>
      <c r="C553" s="3">
        <v>21.479999542236332</v>
      </c>
      <c r="D553" s="4">
        <v>1.368374577925602E-3</v>
      </c>
      <c r="E553" s="4">
        <v>-4.1926874703784638E-2</v>
      </c>
      <c r="F553" s="2">
        <v>4</v>
      </c>
      <c r="G553" s="4">
        <v>-0.15004264402934181</v>
      </c>
      <c r="H553" s="4">
        <v>-0.19048455349155319</v>
      </c>
      <c r="I553" s="4">
        <v>-3.4321987472222149E-2</v>
      </c>
    </row>
    <row r="554" spans="1:9" x14ac:dyDescent="0.25">
      <c r="A554" t="s">
        <v>764</v>
      </c>
      <c r="B554" s="3">
        <v>369.58981323242188</v>
      </c>
      <c r="C554" s="3">
        <v>22.420000076293949</v>
      </c>
      <c r="D554" s="4">
        <v>-8.4796564549136644E-3</v>
      </c>
      <c r="E554" s="4">
        <v>-8.8417663801568791E-3</v>
      </c>
      <c r="F554" s="2">
        <v>4</v>
      </c>
      <c r="G554" s="4">
        <v>-0.1602296881606905</v>
      </c>
      <c r="H554" s="4">
        <v>-0.19159076014393239</v>
      </c>
      <c r="I554" s="4">
        <v>-3.60674024499128E-2</v>
      </c>
    </row>
    <row r="555" spans="1:9" x14ac:dyDescent="0.25">
      <c r="A555" t="s">
        <v>765</v>
      </c>
      <c r="B555" s="3">
        <v>372.7506103515625</v>
      </c>
      <c r="C555" s="3">
        <v>22.620000839233398</v>
      </c>
      <c r="D555" s="4">
        <v>-1.180626234808113E-2</v>
      </c>
      <c r="E555" s="4">
        <v>-9.1983830562609725E-3</v>
      </c>
      <c r="F555" s="2">
        <v>4</v>
      </c>
      <c r="G555" s="4">
        <v>-0.16206189041013941</v>
      </c>
      <c r="H555" s="4">
        <v>-0.18467710206965851</v>
      </c>
      <c r="I555" s="4">
        <v>-2.8350730459185899E-2</v>
      </c>
    </row>
    <row r="556" spans="1:9" x14ac:dyDescent="0.25">
      <c r="A556" t="s">
        <v>766</v>
      </c>
      <c r="B556" s="3">
        <v>377.2039794921875</v>
      </c>
      <c r="C556" s="3">
        <v>22.829999923706051</v>
      </c>
      <c r="D556" s="4">
        <v>-2.4461584991245618E-2</v>
      </c>
      <c r="E556" s="4">
        <v>7.9943263143382737E-2</v>
      </c>
      <c r="F556" s="2">
        <v>4</v>
      </c>
      <c r="G556" s="4">
        <v>-0.15952845217543621</v>
      </c>
      <c r="H556" s="4">
        <v>-0.17493618218259679</v>
      </c>
      <c r="I556" s="4">
        <v>-1.731306180002146E-2</v>
      </c>
    </row>
    <row r="557" spans="1:9" x14ac:dyDescent="0.25">
      <c r="A557" t="s">
        <v>767</v>
      </c>
      <c r="B557" s="3">
        <v>386.662353515625</v>
      </c>
      <c r="C557" s="3">
        <v>21.139999389648441</v>
      </c>
      <c r="D557" s="4">
        <v>-6.3935105021456504E-3</v>
      </c>
      <c r="E557" s="4">
        <v>-6.2527711535120489E-2</v>
      </c>
      <c r="F557" s="2">
        <v>4</v>
      </c>
      <c r="G557" s="4">
        <v>-0.1249919199118235</v>
      </c>
      <c r="H557" s="4">
        <v>-0.1542477414279998</v>
      </c>
      <c r="I557" s="4">
        <v>6.8358959511547468E-3</v>
      </c>
    </row>
    <row r="558" spans="1:9" x14ac:dyDescent="0.25">
      <c r="A558" t="s">
        <v>768</v>
      </c>
      <c r="B558" s="3">
        <v>389.150390625</v>
      </c>
      <c r="C558" s="3">
        <v>22.54999923706055</v>
      </c>
      <c r="D558" s="4">
        <v>7.5696040101518314E-3</v>
      </c>
      <c r="E558" s="4">
        <v>-9.8000030517578107E-2</v>
      </c>
      <c r="F558" s="2">
        <v>4</v>
      </c>
      <c r="G558" s="4">
        <v>-0.1254204116031751</v>
      </c>
      <c r="H558" s="4">
        <v>-0.14880562122795349</v>
      </c>
      <c r="I558" s="4">
        <v>1.298369502652363E-2</v>
      </c>
    </row>
    <row r="559" spans="1:9" x14ac:dyDescent="0.25">
      <c r="A559" t="s">
        <v>769</v>
      </c>
      <c r="B559" s="3">
        <v>386.226806640625</v>
      </c>
      <c r="C559" s="3">
        <v>25</v>
      </c>
      <c r="D559" s="4">
        <v>1.4417350933299209E-2</v>
      </c>
      <c r="E559" s="4">
        <v>9.5050375976597268E-2</v>
      </c>
      <c r="F559" s="2">
        <v>5</v>
      </c>
      <c r="G559" s="4">
        <v>-0.13967995328559249</v>
      </c>
      <c r="H559" s="4">
        <v>-0.15520041952012839</v>
      </c>
      <c r="I559" s="4">
        <v>5.0352914064508703E-3</v>
      </c>
    </row>
    <row r="560" spans="1:9" x14ac:dyDescent="0.25">
      <c r="A560" t="s">
        <v>770</v>
      </c>
      <c r="B560" s="3">
        <v>380.73757934570313</v>
      </c>
      <c r="C560" s="3">
        <v>22.829999923706051</v>
      </c>
      <c r="D560" s="4">
        <v>-7.4701421840159821E-3</v>
      </c>
      <c r="E560" s="4">
        <v>2.4226064872098881E-2</v>
      </c>
      <c r="F560" s="2">
        <v>4</v>
      </c>
      <c r="G560" s="4">
        <v>-0.1439238260182194</v>
      </c>
      <c r="H560" s="4">
        <v>-0.16720708719874849</v>
      </c>
      <c r="I560" s="4">
        <v>-9.617384791349437E-3</v>
      </c>
    </row>
    <row r="561" spans="1:9" x14ac:dyDescent="0.25">
      <c r="A561" t="s">
        <v>771</v>
      </c>
      <c r="B561" s="3">
        <v>383.6031494140625</v>
      </c>
      <c r="C561" s="3">
        <v>22.29000091552734</v>
      </c>
      <c r="D561" s="4">
        <v>7.8339821495820861E-3</v>
      </c>
      <c r="E561" s="4">
        <v>-1.7195740052941551E-2</v>
      </c>
      <c r="F561" s="2">
        <v>4</v>
      </c>
      <c r="G561" s="4">
        <v>-0.14330400281014699</v>
      </c>
      <c r="H561" s="4">
        <v>-0.16093918359919809</v>
      </c>
      <c r="I561" s="4">
        <v>-2.3240717257597692E-3</v>
      </c>
    </row>
    <row r="562" spans="1:9" x14ac:dyDescent="0.25">
      <c r="A562" t="s">
        <v>772</v>
      </c>
      <c r="B562" s="3">
        <v>380.62136840820313</v>
      </c>
      <c r="C562" s="3">
        <v>22.680000305175781</v>
      </c>
      <c r="D562" s="4">
        <v>-1.701370565408755E-3</v>
      </c>
      <c r="E562" s="4">
        <v>2.3004069784698489E-2</v>
      </c>
      <c r="F562" s="2">
        <v>4</v>
      </c>
      <c r="G562" s="4">
        <v>-0.14771223669929409</v>
      </c>
      <c r="H562" s="4">
        <v>-0.1674612770932852</v>
      </c>
      <c r="I562" s="4">
        <v>-1.0368852381526289E-2</v>
      </c>
    </row>
    <row r="563" spans="1:9" x14ac:dyDescent="0.25">
      <c r="A563" t="s">
        <v>773</v>
      </c>
      <c r="B563" s="3">
        <v>381.27005004882813</v>
      </c>
      <c r="C563" s="3">
        <v>22.170000076293949</v>
      </c>
      <c r="D563" s="4">
        <v>-1.441451831932306E-2</v>
      </c>
      <c r="E563" s="4">
        <v>6.8433738616575646E-2</v>
      </c>
      <c r="F563" s="2">
        <v>4</v>
      </c>
      <c r="G563" s="4">
        <v>-0.1286003034477583</v>
      </c>
      <c r="H563" s="4">
        <v>-0.16604240619037841</v>
      </c>
      <c r="I563" s="4">
        <v>-9.0441311101085997E-3</v>
      </c>
    </row>
    <row r="564" spans="1:9" x14ac:dyDescent="0.25">
      <c r="A564" t="s">
        <v>774</v>
      </c>
      <c r="B564" s="3">
        <v>386.84625244140619</v>
      </c>
      <c r="C564" s="3">
        <v>20.75</v>
      </c>
      <c r="D564" s="4">
        <v>-1.7989382411070291E-2</v>
      </c>
      <c r="E564" s="4">
        <v>8.8667396716217928E-2</v>
      </c>
      <c r="F564" s="2">
        <v>4</v>
      </c>
      <c r="G564" s="4">
        <v>-0.1053844569718974</v>
      </c>
      <c r="H564" s="4">
        <v>-0.15384549660014349</v>
      </c>
      <c r="I564" s="4">
        <v>5.0033898992372086E-3</v>
      </c>
    </row>
    <row r="565" spans="1:9" x14ac:dyDescent="0.25">
      <c r="A565" t="s">
        <v>775</v>
      </c>
      <c r="B565" s="3">
        <v>393.932861328125</v>
      </c>
      <c r="C565" s="3">
        <v>19.059999465942379</v>
      </c>
      <c r="D565" s="4">
        <v>-1.1536526155353499E-3</v>
      </c>
      <c r="E565" s="4">
        <v>-3.9314550435815658E-2</v>
      </c>
      <c r="F565" s="2">
        <v>3</v>
      </c>
      <c r="G565" s="4">
        <v>-9.6923069388874517E-2</v>
      </c>
      <c r="H565" s="4">
        <v>-0.13834485264796051</v>
      </c>
      <c r="I565" s="4">
        <v>2.2986167286041189E-2</v>
      </c>
    </row>
    <row r="566" spans="1:9" x14ac:dyDescent="0.25">
      <c r="A566" t="s">
        <v>776</v>
      </c>
      <c r="B566" s="3">
        <v>394.38784790039063</v>
      </c>
      <c r="C566" s="3">
        <v>19.840000152587891</v>
      </c>
      <c r="D566" s="4">
        <v>-7.3587983686151937E-4</v>
      </c>
      <c r="E566" s="4">
        <v>-3.5957229050606609E-2</v>
      </c>
      <c r="F566" s="2">
        <v>4</v>
      </c>
      <c r="G566" s="4">
        <v>-8.2032347111122284E-2</v>
      </c>
      <c r="H566" s="4">
        <v>-0.13734965381979719</v>
      </c>
      <c r="I566" s="4">
        <v>2.3720632963934559E-2</v>
      </c>
    </row>
    <row r="567" spans="1:9" x14ac:dyDescent="0.25">
      <c r="A567" t="s">
        <v>777</v>
      </c>
      <c r="B567" s="3">
        <v>394.67828369140619</v>
      </c>
      <c r="C567" s="3">
        <v>20.579999923706051</v>
      </c>
      <c r="D567" s="4">
        <v>3.150057091046099E-2</v>
      </c>
      <c r="E567" s="4">
        <v>-5.984465520642579E-2</v>
      </c>
      <c r="F567" s="2">
        <v>4</v>
      </c>
      <c r="G567" s="4">
        <v>-9.1559873284410953E-2</v>
      </c>
      <c r="H567" s="4">
        <v>-0.13671437933809971</v>
      </c>
      <c r="I567" s="4">
        <v>2.4045317428855521E-2</v>
      </c>
    </row>
    <row r="568" spans="1:9" x14ac:dyDescent="0.25">
      <c r="A568" t="s">
        <v>778</v>
      </c>
      <c r="B568" s="3">
        <v>382.6253662109375</v>
      </c>
      <c r="C568" s="3">
        <v>21.889999389648441</v>
      </c>
      <c r="D568" s="4">
        <v>-1.7175925041243989E-3</v>
      </c>
      <c r="E568" s="4">
        <v>-1.440791121184404E-2</v>
      </c>
      <c r="F568" s="2">
        <v>4</v>
      </c>
      <c r="G568" s="4">
        <v>-0.13643856434051571</v>
      </c>
      <c r="H568" s="4">
        <v>-0.16307790319503609</v>
      </c>
      <c r="I568" s="4">
        <v>-7.6871771645680154E-3</v>
      </c>
    </row>
    <row r="569" spans="1:9" x14ac:dyDescent="0.25">
      <c r="A569" t="s">
        <v>779</v>
      </c>
      <c r="B569" s="3">
        <v>383.28369140625</v>
      </c>
      <c r="C569" s="3">
        <v>22.20999908447266</v>
      </c>
      <c r="D569" s="4">
        <v>-1.595693836136991E-2</v>
      </c>
      <c r="E569" s="4">
        <v>8.3414589486471069E-2</v>
      </c>
      <c r="F569" s="2">
        <v>4</v>
      </c>
      <c r="G569" s="4">
        <v>-0.1243414576362817</v>
      </c>
      <c r="H569" s="4">
        <v>-0.1616379388029818</v>
      </c>
      <c r="I569" s="4">
        <v>-6.4864275643872196E-3</v>
      </c>
    </row>
    <row r="570" spans="1:9" x14ac:dyDescent="0.25">
      <c r="A570" t="s">
        <v>780</v>
      </c>
      <c r="B570" s="3">
        <v>389.4989013671875</v>
      </c>
      <c r="C570" s="3">
        <v>20.5</v>
      </c>
      <c r="D570" s="4">
        <v>-2.237200253549787E-4</v>
      </c>
      <c r="E570" s="4">
        <v>7.3709884873938147E-3</v>
      </c>
      <c r="F570" s="2">
        <v>4</v>
      </c>
      <c r="G570" s="4">
        <v>-0.12998885756427969</v>
      </c>
      <c r="H570" s="4">
        <v>-0.14804331855053551</v>
      </c>
      <c r="I570" s="4">
        <v>9.029398663532362E-3</v>
      </c>
    </row>
    <row r="571" spans="1:9" x14ac:dyDescent="0.25">
      <c r="A571" t="s">
        <v>781</v>
      </c>
      <c r="B571" s="3">
        <v>389.5860595703125</v>
      </c>
      <c r="C571" s="3">
        <v>20.35000038146973</v>
      </c>
      <c r="D571" s="4">
        <v>6.3015853521839471E-3</v>
      </c>
      <c r="E571" s="4">
        <v>-4.4152207310242608E-2</v>
      </c>
      <c r="F571" s="2">
        <v>4</v>
      </c>
      <c r="G571" s="4">
        <v>-0.1274707678461412</v>
      </c>
      <c r="H571" s="4">
        <v>-0.14785267612963321</v>
      </c>
      <c r="I571" s="4">
        <v>8.6447588173834689E-3</v>
      </c>
    </row>
    <row r="572" spans="1:9" x14ac:dyDescent="0.25">
      <c r="A572" t="s">
        <v>782</v>
      </c>
      <c r="B572" s="3">
        <v>387.14642333984381</v>
      </c>
      <c r="C572" s="3">
        <v>21.29000091552734</v>
      </c>
      <c r="D572" s="4">
        <v>1.3456929246468571E-2</v>
      </c>
      <c r="E572" s="4">
        <v>-4.7853294526694401E-2</v>
      </c>
      <c r="F572" s="2">
        <v>4</v>
      </c>
      <c r="G572" s="4">
        <v>-0.13178486520506111</v>
      </c>
      <c r="H572" s="4">
        <v>-0.15318892837465459</v>
      </c>
      <c r="I572" s="4">
        <v>1.81607841034892E-3</v>
      </c>
    </row>
    <row r="573" spans="1:9" x14ac:dyDescent="0.25">
      <c r="A573" t="s">
        <v>783</v>
      </c>
      <c r="B573" s="3">
        <v>382.00579833984381</v>
      </c>
      <c r="C573" s="3">
        <v>22.360000610351559</v>
      </c>
      <c r="D573" s="4">
        <v>-3.636002988399611E-3</v>
      </c>
      <c r="E573" s="4">
        <v>-3.2871981024851671E-2</v>
      </c>
      <c r="F573" s="2">
        <v>4</v>
      </c>
      <c r="G573" s="4">
        <v>-0.14572505806718611</v>
      </c>
      <c r="H573" s="4">
        <v>-0.1644330931212129</v>
      </c>
      <c r="I573" s="4">
        <v>-1.2050538786466339E-2</v>
      </c>
    </row>
    <row r="574" spans="1:9" x14ac:dyDescent="0.25">
      <c r="A574" t="s">
        <v>784</v>
      </c>
      <c r="B574" s="3">
        <v>383.39984130859381</v>
      </c>
      <c r="C574" s="3">
        <v>23.120000839233398</v>
      </c>
      <c r="D574" s="4">
        <v>4.5403728088726503E-3</v>
      </c>
      <c r="E574" s="4">
        <v>-3.3848702700066013E-2</v>
      </c>
      <c r="F574" s="2">
        <v>4</v>
      </c>
      <c r="G574" s="4">
        <v>-0.14414087234882511</v>
      </c>
      <c r="H574" s="4">
        <v>-0.1613838824115412</v>
      </c>
      <c r="I574" s="4">
        <v>-9.0170269610088116E-3</v>
      </c>
    </row>
    <row r="575" spans="1:9" x14ac:dyDescent="0.25">
      <c r="A575" t="s">
        <v>785</v>
      </c>
      <c r="B575" s="3">
        <v>381.66693115234381</v>
      </c>
      <c r="C575" s="3">
        <v>23.930000305175781</v>
      </c>
      <c r="D575" s="4">
        <v>-3.059822092688735E-3</v>
      </c>
      <c r="E575" s="4">
        <v>-7.4657943019088568E-3</v>
      </c>
      <c r="F575" s="2">
        <v>4</v>
      </c>
      <c r="G575" s="4">
        <v>-0.14511548888106751</v>
      </c>
      <c r="H575" s="4">
        <v>-0.16517430230948341</v>
      </c>
      <c r="I575" s="4">
        <v>-1.408289271940277E-2</v>
      </c>
    </row>
    <row r="576" spans="1:9" x14ac:dyDescent="0.25">
      <c r="A576" t="s">
        <v>786</v>
      </c>
      <c r="B576" s="3">
        <v>382.83834838867188</v>
      </c>
      <c r="C576" s="3">
        <v>24.110000610351559</v>
      </c>
      <c r="D576" s="4">
        <v>-7.6287345494334691E-3</v>
      </c>
      <c r="E576" s="4">
        <v>-1.752242417007022E-2</v>
      </c>
      <c r="F576" s="2">
        <v>4</v>
      </c>
      <c r="G576" s="4">
        <v>-0.1445746482791728</v>
      </c>
      <c r="H576" s="4">
        <v>-0.16261204414199759</v>
      </c>
      <c r="I576" s="4">
        <v>-1.177019560208525E-2</v>
      </c>
    </row>
    <row r="577" spans="1:9" x14ac:dyDescent="0.25">
      <c r="A577" t="s">
        <v>787</v>
      </c>
      <c r="B577" s="3">
        <v>385.7813720703125</v>
      </c>
      <c r="C577" s="3">
        <v>24.54000091552734</v>
      </c>
      <c r="D577" s="4">
        <v>8.5290231394010707E-3</v>
      </c>
      <c r="E577" s="4">
        <v>3.4134066115311779E-2</v>
      </c>
      <c r="F577" s="2">
        <v>5</v>
      </c>
      <c r="G577" s="4">
        <v>-0.134587128058306</v>
      </c>
      <c r="H577" s="4">
        <v>-0.15617472511378799</v>
      </c>
      <c r="I577" s="4">
        <v>-4.7581979858440926E-3</v>
      </c>
    </row>
    <row r="578" spans="1:9" x14ac:dyDescent="0.25">
      <c r="A578" t="s">
        <v>788</v>
      </c>
      <c r="B578" s="3">
        <v>382.51885986328119</v>
      </c>
      <c r="C578" s="3">
        <v>23.729999542236332</v>
      </c>
      <c r="D578" s="4">
        <v>-8.5067774515263928E-3</v>
      </c>
      <c r="E578" s="4">
        <v>5.3729976015853609E-2</v>
      </c>
      <c r="F578" s="2">
        <v>4</v>
      </c>
      <c r="G578" s="4">
        <v>-0.1416118337026149</v>
      </c>
      <c r="H578" s="4">
        <v>-0.16331086609732939</v>
      </c>
      <c r="I578" s="4">
        <v>-1.3671053918660751E-2</v>
      </c>
    </row>
    <row r="579" spans="1:9" x14ac:dyDescent="0.25">
      <c r="A579" t="s">
        <v>789</v>
      </c>
      <c r="B579" s="3">
        <v>385.80078125</v>
      </c>
      <c r="C579" s="3">
        <v>22.520000457763668</v>
      </c>
      <c r="D579" s="4">
        <v>9.6786642574366866E-3</v>
      </c>
      <c r="E579" s="4">
        <v>-4.2923935376468658E-2</v>
      </c>
      <c r="F579" s="2">
        <v>4</v>
      </c>
      <c r="G579" s="4">
        <v>-0.1277135012685218</v>
      </c>
      <c r="H579" s="4">
        <v>-0.15613227112930139</v>
      </c>
      <c r="I579" s="4">
        <v>-5.557280538041498E-3</v>
      </c>
    </row>
    <row r="580" spans="1:9" x14ac:dyDescent="0.25">
      <c r="A580" t="s">
        <v>790</v>
      </c>
      <c r="B580" s="3">
        <v>382.1025390625</v>
      </c>
      <c r="C580" s="3">
        <v>23.530000686645511</v>
      </c>
      <c r="D580" s="4">
        <v>5.4953973176423032E-2</v>
      </c>
      <c r="E580" s="4">
        <v>-9.8121864736304132E-2</v>
      </c>
      <c r="F580" s="2">
        <v>4</v>
      </c>
      <c r="G580" s="4">
        <v>-0.1357957748695349</v>
      </c>
      <c r="H580" s="4">
        <v>-0.16422149071425901</v>
      </c>
      <c r="I580" s="4">
        <v>-1.546977382221537E-2</v>
      </c>
    </row>
    <row r="581" spans="1:9" x14ac:dyDescent="0.25">
      <c r="A581" t="s">
        <v>791</v>
      </c>
      <c r="B581" s="3">
        <v>362.19830322265619</v>
      </c>
      <c r="C581" s="3">
        <v>26.090000152587891</v>
      </c>
      <c r="D581" s="4">
        <v>-2.0602032996228089E-2</v>
      </c>
      <c r="E581" s="4">
        <v>2.1534816654065429E-2</v>
      </c>
      <c r="F581" s="2">
        <v>5</v>
      </c>
      <c r="G581" s="4">
        <v>-0.1874034364471979</v>
      </c>
      <c r="H581" s="4">
        <v>-0.20775831881153409</v>
      </c>
      <c r="I581" s="4">
        <v>-6.7200997123905704E-2</v>
      </c>
    </row>
    <row r="582" spans="1:9" x14ac:dyDescent="0.25">
      <c r="A582" t="s">
        <v>792</v>
      </c>
      <c r="B582" s="3">
        <v>369.81729125976563</v>
      </c>
      <c r="C582" s="3">
        <v>25.54000091552734</v>
      </c>
      <c r="D582" s="4">
        <v>5.3954400765743324E-3</v>
      </c>
      <c r="E582" s="4">
        <v>4.8870657717245969E-2</v>
      </c>
      <c r="F582" s="2">
        <v>5</v>
      </c>
      <c r="G582" s="4">
        <v>-0.1730525573622623</v>
      </c>
      <c r="H582" s="4">
        <v>-0.19109319410562481</v>
      </c>
      <c r="I582" s="4">
        <v>-4.8156481006883738E-2</v>
      </c>
    </row>
    <row r="583" spans="1:9" x14ac:dyDescent="0.25">
      <c r="A583" t="s">
        <v>793</v>
      </c>
      <c r="B583" s="3">
        <v>367.83267211914063</v>
      </c>
      <c r="C583" s="3">
        <v>24.35000038146973</v>
      </c>
      <c r="D583" s="4">
        <v>9.5655066166264735E-3</v>
      </c>
      <c r="E583" s="4">
        <v>-8.1465931489278498E-3</v>
      </c>
      <c r="F583" s="2">
        <v>5</v>
      </c>
      <c r="G583" s="4">
        <v>-0.17678821254829741</v>
      </c>
      <c r="H583" s="4">
        <v>-0.195434180770935</v>
      </c>
      <c r="I583" s="4">
        <v>-5.3715177305776803E-2</v>
      </c>
    </row>
    <row r="584" spans="1:9" x14ac:dyDescent="0.25">
      <c r="A584" t="s">
        <v>794</v>
      </c>
      <c r="B584" s="3">
        <v>364.34750366210938</v>
      </c>
      <c r="C584" s="3">
        <v>24.54999923706055</v>
      </c>
      <c r="D584" s="4">
        <v>1.439325947996095E-2</v>
      </c>
      <c r="E584" s="4">
        <v>-2.9644269668647531E-2</v>
      </c>
      <c r="F584" s="2">
        <v>5</v>
      </c>
      <c r="G584" s="4">
        <v>-0.18175882384306249</v>
      </c>
      <c r="H584" s="4">
        <v>-0.2030573410482103</v>
      </c>
      <c r="I584" s="4">
        <v>-6.3350699535888011E-2</v>
      </c>
    </row>
    <row r="585" spans="1:9" x14ac:dyDescent="0.25">
      <c r="A585" t="s">
        <v>795</v>
      </c>
      <c r="B585" s="3">
        <v>359.17776489257813</v>
      </c>
      <c r="C585" s="3">
        <v>25.29999923706055</v>
      </c>
      <c r="D585" s="4">
        <v>-1.029684946678799E-2</v>
      </c>
      <c r="E585" s="4">
        <v>-2.1655118332319478E-2</v>
      </c>
      <c r="F585" s="2">
        <v>5</v>
      </c>
      <c r="G585" s="4">
        <v>-0.18956759630202441</v>
      </c>
      <c r="H585" s="4">
        <v>-0.2143651867714986</v>
      </c>
      <c r="I585" s="4">
        <v>-7.7437717371682258E-2</v>
      </c>
    </row>
    <row r="586" spans="1:9" x14ac:dyDescent="0.25">
      <c r="A586" t="s">
        <v>796</v>
      </c>
      <c r="B586" s="3">
        <v>362.91464233398438</v>
      </c>
      <c r="C586" s="3">
        <v>25.860000610351559</v>
      </c>
      <c r="D586" s="4">
        <v>-2.5096416528585189E-2</v>
      </c>
      <c r="E586" s="4">
        <v>1.9372780102206999E-3</v>
      </c>
      <c r="F586" s="2">
        <v>5</v>
      </c>
      <c r="G586" s="4">
        <v>-0.176136602963362</v>
      </c>
      <c r="H586" s="4">
        <v>-0.2061914597268554</v>
      </c>
      <c r="I586" s="4">
        <v>-6.8736766234410829E-2</v>
      </c>
    </row>
    <row r="587" spans="1:9" x14ac:dyDescent="0.25">
      <c r="A587" t="s">
        <v>797</v>
      </c>
      <c r="B587" s="3">
        <v>372.2569580078125</v>
      </c>
      <c r="C587" s="3">
        <v>25.809999465942379</v>
      </c>
      <c r="D587" s="4">
        <v>-4.375710002002986E-3</v>
      </c>
      <c r="E587" s="4">
        <v>-2.7047796404234829E-3</v>
      </c>
      <c r="F587" s="2">
        <v>5</v>
      </c>
      <c r="G587" s="4">
        <v>-0.1515114922912304</v>
      </c>
      <c r="H587" s="4">
        <v>-0.18575687510905539</v>
      </c>
      <c r="I587" s="4">
        <v>-4.5656827865944723E-2</v>
      </c>
    </row>
    <row r="588" spans="1:9" x14ac:dyDescent="0.25">
      <c r="A588" t="s">
        <v>798</v>
      </c>
      <c r="B588" s="3">
        <v>373.89300537109381</v>
      </c>
      <c r="C588" s="3">
        <v>25.879999160766602</v>
      </c>
      <c r="D588" s="4">
        <v>-7.2233973150512831E-3</v>
      </c>
      <c r="E588" s="4">
        <v>5.048511097732078E-3</v>
      </c>
      <c r="F588" s="2">
        <v>5</v>
      </c>
      <c r="G588" s="4">
        <v>-0.14631660684060119</v>
      </c>
      <c r="H588" s="4">
        <v>-0.1821783246242589</v>
      </c>
      <c r="I588" s="4">
        <v>-4.2310457517033218E-2</v>
      </c>
    </row>
    <row r="589" spans="1:9" x14ac:dyDescent="0.25">
      <c r="A589" t="s">
        <v>799</v>
      </c>
      <c r="B589" s="3">
        <v>376.61343383789063</v>
      </c>
      <c r="C589" s="3">
        <v>25.75</v>
      </c>
      <c r="D589" s="4">
        <v>2.379075721416779E-2</v>
      </c>
      <c r="E589" s="4">
        <v>-5.987584615530317E-2</v>
      </c>
      <c r="F589" s="2">
        <v>5</v>
      </c>
      <c r="G589" s="4">
        <v>-0.1383603048062704</v>
      </c>
      <c r="H589" s="4">
        <v>-0.17622789138668729</v>
      </c>
      <c r="I589" s="4">
        <v>-3.6213184402995369E-2</v>
      </c>
    </row>
    <row r="590" spans="1:9" x14ac:dyDescent="0.25">
      <c r="A590" t="s">
        <v>800</v>
      </c>
      <c r="B590" s="3">
        <v>367.86172485351563</v>
      </c>
      <c r="C590" s="3">
        <v>27.389999389648441</v>
      </c>
      <c r="D590" s="4">
        <v>-5.3398004176153924E-3</v>
      </c>
      <c r="E590" s="4">
        <v>4.0322104191432562E-3</v>
      </c>
      <c r="F590" s="2">
        <v>5</v>
      </c>
      <c r="G590" s="4">
        <v>-0.15026239517146359</v>
      </c>
      <c r="H590" s="4">
        <v>-0.19537063329730089</v>
      </c>
      <c r="I590" s="4">
        <v>-5.9586861918381577E-2</v>
      </c>
    </row>
    <row r="591" spans="1:9" x14ac:dyDescent="0.25">
      <c r="A591" t="s">
        <v>801</v>
      </c>
      <c r="B591" s="3">
        <v>369.83657836914063</v>
      </c>
      <c r="C591" s="3">
        <v>27.280000686645511</v>
      </c>
      <c r="D591" s="4">
        <v>-7.5343108009668924E-3</v>
      </c>
      <c r="E591" s="4">
        <v>-4.1461645670640153E-2</v>
      </c>
      <c r="F591" s="2">
        <v>5</v>
      </c>
      <c r="G591" s="4">
        <v>-0.14948526502848769</v>
      </c>
      <c r="H591" s="4">
        <v>-0.19105100712732981</v>
      </c>
      <c r="I591" s="4">
        <v>-5.5443338145948713E-2</v>
      </c>
    </row>
    <row r="592" spans="1:9" x14ac:dyDescent="0.25">
      <c r="A592" t="s">
        <v>802</v>
      </c>
      <c r="B592" s="3">
        <v>372.64419555664063</v>
      </c>
      <c r="C592" s="3">
        <v>28.45999908447266</v>
      </c>
      <c r="D592" s="4">
        <v>1.5968626028382001E-2</v>
      </c>
      <c r="E592" s="4">
        <v>-4.6566207009496541E-2</v>
      </c>
      <c r="F592" s="2">
        <v>5</v>
      </c>
      <c r="G592" s="4">
        <v>-0.14225732452363471</v>
      </c>
      <c r="H592" s="4">
        <v>-0.18490986471730789</v>
      </c>
      <c r="I592" s="4">
        <v>-4.909591074974673E-2</v>
      </c>
    </row>
    <row r="593" spans="1:9" x14ac:dyDescent="0.25">
      <c r="A593" t="s">
        <v>803</v>
      </c>
      <c r="B593" s="3">
        <v>366.787109375</v>
      </c>
      <c r="C593" s="3">
        <v>29.85000038146973</v>
      </c>
      <c r="D593" s="4">
        <v>1.2236485531038619E-2</v>
      </c>
      <c r="E593" s="4">
        <v>5.3890146357045143E-3</v>
      </c>
      <c r="F593" s="2">
        <v>5</v>
      </c>
      <c r="G593" s="4">
        <v>-0.151211437255827</v>
      </c>
      <c r="H593" s="4">
        <v>-0.19772115555473671</v>
      </c>
      <c r="I593" s="4">
        <v>-6.4973472111379604E-2</v>
      </c>
    </row>
    <row r="594" spans="1:9" x14ac:dyDescent="0.25">
      <c r="A594" t="s">
        <v>804</v>
      </c>
      <c r="B594" s="3">
        <v>362.35317993164063</v>
      </c>
      <c r="C594" s="3">
        <v>29.690000534057621</v>
      </c>
      <c r="D594" s="4">
        <v>2.4301474936483599E-2</v>
      </c>
      <c r="E594" s="4">
        <v>-9.6730824752067068E-3</v>
      </c>
      <c r="F594" s="2">
        <v>5</v>
      </c>
      <c r="G594" s="4">
        <v>-0.16234102253383459</v>
      </c>
      <c r="H594" s="4">
        <v>-0.2074195547057639</v>
      </c>
      <c r="I594" s="4">
        <v>-7.7267120117361698E-2</v>
      </c>
    </row>
    <row r="595" spans="1:9" x14ac:dyDescent="0.25">
      <c r="A595" t="s">
        <v>805</v>
      </c>
      <c r="B595" s="3">
        <v>353.75637817382813</v>
      </c>
      <c r="C595" s="3">
        <v>29.979999542236332</v>
      </c>
      <c r="D595" s="4">
        <v>-8.3853489756510191E-3</v>
      </c>
      <c r="E595" s="4">
        <v>-2.535762941617703E-2</v>
      </c>
      <c r="F595" s="2">
        <v>5</v>
      </c>
      <c r="G595" s="4">
        <v>-0.18008137444914729</v>
      </c>
      <c r="H595" s="4">
        <v>-0.2262234657590593</v>
      </c>
      <c r="I595" s="4">
        <v>-0.1002610722993371</v>
      </c>
    </row>
    <row r="596" spans="1:9" x14ac:dyDescent="0.25">
      <c r="A596" t="s">
        <v>806</v>
      </c>
      <c r="B596" s="3">
        <v>356.74783325195313</v>
      </c>
      <c r="C596" s="3">
        <v>30.760000228881839</v>
      </c>
      <c r="D596" s="4">
        <v>-7.0865161939958066E-3</v>
      </c>
      <c r="E596" s="4">
        <v>8.5245976682568614E-3</v>
      </c>
      <c r="F596" s="2">
        <v>5</v>
      </c>
      <c r="G596" s="4">
        <v>-0.1699002452682542</v>
      </c>
      <c r="H596" s="4">
        <v>-0.21968021202427679</v>
      </c>
      <c r="I596" s="4">
        <v>-9.3829923774872093E-2</v>
      </c>
    </row>
    <row r="597" spans="1:9" x14ac:dyDescent="0.25">
      <c r="A597" t="s">
        <v>807</v>
      </c>
      <c r="B597" s="3">
        <v>359.29397583007813</v>
      </c>
      <c r="C597" s="3">
        <v>30.5</v>
      </c>
      <c r="D597" s="4">
        <v>1.1749632775637011E-2</v>
      </c>
      <c r="E597" s="4">
        <v>-2.7733529357937381E-2</v>
      </c>
      <c r="F597" s="2">
        <v>5</v>
      </c>
      <c r="G597" s="4">
        <v>-0.15752606007601291</v>
      </c>
      <c r="H597" s="4">
        <v>-0.21411099687696211</v>
      </c>
      <c r="I597" s="4">
        <v>-8.8515445987061292E-2</v>
      </c>
    </row>
    <row r="598" spans="1:9" x14ac:dyDescent="0.25">
      <c r="A598" t="s">
        <v>808</v>
      </c>
      <c r="B598" s="3">
        <v>355.12142944335938</v>
      </c>
      <c r="C598" s="3">
        <v>31.370000839233398</v>
      </c>
      <c r="D598" s="4">
        <v>2.5697033181949051E-2</v>
      </c>
      <c r="E598" s="4">
        <v>-2.029980041342172E-2</v>
      </c>
      <c r="F598" s="2">
        <v>5</v>
      </c>
      <c r="G598" s="4">
        <v>-0.16484462816821471</v>
      </c>
      <c r="H598" s="4">
        <v>-0.2232376690199257</v>
      </c>
      <c r="I598" s="4">
        <v>-0.1002245659625243</v>
      </c>
    </row>
    <row r="599" spans="1:9" x14ac:dyDescent="0.25">
      <c r="A599" t="s">
        <v>809</v>
      </c>
      <c r="B599" s="3">
        <v>346.2244873046875</v>
      </c>
      <c r="C599" s="3">
        <v>32.020000457763672</v>
      </c>
      <c r="D599" s="4">
        <v>-2.278887701658661E-2</v>
      </c>
      <c r="E599" s="4">
        <v>2.5046938750283849E-3</v>
      </c>
      <c r="F599" s="2">
        <v>5</v>
      </c>
      <c r="G599" s="4">
        <v>-0.17956686079222081</v>
      </c>
      <c r="H599" s="4">
        <v>-0.24269808154716199</v>
      </c>
      <c r="I599" s="4">
        <v>-0.1239803407989294</v>
      </c>
    </row>
    <row r="600" spans="1:9" x14ac:dyDescent="0.25">
      <c r="A600" t="s">
        <v>810</v>
      </c>
      <c r="B600" s="3">
        <v>354.29855346679688</v>
      </c>
      <c r="C600" s="3">
        <v>31.940000534057621</v>
      </c>
      <c r="D600" s="4">
        <v>2.639114833773171E-2</v>
      </c>
      <c r="E600" s="4">
        <v>-4.8555233112436147E-2</v>
      </c>
      <c r="F600" s="2">
        <v>5</v>
      </c>
      <c r="G600" s="4">
        <v>-0.14631205038040981</v>
      </c>
      <c r="H600" s="4">
        <v>-0.22503755775844569</v>
      </c>
      <c r="I600" s="4">
        <v>-0.10479584437262079</v>
      </c>
    </row>
    <row r="601" spans="1:9" x14ac:dyDescent="0.25">
      <c r="A601" t="s">
        <v>811</v>
      </c>
      <c r="B601" s="3">
        <v>345.18862915039063</v>
      </c>
      <c r="C601" s="3">
        <v>33.569999694824219</v>
      </c>
      <c r="D601" s="4">
        <v>-3.2984760904761772E-3</v>
      </c>
      <c r="E601" s="4">
        <v>-1.7841620988797711E-3</v>
      </c>
      <c r="F601" s="2">
        <v>5</v>
      </c>
      <c r="G601" s="4">
        <v>-0.16527028972678309</v>
      </c>
      <c r="H601" s="4">
        <v>-0.24496382933872041</v>
      </c>
      <c r="I601" s="4">
        <v>-0.12911864389921751</v>
      </c>
    </row>
    <row r="602" spans="1:9" x14ac:dyDescent="0.25">
      <c r="A602" t="s">
        <v>812</v>
      </c>
      <c r="B602" s="3">
        <v>346.33099365234381</v>
      </c>
      <c r="C602" s="3">
        <v>33.630001068115227</v>
      </c>
      <c r="D602" s="4">
        <v>-6.3328628800827236E-3</v>
      </c>
      <c r="E602" s="4">
        <v>3.6363644913174793E-2</v>
      </c>
      <c r="F602" s="2">
        <v>5</v>
      </c>
      <c r="G602" s="4">
        <v>-0.16456937415291589</v>
      </c>
      <c r="H602" s="4">
        <v>-0.24246511864486889</v>
      </c>
      <c r="I602" s="4">
        <v>-0.12741202421397441</v>
      </c>
    </row>
    <row r="603" spans="1:9" x14ac:dyDescent="0.25">
      <c r="A603" t="s">
        <v>813</v>
      </c>
      <c r="B603" s="3">
        <v>348.53823852539063</v>
      </c>
      <c r="C603" s="3">
        <v>32.450000762939453</v>
      </c>
      <c r="D603" s="4">
        <v>-7.6354774825749816E-3</v>
      </c>
      <c r="E603" s="4">
        <v>3.4757657250430452E-2</v>
      </c>
      <c r="F603" s="2">
        <v>5</v>
      </c>
      <c r="G603" s="4">
        <v>-0.16533180230331249</v>
      </c>
      <c r="H603" s="4">
        <v>-0.23763717943737259</v>
      </c>
      <c r="I603" s="4">
        <v>-0.1230013247259422</v>
      </c>
    </row>
    <row r="604" spans="1:9" x14ac:dyDescent="0.25">
      <c r="A604" t="s">
        <v>814</v>
      </c>
      <c r="B604" s="3">
        <v>351.219970703125</v>
      </c>
      <c r="C604" s="3">
        <v>31.360000610351559</v>
      </c>
      <c r="D604" s="4">
        <v>-2.7893799574981389E-2</v>
      </c>
      <c r="E604" s="4">
        <v>2.752294036660841E-2</v>
      </c>
      <c r="F604" s="2">
        <v>5</v>
      </c>
      <c r="G604" s="4">
        <v>-0.1604437209502512</v>
      </c>
      <c r="H604" s="4">
        <v>-0.23177138716258261</v>
      </c>
      <c r="I604" s="4">
        <v>-0.11732445098779699</v>
      </c>
    </row>
    <row r="605" spans="1:9" x14ac:dyDescent="0.25">
      <c r="A605" t="s">
        <v>815</v>
      </c>
      <c r="B605" s="3">
        <v>361.29794311523438</v>
      </c>
      <c r="C605" s="3">
        <v>30.520000457763668</v>
      </c>
      <c r="D605" s="4">
        <v>-1.031572896837196E-2</v>
      </c>
      <c r="E605" s="4">
        <v>6.9001795914091613E-2</v>
      </c>
      <c r="F605" s="2">
        <v>5</v>
      </c>
      <c r="G605" s="4">
        <v>-0.12888642739504319</v>
      </c>
      <c r="H605" s="4">
        <v>-0.20972768973026101</v>
      </c>
      <c r="I605" s="4">
        <v>-9.2991462599494645E-2</v>
      </c>
    </row>
    <row r="606" spans="1:9" x14ac:dyDescent="0.25">
      <c r="A606" t="s">
        <v>816</v>
      </c>
      <c r="B606" s="3">
        <v>365.0638427734375</v>
      </c>
      <c r="C606" s="3">
        <v>28.54999923706055</v>
      </c>
      <c r="D606" s="4">
        <v>-2.3283762832215782E-3</v>
      </c>
      <c r="E606" s="4">
        <v>-1.7887872831875429E-2</v>
      </c>
      <c r="F606" s="2">
        <v>5</v>
      </c>
      <c r="G606" s="4">
        <v>-0.1161484432313392</v>
      </c>
      <c r="H606" s="4">
        <v>-0.2014904819635315</v>
      </c>
      <c r="I606" s="4">
        <v>-8.435303393943272E-2</v>
      </c>
    </row>
    <row r="607" spans="1:9" x14ac:dyDescent="0.25">
      <c r="A607" t="s">
        <v>817</v>
      </c>
      <c r="B607" s="3">
        <v>365.91583251953119</v>
      </c>
      <c r="C607" s="3">
        <v>29.069999694824219</v>
      </c>
      <c r="D607" s="4">
        <v>3.0986614997802642E-2</v>
      </c>
      <c r="E607" s="4">
        <v>-3.421929148145797E-2</v>
      </c>
      <c r="F607" s="2">
        <v>5</v>
      </c>
      <c r="G607" s="4">
        <v>-0.104867854434765</v>
      </c>
      <c r="H607" s="4">
        <v>-0.19962691224828161</v>
      </c>
      <c r="I607" s="4">
        <v>-8.3127410271425006E-2</v>
      </c>
    </row>
    <row r="608" spans="1:9" x14ac:dyDescent="0.25">
      <c r="A608" t="s">
        <v>818</v>
      </c>
      <c r="B608" s="3">
        <v>354.91812133789063</v>
      </c>
      <c r="C608" s="3">
        <v>30.10000038146973</v>
      </c>
      <c r="D608" s="4">
        <v>2.6401292264303541E-2</v>
      </c>
      <c r="E608" s="4">
        <v>-4.8070854440891993E-2</v>
      </c>
      <c r="F608" s="2">
        <v>5</v>
      </c>
      <c r="G608" s="4">
        <v>-0.14296792263720429</v>
      </c>
      <c r="H608" s="4">
        <v>-0.2236823678322688</v>
      </c>
      <c r="I608" s="4">
        <v>-0.1116680205353965</v>
      </c>
    </row>
    <row r="609" spans="1:9" x14ac:dyDescent="0.25">
      <c r="A609" t="s">
        <v>819</v>
      </c>
      <c r="B609" s="3">
        <v>345.78884887695313</v>
      </c>
      <c r="C609" s="3">
        <v>31.620000839233398</v>
      </c>
      <c r="D609" s="4">
        <v>-1.5463590567754589E-2</v>
      </c>
      <c r="E609" s="4">
        <v>-6.9095261400811134E-3</v>
      </c>
      <c r="F609" s="2">
        <v>5</v>
      </c>
      <c r="G609" s="4">
        <v>-0.15508957312550459</v>
      </c>
      <c r="H609" s="4">
        <v>-0.24365095989393451</v>
      </c>
      <c r="I609" s="4">
        <v>-0.1355093309711605</v>
      </c>
    </row>
    <row r="610" spans="1:9" x14ac:dyDescent="0.25">
      <c r="A610" t="s">
        <v>820</v>
      </c>
      <c r="B610" s="3">
        <v>351.219970703125</v>
      </c>
      <c r="C610" s="3">
        <v>31.840000152587891</v>
      </c>
      <c r="D610" s="4">
        <v>-2.0888848430915982E-2</v>
      </c>
      <c r="E610" s="4">
        <v>5.5003307840504778E-2</v>
      </c>
      <c r="F610" s="2">
        <v>5</v>
      </c>
      <c r="G610" s="4">
        <v>-0.15230812891855211</v>
      </c>
      <c r="H610" s="4">
        <v>-0.23177138716258261</v>
      </c>
      <c r="I610" s="4">
        <v>-0.12295385449009021</v>
      </c>
    </row>
    <row r="611" spans="1:9" x14ac:dyDescent="0.25">
      <c r="A611" t="s">
        <v>821</v>
      </c>
      <c r="B611" s="3">
        <v>358.71307373046881</v>
      </c>
      <c r="C611" s="3">
        <v>30.180000305175781</v>
      </c>
      <c r="D611" s="4">
        <v>1.967626609500139E-2</v>
      </c>
      <c r="E611" s="4">
        <v>-7.4233076141595022E-2</v>
      </c>
      <c r="F611" s="2">
        <v>5</v>
      </c>
      <c r="G611" s="4">
        <v>-0.13276575280904851</v>
      </c>
      <c r="H611" s="4">
        <v>-0.21538161259190519</v>
      </c>
      <c r="I611" s="4">
        <v>-0.105319843433723</v>
      </c>
    </row>
    <row r="612" spans="1:9" x14ac:dyDescent="0.25">
      <c r="A612" t="s">
        <v>822</v>
      </c>
      <c r="B612" s="3">
        <v>351.7911376953125</v>
      </c>
      <c r="C612" s="3">
        <v>32.599998474121087</v>
      </c>
      <c r="D612" s="4">
        <v>-2.552739925278158E-3</v>
      </c>
      <c r="E612" s="4">
        <v>1.05393729162393E-2</v>
      </c>
      <c r="F612" s="2">
        <v>5</v>
      </c>
      <c r="G612" s="4">
        <v>-0.16663959282679869</v>
      </c>
      <c r="H612" s="4">
        <v>-0.2305220651914307</v>
      </c>
      <c r="I612" s="4">
        <v>-0.1236099679055087</v>
      </c>
    </row>
    <row r="613" spans="1:9" x14ac:dyDescent="0.25">
      <c r="A613" t="s">
        <v>823</v>
      </c>
      <c r="B613" s="3">
        <v>352.69146728515619</v>
      </c>
      <c r="C613" s="3">
        <v>32.259998321533203</v>
      </c>
      <c r="D613" s="4">
        <v>-9.8926824888587728E-3</v>
      </c>
      <c r="E613" s="4">
        <v>7.8208497301885727E-2</v>
      </c>
      <c r="F613" s="2">
        <v>5</v>
      </c>
      <c r="G613" s="4">
        <v>-0.16689693492594479</v>
      </c>
      <c r="H613" s="4">
        <v>-0.22855276102425179</v>
      </c>
      <c r="I613" s="4">
        <v>-0.12240756044795729</v>
      </c>
    </row>
    <row r="614" spans="1:9" x14ac:dyDescent="0.25">
      <c r="A614" t="s">
        <v>824</v>
      </c>
      <c r="B614" s="3">
        <v>356.21539306640619</v>
      </c>
      <c r="C614" s="3">
        <v>29.920000076293949</v>
      </c>
      <c r="D614" s="4">
        <v>-1.6754766594717641E-2</v>
      </c>
      <c r="E614" s="4">
        <v>9.3967080767042965E-2</v>
      </c>
      <c r="F614" s="2">
        <v>5</v>
      </c>
      <c r="G614" s="4">
        <v>-0.15718695081156139</v>
      </c>
      <c r="H614" s="4">
        <v>-0.220844826281099</v>
      </c>
      <c r="I614" s="4">
        <v>-0.11467173079751571</v>
      </c>
    </row>
    <row r="615" spans="1:9" x14ac:dyDescent="0.25">
      <c r="A615" t="s">
        <v>825</v>
      </c>
      <c r="B615" s="3">
        <v>362.285400390625</v>
      </c>
      <c r="C615" s="3">
        <v>27.35000038146973</v>
      </c>
      <c r="D615" s="4">
        <v>-8.3998980615574981E-3</v>
      </c>
      <c r="E615" s="4">
        <v>-2.2865287419860159E-2</v>
      </c>
      <c r="F615" s="2">
        <v>5</v>
      </c>
      <c r="G615" s="4">
        <v>-0.1324105398729811</v>
      </c>
      <c r="H615" s="4">
        <v>-0.20756780989372761</v>
      </c>
      <c r="I615" s="4">
        <v>-0.1005434008230606</v>
      </c>
    </row>
    <row r="616" spans="1:9" x14ac:dyDescent="0.25">
      <c r="A616" t="s">
        <v>826</v>
      </c>
      <c r="B616" s="3">
        <v>365.35433959960938</v>
      </c>
      <c r="C616" s="3">
        <v>27.989999771118161</v>
      </c>
      <c r="D616" s="4">
        <v>-1.744367606214892E-2</v>
      </c>
      <c r="E616" s="4">
        <v>3.0559643901659991E-2</v>
      </c>
      <c r="F616" s="2">
        <v>5</v>
      </c>
      <c r="G616" s="4">
        <v>-0.1165261626212256</v>
      </c>
      <c r="H616" s="4">
        <v>-0.200855073978738</v>
      </c>
      <c r="I616" s="4">
        <v>-9.3723038938246073E-2</v>
      </c>
    </row>
    <row r="617" spans="1:9" x14ac:dyDescent="0.25">
      <c r="A617" t="s">
        <v>827</v>
      </c>
      <c r="B617" s="3">
        <v>371.84060668945313</v>
      </c>
      <c r="C617" s="3">
        <v>27.159999847412109</v>
      </c>
      <c r="D617" s="4">
        <v>-1.1478781368753469E-2</v>
      </c>
      <c r="E617" s="4">
        <v>5.4347810795459812E-2</v>
      </c>
      <c r="F617" s="2">
        <v>5</v>
      </c>
      <c r="G617" s="4">
        <v>-0.1016910540262754</v>
      </c>
      <c r="H617" s="4">
        <v>-0.1866675664775328</v>
      </c>
      <c r="I617" s="4">
        <v>-7.8351212618916533E-2</v>
      </c>
    </row>
    <row r="618" spans="1:9" x14ac:dyDescent="0.25">
      <c r="A618" t="s">
        <v>828</v>
      </c>
      <c r="B618" s="3">
        <v>376.158447265625</v>
      </c>
      <c r="C618" s="3">
        <v>25.760000228881839</v>
      </c>
      <c r="D618" s="4">
        <v>7.7550625630207204E-3</v>
      </c>
      <c r="E618" s="4">
        <v>-2.0532282275422031E-2</v>
      </c>
      <c r="F618" s="2">
        <v>5</v>
      </c>
      <c r="G618" s="4">
        <v>-0.106412378323869</v>
      </c>
      <c r="H618" s="4">
        <v>-0.1772230902148505</v>
      </c>
      <c r="I618" s="4">
        <v>-6.8346426299572327E-2</v>
      </c>
    </row>
    <row r="619" spans="1:9" x14ac:dyDescent="0.25">
      <c r="A619" t="s">
        <v>829</v>
      </c>
      <c r="B619" s="3">
        <v>373.26376342773438</v>
      </c>
      <c r="C619" s="3">
        <v>26.29999923706055</v>
      </c>
      <c r="D619" s="4">
        <v>-7.6288825744207367E-3</v>
      </c>
      <c r="E619" s="4">
        <v>1.1419405700090479E-3</v>
      </c>
      <c r="F619" s="2">
        <v>5</v>
      </c>
      <c r="G619" s="4">
        <v>-0.1219263293230607</v>
      </c>
      <c r="H619" s="4">
        <v>-0.18355467479113111</v>
      </c>
      <c r="I619" s="4">
        <v>-7.6195860186364039E-2</v>
      </c>
    </row>
    <row r="620" spans="1:9" x14ac:dyDescent="0.25">
      <c r="A620" t="s">
        <v>830</v>
      </c>
      <c r="B620" s="3">
        <v>376.13323974609381</v>
      </c>
      <c r="C620" s="3">
        <v>26.270000457763668</v>
      </c>
      <c r="D620" s="4">
        <v>-1.1353310650990101E-2</v>
      </c>
      <c r="E620" s="4">
        <v>4.2049163223694119E-3</v>
      </c>
      <c r="F620" s="2">
        <v>5</v>
      </c>
      <c r="G620" s="4">
        <v>-0.1165787304718536</v>
      </c>
      <c r="H620" s="4">
        <v>-0.17727822699344489</v>
      </c>
      <c r="I620" s="4">
        <v>-6.983404571067775E-2</v>
      </c>
    </row>
    <row r="621" spans="1:9" x14ac:dyDescent="0.25">
      <c r="A621" t="s">
        <v>831</v>
      </c>
      <c r="B621" s="3">
        <v>380.45263671875</v>
      </c>
      <c r="C621" s="3">
        <v>26.159999847412109</v>
      </c>
      <c r="D621" s="4">
        <v>3.815840561475214E-3</v>
      </c>
      <c r="E621" s="4">
        <v>-4.0704092105563139E-2</v>
      </c>
      <c r="F621" s="2">
        <v>5</v>
      </c>
      <c r="G621" s="4">
        <v>-9.8970246299750597E-2</v>
      </c>
      <c r="H621" s="4">
        <v>-0.1678303464018179</v>
      </c>
      <c r="I621" s="4">
        <v>-5.991368316807244E-2</v>
      </c>
    </row>
    <row r="622" spans="1:9" x14ac:dyDescent="0.25">
      <c r="A622" t="s">
        <v>832</v>
      </c>
      <c r="B622" s="3">
        <v>379.00640869140619</v>
      </c>
      <c r="C622" s="3">
        <v>27.270000457763668</v>
      </c>
      <c r="D622" s="4">
        <v>-4.3482473460110249E-2</v>
      </c>
      <c r="E622" s="4">
        <v>0.1424381859652866</v>
      </c>
      <c r="F622" s="2">
        <v>5</v>
      </c>
      <c r="G622" s="4">
        <v>-0.1072392704012293</v>
      </c>
      <c r="H622" s="4">
        <v>-0.17099370225845861</v>
      </c>
      <c r="I622" s="4">
        <v>-6.4174825149924897E-2</v>
      </c>
    </row>
    <row r="623" spans="1:9" x14ac:dyDescent="0.25">
      <c r="A623" t="s">
        <v>833</v>
      </c>
      <c r="B623" s="3">
        <v>396.2357177734375</v>
      </c>
      <c r="C623" s="3">
        <v>23.870000839233398</v>
      </c>
      <c r="D623" s="4">
        <v>1.0747645726732371E-2</v>
      </c>
      <c r="E623" s="4">
        <v>4.7389200540585603E-2</v>
      </c>
      <c r="F623" s="2">
        <v>4</v>
      </c>
      <c r="G623" s="4">
        <v>-6.4266470312210888E-2</v>
      </c>
      <c r="H623" s="4">
        <v>-0.13330778084078379</v>
      </c>
      <c r="I623" s="4">
        <v>-2.2426807339448681E-2</v>
      </c>
    </row>
    <row r="624" spans="1:9" x14ac:dyDescent="0.25">
      <c r="A624" t="s">
        <v>834</v>
      </c>
      <c r="B624" s="3">
        <v>392.02239990234381</v>
      </c>
      <c r="C624" s="3">
        <v>22.79000091552734</v>
      </c>
      <c r="D624" s="4">
        <v>1.5535191288738041E-2</v>
      </c>
      <c r="E624" s="4">
        <v>-3.4731032343332413E-2</v>
      </c>
      <c r="F624" s="2">
        <v>4</v>
      </c>
      <c r="G624" s="4">
        <v>-8.1515771145395544E-2</v>
      </c>
      <c r="H624" s="4">
        <v>-0.14252363305178861</v>
      </c>
      <c r="I624" s="4">
        <v>-3.3407381591932128E-2</v>
      </c>
    </row>
    <row r="625" spans="1:9" x14ac:dyDescent="0.25">
      <c r="A625" t="s">
        <v>835</v>
      </c>
      <c r="B625" s="3">
        <v>386.02542114257813</v>
      </c>
      <c r="C625" s="3">
        <v>23.610000610351559</v>
      </c>
      <c r="D625" s="4">
        <v>6.5363330935015451E-3</v>
      </c>
      <c r="E625" s="4">
        <v>-4.1801899545889983E-2</v>
      </c>
      <c r="F625" s="2">
        <v>4</v>
      </c>
      <c r="G625" s="4">
        <v>-9.9437504458571691E-2</v>
      </c>
      <c r="H625" s="4">
        <v>-0.15564091298495161</v>
      </c>
      <c r="I625" s="4">
        <v>-4.8870099611802331E-2</v>
      </c>
    </row>
    <row r="626" spans="1:9" x14ac:dyDescent="0.25">
      <c r="A626" t="s">
        <v>836</v>
      </c>
      <c r="B626" s="3">
        <v>383.51861572265619</v>
      </c>
      <c r="C626" s="3">
        <v>24.639999389648441</v>
      </c>
      <c r="D626" s="4">
        <v>1.7964976945983091E-2</v>
      </c>
      <c r="E626" s="4">
        <v>-8.4355275757534987E-2</v>
      </c>
      <c r="F626" s="2">
        <v>5</v>
      </c>
      <c r="G626" s="4">
        <v>-0.1063756803171076</v>
      </c>
      <c r="H626" s="4">
        <v>-0.16112408538697809</v>
      </c>
      <c r="I626" s="4">
        <v>-5.582372497280863E-2</v>
      </c>
    </row>
    <row r="627" spans="1:9" x14ac:dyDescent="0.25">
      <c r="A627" t="s">
        <v>837</v>
      </c>
      <c r="B627" s="3">
        <v>376.75030517578119</v>
      </c>
      <c r="C627" s="3">
        <v>26.909999847412109</v>
      </c>
      <c r="D627" s="4">
        <v>-3.773045913891937E-3</v>
      </c>
      <c r="E627" s="4">
        <v>5.6537124965786438E-2</v>
      </c>
      <c r="F627" s="2">
        <v>5</v>
      </c>
      <c r="G627" s="4">
        <v>-0.12528506245122609</v>
      </c>
      <c r="H627" s="4">
        <v>-0.17592851069419879</v>
      </c>
      <c r="I627" s="4">
        <v>-7.3268210214533114E-2</v>
      </c>
    </row>
    <row r="628" spans="1:9" x14ac:dyDescent="0.25">
      <c r="A628" t="s">
        <v>838</v>
      </c>
      <c r="B628" s="3">
        <v>378.17718505859381</v>
      </c>
      <c r="C628" s="3">
        <v>25.469999313354489</v>
      </c>
      <c r="D628" s="4">
        <v>-1.054449032993876E-2</v>
      </c>
      <c r="E628" s="4">
        <v>-3.521132803927185E-3</v>
      </c>
      <c r="F628" s="2">
        <v>5</v>
      </c>
      <c r="G628" s="4">
        <v>-0.12218537067469221</v>
      </c>
      <c r="H628" s="4">
        <v>-0.17280747531894891</v>
      </c>
      <c r="I628" s="4">
        <v>-7.0573749716431933E-2</v>
      </c>
    </row>
    <row r="629" spans="1:9" x14ac:dyDescent="0.25">
      <c r="A629" t="s">
        <v>839</v>
      </c>
      <c r="B629" s="3">
        <v>382.20736694335938</v>
      </c>
      <c r="C629" s="3">
        <v>25.559999465942379</v>
      </c>
      <c r="D629" s="4">
        <v>3.1378466711440289E-3</v>
      </c>
      <c r="E629" s="4">
        <v>-1.198304457806121E-2</v>
      </c>
      <c r="F629" s="2">
        <v>5</v>
      </c>
      <c r="G629" s="4">
        <v>-0.1101012292216199</v>
      </c>
      <c r="H629" s="4">
        <v>-0.1639921991471022</v>
      </c>
      <c r="I629" s="4">
        <v>-6.1465887931811181E-2</v>
      </c>
    </row>
    <row r="630" spans="1:9" x14ac:dyDescent="0.25">
      <c r="A630" t="s">
        <v>840</v>
      </c>
      <c r="B630" s="3">
        <v>381.01181030273438</v>
      </c>
      <c r="C630" s="3">
        <v>25.870000839233398</v>
      </c>
      <c r="D630" s="4">
        <v>-7.6090227571994351E-3</v>
      </c>
      <c r="E630" s="4">
        <v>-1.2972081538174529E-2</v>
      </c>
      <c r="F630" s="2">
        <v>5</v>
      </c>
      <c r="G630" s="4">
        <v>-0.1124133714037175</v>
      </c>
      <c r="H630" s="4">
        <v>-0.16660725778900451</v>
      </c>
      <c r="I630" s="4">
        <v>-6.5188737547292264E-2</v>
      </c>
    </row>
    <row r="631" spans="1:9" x14ac:dyDescent="0.25">
      <c r="A631" t="s">
        <v>841</v>
      </c>
      <c r="B631" s="3">
        <v>383.93316650390619</v>
      </c>
      <c r="C631" s="3">
        <v>26.20999908447266</v>
      </c>
      <c r="D631" s="4">
        <v>-1.0977908259707901E-2</v>
      </c>
      <c r="E631" s="4">
        <v>0</v>
      </c>
      <c r="F631" s="2">
        <v>5</v>
      </c>
      <c r="G631" s="4">
        <v>-0.10693289802241709</v>
      </c>
      <c r="H631" s="4">
        <v>-0.16021733235982871</v>
      </c>
      <c r="I631" s="4">
        <v>-5.8734040981430542E-2</v>
      </c>
    </row>
    <row r="632" spans="1:9" x14ac:dyDescent="0.25">
      <c r="A632" t="s">
        <v>842</v>
      </c>
      <c r="B632" s="3">
        <v>388.19473266601563</v>
      </c>
      <c r="C632" s="3">
        <v>26.20999908447266</v>
      </c>
      <c r="D632" s="4">
        <v>-6.6121651844111007E-3</v>
      </c>
      <c r="E632" s="4">
        <v>2.543034554427015E-2</v>
      </c>
      <c r="F632" s="2">
        <v>5</v>
      </c>
      <c r="G632" s="4">
        <v>-9.3049134079283724E-2</v>
      </c>
      <c r="H632" s="4">
        <v>-0.15089594595153871</v>
      </c>
      <c r="I632" s="4">
        <v>-4.8991098159748343E-2</v>
      </c>
    </row>
    <row r="633" spans="1:9" x14ac:dyDescent="0.25">
      <c r="A633" t="s">
        <v>843</v>
      </c>
      <c r="B633" s="3">
        <v>390.77862548828119</v>
      </c>
      <c r="C633" s="3">
        <v>25.559999465942379</v>
      </c>
      <c r="D633" s="4">
        <v>-3.384899729938684E-2</v>
      </c>
      <c r="E633" s="4">
        <v>0.1735536574897629</v>
      </c>
      <c r="F633" s="2">
        <v>5</v>
      </c>
      <c r="G633" s="4">
        <v>-7.8849351013144275E-2</v>
      </c>
      <c r="H633" s="4">
        <v>-0.14524415913942831</v>
      </c>
      <c r="I633" s="4">
        <v>-4.3291734038463758E-2</v>
      </c>
    </row>
    <row r="634" spans="1:9" x14ac:dyDescent="0.25">
      <c r="A634" t="s">
        <v>844</v>
      </c>
      <c r="B634" s="3">
        <v>404.46951293945313</v>
      </c>
      <c r="C634" s="3">
        <v>21.780000686645511</v>
      </c>
      <c r="D634" s="4">
        <v>1.411744019544026E-2</v>
      </c>
      <c r="E634" s="4">
        <v>-4.5574014990657163E-2</v>
      </c>
      <c r="F634" s="2">
        <v>4</v>
      </c>
      <c r="G634" s="4">
        <v>-5.2205153193970337E-2</v>
      </c>
      <c r="H634" s="4">
        <v>-0.1152978794501756</v>
      </c>
      <c r="I634" s="4">
        <v>-1.0422580551291531E-2</v>
      </c>
    </row>
    <row r="635" spans="1:9" x14ac:dyDescent="0.25">
      <c r="A635" t="s">
        <v>845</v>
      </c>
      <c r="B635" s="3">
        <v>398.83892822265619</v>
      </c>
      <c r="C635" s="3">
        <v>22.819999694824219</v>
      </c>
      <c r="D635" s="4">
        <v>3.2011634509314661E-3</v>
      </c>
      <c r="E635" s="4">
        <v>-5.3504806423500639E-2</v>
      </c>
      <c r="F635" s="2">
        <v>4</v>
      </c>
      <c r="G635" s="4">
        <v>-6.3438284004676104E-2</v>
      </c>
      <c r="H635" s="4">
        <v>-0.12761374029883071</v>
      </c>
      <c r="I635" s="4">
        <v>-2.476231070685941E-2</v>
      </c>
    </row>
    <row r="636" spans="1:9" x14ac:dyDescent="0.25">
      <c r="A636" t="s">
        <v>846</v>
      </c>
      <c r="B636" s="3">
        <v>397.56625366210938</v>
      </c>
      <c r="C636" s="3">
        <v>24.110000610351559</v>
      </c>
      <c r="D636" s="4">
        <v>-2.419090159906045E-3</v>
      </c>
      <c r="E636" s="4">
        <v>1.302526820287842E-2</v>
      </c>
      <c r="F636" s="2">
        <v>4</v>
      </c>
      <c r="G636" s="4">
        <v>-6.4944857198903749E-2</v>
      </c>
      <c r="H636" s="4">
        <v>-0.13039748010236479</v>
      </c>
      <c r="I636" s="4">
        <v>-2.8452116494699479E-2</v>
      </c>
    </row>
    <row r="637" spans="1:9" x14ac:dyDescent="0.25">
      <c r="A637" t="s">
        <v>847</v>
      </c>
      <c r="B637" s="3">
        <v>398.53033447265619</v>
      </c>
      <c r="C637" s="3">
        <v>23.79999923706055</v>
      </c>
      <c r="D637" s="4">
        <v>-2.0822543908195931E-2</v>
      </c>
      <c r="E637" s="4">
        <v>0.1553397473948257</v>
      </c>
      <c r="F637" s="2">
        <v>4</v>
      </c>
      <c r="G637" s="4">
        <v>-5.4432070224502693E-2</v>
      </c>
      <c r="H637" s="4">
        <v>-0.12828873195154961</v>
      </c>
      <c r="I637" s="4">
        <v>-2.6648508137906979E-2</v>
      </c>
    </row>
    <row r="638" spans="1:9" x14ac:dyDescent="0.25">
      <c r="A638" t="s">
        <v>848</v>
      </c>
      <c r="B638" s="3">
        <v>407.00521850585938</v>
      </c>
      <c r="C638" s="3">
        <v>20.60000038146973</v>
      </c>
      <c r="D638" s="4">
        <v>-1.3438192805218961E-2</v>
      </c>
      <c r="E638" s="4">
        <v>5.3169782409155042E-2</v>
      </c>
      <c r="F638" s="2">
        <v>4</v>
      </c>
      <c r="G638" s="4">
        <v>-2.664043063639665E-2</v>
      </c>
      <c r="H638" s="4">
        <v>-0.1097514933322546</v>
      </c>
      <c r="I638" s="4">
        <v>-6.457842274511516E-3</v>
      </c>
    </row>
    <row r="639" spans="1:9" x14ac:dyDescent="0.25">
      <c r="A639" t="s">
        <v>849</v>
      </c>
      <c r="B639" s="3">
        <v>412.54913330078119</v>
      </c>
      <c r="C639" s="3">
        <v>19.559999465942379</v>
      </c>
      <c r="D639" s="4">
        <v>2.906545417424411E-3</v>
      </c>
      <c r="E639" s="4">
        <v>-1.7085435130927969E-2</v>
      </c>
      <c r="F639" s="2">
        <v>4</v>
      </c>
      <c r="G639" s="4">
        <v>-1.1854390729636229E-2</v>
      </c>
      <c r="H639" s="4">
        <v>-9.7625206879734971E-2</v>
      </c>
      <c r="I639" s="4">
        <v>6.6742673043023171E-3</v>
      </c>
    </row>
    <row r="640" spans="1:9" x14ac:dyDescent="0.25">
      <c r="A640" t="s">
        <v>850</v>
      </c>
      <c r="B640" s="3">
        <v>411.353515625</v>
      </c>
      <c r="C640" s="3">
        <v>19.89999961853027</v>
      </c>
      <c r="D640" s="4">
        <v>-7.098106137978677E-3</v>
      </c>
      <c r="E640" s="4">
        <v>1.0665265554941071E-2</v>
      </c>
      <c r="F640" s="2">
        <v>4</v>
      </c>
      <c r="G640" s="4">
        <v>-2.5501998087763988E-2</v>
      </c>
      <c r="H640" s="4">
        <v>-0.1002403990247331</v>
      </c>
      <c r="I640" s="4">
        <v>3.429561050173557E-3</v>
      </c>
    </row>
    <row r="641" spans="1:9" x14ac:dyDescent="0.25">
      <c r="A641" t="s">
        <v>851</v>
      </c>
      <c r="B641" s="3">
        <v>414.29421997070313</v>
      </c>
      <c r="C641" s="3">
        <v>19.690000534057621</v>
      </c>
      <c r="D641" s="4">
        <v>1.9587345360052581E-3</v>
      </c>
      <c r="E641" s="4">
        <v>-1.303259242800792E-2</v>
      </c>
      <c r="F641" s="2">
        <v>4</v>
      </c>
      <c r="G641" s="4">
        <v>-2.4969249268453671E-2</v>
      </c>
      <c r="H641" s="4">
        <v>-9.3808153114166681E-2</v>
      </c>
      <c r="I641" s="4">
        <v>1.029317248142037E-2</v>
      </c>
    </row>
    <row r="642" spans="1:9" x14ac:dyDescent="0.25">
      <c r="A642" t="s">
        <v>852</v>
      </c>
      <c r="B642" s="3">
        <v>413.48431396484381</v>
      </c>
      <c r="C642" s="3">
        <v>19.95000076293945</v>
      </c>
      <c r="D642" s="4">
        <v>4.1207397573830304E-3</v>
      </c>
      <c r="E642" s="4">
        <v>2.1505379494489048E-2</v>
      </c>
      <c r="F642" s="2">
        <v>4</v>
      </c>
      <c r="G642" s="4">
        <v>-2.4583999224220169E-2</v>
      </c>
      <c r="H642" s="4">
        <v>-9.5579672444814134E-2</v>
      </c>
      <c r="I642" s="4">
        <v>8.0381955027906127E-3</v>
      </c>
    </row>
    <row r="643" spans="1:9" x14ac:dyDescent="0.25">
      <c r="A643" t="s">
        <v>853</v>
      </c>
      <c r="B643" s="3">
        <v>411.78744506835938</v>
      </c>
      <c r="C643" s="3">
        <v>19.530000686645511</v>
      </c>
      <c r="D643" s="4">
        <v>1.692900719227319E-2</v>
      </c>
      <c r="E643" s="4">
        <v>-3.3168319355867608E-2</v>
      </c>
      <c r="F643" s="2">
        <v>4</v>
      </c>
      <c r="G643" s="4">
        <v>-2.6819097970142151E-2</v>
      </c>
      <c r="H643" s="4">
        <v>-9.9291258764645174E-2</v>
      </c>
      <c r="I643" s="4">
        <v>3.6156905803492729E-3</v>
      </c>
    </row>
    <row r="644" spans="1:9" x14ac:dyDescent="0.25">
      <c r="A644" t="s">
        <v>854</v>
      </c>
      <c r="B644" s="3">
        <v>404.93234252929688</v>
      </c>
      <c r="C644" s="3">
        <v>20.20000076293945</v>
      </c>
      <c r="D644" s="4">
        <v>0</v>
      </c>
      <c r="E644" s="4">
        <v>2.3302988710988789E-2</v>
      </c>
      <c r="F644" s="2">
        <v>4</v>
      </c>
      <c r="G644" s="4">
        <v>-4.015176351408245E-2</v>
      </c>
      <c r="H644" s="4">
        <v>-0.114285525474193</v>
      </c>
      <c r="I644" s="4">
        <v>-1.3434589544398801E-2</v>
      </c>
    </row>
    <row r="645" spans="1:9" x14ac:dyDescent="0.25">
      <c r="A645" t="s">
        <v>855</v>
      </c>
      <c r="B645" s="3">
        <v>404.93234252929688</v>
      </c>
      <c r="C645" s="3">
        <v>19.739999771118161</v>
      </c>
      <c r="D645" s="4">
        <v>2.1004078453617851E-2</v>
      </c>
      <c r="E645" s="4">
        <v>-9.3247618004599686E-2</v>
      </c>
      <c r="F645" s="2">
        <v>4</v>
      </c>
      <c r="G645" s="4">
        <v>-3.7766762400566423E-2</v>
      </c>
      <c r="H645" s="4">
        <v>-0.114285525474193</v>
      </c>
      <c r="I645" s="4">
        <v>-1.3762020420298169E-2</v>
      </c>
    </row>
    <row r="646" spans="1:9" x14ac:dyDescent="0.25">
      <c r="A646" t="s">
        <v>856</v>
      </c>
      <c r="B646" s="3">
        <v>396.60208129882813</v>
      </c>
      <c r="C646" s="3">
        <v>21.770000457763668</v>
      </c>
      <c r="D646" s="4">
        <v>-3.9709774979730383E-3</v>
      </c>
      <c r="E646" s="4">
        <v>2.2545773677550729E-2</v>
      </c>
      <c r="F646" s="2">
        <v>4</v>
      </c>
      <c r="G646" s="4">
        <v>-5.638948105206909E-2</v>
      </c>
      <c r="H646" s="4">
        <v>-0.1325064285078239</v>
      </c>
      <c r="I646" s="4">
        <v>-3.4384571938746E-2</v>
      </c>
    </row>
    <row r="647" spans="1:9" x14ac:dyDescent="0.25">
      <c r="A647" t="s">
        <v>857</v>
      </c>
      <c r="B647" s="3">
        <v>398.18325805664063</v>
      </c>
      <c r="C647" s="3">
        <v>21.29000091552734</v>
      </c>
      <c r="D647" s="4">
        <v>-1.1610037177993691E-3</v>
      </c>
      <c r="E647" s="4">
        <v>6.6194467859190809E-3</v>
      </c>
      <c r="F647" s="2">
        <v>4</v>
      </c>
      <c r="G647" s="4">
        <v>-5.3398102627365773E-2</v>
      </c>
      <c r="H647" s="4">
        <v>-0.1290478973062146</v>
      </c>
      <c r="I647" s="4">
        <v>-3.0946457444447021E-2</v>
      </c>
    </row>
    <row r="648" spans="1:9" x14ac:dyDescent="0.25">
      <c r="A648" t="s">
        <v>858</v>
      </c>
      <c r="B648" s="3">
        <v>398.64608764648438</v>
      </c>
      <c r="C648" s="3">
        <v>21.14999961853027</v>
      </c>
      <c r="D648" s="4">
        <v>-1.690109629765457E-3</v>
      </c>
      <c r="E648" s="4">
        <v>-1.3526161767891559E-2</v>
      </c>
      <c r="F648" s="2">
        <v>4</v>
      </c>
      <c r="G648" s="4">
        <v>-5.0731737164696138E-2</v>
      </c>
      <c r="H648" s="4">
        <v>-0.12803554333023201</v>
      </c>
      <c r="I648" s="4">
        <v>-3.021012822966895E-2</v>
      </c>
    </row>
    <row r="649" spans="1:9" x14ac:dyDescent="0.25">
      <c r="A649" t="s">
        <v>859</v>
      </c>
      <c r="B649" s="3">
        <v>399.32098388671881</v>
      </c>
      <c r="C649" s="3">
        <v>21.440000534057621</v>
      </c>
      <c r="D649" s="4">
        <v>-6.7558712538362542E-4</v>
      </c>
      <c r="E649" s="4">
        <v>-2.3234633765613522E-2</v>
      </c>
      <c r="F649" s="2">
        <v>4</v>
      </c>
      <c r="G649" s="4">
        <v>-4.3103087040948229E-2</v>
      </c>
      <c r="H649" s="4">
        <v>-0.12655933284764909</v>
      </c>
      <c r="I649" s="4">
        <v>-2.8953233948268101E-2</v>
      </c>
    </row>
    <row r="650" spans="1:9" x14ac:dyDescent="0.25">
      <c r="A650" t="s">
        <v>860</v>
      </c>
      <c r="B650" s="3">
        <v>399.5909423828125</v>
      </c>
      <c r="C650" s="3">
        <v>21.95000076293945</v>
      </c>
      <c r="D650" s="4">
        <v>1.565942564317058E-2</v>
      </c>
      <c r="E650" s="4">
        <v>-8.2741308691420157E-2</v>
      </c>
      <c r="F650" s="2">
        <v>4</v>
      </c>
      <c r="G650" s="4">
        <v>-4.7166086326904111E-2</v>
      </c>
      <c r="H650" s="4">
        <v>-0.12596884865461591</v>
      </c>
      <c r="I650" s="4">
        <v>-2.8593026233105889E-2</v>
      </c>
    </row>
    <row r="651" spans="1:9" x14ac:dyDescent="0.25">
      <c r="A651" t="s">
        <v>861</v>
      </c>
      <c r="B651" s="3">
        <v>393.4300537109375</v>
      </c>
      <c r="C651" s="3">
        <v>23.930000305175781</v>
      </c>
      <c r="D651" s="4">
        <v>-6.5971716808074232E-3</v>
      </c>
      <c r="E651" s="4">
        <v>4.7723298831256367E-2</v>
      </c>
      <c r="F651" s="2">
        <v>4</v>
      </c>
      <c r="G651" s="4">
        <v>-5.4224775085306987E-2</v>
      </c>
      <c r="H651" s="4">
        <v>-0.1394446511517379</v>
      </c>
      <c r="I651" s="4">
        <v>-4.3898101555540081E-2</v>
      </c>
    </row>
    <row r="652" spans="1:9" x14ac:dyDescent="0.25">
      <c r="A652" t="s">
        <v>862</v>
      </c>
      <c r="B652" s="3">
        <v>396.04281616210938</v>
      </c>
      <c r="C652" s="3">
        <v>22.840000152587891</v>
      </c>
      <c r="D652" s="4">
        <v>-2.9614145644651919E-3</v>
      </c>
      <c r="E652" s="4">
        <v>7.0792322282365649E-2</v>
      </c>
      <c r="F652" s="2">
        <v>4</v>
      </c>
      <c r="G652" s="4">
        <v>-4.9941235958527397E-2</v>
      </c>
      <c r="H652" s="4">
        <v>-0.13372971737528111</v>
      </c>
      <c r="I652" s="4">
        <v>-3.7852948779630753E-2</v>
      </c>
    </row>
    <row r="653" spans="1:9" x14ac:dyDescent="0.25">
      <c r="A653" t="s">
        <v>863</v>
      </c>
      <c r="B653" s="3">
        <v>397.21914672851563</v>
      </c>
      <c r="C653" s="3">
        <v>21.329999923706051</v>
      </c>
      <c r="D653" s="4">
        <v>1.4578714582518471E-2</v>
      </c>
      <c r="E653" s="4">
        <v>-4.478280355650055E-2</v>
      </c>
      <c r="F653" s="2">
        <v>4</v>
      </c>
      <c r="G653" s="4">
        <v>-5.1746947027164869E-2</v>
      </c>
      <c r="H653" s="4">
        <v>-0.13115671220857769</v>
      </c>
      <c r="I653" s="4">
        <v>-3.5203680641184842E-2</v>
      </c>
    </row>
    <row r="654" spans="1:9" x14ac:dyDescent="0.25">
      <c r="A654" t="s">
        <v>864</v>
      </c>
      <c r="B654" s="3">
        <v>391.51141357421881</v>
      </c>
      <c r="C654" s="3">
        <v>22.329999923706051</v>
      </c>
      <c r="D654" s="4">
        <v>1.2542490681430211E-2</v>
      </c>
      <c r="E654" s="4">
        <v>-3.9156620325918601E-2</v>
      </c>
      <c r="F654" s="2">
        <v>4</v>
      </c>
      <c r="G654" s="4">
        <v>-6.1496383017542011E-2</v>
      </c>
      <c r="H654" s="4">
        <v>-0.1436413209704126</v>
      </c>
      <c r="I654" s="4">
        <v>-4.9304277142960262E-2</v>
      </c>
    </row>
    <row r="655" spans="1:9" x14ac:dyDescent="0.25">
      <c r="A655" t="s">
        <v>865</v>
      </c>
      <c r="B655" s="3">
        <v>386.66171264648438</v>
      </c>
      <c r="C655" s="3">
        <v>23.239999771118161</v>
      </c>
      <c r="D655" s="4">
        <v>2.5966398530785861E-2</v>
      </c>
      <c r="E655" s="4">
        <v>-5.8728259683077273E-2</v>
      </c>
      <c r="F655" s="2">
        <v>4</v>
      </c>
      <c r="G655" s="4">
        <v>-7.3501841642846344E-2</v>
      </c>
      <c r="H655" s="4">
        <v>-0.15424914321050651</v>
      </c>
      <c r="I655" s="4">
        <v>-6.1429500836852953E-2</v>
      </c>
    </row>
    <row r="656" spans="1:9" x14ac:dyDescent="0.25">
      <c r="A656" t="s">
        <v>866</v>
      </c>
      <c r="B656" s="3">
        <v>376.8756103515625</v>
      </c>
      <c r="C656" s="3">
        <v>24.690000534057621</v>
      </c>
      <c r="D656" s="4">
        <v>-1.1831178497658469E-2</v>
      </c>
      <c r="E656" s="4">
        <v>5.6934926753241973E-2</v>
      </c>
      <c r="F656" s="2">
        <v>5</v>
      </c>
      <c r="G656" s="4">
        <v>-0.1010665238403943</v>
      </c>
      <c r="H656" s="4">
        <v>-0.17565442883837759</v>
      </c>
      <c r="I656" s="4">
        <v>-8.5594778724094045E-2</v>
      </c>
    </row>
    <row r="657" spans="1:9" x14ac:dyDescent="0.25">
      <c r="A657" t="s">
        <v>867</v>
      </c>
      <c r="B657" s="3">
        <v>381.38787841796881</v>
      </c>
      <c r="C657" s="3">
        <v>23.360000610351559</v>
      </c>
      <c r="D657" s="4">
        <v>1.2150148467988679E-3</v>
      </c>
      <c r="E657" s="4">
        <v>1.432913216964926E-2</v>
      </c>
      <c r="F657" s="2">
        <v>4</v>
      </c>
      <c r="G657" s="4">
        <v>-8.8070637300325827E-2</v>
      </c>
      <c r="H657" s="4">
        <v>-0.16578467846380121</v>
      </c>
      <c r="I657" s="4">
        <v>-7.5117241311359662E-2</v>
      </c>
    </row>
    <row r="658" spans="1:9" x14ac:dyDescent="0.25">
      <c r="A658" t="s">
        <v>868</v>
      </c>
      <c r="B658" s="3">
        <v>380.925048828125</v>
      </c>
      <c r="C658" s="3">
        <v>23.030000686645511</v>
      </c>
      <c r="D658" s="4">
        <v>-9.27800406475221E-3</v>
      </c>
      <c r="E658" s="4">
        <v>-3.4617014968930659E-3</v>
      </c>
      <c r="F658" s="2">
        <v>4</v>
      </c>
      <c r="G658" s="4">
        <v>-7.9806804540134557E-2</v>
      </c>
      <c r="H658" s="4">
        <v>-0.16679703243978369</v>
      </c>
      <c r="I658" s="4">
        <v>-7.6560108700770235E-2</v>
      </c>
    </row>
    <row r="659" spans="1:9" x14ac:dyDescent="0.25">
      <c r="A659" t="s">
        <v>869</v>
      </c>
      <c r="B659" s="3">
        <v>384.49237060546881</v>
      </c>
      <c r="C659" s="3">
        <v>23.110000610351559</v>
      </c>
      <c r="D659" s="4">
        <v>1.018309591965783E-2</v>
      </c>
      <c r="E659" s="4">
        <v>-3.2244496544208467E-2</v>
      </c>
      <c r="F659" s="2">
        <v>4</v>
      </c>
      <c r="G659" s="4">
        <v>-6.9244100278368803E-2</v>
      </c>
      <c r="H659" s="4">
        <v>-0.1589941769954675</v>
      </c>
      <c r="I659" s="4">
        <v>-6.8260381758163846E-2</v>
      </c>
    </row>
    <row r="660" spans="1:9" x14ac:dyDescent="0.25">
      <c r="A660" t="s">
        <v>870</v>
      </c>
      <c r="B660" s="3">
        <v>380.61651611328119</v>
      </c>
      <c r="C660" s="3">
        <v>23.879999160766602</v>
      </c>
      <c r="D660" s="4">
        <v>6.3731642042532677E-3</v>
      </c>
      <c r="E660" s="4">
        <v>-2.530615670340397E-2</v>
      </c>
      <c r="F660" s="2">
        <v>4</v>
      </c>
      <c r="G660" s="4">
        <v>-7.1166766113251123E-2</v>
      </c>
      <c r="H660" s="4">
        <v>-0.16747189058940681</v>
      </c>
      <c r="I660" s="4">
        <v>-7.7976942151733675E-2</v>
      </c>
    </row>
    <row r="661" spans="1:9" x14ac:dyDescent="0.25">
      <c r="A661" t="s">
        <v>871</v>
      </c>
      <c r="B661" s="3">
        <v>378.20614624023438</v>
      </c>
      <c r="C661" s="3">
        <v>24.5</v>
      </c>
      <c r="D661" s="4">
        <v>2.7019100574880991E-2</v>
      </c>
      <c r="E661" s="4">
        <v>-3.1620524157513492E-2</v>
      </c>
      <c r="F661" s="2">
        <v>5</v>
      </c>
      <c r="G661" s="4">
        <v>-6.3822694467568164E-2</v>
      </c>
      <c r="H661" s="4">
        <v>-0.17274412809995851</v>
      </c>
      <c r="I661" s="4">
        <v>-8.4153478595593745E-2</v>
      </c>
    </row>
    <row r="662" spans="1:9" x14ac:dyDescent="0.25">
      <c r="A662" t="s">
        <v>872</v>
      </c>
      <c r="B662" s="3">
        <v>368.25619506835938</v>
      </c>
      <c r="C662" s="3">
        <v>25.29999923706055</v>
      </c>
      <c r="D662" s="4">
        <v>-8.2569240890784101E-3</v>
      </c>
      <c r="E662" s="4">
        <v>4.4160120307020989E-2</v>
      </c>
      <c r="F662" s="2">
        <v>5</v>
      </c>
      <c r="G662" s="4">
        <v>-0.101913493574081</v>
      </c>
      <c r="H662" s="4">
        <v>-0.1945078027886927</v>
      </c>
      <c r="I662" s="4">
        <v>-0.10865085461647769</v>
      </c>
    </row>
    <row r="663" spans="1:9" x14ac:dyDescent="0.25">
      <c r="A663" t="s">
        <v>873</v>
      </c>
      <c r="B663" s="3">
        <v>371.32217407226563</v>
      </c>
      <c r="C663" s="3">
        <v>24.229999542236332</v>
      </c>
      <c r="D663" s="4">
        <v>1.9105178065764061E-2</v>
      </c>
      <c r="E663" s="4">
        <v>-8.2196973774606108E-2</v>
      </c>
      <c r="F663" s="2">
        <v>4</v>
      </c>
      <c r="G663" s="4">
        <v>-0.1015392256236972</v>
      </c>
      <c r="H663" s="4">
        <v>-0.187801541773853</v>
      </c>
      <c r="I663" s="4">
        <v>-0.10173789355110829</v>
      </c>
    </row>
    <row r="664" spans="1:9" x14ac:dyDescent="0.25">
      <c r="A664" t="s">
        <v>874</v>
      </c>
      <c r="B664" s="3">
        <v>364.36099243164063</v>
      </c>
      <c r="C664" s="3">
        <v>26.39999961853027</v>
      </c>
      <c r="D664" s="4">
        <v>-2.4283856424122119E-3</v>
      </c>
      <c r="E664" s="4">
        <v>-1.5659958280126229E-2</v>
      </c>
      <c r="F664" s="2">
        <v>5</v>
      </c>
      <c r="G664" s="4">
        <v>-0.12139383009878139</v>
      </c>
      <c r="H664" s="4">
        <v>-0.2030278368640229</v>
      </c>
      <c r="I664" s="4">
        <v>-0.1190676420880664</v>
      </c>
    </row>
    <row r="665" spans="1:9" x14ac:dyDescent="0.25">
      <c r="A665" t="s">
        <v>875</v>
      </c>
      <c r="B665" s="3">
        <v>365.24795532226563</v>
      </c>
      <c r="C665" s="3">
        <v>26.819999694824219</v>
      </c>
      <c r="D665" s="4">
        <v>-5.2517397473592631E-3</v>
      </c>
      <c r="E665" s="4">
        <v>-1.7222469949999319E-2</v>
      </c>
      <c r="F665" s="2">
        <v>5</v>
      </c>
      <c r="G665" s="4">
        <v>-0.1179410733140739</v>
      </c>
      <c r="H665" s="4">
        <v>-0.20108776987483959</v>
      </c>
      <c r="I665" s="4">
        <v>-0.1176026041613825</v>
      </c>
    </row>
    <row r="666" spans="1:9" x14ac:dyDescent="0.25">
      <c r="A666" t="s">
        <v>876</v>
      </c>
      <c r="B666" s="3">
        <v>367.17626953125</v>
      </c>
      <c r="C666" s="3">
        <v>27.29000091552734</v>
      </c>
      <c r="D666" s="4">
        <v>-8.8488809955376002E-3</v>
      </c>
      <c r="E666" s="4">
        <v>4.2797127855110251E-2</v>
      </c>
      <c r="F666" s="2">
        <v>5</v>
      </c>
      <c r="G666" s="4">
        <v>-0.1163068841593605</v>
      </c>
      <c r="H666" s="4">
        <v>-0.1968699398154693</v>
      </c>
      <c r="I666" s="4">
        <v>-0.11358158361548019</v>
      </c>
    </row>
    <row r="667" spans="1:9" x14ac:dyDescent="0.25">
      <c r="A667" t="s">
        <v>877</v>
      </c>
      <c r="B667" s="3">
        <v>370.45437622070313</v>
      </c>
      <c r="C667" s="3">
        <v>26.170000076293949</v>
      </c>
      <c r="D667" s="4">
        <v>-1.142375497024473E-2</v>
      </c>
      <c r="E667" s="4">
        <v>6.2094185249382823E-2</v>
      </c>
      <c r="F667" s="2">
        <v>5</v>
      </c>
      <c r="G667" s="4">
        <v>-0.10522388956329951</v>
      </c>
      <c r="H667" s="4">
        <v>-0.18969968879093321</v>
      </c>
      <c r="I667" s="4">
        <v>-0.1062485201105053</v>
      </c>
    </row>
    <row r="668" spans="1:9" x14ac:dyDescent="0.25">
      <c r="A668" t="s">
        <v>878</v>
      </c>
      <c r="B668" s="3">
        <v>374.73526000976563</v>
      </c>
      <c r="C668" s="3">
        <v>24.639999389648441</v>
      </c>
      <c r="D668" s="4">
        <v>-8.2249522821764565E-4</v>
      </c>
      <c r="E668" s="4">
        <v>-5.5214744565573959E-2</v>
      </c>
      <c r="F668" s="2">
        <v>5</v>
      </c>
      <c r="G668" s="4">
        <v>-8.5221991876205605E-2</v>
      </c>
      <c r="H668" s="4">
        <v>-0.18033604865280031</v>
      </c>
      <c r="I668" s="4">
        <v>-9.639912504566317E-2</v>
      </c>
    </row>
    <row r="669" spans="1:9" x14ac:dyDescent="0.25">
      <c r="A669" t="s">
        <v>879</v>
      </c>
      <c r="B669" s="3">
        <v>375.04373168945313</v>
      </c>
      <c r="C669" s="3">
        <v>26.079999923706051</v>
      </c>
      <c r="D669" s="4">
        <v>1.497717889067207E-2</v>
      </c>
      <c r="E669" s="4">
        <v>-2.4317232684692099E-2</v>
      </c>
      <c r="F669" s="2">
        <v>5</v>
      </c>
      <c r="G669" s="4">
        <v>-9.1928691315770306E-2</v>
      </c>
      <c r="H669" s="4">
        <v>-0.17966132400627299</v>
      </c>
      <c r="I669" s="4">
        <v>-9.6104031986870786E-2</v>
      </c>
    </row>
    <row r="670" spans="1:9" x14ac:dyDescent="0.25">
      <c r="A670" t="s">
        <v>880</v>
      </c>
      <c r="B670" s="3">
        <v>369.509521484375</v>
      </c>
      <c r="C670" s="3">
        <v>26.729999542236332</v>
      </c>
      <c r="D670" s="4">
        <v>3.3771333935785912E-3</v>
      </c>
      <c r="E670" s="4">
        <v>-2.9411813593453021E-2</v>
      </c>
      <c r="F670" s="2">
        <v>5</v>
      </c>
      <c r="G670" s="4">
        <v>-0.102166589450193</v>
      </c>
      <c r="H670" s="4">
        <v>-0.19176638346654939</v>
      </c>
      <c r="I670" s="4">
        <v>-0.1098654039389234</v>
      </c>
    </row>
    <row r="671" spans="1:9" x14ac:dyDescent="0.25">
      <c r="A671" t="s">
        <v>881</v>
      </c>
      <c r="B671" s="3">
        <v>368.26583862304688</v>
      </c>
      <c r="C671" s="3">
        <v>27.54000091552734</v>
      </c>
      <c r="D671" s="4">
        <v>1.888649233053874E-3</v>
      </c>
      <c r="E671" s="4">
        <v>3.1460678973232133E-2</v>
      </c>
      <c r="F671" s="2">
        <v>5</v>
      </c>
      <c r="G671" s="4">
        <v>-0.1068184270818576</v>
      </c>
      <c r="H671" s="4">
        <v>-0.19448670929954531</v>
      </c>
      <c r="I671" s="4">
        <v>-0.1134444326889351</v>
      </c>
    </row>
    <row r="672" spans="1:9" x14ac:dyDescent="0.25">
      <c r="A672" t="s">
        <v>882</v>
      </c>
      <c r="B672" s="3">
        <v>367.57162475585938</v>
      </c>
      <c r="C672" s="3">
        <v>26.70000076293945</v>
      </c>
      <c r="D672" s="4">
        <v>1.0576556001453239E-2</v>
      </c>
      <c r="E672" s="4">
        <v>-7.0010393090548018E-2</v>
      </c>
      <c r="F672" s="2">
        <v>5</v>
      </c>
      <c r="G672" s="4">
        <v>-0.1016878033958634</v>
      </c>
      <c r="H672" s="4">
        <v>-0.19600517351197111</v>
      </c>
      <c r="I672" s="4">
        <v>-0.11578160312280759</v>
      </c>
    </row>
    <row r="673" spans="1:9" x14ac:dyDescent="0.25">
      <c r="A673" t="s">
        <v>883</v>
      </c>
      <c r="B673" s="3">
        <v>363.72467041015619</v>
      </c>
      <c r="C673" s="3">
        <v>28.70999908447266</v>
      </c>
      <c r="D673" s="4">
        <v>-8.1241489059183936E-3</v>
      </c>
      <c r="E673" s="4">
        <v>1.953122301281152E-2</v>
      </c>
      <c r="F673" s="2">
        <v>5</v>
      </c>
      <c r="G673" s="4">
        <v>-0.1061680138921022</v>
      </c>
      <c r="H673" s="4">
        <v>-0.2044196733900161</v>
      </c>
      <c r="I673" s="4">
        <v>-0.1256787736014362</v>
      </c>
    </row>
    <row r="674" spans="1:9" x14ac:dyDescent="0.25">
      <c r="A674" t="s">
        <v>884</v>
      </c>
      <c r="B674" s="3">
        <v>366.70382690429688</v>
      </c>
      <c r="C674" s="3">
        <v>28.159999847412109</v>
      </c>
      <c r="D674" s="4">
        <v>-8.1457202497237091E-4</v>
      </c>
      <c r="E674" s="4">
        <v>-7.0522129278958179E-3</v>
      </c>
      <c r="F674" s="2">
        <v>5</v>
      </c>
      <c r="G674" s="4">
        <v>-9.8088408292408391E-2</v>
      </c>
      <c r="H674" s="4">
        <v>-0.19790332052905149</v>
      </c>
      <c r="I674" s="4">
        <v>-0.1191752903489962</v>
      </c>
    </row>
    <row r="675" spans="1:9" x14ac:dyDescent="0.25">
      <c r="A675" t="s">
        <v>885</v>
      </c>
      <c r="B675" s="3">
        <v>367.00277709960938</v>
      </c>
      <c r="C675" s="3">
        <v>28.360000610351559</v>
      </c>
      <c r="D675" s="4">
        <v>-2.043277415377753E-2</v>
      </c>
      <c r="E675" s="4">
        <v>5.2319102318953759E-2</v>
      </c>
      <c r="F675" s="2">
        <v>5</v>
      </c>
      <c r="G675" s="4">
        <v>-9.6867439441938874E-2</v>
      </c>
      <c r="H675" s="4">
        <v>-0.1972494223654799</v>
      </c>
      <c r="I675" s="4">
        <v>-0.11906378973572131</v>
      </c>
    </row>
    <row r="676" spans="1:9" x14ac:dyDescent="0.25">
      <c r="A676" t="s">
        <v>886</v>
      </c>
      <c r="B676" s="3">
        <v>374.6580810546875</v>
      </c>
      <c r="C676" s="3">
        <v>26.95000076293945</v>
      </c>
      <c r="D676" s="4">
        <v>-3.819741688284584E-3</v>
      </c>
      <c r="E676" s="4">
        <v>-1.0282731693130209E-2</v>
      </c>
      <c r="F676" s="2">
        <v>5</v>
      </c>
      <c r="G676" s="4">
        <v>-7.6170367941186923E-2</v>
      </c>
      <c r="H676" s="4">
        <v>-0.18050486331752791</v>
      </c>
      <c r="I676" s="4">
        <v>-0.1012971064042342</v>
      </c>
    </row>
    <row r="677" spans="1:9" x14ac:dyDescent="0.25">
      <c r="A677" t="s">
        <v>887</v>
      </c>
      <c r="B677" s="3">
        <v>376.09466552734381</v>
      </c>
      <c r="C677" s="3">
        <v>27.229999542236332</v>
      </c>
      <c r="D677" s="4">
        <v>3.1793973251606163E-2</v>
      </c>
      <c r="E677" s="4">
        <v>-6.2650593549839151E-2</v>
      </c>
      <c r="F677" s="2">
        <v>5</v>
      </c>
      <c r="G677" s="4">
        <v>-6.9333989830833609E-2</v>
      </c>
      <c r="H677" s="4">
        <v>-0.17736260095003481</v>
      </c>
      <c r="I677" s="4">
        <v>-9.8424423853860854E-2</v>
      </c>
    </row>
    <row r="678" spans="1:9" x14ac:dyDescent="0.25">
      <c r="A678" t="s">
        <v>888</v>
      </c>
      <c r="B678" s="3">
        <v>364.50558471679688</v>
      </c>
      <c r="C678" s="3">
        <v>29.04999923706055</v>
      </c>
      <c r="D678" s="4">
        <v>9.8024428791798623E-3</v>
      </c>
      <c r="E678" s="4">
        <v>3.4541786350867909E-3</v>
      </c>
      <c r="F678" s="2">
        <v>5</v>
      </c>
      <c r="G678" s="4">
        <v>-9.2675815478352686E-2</v>
      </c>
      <c r="H678" s="4">
        <v>-0.20271156802990689</v>
      </c>
      <c r="I678" s="4">
        <v>-0.12682333801085041</v>
      </c>
    </row>
    <row r="679" spans="1:9" x14ac:dyDescent="0.25">
      <c r="A679" t="s">
        <v>889</v>
      </c>
      <c r="B679" s="3">
        <v>360.96722412109381</v>
      </c>
      <c r="C679" s="3">
        <v>28.95000076293945</v>
      </c>
      <c r="D679" s="4">
        <v>-1.8129638689119429E-3</v>
      </c>
      <c r="E679" s="4">
        <v>-4.1073194739407508E-2</v>
      </c>
      <c r="F679" s="2">
        <v>5</v>
      </c>
      <c r="G679" s="4">
        <v>-0.10256653243046029</v>
      </c>
      <c r="H679" s="4">
        <v>-0.21045107625523279</v>
      </c>
      <c r="I679" s="4">
        <v>-0.13601321285860329</v>
      </c>
    </row>
    <row r="680" spans="1:9" x14ac:dyDescent="0.25">
      <c r="A680" t="s">
        <v>890</v>
      </c>
      <c r="B680" s="3">
        <v>361.62283325195313</v>
      </c>
      <c r="C680" s="3">
        <v>30.190000534057621</v>
      </c>
      <c r="D680" s="4">
        <v>2.517371790313128E-2</v>
      </c>
      <c r="E680" s="4">
        <v>-3.019590915677484E-2</v>
      </c>
      <c r="F680" s="2">
        <v>5</v>
      </c>
      <c r="G680" s="4">
        <v>-9.6129935883627615E-2</v>
      </c>
      <c r="H680" s="4">
        <v>-0.2090170527509447</v>
      </c>
      <c r="I680" s="4">
        <v>-0.13519278812176211</v>
      </c>
    </row>
    <row r="681" spans="1:9" x14ac:dyDescent="0.25">
      <c r="A681" t="s">
        <v>891</v>
      </c>
      <c r="B681" s="3">
        <v>352.74298095703119</v>
      </c>
      <c r="C681" s="3">
        <v>31.129999160766602</v>
      </c>
      <c r="D681" s="4">
        <v>2.1555737821468131E-3</v>
      </c>
      <c r="E681" s="4">
        <v>-5.5235252201265461E-2</v>
      </c>
      <c r="F681" s="2">
        <v>5</v>
      </c>
      <c r="G681" s="4">
        <v>-0.10570288511018169</v>
      </c>
      <c r="H681" s="4">
        <v>-0.22844008441133751</v>
      </c>
      <c r="I681" s="4">
        <v>-0.15714538469076991</v>
      </c>
    </row>
    <row r="682" spans="1:9" x14ac:dyDescent="0.25">
      <c r="A682" t="s">
        <v>892</v>
      </c>
      <c r="B682" s="3">
        <v>351.9842529296875</v>
      </c>
      <c r="C682" s="3">
        <v>32.950000762939453</v>
      </c>
      <c r="D682" s="4">
        <v>-3.3095817474747879E-2</v>
      </c>
      <c r="E682" s="4">
        <v>0.1124240320511833</v>
      </c>
      <c r="F682" s="2">
        <v>5</v>
      </c>
      <c r="G682" s="4">
        <v>-0.1196649942533851</v>
      </c>
      <c r="H682" s="4">
        <v>-0.23009966139609789</v>
      </c>
      <c r="I682" s="4">
        <v>-0.1597621143769333</v>
      </c>
    </row>
    <row r="683" spans="1:9" x14ac:dyDescent="0.25">
      <c r="A683" t="s">
        <v>893</v>
      </c>
      <c r="B683" s="3">
        <v>364.03219604492188</v>
      </c>
      <c r="C683" s="3">
        <v>29.620000839233398</v>
      </c>
      <c r="D683" s="4">
        <v>1.425625842832301E-2</v>
      </c>
      <c r="E683" s="4">
        <v>-9.3912447734619375E-2</v>
      </c>
      <c r="F683" s="2">
        <v>5</v>
      </c>
      <c r="G683" s="4">
        <v>-8.9834306846199086E-2</v>
      </c>
      <c r="H683" s="4">
        <v>-0.20374701804147491</v>
      </c>
      <c r="I683" s="4">
        <v>-0.13182200591704099</v>
      </c>
    </row>
    <row r="684" spans="1:9" x14ac:dyDescent="0.25">
      <c r="A684" t="s">
        <v>894</v>
      </c>
      <c r="B684" s="3">
        <v>358.9154052734375</v>
      </c>
      <c r="C684" s="3">
        <v>32.689998626708977</v>
      </c>
      <c r="D684" s="4">
        <v>-3.0134392541237842E-3</v>
      </c>
      <c r="E684" s="4">
        <v>-3.9094703502602912E-2</v>
      </c>
      <c r="F684" s="2">
        <v>5</v>
      </c>
      <c r="G684" s="4">
        <v>-0.1076376846353788</v>
      </c>
      <c r="H684" s="4">
        <v>-0.21493904982909609</v>
      </c>
      <c r="I684" s="4">
        <v>-0.14475137326732579</v>
      </c>
    </row>
    <row r="685" spans="1:9" x14ac:dyDescent="0.25">
      <c r="A685" t="s">
        <v>895</v>
      </c>
      <c r="B685" s="3">
        <v>360.000244140625</v>
      </c>
      <c r="C685" s="3">
        <v>34.020000457763672</v>
      </c>
      <c r="D685" s="4">
        <v>-3.7967948760293191E-2</v>
      </c>
      <c r="E685" s="4">
        <v>0.22594596244193421</v>
      </c>
      <c r="F685" s="2">
        <v>5</v>
      </c>
      <c r="G685" s="4">
        <v>-0.1065822382930459</v>
      </c>
      <c r="H685" s="4">
        <v>-0.21256616580310181</v>
      </c>
      <c r="I685" s="4">
        <v>-0.1428732529207718</v>
      </c>
    </row>
    <row r="686" spans="1:9" x14ac:dyDescent="0.25">
      <c r="A686" t="s">
        <v>896</v>
      </c>
      <c r="B686" s="3">
        <v>374.20816040039063</v>
      </c>
      <c r="C686" s="3">
        <v>27.75</v>
      </c>
      <c r="D686" s="4">
        <v>-2.8995854443132459E-2</v>
      </c>
      <c r="E686" s="4">
        <v>6.3625904089826157E-2</v>
      </c>
      <c r="F686" s="2">
        <v>5</v>
      </c>
      <c r="G686" s="4">
        <v>-6.9243025045770956E-2</v>
      </c>
      <c r="H686" s="4">
        <v>-0.1814889813887339</v>
      </c>
      <c r="I686" s="4">
        <v>-0.10974252865382431</v>
      </c>
    </row>
    <row r="687" spans="1:9" x14ac:dyDescent="0.25">
      <c r="A687" t="s">
        <v>897</v>
      </c>
      <c r="B687" s="3">
        <v>385.38265991210938</v>
      </c>
      <c r="C687" s="3">
        <v>26.090000152587891</v>
      </c>
      <c r="D687" s="4">
        <v>-2.378278384059207E-2</v>
      </c>
      <c r="E687" s="4">
        <v>8.8898211581968978E-2</v>
      </c>
      <c r="F687" s="2">
        <v>5</v>
      </c>
      <c r="G687" s="4">
        <v>-3.9865130305179693E-2</v>
      </c>
      <c r="H687" s="4">
        <v>-0.15704683408755901</v>
      </c>
      <c r="I687" s="4">
        <v>-8.3719269921495032E-2</v>
      </c>
    </row>
    <row r="688" spans="1:9" x14ac:dyDescent="0.25">
      <c r="A688" t="s">
        <v>898</v>
      </c>
      <c r="B688" s="3">
        <v>394.77142333984381</v>
      </c>
      <c r="C688" s="3">
        <v>23.95999908447266</v>
      </c>
      <c r="D688" s="4">
        <v>-1.087225641605194E-2</v>
      </c>
      <c r="E688" s="4">
        <v>-2.4979755265417398E-3</v>
      </c>
      <c r="F688" s="2">
        <v>4</v>
      </c>
      <c r="G688" s="4">
        <v>-1.1902206666977279E-2</v>
      </c>
      <c r="H688" s="4">
        <v>-0.13651065361380199</v>
      </c>
      <c r="I688" s="4">
        <v>-6.1842210275063869E-2</v>
      </c>
    </row>
    <row r="689" spans="1:9" x14ac:dyDescent="0.25">
      <c r="A689" t="s">
        <v>899</v>
      </c>
      <c r="B689" s="3">
        <v>399.11065673828119</v>
      </c>
      <c r="C689" s="3">
        <v>24.020000457763668</v>
      </c>
      <c r="D689" s="4">
        <v>9.5922417217739753E-3</v>
      </c>
      <c r="E689" s="4">
        <v>-4.1882698438058703E-2</v>
      </c>
      <c r="F689" s="2">
        <v>4</v>
      </c>
      <c r="G689" s="4">
        <v>-2.5317185574650351E-3</v>
      </c>
      <c r="H689" s="4">
        <v>-0.12701938451601719</v>
      </c>
      <c r="I689" s="4">
        <v>-5.1840962157905353E-2</v>
      </c>
    </row>
    <row r="690" spans="1:9" x14ac:dyDescent="0.25">
      <c r="A690" t="s">
        <v>900</v>
      </c>
      <c r="B690" s="3">
        <v>395.31866455078119</v>
      </c>
      <c r="C690" s="3">
        <v>25.069999694824219</v>
      </c>
      <c r="D690" s="4">
        <v>3.044721657804228E-3</v>
      </c>
      <c r="E690" s="4">
        <v>1.1294827307630101E-2</v>
      </c>
      <c r="F690" s="2">
        <v>5</v>
      </c>
      <c r="G690" s="4">
        <v>-1.1798033269517011E-2</v>
      </c>
      <c r="H690" s="4">
        <v>-0.1353136648562312</v>
      </c>
      <c r="I690" s="4">
        <v>-6.114723924365717E-2</v>
      </c>
    </row>
    <row r="691" spans="1:9" x14ac:dyDescent="0.25">
      <c r="A691" t="s">
        <v>901</v>
      </c>
      <c r="B691" s="3">
        <v>394.11868286132813</v>
      </c>
      <c r="C691" s="3">
        <v>24.79000091552734</v>
      </c>
      <c r="D691" s="4">
        <v>-1.6411470466443871E-2</v>
      </c>
      <c r="E691" s="4">
        <v>2.8317801018318271E-3</v>
      </c>
      <c r="F691" s="2">
        <v>5</v>
      </c>
      <c r="G691" s="4">
        <v>-1.5753530206796821E-2</v>
      </c>
      <c r="H691" s="4">
        <v>-0.13793840247258421</v>
      </c>
      <c r="I691" s="4">
        <v>-6.4224471944369088E-2</v>
      </c>
    </row>
    <row r="692" spans="1:9" x14ac:dyDescent="0.25">
      <c r="A692" t="s">
        <v>902</v>
      </c>
      <c r="B692" s="3">
        <v>400.69467163085938</v>
      </c>
      <c r="C692" s="3">
        <v>24.719999313354489</v>
      </c>
      <c r="D692" s="4">
        <v>1.9043437605649419E-2</v>
      </c>
      <c r="E692" s="4">
        <v>-3.7757929176263749E-2</v>
      </c>
      <c r="F692" s="2">
        <v>5</v>
      </c>
      <c r="G692" s="4">
        <v>9.8208235946493083E-3</v>
      </c>
      <c r="H692" s="4">
        <v>-0.12355464542045</v>
      </c>
      <c r="I692" s="4">
        <v>-4.888313943749012E-2</v>
      </c>
    </row>
    <row r="693" spans="1:9" x14ac:dyDescent="0.25">
      <c r="A693" t="s">
        <v>903</v>
      </c>
      <c r="B693" s="3">
        <v>393.2066650390625</v>
      </c>
      <c r="C693" s="3">
        <v>25.690000534057621</v>
      </c>
      <c r="D693" s="4">
        <v>-8.0885085317455863E-3</v>
      </c>
      <c r="E693" s="4">
        <v>-1.9091255815355871E-2</v>
      </c>
      <c r="F693" s="2">
        <v>5</v>
      </c>
      <c r="G693" s="4">
        <v>-1.272789575183075E-2</v>
      </c>
      <c r="H693" s="4">
        <v>-0.13993327248262219</v>
      </c>
      <c r="I693" s="4">
        <v>-6.6970876618758779E-2</v>
      </c>
    </row>
    <row r="694" spans="1:9" x14ac:dyDescent="0.25">
      <c r="A694" t="s">
        <v>904</v>
      </c>
      <c r="B694" s="3">
        <v>396.41305541992188</v>
      </c>
      <c r="C694" s="3">
        <v>26.190000534057621</v>
      </c>
      <c r="D694" s="4">
        <v>-5.610979870640298E-3</v>
      </c>
      <c r="E694" s="4">
        <v>1.8273764900883501E-2</v>
      </c>
      <c r="F694" s="2">
        <v>5</v>
      </c>
      <c r="G694" s="4">
        <v>-3.112227763530595E-3</v>
      </c>
      <c r="H694" s="4">
        <v>-0.13291988759573339</v>
      </c>
      <c r="I694" s="4">
        <v>-5.9701142814428731E-2</v>
      </c>
    </row>
    <row r="695" spans="1:9" x14ac:dyDescent="0.25">
      <c r="A695" t="s">
        <v>905</v>
      </c>
      <c r="B695" s="3">
        <v>398.64987182617188</v>
      </c>
      <c r="C695" s="3">
        <v>25.719999313354489</v>
      </c>
      <c r="D695" s="4">
        <v>2.4549178907099071E-2</v>
      </c>
      <c r="E695" s="4">
        <v>-6.4727297696200337E-2</v>
      </c>
      <c r="F695" s="2">
        <v>5</v>
      </c>
      <c r="G695" s="4">
        <v>1.6300020986526049E-3</v>
      </c>
      <c r="H695" s="4">
        <v>-0.1280272661382881</v>
      </c>
      <c r="I695" s="4">
        <v>-5.4725746822763773E-2</v>
      </c>
    </row>
    <row r="696" spans="1:9" x14ac:dyDescent="0.25">
      <c r="A696" t="s">
        <v>906</v>
      </c>
      <c r="B696" s="3">
        <v>389.09783935546881</v>
      </c>
      <c r="C696" s="3">
        <v>27.5</v>
      </c>
      <c r="D696" s="4">
        <v>1.998138107853897E-2</v>
      </c>
      <c r="E696" s="4">
        <v>-3.066622536120123E-2</v>
      </c>
      <c r="F696" s="2">
        <v>5</v>
      </c>
      <c r="G696" s="4">
        <v>-2.062140278817326E-2</v>
      </c>
      <c r="H696" s="4">
        <v>-0.1489205673934976</v>
      </c>
      <c r="I696" s="4">
        <v>-7.7697060911397497E-2</v>
      </c>
    </row>
    <row r="697" spans="1:9" x14ac:dyDescent="0.25">
      <c r="A697" t="s">
        <v>907</v>
      </c>
      <c r="B697" s="3">
        <v>381.47543334960938</v>
      </c>
      <c r="C697" s="3">
        <v>28.370000839233398</v>
      </c>
      <c r="D697" s="4">
        <v>8.8349212426466206E-3</v>
      </c>
      <c r="E697" s="4">
        <v>-3.6672322435561733E-2</v>
      </c>
      <c r="F697" s="2">
        <v>5</v>
      </c>
      <c r="G697" s="4">
        <v>-3.9303282421011783E-2</v>
      </c>
      <c r="H697" s="4">
        <v>-0.1655931682727757</v>
      </c>
      <c r="I697" s="4">
        <v>-9.617472601007393E-2</v>
      </c>
    </row>
    <row r="698" spans="1:9" x14ac:dyDescent="0.25">
      <c r="A698" t="s">
        <v>908</v>
      </c>
      <c r="B698" s="3">
        <v>378.1346435546875</v>
      </c>
      <c r="C698" s="3">
        <v>29.45000076293945</v>
      </c>
      <c r="D698" s="4">
        <v>-7.6338103250095379E-3</v>
      </c>
      <c r="E698" s="4">
        <v>3.4059032173248349E-2</v>
      </c>
      <c r="F698" s="2">
        <v>5</v>
      </c>
      <c r="G698" s="4">
        <v>-4.5826850297805748E-2</v>
      </c>
      <c r="H698" s="4">
        <v>-0.1729005269767703</v>
      </c>
      <c r="I698" s="4">
        <v>-0.10455517811629531</v>
      </c>
    </row>
    <row r="699" spans="1:9" x14ac:dyDescent="0.25">
      <c r="A699" t="s">
        <v>909</v>
      </c>
      <c r="B699" s="3">
        <v>381.04345703125</v>
      </c>
      <c r="C699" s="3">
        <v>28.479999542236332</v>
      </c>
      <c r="D699" s="4">
        <v>1.8710081042968559E-2</v>
      </c>
      <c r="E699" s="4">
        <v>-3.2280011997566249E-2</v>
      </c>
      <c r="F699" s="2">
        <v>5</v>
      </c>
      <c r="G699" s="4">
        <v>-4.0620099287804752E-2</v>
      </c>
      <c r="H699" s="4">
        <v>-0.16653803643379581</v>
      </c>
      <c r="I699" s="4">
        <v>-9.8179915629874603E-2</v>
      </c>
    </row>
    <row r="700" spans="1:9" x14ac:dyDescent="0.25">
      <c r="A700" t="s">
        <v>910</v>
      </c>
      <c r="B700" s="3">
        <v>374.0450439453125</v>
      </c>
      <c r="C700" s="3">
        <v>29.430000305175781</v>
      </c>
      <c r="D700" s="4">
        <v>4.3660462484207407E-4</v>
      </c>
      <c r="E700" s="4">
        <v>2.7257213855629292E-3</v>
      </c>
      <c r="F700" s="2">
        <v>5</v>
      </c>
      <c r="G700" s="4">
        <v>-4.8639899876996351E-2</v>
      </c>
      <c r="H700" s="4">
        <v>-0.1818457684124466</v>
      </c>
      <c r="I700" s="4">
        <v>-0.1152166437241418</v>
      </c>
    </row>
    <row r="701" spans="1:9" x14ac:dyDescent="0.25">
      <c r="A701" t="s">
        <v>911</v>
      </c>
      <c r="B701" s="3">
        <v>373.88180541992188</v>
      </c>
      <c r="C701" s="3">
        <v>29.35000038146973</v>
      </c>
      <c r="D701" s="4">
        <v>-6.1245949494339591E-3</v>
      </c>
      <c r="E701" s="4">
        <v>-5.2002543624440567E-2</v>
      </c>
      <c r="F701" s="2">
        <v>5</v>
      </c>
      <c r="G701" s="4">
        <v>-4.9833681171964177E-2</v>
      </c>
      <c r="H701" s="4">
        <v>-0.182202822442351</v>
      </c>
      <c r="I701" s="4">
        <v>-0.1161551884480172</v>
      </c>
    </row>
    <row r="702" spans="1:9" x14ac:dyDescent="0.25">
      <c r="A702" t="s">
        <v>912</v>
      </c>
      <c r="B702" s="3">
        <v>376.185791015625</v>
      </c>
      <c r="C702" s="3">
        <v>30.95999908447266</v>
      </c>
      <c r="D702" s="4">
        <v>-4.0311662953705578E-2</v>
      </c>
      <c r="E702" s="4">
        <v>0.1862068441368068</v>
      </c>
      <c r="F702" s="2">
        <v>5</v>
      </c>
      <c r="G702" s="4">
        <v>-3.3693654498527237E-2</v>
      </c>
      <c r="H702" s="4">
        <v>-0.17716328082790081</v>
      </c>
      <c r="I702" s="4">
        <v>-0.11118606583171441</v>
      </c>
    </row>
    <row r="703" spans="1:9" x14ac:dyDescent="0.25">
      <c r="A703" t="s">
        <v>913</v>
      </c>
      <c r="B703" s="3">
        <v>391.98745727539063</v>
      </c>
      <c r="C703" s="3">
        <v>26.10000038146973</v>
      </c>
      <c r="D703" s="4">
        <v>2.057048646286486E-2</v>
      </c>
      <c r="E703" s="4">
        <v>-4.9872550641773872E-2</v>
      </c>
      <c r="F703" s="2">
        <v>5</v>
      </c>
      <c r="G703" s="4">
        <v>4.256146577131581E-3</v>
      </c>
      <c r="H703" s="4">
        <v>-0.14260006357417421</v>
      </c>
      <c r="I703" s="4">
        <v>-7.4285002769972852E-2</v>
      </c>
    </row>
    <row r="704" spans="1:9" x14ac:dyDescent="0.25">
      <c r="A704" t="s">
        <v>914</v>
      </c>
      <c r="B704" s="3">
        <v>384.08660888671881</v>
      </c>
      <c r="C704" s="3">
        <v>27.469999313354489</v>
      </c>
      <c r="D704" s="4">
        <v>-4.057757884211366E-3</v>
      </c>
      <c r="E704" s="4">
        <v>-4.8493297027423332E-2</v>
      </c>
      <c r="F704" s="2">
        <v>5</v>
      </c>
      <c r="G704" s="4">
        <v>-2.4463388009993699E-2</v>
      </c>
      <c r="H704" s="4">
        <v>-0.1598817055768115</v>
      </c>
      <c r="I704" s="4">
        <v>-9.3255682382862193E-2</v>
      </c>
    </row>
    <row r="705" spans="1:9" x14ac:dyDescent="0.25">
      <c r="A705" t="s">
        <v>915</v>
      </c>
      <c r="B705" s="3">
        <v>385.6514892578125</v>
      </c>
      <c r="C705" s="3">
        <v>28.870000839233398</v>
      </c>
      <c r="D705" s="4">
        <v>2.390812476629511E-2</v>
      </c>
      <c r="E705" s="4">
        <v>-9.1281069460028785E-2</v>
      </c>
      <c r="F705" s="2">
        <v>5</v>
      </c>
      <c r="G705" s="4">
        <v>-2.2981191134592519E-2</v>
      </c>
      <c r="H705" s="4">
        <v>-0.1564588197017994</v>
      </c>
      <c r="I705" s="4">
        <v>-8.993154260725944E-2</v>
      </c>
    </row>
    <row r="706" spans="1:9" x14ac:dyDescent="0.25">
      <c r="A706" t="s">
        <v>916</v>
      </c>
      <c r="B706" s="3">
        <v>376.64657592773438</v>
      </c>
      <c r="C706" s="3">
        <v>31.770000457763668</v>
      </c>
      <c r="D706" s="4">
        <v>-1.0441239496538079E-3</v>
      </c>
      <c r="E706" s="4">
        <v>-2.4262926357717651E-2</v>
      </c>
      <c r="F706" s="2">
        <v>5</v>
      </c>
      <c r="G706" s="4">
        <v>-3.114219582664279E-2</v>
      </c>
      <c r="H706" s="4">
        <v>-0.17615539920562981</v>
      </c>
      <c r="I706" s="4">
        <v>-0.1115831249591913</v>
      </c>
    </row>
    <row r="707" spans="1:9" x14ac:dyDescent="0.25">
      <c r="A707" t="s">
        <v>917</v>
      </c>
      <c r="B707" s="3">
        <v>377.04025268554688</v>
      </c>
      <c r="C707" s="3">
        <v>32.560001373291023</v>
      </c>
      <c r="D707" s="4">
        <v>-1.5886118327322899E-2</v>
      </c>
      <c r="E707" s="4">
        <v>-1.3034261391276281E-2</v>
      </c>
      <c r="F707" s="2">
        <v>5</v>
      </c>
      <c r="G707" s="4">
        <v>-1.8479339323579369E-2</v>
      </c>
      <c r="H707" s="4">
        <v>-0.17529430423726811</v>
      </c>
      <c r="I707" s="4">
        <v>-0.11113651189374391</v>
      </c>
    </row>
    <row r="708" spans="1:9" x14ac:dyDescent="0.25">
      <c r="A708" t="s">
        <v>918</v>
      </c>
      <c r="B708" s="3">
        <v>383.12664794921881</v>
      </c>
      <c r="C708" s="3">
        <v>32.990001678466797</v>
      </c>
      <c r="D708" s="4">
        <v>2.3105135391781051E-3</v>
      </c>
      <c r="E708" s="4">
        <v>-5.0647433713185697E-2</v>
      </c>
      <c r="F708" s="2">
        <v>5</v>
      </c>
      <c r="G708" s="4">
        <v>-2.3824075352733901E-2</v>
      </c>
      <c r="H708" s="4">
        <v>-0.16198144226865549</v>
      </c>
      <c r="I708" s="4">
        <v>-9.7194321696676633E-2</v>
      </c>
    </row>
    <row r="709" spans="1:9" x14ac:dyDescent="0.25">
      <c r="A709" t="s">
        <v>919</v>
      </c>
      <c r="B709" s="3">
        <v>382.24346923828119</v>
      </c>
      <c r="C709" s="3">
        <v>34.75</v>
      </c>
      <c r="D709" s="4">
        <v>-3.2017334012280241E-2</v>
      </c>
      <c r="E709" s="4">
        <v>0.15104337148978211</v>
      </c>
      <c r="F709" s="2">
        <v>5</v>
      </c>
      <c r="G709" s="4">
        <v>-3.476645977216819E-2</v>
      </c>
      <c r="H709" s="4">
        <v>-0.163913232065895</v>
      </c>
      <c r="I709" s="4">
        <v>-9.9684348189194583E-2</v>
      </c>
    </row>
    <row r="710" spans="1:9" x14ac:dyDescent="0.25">
      <c r="A710" t="s">
        <v>920</v>
      </c>
      <c r="B710" s="3">
        <v>394.88668823242188</v>
      </c>
      <c r="C710" s="3">
        <v>30.190000534057621</v>
      </c>
      <c r="D710" s="4">
        <v>-5.9687291048005084E-3</v>
      </c>
      <c r="E710" s="4">
        <v>-3.2371801416157357E-2</v>
      </c>
      <c r="F710" s="2">
        <v>5</v>
      </c>
      <c r="G710" s="4">
        <v>-1.271405671830173E-2</v>
      </c>
      <c r="H710" s="4">
        <v>-0.13625853301725141</v>
      </c>
      <c r="I710" s="4">
        <v>-7.0283876009191282E-2</v>
      </c>
    </row>
    <row r="711" spans="1:9" x14ac:dyDescent="0.25">
      <c r="A711" t="s">
        <v>921</v>
      </c>
      <c r="B711" s="3">
        <v>397.2578125</v>
      </c>
      <c r="C711" s="3">
        <v>31.20000076293945</v>
      </c>
      <c r="D711" s="4">
        <v>-3.5542830487332533E-2</v>
      </c>
      <c r="E711" s="4">
        <v>0.22738004206521589</v>
      </c>
      <c r="F711" s="2">
        <v>5</v>
      </c>
      <c r="G711" s="4">
        <v>4.4260557034370152E-4</v>
      </c>
      <c r="H711" s="4">
        <v>-0.1310721379973441</v>
      </c>
      <c r="I711" s="4">
        <v>-6.4952060088012131E-2</v>
      </c>
    </row>
    <row r="712" spans="1:9" x14ac:dyDescent="0.25">
      <c r="A712" t="s">
        <v>922</v>
      </c>
      <c r="B712" s="3">
        <v>411.8978271484375</v>
      </c>
      <c r="C712" s="3">
        <v>25.420000076293949</v>
      </c>
      <c r="D712" s="4">
        <v>3.0452752563101759E-2</v>
      </c>
      <c r="E712" s="4">
        <v>-0.130940168331831</v>
      </c>
      <c r="F712" s="2">
        <v>5</v>
      </c>
      <c r="G712" s="4">
        <v>4.5595139885701741E-2</v>
      </c>
      <c r="H712" s="4">
        <v>-9.9049818415764102E-2</v>
      </c>
      <c r="I712" s="4">
        <v>-3.068319377906981E-2</v>
      </c>
    </row>
    <row r="713" spans="1:9" x14ac:dyDescent="0.25">
      <c r="A713" t="s">
        <v>923</v>
      </c>
      <c r="B713" s="3">
        <v>399.72509765625</v>
      </c>
      <c r="C713" s="3">
        <v>29.25</v>
      </c>
      <c r="D713" s="4">
        <v>4.5840666467102942E-3</v>
      </c>
      <c r="E713" s="4">
        <v>-9.5547314100449254E-2</v>
      </c>
      <c r="F713" s="2">
        <v>5</v>
      </c>
      <c r="G713" s="4">
        <v>1.501232209066217E-2</v>
      </c>
      <c r="H713" s="4">
        <v>-0.12567540884989351</v>
      </c>
      <c r="I713" s="4">
        <v>-5.9403304660184952E-2</v>
      </c>
    </row>
    <row r="714" spans="1:9" x14ac:dyDescent="0.25">
      <c r="A714" t="s">
        <v>924</v>
      </c>
      <c r="B714" s="3">
        <v>397.90109252929688</v>
      </c>
      <c r="C714" s="3">
        <v>32.340000152587891</v>
      </c>
      <c r="D714" s="4">
        <v>6.0194864235756373E-3</v>
      </c>
      <c r="E714" s="4">
        <v>-3.1736566612720292E-2</v>
      </c>
      <c r="F714" s="2">
        <v>5</v>
      </c>
      <c r="G714" s="4">
        <v>4.1473838450265532E-3</v>
      </c>
      <c r="H714" s="4">
        <v>-0.12966508211842179</v>
      </c>
      <c r="I714" s="4">
        <v>-6.3742887631995981E-2</v>
      </c>
    </row>
    <row r="715" spans="1:9" x14ac:dyDescent="0.25">
      <c r="A715" t="s">
        <v>925</v>
      </c>
      <c r="B715" s="3">
        <v>395.520263671875</v>
      </c>
      <c r="C715" s="3">
        <v>33.400001525878913</v>
      </c>
      <c r="D715" s="4">
        <v>-3.6955663012860678E-2</v>
      </c>
      <c r="E715" s="4">
        <v>0.11370462756871171</v>
      </c>
      <c r="F715" s="2">
        <v>5</v>
      </c>
      <c r="G715" s="4">
        <v>2.9181977686021382E-4</v>
      </c>
      <c r="H715" s="4">
        <v>-0.1348727041305724</v>
      </c>
      <c r="I715" s="4">
        <v>-6.9572930269931055E-2</v>
      </c>
    </row>
    <row r="716" spans="1:9" x14ac:dyDescent="0.25">
      <c r="A716" t="s">
        <v>926</v>
      </c>
      <c r="B716" s="3">
        <v>410.6978759765625</v>
      </c>
      <c r="C716" s="3">
        <v>29.989999771118161</v>
      </c>
      <c r="D716" s="4">
        <v>2.5259349838707919E-2</v>
      </c>
      <c r="E716" s="4">
        <v>-5.0949385788478303E-2</v>
      </c>
      <c r="F716" s="2">
        <v>5</v>
      </c>
      <c r="G716" s="4">
        <v>3.1852150253612883E-2</v>
      </c>
      <c r="H716" s="4">
        <v>-0.1016744892805692</v>
      </c>
      <c r="I716" s="4">
        <v>-3.4057463581111953E-2</v>
      </c>
    </row>
    <row r="717" spans="1:9" x14ac:dyDescent="0.25">
      <c r="A717" t="s">
        <v>927</v>
      </c>
      <c r="B717" s="3">
        <v>400.57949829101563</v>
      </c>
      <c r="C717" s="3">
        <v>31.60000038146973</v>
      </c>
      <c r="D717" s="4">
        <v>2.8118972452713109E-3</v>
      </c>
      <c r="E717" s="4">
        <v>-5.7279237770691882E-2</v>
      </c>
      <c r="F717" s="2">
        <v>5</v>
      </c>
      <c r="G717" s="4">
        <v>1.2844013619415231E-2</v>
      </c>
      <c r="H717" s="4">
        <v>-0.1238065657623567</v>
      </c>
      <c r="I717" s="4">
        <v>-5.7994369584517307E-2</v>
      </c>
    </row>
    <row r="718" spans="1:9" x14ac:dyDescent="0.25">
      <c r="A718" t="s">
        <v>928</v>
      </c>
      <c r="B718" s="3">
        <v>399.45626831054688</v>
      </c>
      <c r="C718" s="3">
        <v>33.520000457763672</v>
      </c>
      <c r="D718" s="4">
        <v>-2.8960665934408599E-2</v>
      </c>
      <c r="E718" s="4">
        <v>0.2405625421864992</v>
      </c>
      <c r="F718" s="2">
        <v>5</v>
      </c>
      <c r="G718" s="4">
        <v>9.7137654386842964E-3</v>
      </c>
      <c r="H718" s="4">
        <v>-0.12626342323565309</v>
      </c>
      <c r="I718" s="4">
        <v>-6.0805934372328063E-2</v>
      </c>
    </row>
    <row r="719" spans="1:9" x14ac:dyDescent="0.25">
      <c r="A719" t="s">
        <v>929</v>
      </c>
      <c r="B719" s="3">
        <v>411.36981201171881</v>
      </c>
      <c r="C719" s="3">
        <v>27.020000457763668</v>
      </c>
      <c r="D719" s="4">
        <v>5.7973884480075899E-3</v>
      </c>
      <c r="E719" s="4">
        <v>-4.2183575516809728E-2</v>
      </c>
      <c r="F719" s="2">
        <v>5</v>
      </c>
      <c r="G719" s="4">
        <v>3.9603808440264121E-2</v>
      </c>
      <c r="H719" s="4">
        <v>-0.1002047536981359</v>
      </c>
      <c r="I719" s="4">
        <v>-3.2954974653104603E-2</v>
      </c>
    </row>
    <row r="720" spans="1:9" x14ac:dyDescent="0.25">
      <c r="A720" t="s">
        <v>930</v>
      </c>
      <c r="B720" s="3">
        <v>408.99868774414063</v>
      </c>
      <c r="C720" s="3">
        <v>28.20999908447266</v>
      </c>
      <c r="D720" s="4">
        <v>-2.7438967973066889E-2</v>
      </c>
      <c r="E720" s="4">
        <v>0.2438271033900683</v>
      </c>
      <c r="F720" s="2">
        <v>5</v>
      </c>
      <c r="G720" s="4">
        <v>3.5769171349514073E-2</v>
      </c>
      <c r="H720" s="4">
        <v>-0.1053911487180432</v>
      </c>
      <c r="I720" s="4">
        <v>-3.8612163759346951E-2</v>
      </c>
    </row>
    <row r="721" spans="1:9" x14ac:dyDescent="0.25">
      <c r="A721" t="s">
        <v>931</v>
      </c>
      <c r="B721" s="3">
        <v>420.53781127929688</v>
      </c>
      <c r="C721" s="3">
        <v>22.680000305175781</v>
      </c>
      <c r="D721" s="4">
        <v>-1.495363445472009E-2</v>
      </c>
      <c r="E721" s="4">
        <v>0.11614176406472509</v>
      </c>
      <c r="F721" s="2">
        <v>4</v>
      </c>
      <c r="G721" s="4">
        <v>7.6538781599274852E-2</v>
      </c>
      <c r="H721" s="4">
        <v>-8.0151453922140736E-2</v>
      </c>
      <c r="I721" s="4">
        <v>-1.146508848834737E-2</v>
      </c>
    </row>
    <row r="722" spans="1:9" x14ac:dyDescent="0.25">
      <c r="A722" t="s">
        <v>932</v>
      </c>
      <c r="B722" s="3">
        <v>426.92184448242188</v>
      </c>
      <c r="C722" s="3">
        <v>20.319999694824219</v>
      </c>
      <c r="D722" s="4">
        <v>-7.4151292351098963E-4</v>
      </c>
      <c r="E722" s="4">
        <v>-4.9134352043705642E-2</v>
      </c>
      <c r="F722" s="2">
        <v>4</v>
      </c>
      <c r="G722" s="4">
        <v>8.2899883097321769E-2</v>
      </c>
      <c r="H722" s="4">
        <v>-6.6187564106517827E-2</v>
      </c>
      <c r="I722" s="4">
        <v>3.6524971735709681E-3</v>
      </c>
    </row>
    <row r="723" spans="1:9" x14ac:dyDescent="0.25">
      <c r="A723" t="s">
        <v>933</v>
      </c>
      <c r="B723" s="3">
        <v>427.2386474609375</v>
      </c>
      <c r="C723" s="3">
        <v>21.370000839233398</v>
      </c>
      <c r="D723" s="4">
        <v>1.614250340504397E-2</v>
      </c>
      <c r="E723" s="4">
        <v>-3.6084764740978659E-2</v>
      </c>
      <c r="F723" s="2">
        <v>4</v>
      </c>
      <c r="G723" s="4">
        <v>9.3957591838559118E-2</v>
      </c>
      <c r="H723" s="4">
        <v>-6.5494616287404384E-2</v>
      </c>
      <c r="I723" s="4">
        <v>4.5975440500187759E-3</v>
      </c>
    </row>
    <row r="724" spans="1:9" x14ac:dyDescent="0.25">
      <c r="A724" t="s">
        <v>934</v>
      </c>
      <c r="B724" s="3">
        <v>420.45150756835938</v>
      </c>
      <c r="C724" s="3">
        <v>22.170000076293949</v>
      </c>
      <c r="D724" s="4">
        <v>4.1127846972455201E-4</v>
      </c>
      <c r="E724" s="4">
        <v>-2.3348047085126059E-2</v>
      </c>
      <c r="F724" s="2">
        <v>4</v>
      </c>
      <c r="G724" s="4">
        <v>6.869656121591694E-2</v>
      </c>
      <c r="H724" s="4">
        <v>-8.0340227299700917E-2</v>
      </c>
      <c r="I724" s="4">
        <v>-1.123476231328724E-2</v>
      </c>
    </row>
    <row r="725" spans="1:9" x14ac:dyDescent="0.25">
      <c r="A725" t="s">
        <v>200</v>
      </c>
      <c r="B725" s="3">
        <v>420.27865600585938</v>
      </c>
      <c r="C725" s="3">
        <v>22.70000076293945</v>
      </c>
      <c r="D725" s="4">
        <v>-1.245176254281455E-2</v>
      </c>
      <c r="E725" s="4">
        <v>4.0330022017551759E-2</v>
      </c>
      <c r="F725" s="2">
        <v>4</v>
      </c>
      <c r="G725" s="4">
        <v>6.3008847207729035E-2</v>
      </c>
      <c r="H725" s="4">
        <v>-8.0718308067204925E-2</v>
      </c>
      <c r="I725" s="4">
        <v>-1.151857108474885E-2</v>
      </c>
    </row>
    <row r="726" spans="1:9" x14ac:dyDescent="0.25">
      <c r="A726" t="s">
        <v>935</v>
      </c>
      <c r="B726" s="3">
        <v>425.57785034179688</v>
      </c>
      <c r="C726" s="3">
        <v>21.819999694824219</v>
      </c>
      <c r="D726" s="4">
        <v>1.1453483577530619E-2</v>
      </c>
      <c r="E726" s="4">
        <v>-0.10057710268084689</v>
      </c>
      <c r="F726" s="2">
        <v>4</v>
      </c>
      <c r="G726" s="4">
        <v>8.0009888300463183E-2</v>
      </c>
      <c r="H726" s="4">
        <v>-6.912730227757613E-2</v>
      </c>
      <c r="I726" s="4">
        <v>1.1107468720279461E-3</v>
      </c>
    </row>
    <row r="727" spans="1:9" x14ac:dyDescent="0.25">
      <c r="A727" t="s">
        <v>193</v>
      </c>
      <c r="B727" s="3">
        <v>420.75869750976563</v>
      </c>
      <c r="C727" s="3">
        <v>24.260000228881839</v>
      </c>
      <c r="D727" s="4">
        <v>-3.7051901421926159E-3</v>
      </c>
      <c r="E727" s="4">
        <v>-4.5137712992800996E-3</v>
      </c>
      <c r="F727" s="2">
        <v>4</v>
      </c>
      <c r="G727" s="4">
        <v>7.9250598532523808E-2</v>
      </c>
      <c r="H727" s="4">
        <v>-7.9668306218187102E-2</v>
      </c>
      <c r="I727" s="4">
        <v>-1.005930948147327E-2</v>
      </c>
    </row>
    <row r="728" spans="1:9" x14ac:dyDescent="0.25">
      <c r="A728" t="s">
        <v>936</v>
      </c>
      <c r="B728" s="3">
        <v>422.323486328125</v>
      </c>
      <c r="C728" s="3">
        <v>24.370000839233398</v>
      </c>
      <c r="D728" s="4">
        <v>-1.7092273617293489E-2</v>
      </c>
      <c r="E728" s="4">
        <v>0.1517013712178206</v>
      </c>
      <c r="F728" s="2">
        <v>5</v>
      </c>
      <c r="G728" s="4">
        <v>7.9564707202108398E-2</v>
      </c>
      <c r="H728" s="4">
        <v>-7.6245620597818808E-2</v>
      </c>
      <c r="I728" s="4">
        <v>-6.2103414727163742E-3</v>
      </c>
    </row>
    <row r="729" spans="1:9" x14ac:dyDescent="0.25">
      <c r="A729" t="s">
        <v>937</v>
      </c>
      <c r="B729" s="3">
        <v>429.66748046875</v>
      </c>
      <c r="C729" s="3">
        <v>21.159999847412109</v>
      </c>
      <c r="D729" s="4">
        <v>-2.6739924430617679E-3</v>
      </c>
      <c r="E729" s="4">
        <v>-1.8097420113952319E-2</v>
      </c>
      <c r="F729" s="2">
        <v>4</v>
      </c>
      <c r="G729" s="4">
        <v>0.10159313594128359</v>
      </c>
      <c r="H729" s="4">
        <v>-6.0181994090351958E-2</v>
      </c>
      <c r="I729" s="4">
        <v>1.1276690416877729E-2</v>
      </c>
    </row>
    <row r="730" spans="1:9" x14ac:dyDescent="0.25">
      <c r="A730" t="s">
        <v>938</v>
      </c>
      <c r="B730" s="3">
        <v>430.81948852539063</v>
      </c>
      <c r="C730" s="3">
        <v>21.54999923706055</v>
      </c>
      <c r="D730" s="4">
        <v>5.0389732138980134E-3</v>
      </c>
      <c r="E730" s="4">
        <v>-2.488692918169999E-2</v>
      </c>
      <c r="F730" s="2">
        <v>4</v>
      </c>
      <c r="G730" s="4">
        <v>0.1049493845409073</v>
      </c>
      <c r="H730" s="4">
        <v>-5.7662189907352827E-2</v>
      </c>
      <c r="I730" s="4">
        <v>1.4279873049330091E-2</v>
      </c>
    </row>
    <row r="731" spans="1:9" x14ac:dyDescent="0.25">
      <c r="A731" t="s">
        <v>939</v>
      </c>
      <c r="B731" s="3">
        <v>428.65948486328119</v>
      </c>
      <c r="C731" s="3">
        <v>22.10000038146973</v>
      </c>
      <c r="D731" s="4">
        <v>-9.9992352792129813E-3</v>
      </c>
      <c r="E731" s="4">
        <v>5.0879679500138719E-2</v>
      </c>
      <c r="F731" s="2">
        <v>4</v>
      </c>
      <c r="G731" s="4">
        <v>0.1074022104345136</v>
      </c>
      <c r="H731" s="4">
        <v>-6.2386797718645748E-2</v>
      </c>
      <c r="I731" s="4">
        <v>9.4814008763304258E-3</v>
      </c>
    </row>
    <row r="732" spans="1:9" x14ac:dyDescent="0.25">
      <c r="A732" t="s">
        <v>940</v>
      </c>
      <c r="B732" s="3">
        <v>432.98904418945313</v>
      </c>
      <c r="C732" s="3">
        <v>21.030000686645511</v>
      </c>
      <c r="D732" s="4">
        <v>-1.263137544891357E-2</v>
      </c>
      <c r="E732" s="4">
        <v>0.13247178418139319</v>
      </c>
      <c r="F732" s="2">
        <v>4</v>
      </c>
      <c r="G732" s="4">
        <v>0.123897020119538</v>
      </c>
      <c r="H732" s="4">
        <v>-5.2916688861556323E-2</v>
      </c>
      <c r="I732" s="4">
        <v>1.9994349092680389E-2</v>
      </c>
    </row>
    <row r="733" spans="1:9" x14ac:dyDescent="0.25">
      <c r="A733" t="s">
        <v>941</v>
      </c>
      <c r="B733" s="3">
        <v>438.52825927734381</v>
      </c>
      <c r="C733" s="3">
        <v>18.569999694824219</v>
      </c>
      <c r="D733" s="4">
        <v>8.5664701569565516E-3</v>
      </c>
      <c r="E733" s="4">
        <v>-5.3998956253698993E-2</v>
      </c>
      <c r="F733" s="2">
        <v>3</v>
      </c>
      <c r="G733" s="4">
        <v>0.13959241692555199</v>
      </c>
      <c r="H733" s="4">
        <v>-4.080068214741861E-2</v>
      </c>
      <c r="I733" s="4">
        <v>3.3486580588266257E-2</v>
      </c>
    </row>
    <row r="734" spans="1:9" x14ac:dyDescent="0.25">
      <c r="A734" t="s">
        <v>942</v>
      </c>
      <c r="B734" s="3">
        <v>434.80352783203119</v>
      </c>
      <c r="C734" s="3">
        <v>19.629999160766602</v>
      </c>
      <c r="D734" s="4">
        <v>2.83423222094159E-3</v>
      </c>
      <c r="E734" s="4">
        <v>-4.523347905316466E-2</v>
      </c>
      <c r="F734" s="2">
        <v>4</v>
      </c>
      <c r="G734" s="4">
        <v>0.12924568566662889</v>
      </c>
      <c r="H734" s="4">
        <v>-4.8947842075983787E-2</v>
      </c>
      <c r="I734" s="4">
        <v>2.5190974640085129E-2</v>
      </c>
    </row>
    <row r="735" spans="1:9" x14ac:dyDescent="0.25">
      <c r="A735" t="s">
        <v>943</v>
      </c>
      <c r="B735" s="3">
        <v>433.57467651367188</v>
      </c>
      <c r="C735" s="3">
        <v>20.559999465942379</v>
      </c>
      <c r="D735" s="4">
        <v>-1.539135480015064E-2</v>
      </c>
      <c r="E735" s="4">
        <v>6.3631637200777913E-2</v>
      </c>
      <c r="F735" s="2">
        <v>4</v>
      </c>
      <c r="G735" s="4">
        <v>0.1422165587684936</v>
      </c>
      <c r="H735" s="4">
        <v>-5.1635726656683263E-2</v>
      </c>
      <c r="I735" s="4">
        <v>2.2701748461332331E-2</v>
      </c>
    </row>
    <row r="736" spans="1:9" x14ac:dyDescent="0.25">
      <c r="A736" t="s">
        <v>944</v>
      </c>
      <c r="B736" s="3">
        <v>440.352294921875</v>
      </c>
      <c r="C736" s="3">
        <v>19.329999923706051</v>
      </c>
      <c r="D736" s="4">
        <v>-6.174892992811265E-3</v>
      </c>
      <c r="E736" s="4">
        <v>2.2751339357393041E-2</v>
      </c>
      <c r="F736" s="2">
        <v>3</v>
      </c>
      <c r="G736" s="4">
        <v>0.17259938941302511</v>
      </c>
      <c r="H736" s="4">
        <v>-3.6810942127342483E-2</v>
      </c>
      <c r="I736" s="4">
        <v>3.91202796332073E-2</v>
      </c>
    </row>
    <row r="737" spans="1:9" x14ac:dyDescent="0.25">
      <c r="A737" t="s">
        <v>945</v>
      </c>
      <c r="B737" s="3">
        <v>443.08831787109381</v>
      </c>
      <c r="C737" s="3">
        <v>18.89999961853027</v>
      </c>
      <c r="D737" s="4">
        <v>1.237099068541192E-2</v>
      </c>
      <c r="E737" s="4">
        <v>-3.7187955855613963E-2</v>
      </c>
      <c r="F737" s="2">
        <v>3</v>
      </c>
      <c r="G737" s="4">
        <v>0.18466731957877139</v>
      </c>
      <c r="H737" s="4">
        <v>-3.0826398848776141E-2</v>
      </c>
      <c r="I737" s="4">
        <v>4.6031943799596409E-2</v>
      </c>
    </row>
    <row r="738" spans="1:9" x14ac:dyDescent="0.25">
      <c r="A738" t="s">
        <v>946</v>
      </c>
      <c r="B738" s="3">
        <v>437.67385864257813</v>
      </c>
      <c r="C738" s="3">
        <v>19.629999160766602</v>
      </c>
      <c r="D738" s="4">
        <v>7.1131413907317143E-3</v>
      </c>
      <c r="E738" s="4">
        <v>-5.6703524048953853E-2</v>
      </c>
      <c r="F738" s="2">
        <v>4</v>
      </c>
      <c r="G738" s="4">
        <v>0.16708669492244721</v>
      </c>
      <c r="H738" s="4">
        <v>-4.2669525234955492E-2</v>
      </c>
      <c r="I738" s="4">
        <v>3.3713200408430399E-2</v>
      </c>
    </row>
    <row r="739" spans="1:9" x14ac:dyDescent="0.25">
      <c r="A739" t="s">
        <v>947</v>
      </c>
      <c r="B739" s="3">
        <v>434.58261108398438</v>
      </c>
      <c r="C739" s="3">
        <v>20.809999465942379</v>
      </c>
      <c r="D739" s="4">
        <v>4.8834258837238131E-3</v>
      </c>
      <c r="E739" s="4">
        <v>-3.9686230148765267E-2</v>
      </c>
      <c r="F739" s="2">
        <v>4</v>
      </c>
      <c r="G739" s="4">
        <v>0.15825834758137861</v>
      </c>
      <c r="H739" s="4">
        <v>-4.9431056531485378E-2</v>
      </c>
      <c r="I739" s="4">
        <v>2.679320190094403E-2</v>
      </c>
    </row>
    <row r="740" spans="1:9" x14ac:dyDescent="0.25">
      <c r="A740" t="s">
        <v>948</v>
      </c>
      <c r="B740" s="3">
        <v>432.47067260742188</v>
      </c>
      <c r="C740" s="3">
        <v>21.670000076293949</v>
      </c>
      <c r="D740" s="4">
        <v>1.5074333398993559E-2</v>
      </c>
      <c r="E740" s="4">
        <v>-8.0610930977122464E-2</v>
      </c>
      <c r="F740" s="2">
        <v>4</v>
      </c>
      <c r="G740" s="4">
        <v>0.17120415468735839</v>
      </c>
      <c r="H740" s="4">
        <v>-5.4050530654780597E-2</v>
      </c>
      <c r="I740" s="4">
        <v>2.2178380615857311E-2</v>
      </c>
    </row>
    <row r="741" spans="1:9" x14ac:dyDescent="0.25">
      <c r="A741" t="s">
        <v>949</v>
      </c>
      <c r="B741" s="3">
        <v>426.04827880859381</v>
      </c>
      <c r="C741" s="3">
        <v>23.569999694824219</v>
      </c>
      <c r="D741" s="4">
        <v>-1.287834654975328E-2</v>
      </c>
      <c r="E741" s="4">
        <v>2.7462909594587082E-2</v>
      </c>
      <c r="F741" s="2">
        <v>4</v>
      </c>
      <c r="G741" s="4">
        <v>0.16030208121744721</v>
      </c>
      <c r="H741" s="4">
        <v>-6.8098327166157824E-2</v>
      </c>
      <c r="I741" s="4">
        <v>7.3279533988650503E-3</v>
      </c>
    </row>
    <row r="742" spans="1:9" x14ac:dyDescent="0.25">
      <c r="A742" t="s">
        <v>950</v>
      </c>
      <c r="B742" s="3">
        <v>431.60665893554688</v>
      </c>
      <c r="C742" s="3">
        <v>22.940000534057621</v>
      </c>
      <c r="D742" s="4">
        <v>1.170136437349201E-2</v>
      </c>
      <c r="E742" s="4">
        <v>-2.5074378893781609E-2</v>
      </c>
      <c r="F742" s="2">
        <v>4</v>
      </c>
      <c r="G742" s="4">
        <v>0.16946437392597019</v>
      </c>
      <c r="H742" s="4">
        <v>-5.5940400479916892E-2</v>
      </c>
      <c r="I742" s="4">
        <v>2.080413817305149E-2</v>
      </c>
    </row>
    <row r="743" spans="1:9" x14ac:dyDescent="0.25">
      <c r="A743" t="s">
        <v>203</v>
      </c>
      <c r="B743" s="3">
        <v>426.61468505859381</v>
      </c>
      <c r="C743" s="3">
        <v>23.530000686645511</v>
      </c>
      <c r="D743" s="4">
        <v>-2.9227518892582788E-4</v>
      </c>
      <c r="E743" s="4">
        <v>-1.424382658709655E-2</v>
      </c>
      <c r="F743" s="2">
        <v>4</v>
      </c>
      <c r="G743" s="4">
        <v>0.1468402008496881</v>
      </c>
      <c r="H743" s="4">
        <v>-6.6859418436483797E-2</v>
      </c>
      <c r="I743" s="4">
        <v>9.3428629459493262E-3</v>
      </c>
    </row>
    <row r="744" spans="1:9" x14ac:dyDescent="0.25">
      <c r="A744" t="s">
        <v>951</v>
      </c>
      <c r="B744" s="3">
        <v>426.73941040039063</v>
      </c>
      <c r="C744" s="3">
        <v>23.870000839233398</v>
      </c>
      <c r="D744" s="4">
        <v>1.0952579045166781E-2</v>
      </c>
      <c r="E744" s="4">
        <v>-7.0120733607742847E-2</v>
      </c>
      <c r="F744" s="2">
        <v>4</v>
      </c>
      <c r="G744" s="4">
        <v>0.1563357428007883</v>
      </c>
      <c r="H744" s="4">
        <v>-6.6586604860073395E-2</v>
      </c>
      <c r="I744" s="4">
        <v>9.9508449987375514E-3</v>
      </c>
    </row>
    <row r="745" spans="1:9" x14ac:dyDescent="0.25">
      <c r="A745" t="s">
        <v>952</v>
      </c>
      <c r="B745" s="3">
        <v>422.11614990234381</v>
      </c>
      <c r="C745" s="3">
        <v>25.670000076293949</v>
      </c>
      <c r="D745" s="4">
        <v>1.2511026837076059E-2</v>
      </c>
      <c r="E745" s="4">
        <v>-3.7495312978602757E-2</v>
      </c>
      <c r="F745" s="2">
        <v>5</v>
      </c>
      <c r="G745" s="4">
        <v>0.14169169500074649</v>
      </c>
      <c r="H745" s="4">
        <v>-7.6699130614489408E-2</v>
      </c>
      <c r="I745" s="4">
        <v>-6.9178795103508328E-4</v>
      </c>
    </row>
    <row r="746" spans="1:9" x14ac:dyDescent="0.25">
      <c r="A746" t="s">
        <v>953</v>
      </c>
      <c r="B746" s="3">
        <v>416.90029907226563</v>
      </c>
      <c r="C746" s="3">
        <v>26.670000076293949</v>
      </c>
      <c r="D746" s="4">
        <v>2.2174339639752239E-2</v>
      </c>
      <c r="E746" s="4">
        <v>-0.1059336190242777</v>
      </c>
      <c r="F746" s="2">
        <v>5</v>
      </c>
      <c r="G746" s="4">
        <v>0.1111783608231105</v>
      </c>
      <c r="H746" s="4">
        <v>-8.8107837926707622E-2</v>
      </c>
      <c r="I746" s="4">
        <v>-1.283770924565431E-2</v>
      </c>
    </row>
    <row r="747" spans="1:9" x14ac:dyDescent="0.25">
      <c r="A747" t="s">
        <v>954</v>
      </c>
      <c r="B747" s="3">
        <v>407.85635375976563</v>
      </c>
      <c r="C747" s="3">
        <v>29.829999923706051</v>
      </c>
      <c r="D747" s="4">
        <v>2.1990326883671418E-2</v>
      </c>
      <c r="E747" s="4">
        <v>-6.1063912688220867E-2</v>
      </c>
      <c r="F747" s="2">
        <v>5</v>
      </c>
      <c r="G747" s="4">
        <v>9.0780010099273056E-2</v>
      </c>
      <c r="H747" s="4">
        <v>-0.1078897926603469</v>
      </c>
      <c r="I747" s="4">
        <v>-3.4145718935163938E-2</v>
      </c>
    </row>
    <row r="748" spans="1:9" x14ac:dyDescent="0.25">
      <c r="A748" t="s">
        <v>955</v>
      </c>
      <c r="B748" s="3">
        <v>399.0804443359375</v>
      </c>
      <c r="C748" s="3">
        <v>31.770000457763668</v>
      </c>
      <c r="D748" s="4">
        <v>-7.3083195358991659E-3</v>
      </c>
      <c r="E748" s="4">
        <v>3.3170746593940592E-2</v>
      </c>
      <c r="F748" s="2">
        <v>5</v>
      </c>
      <c r="G748" s="4">
        <v>6.5963364373842426E-2</v>
      </c>
      <c r="H748" s="4">
        <v>-0.12708546854847291</v>
      </c>
      <c r="I748" s="4">
        <v>-5.4898221220334158E-2</v>
      </c>
    </row>
    <row r="749" spans="1:9" x14ac:dyDescent="0.25">
      <c r="A749" t="s">
        <v>956</v>
      </c>
      <c r="B749" s="3">
        <v>402.01852416992188</v>
      </c>
      <c r="C749" s="3">
        <v>30.75</v>
      </c>
      <c r="D749" s="4">
        <v>-1.271513057669715E-2</v>
      </c>
      <c r="E749" s="4">
        <v>1.7201470910945371E-2</v>
      </c>
      <c r="F749" s="2">
        <v>5</v>
      </c>
      <c r="G749" s="4">
        <v>8.0215096033156241E-2</v>
      </c>
      <c r="H749" s="4">
        <v>-0.1206589632710288</v>
      </c>
      <c r="I749" s="4">
        <v>-4.7929935729615132E-2</v>
      </c>
    </row>
    <row r="750" spans="1:9" x14ac:dyDescent="0.25">
      <c r="A750" t="s">
        <v>957</v>
      </c>
      <c r="B750" s="3">
        <v>407.19607543945313</v>
      </c>
      <c r="C750" s="3">
        <v>30.229999542236332</v>
      </c>
      <c r="D750" s="4">
        <v>-4.5156028346571286E-3</v>
      </c>
      <c r="E750" s="4">
        <v>-6.8412978998710794E-2</v>
      </c>
      <c r="F750" s="2">
        <v>5</v>
      </c>
      <c r="G750" s="4">
        <v>9.560033934622969E-2</v>
      </c>
      <c r="H750" s="4">
        <v>-0.1093340291514691</v>
      </c>
      <c r="I750" s="4">
        <v>-3.5603687551071461E-2</v>
      </c>
    </row>
    <row r="751" spans="1:9" x14ac:dyDescent="0.25">
      <c r="A751" t="s">
        <v>958</v>
      </c>
      <c r="B751" s="3">
        <v>409.04315185546881</v>
      </c>
      <c r="C751" s="3">
        <v>32.450000762939453</v>
      </c>
      <c r="D751" s="4">
        <v>2.6810869595693902E-2</v>
      </c>
      <c r="E751" s="4">
        <v>-7.6288079239718809E-2</v>
      </c>
      <c r="F751" s="2">
        <v>5</v>
      </c>
      <c r="G751" s="4">
        <v>0.1117288891358748</v>
      </c>
      <c r="H751" s="4">
        <v>-0.1052938917127019</v>
      </c>
      <c r="I751" s="4">
        <v>-3.1152641192720761E-2</v>
      </c>
    </row>
    <row r="752" spans="1:9" x14ac:dyDescent="0.25">
      <c r="A752" t="s">
        <v>959</v>
      </c>
      <c r="B752" s="3">
        <v>398.36270141601563</v>
      </c>
      <c r="C752" s="3">
        <v>35.130001068115227</v>
      </c>
      <c r="D752" s="4">
        <v>-7.5816116324516347E-3</v>
      </c>
      <c r="E752" s="4">
        <v>-3.6213982639098592E-2</v>
      </c>
      <c r="F752" s="2">
        <v>5</v>
      </c>
      <c r="G752" s="4">
        <v>8.9440260072579658E-2</v>
      </c>
      <c r="H752" s="4">
        <v>-0.1286553982043567</v>
      </c>
      <c r="I752" s="4">
        <v>-5.6344382967755242E-2</v>
      </c>
    </row>
    <row r="753" spans="1:9" x14ac:dyDescent="0.25">
      <c r="A753" t="s">
        <v>960</v>
      </c>
      <c r="B753" s="3">
        <v>401.406005859375</v>
      </c>
      <c r="C753" s="3">
        <v>36.450000762939453</v>
      </c>
      <c r="D753" s="4">
        <v>-2.9479297966420129E-2</v>
      </c>
      <c r="E753" s="4">
        <v>0.13977489945863031</v>
      </c>
      <c r="F753" s="2">
        <v>5</v>
      </c>
      <c r="G753" s="4">
        <v>0.11343617005517111</v>
      </c>
      <c r="H753" s="4">
        <v>-0.12199873358963249</v>
      </c>
      <c r="I753" s="4">
        <v>-4.9083748335890243E-2</v>
      </c>
    </row>
    <row r="754" spans="1:9" x14ac:dyDescent="0.25">
      <c r="A754" t="s">
        <v>961</v>
      </c>
      <c r="B754" s="3">
        <v>413.59860229492188</v>
      </c>
      <c r="C754" s="3">
        <v>31.979999542236332</v>
      </c>
      <c r="D754" s="4">
        <v>-8.1245994895128293E-3</v>
      </c>
      <c r="E754" s="4">
        <v>4.9212599164295989E-2</v>
      </c>
      <c r="F754" s="2">
        <v>5</v>
      </c>
      <c r="G754" s="4">
        <v>0.14154481192069079</v>
      </c>
      <c r="H754" s="4">
        <v>-9.5329687897797499E-2</v>
      </c>
      <c r="I754" s="4">
        <v>-2.0069133440819838E-2</v>
      </c>
    </row>
    <row r="755" spans="1:9" x14ac:dyDescent="0.25">
      <c r="A755" t="s">
        <v>962</v>
      </c>
      <c r="B755" s="3">
        <v>416.9864501953125</v>
      </c>
      <c r="C755" s="3">
        <v>30.479999542236332</v>
      </c>
      <c r="D755" s="4">
        <v>-4.978525620626284E-3</v>
      </c>
      <c r="E755" s="4">
        <v>-8.458042642086161E-3</v>
      </c>
      <c r="F755" s="2">
        <v>5</v>
      </c>
      <c r="G755" s="4">
        <v>0.17206772524206609</v>
      </c>
      <c r="H755" s="4">
        <v>-8.7919398306886998E-2</v>
      </c>
      <c r="I755" s="4">
        <v>-1.174465795975954E-2</v>
      </c>
    </row>
    <row r="756" spans="1:9" x14ac:dyDescent="0.25">
      <c r="A756" t="s">
        <v>963</v>
      </c>
      <c r="B756" s="3">
        <v>419.07281494140619</v>
      </c>
      <c r="C756" s="3">
        <v>30.739999771118161</v>
      </c>
      <c r="D756" s="4">
        <v>1.8396230647885758E-2</v>
      </c>
      <c r="E756" s="4">
        <v>-7.7430970808406663E-2</v>
      </c>
      <c r="F756" s="2">
        <v>5</v>
      </c>
      <c r="G756" s="4">
        <v>0.1633552587771103</v>
      </c>
      <c r="H756" s="4">
        <v>-8.3355861980761392E-2</v>
      </c>
      <c r="I756" s="4">
        <v>-6.5057414957008231E-3</v>
      </c>
    </row>
    <row r="757" spans="1:9" x14ac:dyDescent="0.25">
      <c r="A757" t="s">
        <v>964</v>
      </c>
      <c r="B757" s="3">
        <v>411.50271606445313</v>
      </c>
      <c r="C757" s="3">
        <v>33.319999694824219</v>
      </c>
      <c r="D757" s="4">
        <v>-1.5230128370947839E-2</v>
      </c>
      <c r="E757" s="4">
        <v>0.10514096571814389</v>
      </c>
      <c r="F757" s="2">
        <v>5</v>
      </c>
      <c r="G757" s="4">
        <v>0.12720970702424081</v>
      </c>
      <c r="H757" s="4">
        <v>-9.9914050706878865E-2</v>
      </c>
      <c r="I757" s="4">
        <v>-2.420516661632377E-2</v>
      </c>
    </row>
    <row r="758" spans="1:9" x14ac:dyDescent="0.25">
      <c r="A758" t="s">
        <v>965</v>
      </c>
      <c r="B758" s="3">
        <v>417.86688232421881</v>
      </c>
      <c r="C758" s="3">
        <v>30.14999961853027</v>
      </c>
      <c r="D758" s="4">
        <v>-2.558678977172324E-3</v>
      </c>
      <c r="E758" s="4">
        <v>9.2787221884167215E-2</v>
      </c>
      <c r="F758" s="2">
        <v>5</v>
      </c>
      <c r="G758" s="4">
        <v>0.13571070139103719</v>
      </c>
      <c r="H758" s="4">
        <v>-8.5993616148961727E-2</v>
      </c>
      <c r="I758" s="4">
        <v>-8.9110834658659988E-3</v>
      </c>
    </row>
    <row r="759" spans="1:9" x14ac:dyDescent="0.25">
      <c r="A759" t="s">
        <v>966</v>
      </c>
      <c r="B759" s="3">
        <v>418.93881225585938</v>
      </c>
      <c r="C759" s="3">
        <v>27.590000152587891</v>
      </c>
      <c r="D759" s="4">
        <v>2.2064060913818961E-2</v>
      </c>
      <c r="E759" s="4">
        <v>-9.0039563644928156E-2</v>
      </c>
      <c r="F759" s="2">
        <v>5</v>
      </c>
      <c r="G759" s="4">
        <v>0.16622458242132129</v>
      </c>
      <c r="H759" s="4">
        <v>-8.3648968027744131E-2</v>
      </c>
      <c r="I759" s="4">
        <v>-6.0560182355142711E-3</v>
      </c>
    </row>
    <row r="760" spans="1:9" x14ac:dyDescent="0.25">
      <c r="A760" t="s">
        <v>967</v>
      </c>
      <c r="B760" s="3">
        <v>409.89486694335938</v>
      </c>
      <c r="C760" s="3">
        <v>30.319999694824219</v>
      </c>
      <c r="D760" s="4">
        <v>1.504916000997558E-2</v>
      </c>
      <c r="E760" s="4">
        <v>-2.2566110657946781E-2</v>
      </c>
      <c r="F760" s="2">
        <v>5</v>
      </c>
      <c r="G760" s="4">
        <v>0.13516915847567201</v>
      </c>
      <c r="H760" s="4">
        <v>-0.1034309227613833</v>
      </c>
      <c r="I760" s="4">
        <v>-2.7205249727322078E-2</v>
      </c>
    </row>
    <row r="761" spans="1:9" x14ac:dyDescent="0.25">
      <c r="A761" t="s">
        <v>968</v>
      </c>
      <c r="B761" s="3">
        <v>403.8177490234375</v>
      </c>
      <c r="C761" s="3">
        <v>31.020000457763668</v>
      </c>
      <c r="D761" s="4">
        <v>-1.77385769602415E-2</v>
      </c>
      <c r="E761" s="4">
        <v>7.670951172469942E-2</v>
      </c>
      <c r="F761" s="2">
        <v>5</v>
      </c>
      <c r="G761" s="4">
        <v>9.1391670161729666E-2</v>
      </c>
      <c r="H761" s="4">
        <v>-0.1167234922594238</v>
      </c>
      <c r="I761" s="4">
        <v>-4.1577345731263038E-2</v>
      </c>
    </row>
    <row r="762" spans="1:9" x14ac:dyDescent="0.25">
      <c r="A762" t="s">
        <v>969</v>
      </c>
      <c r="B762" s="3">
        <v>411.11026000976563</v>
      </c>
      <c r="C762" s="3">
        <v>28.809999465942379</v>
      </c>
      <c r="D762" s="4">
        <v>-1.073171168737874E-2</v>
      </c>
      <c r="E762" s="4">
        <v>3.8198178952878692E-2</v>
      </c>
      <c r="F762" s="2">
        <v>5</v>
      </c>
      <c r="G762" s="4">
        <v>0.1233446185405391</v>
      </c>
      <c r="H762" s="4">
        <v>-0.1007724756133233</v>
      </c>
      <c r="I762" s="4">
        <v>-2.4184096216204432E-2</v>
      </c>
    </row>
    <row r="763" spans="1:9" x14ac:dyDescent="0.25">
      <c r="A763" t="s">
        <v>970</v>
      </c>
      <c r="B763" s="3">
        <v>415.57003784179688</v>
      </c>
      <c r="C763" s="3">
        <v>27.75</v>
      </c>
      <c r="D763" s="4">
        <v>-6.4750509388232791E-3</v>
      </c>
      <c r="E763" s="4">
        <v>-1.2806851744392779E-2</v>
      </c>
      <c r="F763" s="2">
        <v>5</v>
      </c>
      <c r="G763" s="4">
        <v>0.13690965001541211</v>
      </c>
      <c r="H763" s="4">
        <v>-9.1017537901195156E-2</v>
      </c>
      <c r="I763" s="4">
        <v>-1.347664237179969E-2</v>
      </c>
    </row>
    <row r="764" spans="1:9" x14ac:dyDescent="0.25">
      <c r="A764" t="s">
        <v>971</v>
      </c>
      <c r="B764" s="3">
        <v>418.27841186523438</v>
      </c>
      <c r="C764" s="3">
        <v>28.110000610351559</v>
      </c>
      <c r="D764" s="4">
        <v>-2.1361382674583651E-2</v>
      </c>
      <c r="E764" s="4">
        <v>0.157266346267706</v>
      </c>
      <c r="F764" s="2">
        <v>5</v>
      </c>
      <c r="G764" s="4">
        <v>0.13551768604092909</v>
      </c>
      <c r="H764" s="4">
        <v>-8.5093471525057973E-2</v>
      </c>
      <c r="I764" s="4">
        <v>-6.7962526983657012E-3</v>
      </c>
    </row>
    <row r="765" spans="1:9" x14ac:dyDescent="0.25">
      <c r="A765" t="s">
        <v>972</v>
      </c>
      <c r="B765" s="3">
        <v>427.408447265625</v>
      </c>
      <c r="C765" s="3">
        <v>24.29000091552734</v>
      </c>
      <c r="D765" s="4">
        <v>1.1206862906141259E-3</v>
      </c>
      <c r="E765" s="4">
        <v>-5.4863805663593279E-2</v>
      </c>
      <c r="F765" s="2">
        <v>5</v>
      </c>
      <c r="G765" s="4">
        <v>0.1582539899925173</v>
      </c>
      <c r="H765" s="4">
        <v>-6.5123210674693954E-2</v>
      </c>
      <c r="I765" s="4">
        <v>1.517591144391162E-2</v>
      </c>
    </row>
    <row r="766" spans="1:9" x14ac:dyDescent="0.25">
      <c r="A766" t="s">
        <v>973</v>
      </c>
      <c r="B766" s="3">
        <v>426.92999267578119</v>
      </c>
      <c r="C766" s="3">
        <v>25.70000076293945</v>
      </c>
      <c r="D766" s="4">
        <v>1.6126979755094691E-2</v>
      </c>
      <c r="E766" s="4">
        <v>-9.2834421738415274E-2</v>
      </c>
      <c r="F766" s="2">
        <v>5</v>
      </c>
      <c r="G766" s="4">
        <v>0.1520337209475642</v>
      </c>
      <c r="H766" s="4">
        <v>-6.6169741443219188E-2</v>
      </c>
      <c r="I766" s="4">
        <v>1.443558968093339E-2</v>
      </c>
    </row>
    <row r="767" spans="1:9" x14ac:dyDescent="0.25">
      <c r="A767" t="s">
        <v>974</v>
      </c>
      <c r="B767" s="3">
        <v>420.1541748046875</v>
      </c>
      <c r="C767" s="3">
        <v>28.329999923706051</v>
      </c>
      <c r="D767" s="4">
        <v>-3.269510039729195E-3</v>
      </c>
      <c r="E767" s="4">
        <v>3.5453190486680608E-2</v>
      </c>
      <c r="F767" s="2">
        <v>5</v>
      </c>
      <c r="G767" s="4">
        <v>0.1340097442912227</v>
      </c>
      <c r="H767" s="4">
        <v>-8.0990587631231903E-2</v>
      </c>
      <c r="I767" s="4">
        <v>-1.3278228025530581E-3</v>
      </c>
    </row>
    <row r="768" spans="1:9" x14ac:dyDescent="0.25">
      <c r="A768" t="s">
        <v>975</v>
      </c>
      <c r="B768" s="3">
        <v>421.53237915039063</v>
      </c>
      <c r="C768" s="3">
        <v>27.360000610351559</v>
      </c>
      <c r="D768" s="4">
        <v>-1.9718509172663049E-2</v>
      </c>
      <c r="E768" s="4">
        <v>0.1442911244231089</v>
      </c>
      <c r="F768" s="2">
        <v>5</v>
      </c>
      <c r="G768" s="4">
        <v>0.1367443741421093</v>
      </c>
      <c r="H768" s="4">
        <v>-7.7976020974938387E-2</v>
      </c>
      <c r="I768" s="4">
        <v>2.2117283083720189E-3</v>
      </c>
    </row>
    <row r="769" spans="1:9" x14ac:dyDescent="0.25">
      <c r="A769" t="s">
        <v>976</v>
      </c>
      <c r="B769" s="3">
        <v>430.01156616210938</v>
      </c>
      <c r="C769" s="3">
        <v>23.909999847412109</v>
      </c>
      <c r="D769" s="4">
        <v>-1.7965699027863598E-2</v>
      </c>
      <c r="E769" s="4">
        <v>0.19789583888369269</v>
      </c>
      <c r="F769" s="2">
        <v>4</v>
      </c>
      <c r="G769" s="4">
        <v>0.16533817885410201</v>
      </c>
      <c r="H769" s="4">
        <v>-5.9429370387384613E-2</v>
      </c>
      <c r="I769" s="4">
        <v>2.268123015823198E-2</v>
      </c>
    </row>
    <row r="770" spans="1:9" x14ac:dyDescent="0.25">
      <c r="A770" t="s">
        <v>977</v>
      </c>
      <c r="B770" s="3">
        <v>437.87835693359381</v>
      </c>
      <c r="C770" s="3">
        <v>19.95999908447266</v>
      </c>
      <c r="D770" s="4">
        <v>1.463615186648126E-2</v>
      </c>
      <c r="E770" s="4">
        <v>-6.9029916638013389E-2</v>
      </c>
      <c r="F770" s="2">
        <v>4</v>
      </c>
      <c r="G770" s="4">
        <v>0.1885740348508935</v>
      </c>
      <c r="H770" s="4">
        <v>-4.2222223112242878E-2</v>
      </c>
      <c r="I770" s="4">
        <v>4.1798819344847971E-2</v>
      </c>
    </row>
    <row r="771" spans="1:9" x14ac:dyDescent="0.25">
      <c r="A771" t="s">
        <v>978</v>
      </c>
      <c r="B771" s="3">
        <v>431.56195068359381</v>
      </c>
      <c r="C771" s="3">
        <v>21.440000534057621</v>
      </c>
      <c r="D771" s="4">
        <v>8.2277082165860271E-3</v>
      </c>
      <c r="E771" s="4">
        <v>-6.2117237024522882E-2</v>
      </c>
      <c r="F771" s="2">
        <v>4</v>
      </c>
      <c r="G771" s="4">
        <v>0.17091833988755359</v>
      </c>
      <c r="H771" s="4">
        <v>-5.6038191497641783E-2</v>
      </c>
      <c r="I771" s="4">
        <v>2.727187841849776E-2</v>
      </c>
    </row>
    <row r="772" spans="1:9" x14ac:dyDescent="0.25">
      <c r="A772" t="s">
        <v>979</v>
      </c>
      <c r="B772" s="3">
        <v>428.0401611328125</v>
      </c>
      <c r="C772" s="3">
        <v>22.860000610351559</v>
      </c>
      <c r="D772" s="4">
        <v>-3.209255117091137E-3</v>
      </c>
      <c r="E772" s="4">
        <v>-1.5503820570566649E-2</v>
      </c>
      <c r="F772" s="2">
        <v>4</v>
      </c>
      <c r="G772" s="4">
        <v>0.16058978331606169</v>
      </c>
      <c r="H772" s="4">
        <v>-6.3741453632438994E-2</v>
      </c>
      <c r="I772" s="4">
        <v>1.9266607808309692E-2</v>
      </c>
    </row>
    <row r="773" spans="1:9" x14ac:dyDescent="0.25">
      <c r="A773" t="s">
        <v>980</v>
      </c>
      <c r="B773" s="3">
        <v>429.41827392578119</v>
      </c>
      <c r="C773" s="3">
        <v>23.219999313354489</v>
      </c>
      <c r="D773" s="4">
        <v>4.7023559618772906E-3</v>
      </c>
      <c r="E773" s="4">
        <v>-4.6406613979980138E-2</v>
      </c>
      <c r="F773" s="2">
        <v>4</v>
      </c>
      <c r="G773" s="4">
        <v>0.1727352789663659</v>
      </c>
      <c r="H773" s="4">
        <v>-6.0727087230789352E-2</v>
      </c>
      <c r="I773" s="4">
        <v>2.298132976610923E-2</v>
      </c>
    </row>
    <row r="774" spans="1:9" x14ac:dyDescent="0.25">
      <c r="A774" t="s">
        <v>981</v>
      </c>
      <c r="B774" s="3">
        <v>427.408447265625</v>
      </c>
      <c r="C774" s="3">
        <v>24.35000038146973</v>
      </c>
      <c r="D774" s="4">
        <v>-2.3504997999294289E-2</v>
      </c>
      <c r="E774" s="4">
        <v>0.1023087466396904</v>
      </c>
      <c r="F774" s="2">
        <v>5</v>
      </c>
      <c r="G774" s="4">
        <v>0.17184052489223589</v>
      </c>
      <c r="H774" s="4">
        <v>-6.5123210674693954E-2</v>
      </c>
      <c r="I774" s="4">
        <v>1.862049151565048E-2</v>
      </c>
    </row>
    <row r="775" spans="1:9" x14ac:dyDescent="0.25">
      <c r="A775" t="s">
        <v>982</v>
      </c>
      <c r="B775" s="3">
        <v>437.69650268554688</v>
      </c>
      <c r="C775" s="3">
        <v>22.090000152587891</v>
      </c>
      <c r="D775" s="4">
        <v>9.713993290979106E-3</v>
      </c>
      <c r="E775" s="4">
        <v>5.9199031664420856E-3</v>
      </c>
      <c r="F775" s="2">
        <v>4</v>
      </c>
      <c r="G775" s="4">
        <v>0.2136870976537173</v>
      </c>
      <c r="H775" s="4">
        <v>-4.2619995586387627E-2</v>
      </c>
      <c r="I775" s="4">
        <v>4.3596871607065379E-2</v>
      </c>
    </row>
    <row r="776" spans="1:9" x14ac:dyDescent="0.25">
      <c r="A776" t="s">
        <v>983</v>
      </c>
      <c r="B776" s="3">
        <v>433.48562622070313</v>
      </c>
      <c r="C776" s="3">
        <v>21.95999908447266</v>
      </c>
      <c r="D776" s="4">
        <v>6.7570474446989603E-3</v>
      </c>
      <c r="E776" s="4">
        <v>-0.1155860188502582</v>
      </c>
      <c r="F776" s="2">
        <v>4</v>
      </c>
      <c r="G776" s="4">
        <v>0.2029558530083346</v>
      </c>
      <c r="H776" s="4">
        <v>-5.183050767355768E-2</v>
      </c>
      <c r="I776" s="4">
        <v>3.4105928446742872E-2</v>
      </c>
    </row>
    <row r="777" spans="1:9" x14ac:dyDescent="0.25">
      <c r="A777" t="s">
        <v>984</v>
      </c>
      <c r="B777" s="3">
        <v>430.57620239257813</v>
      </c>
      <c r="C777" s="3">
        <v>24.829999923706051</v>
      </c>
      <c r="D777" s="4">
        <v>1.801089635346842E-2</v>
      </c>
      <c r="E777" s="4">
        <v>-0.1023138083629033</v>
      </c>
      <c r="F777" s="2">
        <v>5</v>
      </c>
      <c r="G777" s="4">
        <v>0.21177775350063269</v>
      </c>
      <c r="H777" s="4">
        <v>-5.8194333247490793E-2</v>
      </c>
      <c r="I777" s="4">
        <v>2.7602345365763888E-2</v>
      </c>
    </row>
    <row r="778" spans="1:9" x14ac:dyDescent="0.25">
      <c r="A778" t="s">
        <v>985</v>
      </c>
      <c r="B778" s="3">
        <v>422.95834350585938</v>
      </c>
      <c r="C778" s="3">
        <v>27.659999847412109</v>
      </c>
      <c r="D778" s="4">
        <v>2.4835410363811979E-2</v>
      </c>
      <c r="E778" s="4">
        <v>-9.2817315347663243E-2</v>
      </c>
      <c r="F778" s="2">
        <v>5</v>
      </c>
      <c r="G778" s="4">
        <v>0.21015239303188979</v>
      </c>
      <c r="H778" s="4">
        <v>-7.4856988146126624E-2</v>
      </c>
      <c r="I778" s="4">
        <v>9.7469972687418416E-3</v>
      </c>
    </row>
    <row r="779" spans="1:9" x14ac:dyDescent="0.25">
      <c r="A779" t="s">
        <v>986</v>
      </c>
      <c r="B779" s="3">
        <v>412.70855712890619</v>
      </c>
      <c r="C779" s="3">
        <v>30.489999771118161</v>
      </c>
      <c r="D779" s="4">
        <v>-4.9379927296112616E-3</v>
      </c>
      <c r="E779" s="4">
        <v>-4.5994973575223641E-2</v>
      </c>
      <c r="F779" s="2">
        <v>5</v>
      </c>
      <c r="G779" s="4">
        <v>0.1571866323699804</v>
      </c>
      <c r="H779" s="4">
        <v>-9.7276496793322398E-2</v>
      </c>
      <c r="I779" s="4">
        <v>-1.4517481265413079E-2</v>
      </c>
    </row>
    <row r="780" spans="1:9" x14ac:dyDescent="0.25">
      <c r="A780" t="s">
        <v>987</v>
      </c>
      <c r="B780" s="3">
        <v>414.75662231445313</v>
      </c>
      <c r="C780" s="3">
        <v>31.95999908447266</v>
      </c>
      <c r="D780" s="4">
        <v>-2.5087840837605402E-3</v>
      </c>
      <c r="E780" s="4">
        <v>2.5673916591080651E-2</v>
      </c>
      <c r="F780" s="2">
        <v>5</v>
      </c>
      <c r="G780" s="4">
        <v>0.17293054051355311</v>
      </c>
      <c r="H780" s="4">
        <v>-9.2796733659855191E-2</v>
      </c>
      <c r="I780" s="4">
        <v>-9.3705726728956495E-3</v>
      </c>
    </row>
    <row r="781" spans="1:9" x14ac:dyDescent="0.25">
      <c r="A781" t="s">
        <v>988</v>
      </c>
      <c r="B781" s="3">
        <v>415.79977416992188</v>
      </c>
      <c r="C781" s="3">
        <v>31.159999847412109</v>
      </c>
      <c r="D781" s="4">
        <v>-1.2208802125839521E-2</v>
      </c>
      <c r="E781" s="4">
        <v>4.214047641997154E-2</v>
      </c>
      <c r="F781" s="2">
        <v>5</v>
      </c>
      <c r="G781" s="4">
        <v>0.147141442918862</v>
      </c>
      <c r="H781" s="4">
        <v>-9.0515032248340344E-2</v>
      </c>
      <c r="I781" s="4">
        <v>-6.6313260517900652E-3</v>
      </c>
    </row>
    <row r="782" spans="1:9" x14ac:dyDescent="0.25">
      <c r="A782" t="s">
        <v>989</v>
      </c>
      <c r="B782" s="3">
        <v>420.93893432617188</v>
      </c>
      <c r="C782" s="3">
        <v>29.89999961853027</v>
      </c>
      <c r="D782" s="4">
        <v>4.2466694027425422E-3</v>
      </c>
      <c r="E782" s="4">
        <v>3.6395120387414659E-2</v>
      </c>
      <c r="F782" s="2">
        <v>5</v>
      </c>
      <c r="G782" s="4">
        <v>0.15950708540975711</v>
      </c>
      <c r="H782" s="4">
        <v>-7.9274071576082794E-2</v>
      </c>
      <c r="I782" s="4">
        <v>5.8881285352889723E-3</v>
      </c>
    </row>
    <row r="783" spans="1:9" x14ac:dyDescent="0.25">
      <c r="A783" t="s">
        <v>990</v>
      </c>
      <c r="B783" s="3">
        <v>419.15890502929688</v>
      </c>
      <c r="C783" s="3">
        <v>28.85000038146973</v>
      </c>
      <c r="D783" s="4">
        <v>-1.963051738030697E-2</v>
      </c>
      <c r="E783" s="4">
        <v>0.12739352127562051</v>
      </c>
      <c r="F783" s="2">
        <v>5</v>
      </c>
      <c r="G783" s="4">
        <v>0.15915743300158169</v>
      </c>
      <c r="H783" s="4">
        <v>-8.316755586403668E-2</v>
      </c>
      <c r="I783" s="4">
        <v>1.824117252759994E-3</v>
      </c>
    </row>
    <row r="784" spans="1:9" x14ac:dyDescent="0.25">
      <c r="A784" t="s">
        <v>991</v>
      </c>
      <c r="B784" s="3">
        <v>427.55197143554688</v>
      </c>
      <c r="C784" s="3">
        <v>25.590000152587891</v>
      </c>
      <c r="D784" s="4">
        <v>-1.106818296041512E-2</v>
      </c>
      <c r="E784" s="4">
        <v>7.2955964079147728E-2</v>
      </c>
      <c r="F784" s="2">
        <v>5</v>
      </c>
      <c r="G784" s="4">
        <v>0.17818312854621191</v>
      </c>
      <c r="H784" s="4">
        <v>-6.4809278144755567E-2</v>
      </c>
      <c r="I784" s="4">
        <v>2.2294122086136351E-2</v>
      </c>
    </row>
    <row r="785" spans="1:9" x14ac:dyDescent="0.25">
      <c r="A785" t="s">
        <v>992</v>
      </c>
      <c r="B785" s="3">
        <v>432.337158203125</v>
      </c>
      <c r="C785" s="3">
        <v>23.85000038146973</v>
      </c>
      <c r="D785" s="4">
        <v>-1.0383592016189439E-2</v>
      </c>
      <c r="E785" s="4">
        <v>4.6511602604639712E-2</v>
      </c>
      <c r="F785" s="2">
        <v>4</v>
      </c>
      <c r="G785" s="4">
        <v>0.19245535980706349</v>
      </c>
      <c r="H785" s="4">
        <v>-5.4342568676996383E-2</v>
      </c>
      <c r="I785" s="4">
        <v>3.4245391585416167E-2</v>
      </c>
    </row>
    <row r="786" spans="1:9" x14ac:dyDescent="0.25">
      <c r="A786" t="s">
        <v>993</v>
      </c>
      <c r="B786" s="3">
        <v>436.87347412109381</v>
      </c>
      <c r="C786" s="3">
        <v>22.79000091552734</v>
      </c>
      <c r="D786" s="4">
        <v>-1.7709603184176911E-2</v>
      </c>
      <c r="E786" s="4">
        <v>0.1875977217968596</v>
      </c>
      <c r="F786" s="2">
        <v>4</v>
      </c>
      <c r="G786" s="4">
        <v>0.22164244113609111</v>
      </c>
      <c r="H786" s="4">
        <v>-4.4420218082647178E-2</v>
      </c>
      <c r="I786" s="4">
        <v>4.5696752537371273E-2</v>
      </c>
    </row>
    <row r="787" spans="1:9" x14ac:dyDescent="0.25">
      <c r="A787" t="s">
        <v>994</v>
      </c>
      <c r="B787" s="3">
        <v>444.74981689453119</v>
      </c>
      <c r="C787" s="3">
        <v>19.190000534057621</v>
      </c>
      <c r="D787" s="4">
        <v>4.0905837425686542E-4</v>
      </c>
      <c r="E787" s="4">
        <v>-5.5145197505439558E-2</v>
      </c>
      <c r="F787" s="2">
        <v>3</v>
      </c>
      <c r="G787" s="4">
        <v>0.25343239995654909</v>
      </c>
      <c r="H787" s="4">
        <v>-2.7192177573001849E-2</v>
      </c>
      <c r="I787" s="4">
        <v>6.523192314748627E-2</v>
      </c>
    </row>
    <row r="788" spans="1:9" x14ac:dyDescent="0.25">
      <c r="A788" t="s">
        <v>995</v>
      </c>
      <c r="B788" s="3">
        <v>444.56796264648438</v>
      </c>
      <c r="C788" s="3">
        <v>20.309999465942379</v>
      </c>
      <c r="D788" s="4">
        <v>-1.3778702103359739E-2</v>
      </c>
      <c r="E788" s="4">
        <v>0.15266733817170591</v>
      </c>
      <c r="F788" s="2">
        <v>4</v>
      </c>
      <c r="G788" s="4">
        <v>0.2437828798627362</v>
      </c>
      <c r="H788" s="4">
        <v>-2.7589950047146591E-2</v>
      </c>
      <c r="I788" s="4">
        <v>6.5598386520868246E-2</v>
      </c>
    </row>
    <row r="789" spans="1:9" x14ac:dyDescent="0.25">
      <c r="A789" t="s">
        <v>996</v>
      </c>
      <c r="B789" s="3">
        <v>450.77911376953119</v>
      </c>
      <c r="C789" s="3">
        <v>17.620000839233398</v>
      </c>
      <c r="D789" s="4">
        <v>2.7035626108566908E-3</v>
      </c>
      <c r="E789" s="4">
        <v>-4.2911407644023458E-2</v>
      </c>
      <c r="F789" s="2">
        <v>3</v>
      </c>
      <c r="G789" s="4">
        <v>0.25674352550083812</v>
      </c>
      <c r="H789" s="4">
        <v>-1.400420775057565E-2</v>
      </c>
      <c r="I789" s="4">
        <v>8.137975089018501E-2</v>
      </c>
    </row>
    <row r="790" spans="1:9" x14ac:dyDescent="0.25">
      <c r="A790" t="s">
        <v>997</v>
      </c>
      <c r="B790" s="3">
        <v>449.56369018554688</v>
      </c>
      <c r="C790" s="3">
        <v>18.409999847412109</v>
      </c>
      <c r="D790" s="4">
        <v>9.1082977465173354E-3</v>
      </c>
      <c r="E790" s="4">
        <v>-5.1030917040459478E-2</v>
      </c>
      <c r="F790" s="2">
        <v>3</v>
      </c>
      <c r="G790" s="4">
        <v>0.25673027024818201</v>
      </c>
      <c r="H790" s="4">
        <v>-1.666272165018368E-2</v>
      </c>
      <c r="I790" s="4">
        <v>7.945311559113688E-2</v>
      </c>
    </row>
    <row r="791" spans="1:9" x14ac:dyDescent="0.25">
      <c r="A791" t="s">
        <v>998</v>
      </c>
      <c r="B791" s="3">
        <v>445.50588989257813</v>
      </c>
      <c r="C791" s="3">
        <v>19.39999961853027</v>
      </c>
      <c r="D791" s="4">
        <v>-1.2442766830198519E-3</v>
      </c>
      <c r="E791" s="4">
        <v>3.4115105641796983E-2</v>
      </c>
      <c r="F791" s="2">
        <v>3</v>
      </c>
      <c r="G791" s="4">
        <v>0.2456498190402199</v>
      </c>
      <c r="H791" s="4">
        <v>-2.553840797291174E-2</v>
      </c>
      <c r="I791" s="4">
        <v>7.0609540732268661E-2</v>
      </c>
    </row>
    <row r="792" spans="1:9" x14ac:dyDescent="0.25">
      <c r="A792" t="s">
        <v>999</v>
      </c>
      <c r="B792" s="3">
        <v>446.0609130859375</v>
      </c>
      <c r="C792" s="3">
        <v>18.760000228881839</v>
      </c>
      <c r="D792" s="4">
        <v>-3.9535140454146633E-3</v>
      </c>
      <c r="E792" s="4">
        <v>-4.3345250128194013E-2</v>
      </c>
      <c r="F792" s="2">
        <v>3</v>
      </c>
      <c r="G792" s="4">
        <v>0.23879482196225821</v>
      </c>
      <c r="H792" s="4">
        <v>-2.432439757061744E-2</v>
      </c>
      <c r="I792" s="4">
        <v>7.2809147985496425E-2</v>
      </c>
    </row>
    <row r="793" spans="1:9" x14ac:dyDescent="0.25">
      <c r="A793" t="s">
        <v>1000</v>
      </c>
      <c r="B793" s="3">
        <v>447.8314208984375</v>
      </c>
      <c r="C793" s="3">
        <v>19.610000610351559</v>
      </c>
      <c r="D793" s="4">
        <v>-9.3945271824136256E-4</v>
      </c>
      <c r="E793" s="4">
        <v>-6.0820544687738556E-3</v>
      </c>
      <c r="F793" s="2">
        <v>4</v>
      </c>
      <c r="G793" s="4">
        <v>0.2507979147543633</v>
      </c>
      <c r="H793" s="4">
        <v>-2.0451739765619311E-2</v>
      </c>
      <c r="I793" s="4">
        <v>7.8116527024700622E-2</v>
      </c>
    </row>
    <row r="794" spans="1:9" x14ac:dyDescent="0.25">
      <c r="A794" t="s">
        <v>1001</v>
      </c>
      <c r="B794" s="3">
        <v>448.25253295898438</v>
      </c>
      <c r="C794" s="3">
        <v>19.729999542236332</v>
      </c>
      <c r="D794" s="4">
        <v>-1.9202173303804141E-2</v>
      </c>
      <c r="E794" s="4">
        <v>0.1667652111336824</v>
      </c>
      <c r="F794" s="2">
        <v>4</v>
      </c>
      <c r="G794" s="4">
        <v>0.27057513477491152</v>
      </c>
      <c r="H794" s="4">
        <v>-1.9530635155663889E-2</v>
      </c>
      <c r="I794" s="4">
        <v>8.0148222625975984E-2</v>
      </c>
    </row>
    <row r="795" spans="1:9" x14ac:dyDescent="0.25">
      <c r="A795" t="s">
        <v>1002</v>
      </c>
      <c r="B795" s="3">
        <v>457.02847290039063</v>
      </c>
      <c r="C795" s="3">
        <v>16.909999847412109</v>
      </c>
      <c r="D795" s="4">
        <v>-3.3489251598994851E-4</v>
      </c>
      <c r="E795" s="4">
        <v>1.8674666193889241E-2</v>
      </c>
      <c r="F795" s="2">
        <v>3</v>
      </c>
      <c r="G795" s="4">
        <v>0.30319579034571098</v>
      </c>
      <c r="H795" s="4">
        <v>-3.3489251598994851E-4</v>
      </c>
      <c r="I795" s="4">
        <v>0.1023565516179088</v>
      </c>
    </row>
    <row r="796" spans="1:9" x14ac:dyDescent="0.25">
      <c r="A796" t="s">
        <v>1003</v>
      </c>
      <c r="B796" s="3">
        <v>457.18157958984381</v>
      </c>
      <c r="C796" s="3">
        <v>16.60000038146973</v>
      </c>
      <c r="D796" s="4">
        <v>5.7899169012414209E-3</v>
      </c>
      <c r="E796" s="4">
        <v>-3.600458516882421E-2</v>
      </c>
      <c r="F796" s="2">
        <v>3</v>
      </c>
      <c r="G796" s="4">
        <v>0.31261072825590591</v>
      </c>
      <c r="H796" s="4">
        <v>0</v>
      </c>
      <c r="I796" s="4">
        <v>0.1038658668416292</v>
      </c>
    </row>
    <row r="797" spans="1:9" x14ac:dyDescent="0.25">
      <c r="A797" t="s">
        <v>1004</v>
      </c>
      <c r="B797" s="3">
        <v>454.54977416992188</v>
      </c>
      <c r="C797" s="3">
        <v>17.219999313354489</v>
      </c>
      <c r="D797" s="4">
        <v>-2.520237980434437E-3</v>
      </c>
      <c r="E797" s="4">
        <v>-6.3474097424022213E-3</v>
      </c>
      <c r="F797" s="2">
        <v>3</v>
      </c>
      <c r="G797" s="4">
        <v>0.28728779399090598</v>
      </c>
      <c r="H797" s="4">
        <v>-5.2777153350197503E-3</v>
      </c>
      <c r="I797" s="4">
        <v>9.8660666465045788E-2</v>
      </c>
    </row>
    <row r="798" spans="1:9" x14ac:dyDescent="0.25">
      <c r="A798" t="s">
        <v>1005</v>
      </c>
      <c r="B798" s="3">
        <v>455.6982421875</v>
      </c>
      <c r="C798" s="3">
        <v>17.329999923706051</v>
      </c>
      <c r="D798" s="4">
        <v>-2.7644444123883232E-3</v>
      </c>
      <c r="E798" s="4">
        <v>2.2418828534654489E-2</v>
      </c>
      <c r="F798" s="2">
        <v>3</v>
      </c>
      <c r="G798" s="4">
        <v>0.2970971601547101</v>
      </c>
      <c r="H798" s="4">
        <v>-2.7644444123883232E-3</v>
      </c>
      <c r="I798" s="4">
        <v>0.1025722579570645</v>
      </c>
    </row>
    <row r="799" spans="1:9" x14ac:dyDescent="0.25">
      <c r="A799" t="s">
        <v>1006</v>
      </c>
      <c r="B799" s="3">
        <v>456.96148681640619</v>
      </c>
      <c r="C799" s="3">
        <v>16.95000076293945</v>
      </c>
      <c r="D799" s="4">
        <v>1.279273383951951E-3</v>
      </c>
      <c r="E799" s="4">
        <v>-3.3637407171717482E-2</v>
      </c>
      <c r="F799" s="2">
        <v>3</v>
      </c>
      <c r="G799" s="4">
        <v>0.30254844722020557</v>
      </c>
      <c r="H799" s="4">
        <v>0</v>
      </c>
      <c r="I799" s="4">
        <v>0.10675046413436839</v>
      </c>
    </row>
    <row r="800" spans="1:9" x14ac:dyDescent="0.25">
      <c r="A800" t="s">
        <v>1007</v>
      </c>
      <c r="B800" s="3">
        <v>456.37765502929688</v>
      </c>
      <c r="C800" s="3">
        <v>17.54000091552734</v>
      </c>
      <c r="D800" s="4">
        <v>-8.1727475084047985E-4</v>
      </c>
      <c r="E800" s="4">
        <v>-7.9185173773698159E-3</v>
      </c>
      <c r="F800" s="2">
        <v>3</v>
      </c>
      <c r="G800" s="4">
        <v>0.29840259468965891</v>
      </c>
      <c r="H800" s="4">
        <v>-8.1727475084047985E-4</v>
      </c>
      <c r="I800" s="4">
        <v>0.1064396969405772</v>
      </c>
    </row>
    <row r="801" spans="1:9" x14ac:dyDescent="0.25">
      <c r="A801" t="s">
        <v>1008</v>
      </c>
      <c r="B801" s="3">
        <v>456.75094604492188</v>
      </c>
      <c r="C801" s="3">
        <v>17.680000305175781</v>
      </c>
      <c r="D801" s="4">
        <v>1.4152161159423301E-2</v>
      </c>
      <c r="E801" s="4">
        <v>-1.559013327227554E-2</v>
      </c>
      <c r="F801" s="2">
        <v>3</v>
      </c>
      <c r="G801" s="4">
        <v>0.31062825203709471</v>
      </c>
      <c r="H801" s="4">
        <v>0</v>
      </c>
      <c r="I801" s="4">
        <v>0.108491617303309</v>
      </c>
    </row>
    <row r="802" spans="1:9" x14ac:dyDescent="0.25">
      <c r="A802" t="s">
        <v>1009</v>
      </c>
      <c r="B802" s="3">
        <v>450.37713623046881</v>
      </c>
      <c r="C802" s="3">
        <v>17.95999908447266</v>
      </c>
      <c r="D802" s="4">
        <v>6.2220536165562557E-3</v>
      </c>
      <c r="E802" s="4">
        <v>-3.5963505446898518E-2</v>
      </c>
      <c r="F802" s="2">
        <v>3</v>
      </c>
      <c r="G802" s="4">
        <v>0.29736651780930279</v>
      </c>
      <c r="H802" s="4">
        <v>0</v>
      </c>
      <c r="I802" s="4">
        <v>9.411514241474972E-2</v>
      </c>
    </row>
    <row r="803" spans="1:9" x14ac:dyDescent="0.25">
      <c r="A803" t="s">
        <v>1010</v>
      </c>
      <c r="B803" s="3">
        <v>447.59219360351563</v>
      </c>
      <c r="C803" s="3">
        <v>18.629999160766602</v>
      </c>
      <c r="D803" s="4">
        <v>9.9986881525020443E-3</v>
      </c>
      <c r="E803" s="4">
        <v>-0.113279440370663</v>
      </c>
      <c r="F803" s="2">
        <v>3</v>
      </c>
      <c r="G803" s="4">
        <v>0.2905026763056433</v>
      </c>
      <c r="H803" s="4">
        <v>-2.9885800539948271E-3</v>
      </c>
      <c r="I803" s="4">
        <v>8.8387744810787039E-2</v>
      </c>
    </row>
    <row r="804" spans="1:9" x14ac:dyDescent="0.25">
      <c r="A804" t="s">
        <v>1011</v>
      </c>
      <c r="B804" s="3">
        <v>443.16116333007813</v>
      </c>
      <c r="C804" s="3">
        <v>21.010000228881839</v>
      </c>
      <c r="D804" s="4">
        <v>1.7759035757836768E-2</v>
      </c>
      <c r="E804" s="4">
        <v>-8.1329275999008188E-2</v>
      </c>
      <c r="F804" s="2">
        <v>4</v>
      </c>
      <c r="G804" s="4">
        <v>0.27557372249642559</v>
      </c>
      <c r="H804" s="4">
        <v>-1.285869809420581E-2</v>
      </c>
      <c r="I804" s="4">
        <v>7.8610994109562959E-2</v>
      </c>
    </row>
    <row r="805" spans="1:9" x14ac:dyDescent="0.25">
      <c r="A805" t="s">
        <v>1012</v>
      </c>
      <c r="B805" s="3">
        <v>435.42837524414063</v>
      </c>
      <c r="C805" s="3">
        <v>22.870000839233398</v>
      </c>
      <c r="D805" s="4">
        <v>-1.0633384983191E-2</v>
      </c>
      <c r="E805" s="4">
        <v>6.0268945887890668E-2</v>
      </c>
      <c r="F805" s="2">
        <v>4</v>
      </c>
      <c r="G805" s="4">
        <v>0.24883487235126939</v>
      </c>
      <c r="H805" s="4">
        <v>-3.008348025055296E-2</v>
      </c>
      <c r="I805" s="4">
        <v>6.0729883419840647E-2</v>
      </c>
    </row>
    <row r="806" spans="1:9" x14ac:dyDescent="0.25">
      <c r="A806" t="s">
        <v>1013</v>
      </c>
      <c r="B806" s="3">
        <v>440.10821533203119</v>
      </c>
      <c r="C806" s="3">
        <v>21.569999694824219</v>
      </c>
      <c r="D806" s="4">
        <v>-1.064294536642418E-2</v>
      </c>
      <c r="E806" s="4">
        <v>4.8614487838403608E-2</v>
      </c>
      <c r="F806" s="2">
        <v>4</v>
      </c>
      <c r="G806" s="4">
        <v>0.2572166883867566</v>
      </c>
      <c r="H806" s="4">
        <v>-1.9659138454991679E-2</v>
      </c>
      <c r="I806" s="4">
        <v>7.3065116497465832E-2</v>
      </c>
    </row>
    <row r="807" spans="1:9" x14ac:dyDescent="0.25">
      <c r="A807" t="s">
        <v>1014</v>
      </c>
      <c r="B807" s="3">
        <v>444.8426513671875</v>
      </c>
      <c r="C807" s="3">
        <v>20.569999694824219</v>
      </c>
      <c r="D807" s="4">
        <v>-8.8185383507957127E-3</v>
      </c>
      <c r="E807" s="4">
        <v>6.6355558245025703E-2</v>
      </c>
      <c r="F807" s="2">
        <v>4</v>
      </c>
      <c r="G807" s="4">
        <v>0.27784712020294622</v>
      </c>
      <c r="H807" s="4">
        <v>-9.1131842102311067E-3</v>
      </c>
      <c r="I807" s="4">
        <v>8.5752701411044407E-2</v>
      </c>
    </row>
    <row r="808" spans="1:9" x14ac:dyDescent="0.25">
      <c r="A808" t="s">
        <v>1015</v>
      </c>
      <c r="B808" s="3">
        <v>448.8004150390625</v>
      </c>
      <c r="C808" s="3">
        <v>19.29000091552734</v>
      </c>
      <c r="D808" s="4">
        <v>1.5625094958301219E-2</v>
      </c>
      <c r="E808" s="4">
        <v>-0.1187756302702597</v>
      </c>
      <c r="F808" s="2">
        <v>3</v>
      </c>
      <c r="G808" s="4">
        <v>0.29123937905139607</v>
      </c>
      <c r="H808" s="4">
        <v>-2.9726732272128409E-4</v>
      </c>
      <c r="I808" s="4">
        <v>9.6644582404957768E-2</v>
      </c>
    </row>
    <row r="809" spans="1:9" x14ac:dyDescent="0.25">
      <c r="A809" t="s">
        <v>1016</v>
      </c>
      <c r="B809" s="3">
        <v>441.895751953125</v>
      </c>
      <c r="C809" s="3">
        <v>21.889999389648441</v>
      </c>
      <c r="D809" s="4">
        <v>-6.8800798663736229E-3</v>
      </c>
      <c r="E809" s="4">
        <v>7.7794188343310422E-2</v>
      </c>
      <c r="F809" s="2">
        <v>4</v>
      </c>
      <c r="G809" s="4">
        <v>0.2885625528204625</v>
      </c>
      <c r="H809" s="4">
        <v>-1.5677401395518101E-2</v>
      </c>
      <c r="I809" s="4">
        <v>8.0819824688637132E-2</v>
      </c>
    </row>
    <row r="810" spans="1:9" x14ac:dyDescent="0.25">
      <c r="A810" t="s">
        <v>1017</v>
      </c>
      <c r="B810" s="3">
        <v>444.95709228515619</v>
      </c>
      <c r="C810" s="3">
        <v>20.309999465942379</v>
      </c>
      <c r="D810" s="4">
        <v>-8.8582671143691005E-3</v>
      </c>
      <c r="E810" s="4">
        <v>8.667730795045947E-2</v>
      </c>
      <c r="F810" s="2">
        <v>4</v>
      </c>
      <c r="G810" s="4">
        <v>0.2916799404672259</v>
      </c>
      <c r="H810" s="4">
        <v>-8.8582671143691005E-3</v>
      </c>
      <c r="I810" s="4">
        <v>8.9298269644948025E-2</v>
      </c>
    </row>
    <row r="811" spans="1:9" x14ac:dyDescent="0.25">
      <c r="A811" t="s">
        <v>1018</v>
      </c>
      <c r="B811" s="3">
        <v>448.93386840820313</v>
      </c>
      <c r="C811" s="3">
        <v>18.690000534057621</v>
      </c>
      <c r="D811" s="4">
        <v>9.4133316133140355E-3</v>
      </c>
      <c r="E811" s="4">
        <v>-0.13392026876115579</v>
      </c>
      <c r="F811" s="2">
        <v>3</v>
      </c>
      <c r="G811" s="4">
        <v>0.30169617236332819</v>
      </c>
      <c r="H811" s="4">
        <v>0</v>
      </c>
      <c r="I811" s="4">
        <v>0.10018179315022339</v>
      </c>
    </row>
    <row r="812" spans="1:9" x14ac:dyDescent="0.25">
      <c r="A812" t="s">
        <v>1019</v>
      </c>
      <c r="B812" s="3">
        <v>444.747314453125</v>
      </c>
      <c r="C812" s="3">
        <v>21.579999923706051</v>
      </c>
      <c r="D812" s="4">
        <v>-6.7515226741214907E-3</v>
      </c>
      <c r="E812" s="4">
        <v>8.4422127506545985E-2</v>
      </c>
      <c r="F812" s="2">
        <v>4</v>
      </c>
      <c r="G812" s="4">
        <v>0.28913508015275918</v>
      </c>
      <c r="H812" s="4">
        <v>-7.1956021841931284E-3</v>
      </c>
      <c r="I812" s="4">
        <v>9.1094297515470046E-2</v>
      </c>
    </row>
    <row r="813" spans="1:9" x14ac:dyDescent="0.25">
      <c r="A813" t="s">
        <v>1020</v>
      </c>
      <c r="B813" s="3">
        <v>447.77044677734381</v>
      </c>
      <c r="C813" s="3">
        <v>19.89999961853027</v>
      </c>
      <c r="D813" s="4">
        <v>2.6480492990503808E-3</v>
      </c>
      <c r="E813" s="4">
        <v>-9.0909082987878698E-2</v>
      </c>
      <c r="F813" s="2">
        <v>4</v>
      </c>
      <c r="G813" s="4">
        <v>0.28625745343406322</v>
      </c>
      <c r="H813" s="4">
        <v>-4.4709810305187952E-4</v>
      </c>
      <c r="I813" s="4">
        <v>9.9656447181159402E-2</v>
      </c>
    </row>
    <row r="814" spans="1:9" x14ac:dyDescent="0.25">
      <c r="A814" t="s">
        <v>1021</v>
      </c>
      <c r="B814" s="3">
        <v>446.58786010742188</v>
      </c>
      <c r="C814" s="3">
        <v>21.889999389648441</v>
      </c>
      <c r="D814" s="4">
        <v>2.0684750170343321E-2</v>
      </c>
      <c r="E814" s="4">
        <v>-0.19462843473625679</v>
      </c>
      <c r="F814" s="2">
        <v>4</v>
      </c>
      <c r="G814" s="4">
        <v>0.28661436845402299</v>
      </c>
      <c r="H814" s="4">
        <v>-3.0869729455575978E-3</v>
      </c>
      <c r="I814" s="4">
        <v>9.7848735282050736E-2</v>
      </c>
    </row>
    <row r="815" spans="1:9" x14ac:dyDescent="0.25">
      <c r="A815" t="s">
        <v>1022</v>
      </c>
      <c r="B815" s="3">
        <v>437.53750610351563</v>
      </c>
      <c r="C815" s="3">
        <v>27.180000305175781</v>
      </c>
      <c r="D815" s="4">
        <v>1.18434679091175E-2</v>
      </c>
      <c r="E815" s="4">
        <v>-0.1137919713869099</v>
      </c>
      <c r="F815" s="2">
        <v>5</v>
      </c>
      <c r="G815" s="4">
        <v>0.25794982284397577</v>
      </c>
      <c r="H815" s="4">
        <v>-2.3289975785308451E-2</v>
      </c>
      <c r="I815" s="4">
        <v>7.6636773797791324E-2</v>
      </c>
    </row>
    <row r="816" spans="1:9" x14ac:dyDescent="0.25">
      <c r="A816" t="s">
        <v>1023</v>
      </c>
      <c r="B816" s="3">
        <v>432.41619873046881</v>
      </c>
      <c r="C816" s="3">
        <v>30.670000076293949</v>
      </c>
      <c r="D816" s="4">
        <v>-8.7014010979593603E-3</v>
      </c>
      <c r="E816" s="4">
        <v>9.7316609628186557E-2</v>
      </c>
      <c r="F816" s="2">
        <v>5</v>
      </c>
      <c r="G816" s="4">
        <v>0.25393976380001398</v>
      </c>
      <c r="H816" s="4">
        <v>-3.4722212287465748E-2</v>
      </c>
      <c r="I816" s="4">
        <v>6.4916648363216201E-2</v>
      </c>
    </row>
    <row r="817" spans="1:9" x14ac:dyDescent="0.25">
      <c r="A817" t="s">
        <v>1024</v>
      </c>
      <c r="B817" s="3">
        <v>436.21185302734381</v>
      </c>
      <c r="C817" s="3">
        <v>27.95000076293945</v>
      </c>
      <c r="D817" s="4">
        <v>1.531619956747199E-2</v>
      </c>
      <c r="E817" s="4">
        <v>-0.101863752917946</v>
      </c>
      <c r="F817" s="2">
        <v>5</v>
      </c>
      <c r="G817" s="4">
        <v>0.26460132136589221</v>
      </c>
      <c r="H817" s="4">
        <v>-2.624921614771469E-2</v>
      </c>
      <c r="I817" s="4">
        <v>7.5061418624219556E-2</v>
      </c>
    </row>
    <row r="818" spans="1:9" x14ac:dyDescent="0.25">
      <c r="A818" t="s">
        <v>1025</v>
      </c>
      <c r="B818" s="3">
        <v>429.63153076171881</v>
      </c>
      <c r="C818" s="3">
        <v>31.120000839233398</v>
      </c>
      <c r="D818" s="4">
        <v>-1.1107176721802061E-2</v>
      </c>
      <c r="E818" s="4">
        <v>0.1445384416323621</v>
      </c>
      <c r="F818" s="2">
        <v>5</v>
      </c>
      <c r="G818" s="4">
        <v>0.2481449157356965</v>
      </c>
      <c r="H818" s="4">
        <v>-4.093839508607644E-2</v>
      </c>
      <c r="I818" s="4">
        <v>5.9669920169373343E-2</v>
      </c>
    </row>
    <row r="819" spans="1:9" x14ac:dyDescent="0.25">
      <c r="A819" t="s">
        <v>1026</v>
      </c>
      <c r="B819" s="3">
        <v>434.45712280273438</v>
      </c>
      <c r="C819" s="3">
        <v>27.190000534057621</v>
      </c>
      <c r="D819" s="4">
        <v>-1.9457542986878181E-2</v>
      </c>
      <c r="E819" s="4">
        <v>0.1842335199588756</v>
      </c>
      <c r="F819" s="2">
        <v>5</v>
      </c>
      <c r="G819" s="4">
        <v>0.27596910633258892</v>
      </c>
      <c r="H819" s="4">
        <v>-3.016628057364534E-2</v>
      </c>
      <c r="I819" s="4">
        <v>7.2388483323067909E-2</v>
      </c>
    </row>
    <row r="820" spans="1:9" x14ac:dyDescent="0.25">
      <c r="A820" t="s">
        <v>1027</v>
      </c>
      <c r="B820" s="3">
        <v>443.07833862304688</v>
      </c>
      <c r="C820" s="3">
        <v>22.95999908447266</v>
      </c>
      <c r="D820" s="4">
        <v>1.22667383214119E-2</v>
      </c>
      <c r="E820" s="4">
        <v>-0.19776385705068869</v>
      </c>
      <c r="F820" s="2">
        <v>4</v>
      </c>
      <c r="G820" s="4">
        <v>0.29552780825020109</v>
      </c>
      <c r="H820" s="4">
        <v>-1.0921238045507599E-2</v>
      </c>
      <c r="I820" s="4">
        <v>9.4538981692698032E-2</v>
      </c>
    </row>
    <row r="821" spans="1:9" x14ac:dyDescent="0.25">
      <c r="A821" t="s">
        <v>1028</v>
      </c>
      <c r="B821" s="3">
        <v>437.70907592773438</v>
      </c>
      <c r="C821" s="3">
        <v>28.620000839233398</v>
      </c>
      <c r="D821" s="4">
        <v>-2.230334446213578E-2</v>
      </c>
      <c r="E821" s="4">
        <v>0.540366036423789</v>
      </c>
      <c r="F821" s="2">
        <v>5</v>
      </c>
      <c r="G821" s="4">
        <v>0.28339310722246541</v>
      </c>
      <c r="H821" s="4">
        <v>-2.290698240798739E-2</v>
      </c>
      <c r="I821" s="4">
        <v>8.2240751067201856E-2</v>
      </c>
    </row>
    <row r="822" spans="1:9" x14ac:dyDescent="0.25">
      <c r="A822" t="s">
        <v>1029</v>
      </c>
      <c r="B822" s="3">
        <v>447.69415283203119</v>
      </c>
      <c r="C822" s="3">
        <v>18.579999923706051</v>
      </c>
      <c r="D822" s="4">
        <v>2.6699513867083362E-3</v>
      </c>
      <c r="E822" s="4">
        <v>-4.1279632182858239E-2</v>
      </c>
      <c r="F822" s="2">
        <v>3</v>
      </c>
      <c r="G822" s="4">
        <v>0.31064585351524121</v>
      </c>
      <c r="H822" s="4">
        <v>-6.1740821392042289E-4</v>
      </c>
      <c r="I822" s="4">
        <v>0.10788809712713431</v>
      </c>
    </row>
    <row r="823" spans="1:9" x14ac:dyDescent="0.25">
      <c r="A823" t="s">
        <v>1030</v>
      </c>
      <c r="B823" s="3">
        <v>446.50201416015619</v>
      </c>
      <c r="C823" s="3">
        <v>19.379999160766602</v>
      </c>
      <c r="D823" s="4">
        <v>1.326069516538908E-3</v>
      </c>
      <c r="E823" s="4">
        <v>1.09545687864836E-2</v>
      </c>
      <c r="F823" s="2">
        <v>3</v>
      </c>
      <c r="G823" s="4">
        <v>0.32821925936254809</v>
      </c>
      <c r="H823" s="4">
        <v>-3.2786058823068842E-3</v>
      </c>
      <c r="I823" s="4">
        <v>0.1060008849735197</v>
      </c>
    </row>
    <row r="824" spans="1:9" x14ac:dyDescent="0.25">
      <c r="A824" t="s">
        <v>1031</v>
      </c>
      <c r="B824" s="3">
        <v>445.91070556640619</v>
      </c>
      <c r="C824" s="3">
        <v>19.170000076293949</v>
      </c>
      <c r="D824" s="4">
        <v>-2.8152877248350801E-3</v>
      </c>
      <c r="E824" s="4">
        <v>7.035177217290145E-2</v>
      </c>
      <c r="F824" s="2">
        <v>3</v>
      </c>
      <c r="G824" s="4">
        <v>0.3344115219144157</v>
      </c>
      <c r="H824" s="4">
        <v>-4.5985773655818907E-3</v>
      </c>
      <c r="I824" s="4">
        <v>0.1055684575383584</v>
      </c>
    </row>
    <row r="825" spans="1:9" x14ac:dyDescent="0.25">
      <c r="A825" t="s">
        <v>1032</v>
      </c>
      <c r="B825" s="3">
        <v>447.16961669921881</v>
      </c>
      <c r="C825" s="3">
        <v>17.909999847412109</v>
      </c>
      <c r="D825" s="4">
        <v>-1.7883242881633339E-3</v>
      </c>
      <c r="E825" s="4">
        <v>1.8192137126112451E-2</v>
      </c>
      <c r="F825" s="2">
        <v>3</v>
      </c>
      <c r="G825" s="4">
        <v>0.32901510228974179</v>
      </c>
      <c r="H825" s="4">
        <v>-1.7883242881633339E-3</v>
      </c>
      <c r="I825" s="4">
        <v>0.109775602227572</v>
      </c>
    </row>
    <row r="826" spans="1:9" x14ac:dyDescent="0.25">
      <c r="A826" t="s">
        <v>1033</v>
      </c>
      <c r="B826" s="3">
        <v>447.97073364257813</v>
      </c>
      <c r="C826" s="3">
        <v>17.590000152587891</v>
      </c>
      <c r="D826" s="4">
        <v>3.3964443012322039E-3</v>
      </c>
      <c r="E826" s="4">
        <v>2.8053741970408112E-2</v>
      </c>
      <c r="F826" s="2">
        <v>3</v>
      </c>
      <c r="G826" s="4">
        <v>0.33700159839724902</v>
      </c>
      <c r="H826" s="4">
        <v>0</v>
      </c>
      <c r="I826" s="4">
        <v>0.11289775277788409</v>
      </c>
    </row>
    <row r="827" spans="1:9" x14ac:dyDescent="0.25">
      <c r="A827" t="s">
        <v>1034</v>
      </c>
      <c r="B827" s="3">
        <v>446.45437622070313</v>
      </c>
      <c r="C827" s="3">
        <v>17.110000610351559</v>
      </c>
      <c r="D827" s="4">
        <v>-2.4291103195082102E-3</v>
      </c>
      <c r="E827" s="4">
        <v>4.5204626339702569E-2</v>
      </c>
      <c r="F827" s="2">
        <v>3</v>
      </c>
      <c r="G827" s="4">
        <v>0.31643972998862119</v>
      </c>
      <c r="H827" s="4">
        <v>-2.4291103195082102E-3</v>
      </c>
      <c r="I827" s="4">
        <v>0.11028901019801469</v>
      </c>
    </row>
    <row r="828" spans="1:9" x14ac:dyDescent="0.25">
      <c r="A828" t="s">
        <v>1035</v>
      </c>
      <c r="B828" s="3">
        <v>447.54150390625</v>
      </c>
      <c r="C828" s="3">
        <v>16.370000839233398</v>
      </c>
      <c r="D828" s="4">
        <v>3.9576979316200411E-3</v>
      </c>
      <c r="E828" s="4">
        <v>-7.277072986680122E-3</v>
      </c>
      <c r="F828" s="2">
        <v>3</v>
      </c>
      <c r="G828" s="4">
        <v>0.31254767090326491</v>
      </c>
      <c r="H828" s="4">
        <v>0</v>
      </c>
      <c r="I828" s="4">
        <v>0.1141907932882034</v>
      </c>
    </row>
    <row r="829" spans="1:9" x14ac:dyDescent="0.25">
      <c r="A829" t="s">
        <v>1036</v>
      </c>
      <c r="B829" s="3">
        <v>445.77725219726563</v>
      </c>
      <c r="C829" s="3">
        <v>16.489999771118161</v>
      </c>
      <c r="D829" s="4">
        <v>3.4261899521337291E-4</v>
      </c>
      <c r="E829" s="4">
        <v>1.22773998987431E-2</v>
      </c>
      <c r="F829" s="2">
        <v>3</v>
      </c>
      <c r="G829" s="4">
        <v>0.32369300844234128</v>
      </c>
      <c r="H829" s="4">
        <v>-3.1986945908596409E-3</v>
      </c>
      <c r="I829" s="4">
        <v>0.1110435770746203</v>
      </c>
    </row>
    <row r="830" spans="1:9" x14ac:dyDescent="0.25">
      <c r="A830" t="s">
        <v>1037</v>
      </c>
      <c r="B830" s="3">
        <v>445.62457275390619</v>
      </c>
      <c r="C830" s="3">
        <v>16.29000091552734</v>
      </c>
      <c r="D830" s="4">
        <v>7.546685252379115E-3</v>
      </c>
      <c r="E830" s="4">
        <v>-7.7576384129217524E-2</v>
      </c>
      <c r="F830" s="2">
        <v>3</v>
      </c>
      <c r="G830" s="4">
        <v>0.34155926794369762</v>
      </c>
      <c r="H830" s="4">
        <v>-3.540100680335057E-3</v>
      </c>
      <c r="I830" s="4">
        <v>0.11197715654336581</v>
      </c>
    </row>
    <row r="831" spans="1:9" x14ac:dyDescent="0.25">
      <c r="A831" t="s">
        <v>1038</v>
      </c>
      <c r="B831" s="3">
        <v>442.28677368164063</v>
      </c>
      <c r="C831" s="3">
        <v>17.659999847412109</v>
      </c>
      <c r="D831" s="4">
        <v>3.2336731600568491E-4</v>
      </c>
      <c r="E831" s="4">
        <v>-5.7127587879079227E-2</v>
      </c>
      <c r="F831" s="2">
        <v>3</v>
      </c>
      <c r="G831" s="4">
        <v>0.3185937986613403</v>
      </c>
      <c r="H831" s="4">
        <v>-1.100374413909877E-2</v>
      </c>
      <c r="I831" s="4">
        <v>0.10495522888158181</v>
      </c>
    </row>
    <row r="832" spans="1:9" x14ac:dyDescent="0.25">
      <c r="A832" t="s">
        <v>1039</v>
      </c>
      <c r="B832" s="3">
        <v>442.143798828125</v>
      </c>
      <c r="C832" s="3">
        <v>18.729999542236332</v>
      </c>
      <c r="D832" s="4">
        <v>-8.0446862197177671E-3</v>
      </c>
      <c r="E832" s="4">
        <v>5.343075471894454E-2</v>
      </c>
      <c r="F832" s="2">
        <v>3</v>
      </c>
      <c r="G832" s="4">
        <v>0.32796008246675812</v>
      </c>
      <c r="H832" s="4">
        <v>-1.1323449821527779E-2</v>
      </c>
      <c r="I832" s="4">
        <v>0.1058034008208346</v>
      </c>
    </row>
    <row r="833" spans="1:9" x14ac:dyDescent="0.25">
      <c r="A833" t="s">
        <v>1040</v>
      </c>
      <c r="B833" s="3">
        <v>445.72955322265619</v>
      </c>
      <c r="C833" s="3">
        <v>17.780000686645511</v>
      </c>
      <c r="D833" s="4">
        <v>-3.3053541387009222E-3</v>
      </c>
      <c r="E833" s="4">
        <v>3.2520406249768152E-2</v>
      </c>
      <c r="F833" s="2">
        <v>3</v>
      </c>
      <c r="G833" s="4">
        <v>0.33676602490179502</v>
      </c>
      <c r="H833" s="4">
        <v>-3.3053541387009222E-3</v>
      </c>
      <c r="I833" s="4">
        <v>0.11601759292196839</v>
      </c>
    </row>
    <row r="834" spans="1:9" x14ac:dyDescent="0.25">
      <c r="A834" t="s">
        <v>1041</v>
      </c>
      <c r="B834" s="3">
        <v>447.20773315429688</v>
      </c>
      <c r="C834" s="3">
        <v>17.219999313354489</v>
      </c>
      <c r="D834" s="4">
        <v>8.5366330082403685E-4</v>
      </c>
      <c r="E834" s="4">
        <v>4.4902899980162607E-2</v>
      </c>
      <c r="F834" s="2">
        <v>3</v>
      </c>
      <c r="G834" s="4">
        <v>0.35805219947491002</v>
      </c>
      <c r="H834" s="4">
        <v>0</v>
      </c>
      <c r="I834" s="4">
        <v>0.1208702681435896</v>
      </c>
    </row>
    <row r="835" spans="1:9" x14ac:dyDescent="0.25">
      <c r="A835" t="s">
        <v>1042</v>
      </c>
      <c r="B835" s="3">
        <v>446.8262939453125</v>
      </c>
      <c r="C835" s="3">
        <v>16.479999542236332</v>
      </c>
      <c r="D835" s="4">
        <v>3.4696783176562111E-3</v>
      </c>
      <c r="E835" s="4">
        <v>6.7357512313300782E-2</v>
      </c>
      <c r="F835" s="2">
        <v>3</v>
      </c>
      <c r="G835" s="4">
        <v>0.35658434658341259</v>
      </c>
      <c r="H835" s="4">
        <v>0</v>
      </c>
      <c r="I835" s="4">
        <v>0.1211658324034532</v>
      </c>
    </row>
    <row r="836" spans="1:9" x14ac:dyDescent="0.25">
      <c r="A836" t="s">
        <v>1043</v>
      </c>
      <c r="B836" s="3">
        <v>445.28131103515619</v>
      </c>
      <c r="C836" s="3">
        <v>15.439999580383301</v>
      </c>
      <c r="D836" s="4">
        <v>4.7125365122078211E-3</v>
      </c>
      <c r="E836" s="4">
        <v>2.2516502670477449E-2</v>
      </c>
      <c r="F836" s="2">
        <v>2</v>
      </c>
      <c r="G836" s="4">
        <v>0.37825904772556213</v>
      </c>
      <c r="H836" s="4">
        <v>0</v>
      </c>
      <c r="I836" s="4">
        <v>0.1184772635339628</v>
      </c>
    </row>
    <row r="837" spans="1:9" x14ac:dyDescent="0.25">
      <c r="A837" t="s">
        <v>1044</v>
      </c>
      <c r="B837" s="3">
        <v>443.1927490234375</v>
      </c>
      <c r="C837" s="3">
        <v>15.10000038146973</v>
      </c>
      <c r="D837" s="4">
        <v>6.1051309592297098E-3</v>
      </c>
      <c r="E837" s="4">
        <v>-5.8016236140935318E-2</v>
      </c>
      <c r="F837" s="2">
        <v>2</v>
      </c>
      <c r="G837" s="4">
        <v>0.40245303304198238</v>
      </c>
      <c r="H837" s="4">
        <v>0</v>
      </c>
      <c r="I837" s="4">
        <v>0.1143716860218653</v>
      </c>
    </row>
    <row r="838" spans="1:9" x14ac:dyDescent="0.25">
      <c r="A838" t="s">
        <v>1045</v>
      </c>
      <c r="B838" s="3">
        <v>440.50341796875</v>
      </c>
      <c r="C838" s="3">
        <v>16.030000686645511</v>
      </c>
      <c r="D838" s="4">
        <v>4.0432548344013766E-3</v>
      </c>
      <c r="E838" s="4">
        <v>-2.3156560895795989E-2</v>
      </c>
      <c r="F838" s="2">
        <v>2</v>
      </c>
      <c r="G838" s="4">
        <v>0.41855420138014637</v>
      </c>
      <c r="H838" s="4">
        <v>0</v>
      </c>
      <c r="I838" s="4">
        <v>0.1087239315267079</v>
      </c>
    </row>
    <row r="839" spans="1:9" x14ac:dyDescent="0.25">
      <c r="A839" t="s">
        <v>1046</v>
      </c>
      <c r="B839" s="3">
        <v>438.72952270507813</v>
      </c>
      <c r="C839" s="3">
        <v>16.409999847412109</v>
      </c>
      <c r="D839" s="4">
        <v>1.7200168009094961E-3</v>
      </c>
      <c r="E839" s="4">
        <v>9.2250686604442578E-3</v>
      </c>
      <c r="F839" s="2">
        <v>3</v>
      </c>
      <c r="G839" s="4">
        <v>0.42867737901404968</v>
      </c>
      <c r="H839" s="4">
        <v>0</v>
      </c>
      <c r="I839" s="4">
        <v>0.1054130835041707</v>
      </c>
    </row>
    <row r="840" spans="1:9" x14ac:dyDescent="0.25">
      <c r="A840" t="s">
        <v>1047</v>
      </c>
      <c r="B840" s="3">
        <v>437.9761962890625</v>
      </c>
      <c r="C840" s="3">
        <v>16.260000228881839</v>
      </c>
      <c r="D840" s="4">
        <v>2.029249001922917E-3</v>
      </c>
      <c r="E840" s="4">
        <v>-1.6333965308410692E-2</v>
      </c>
      <c r="F840" s="2">
        <v>3</v>
      </c>
      <c r="G840" s="4">
        <v>0.41135576794003931</v>
      </c>
      <c r="H840" s="4">
        <v>0</v>
      </c>
      <c r="I840" s="4">
        <v>0.1046845516043846</v>
      </c>
    </row>
    <row r="841" spans="1:9" x14ac:dyDescent="0.25">
      <c r="A841" t="s">
        <v>1048</v>
      </c>
      <c r="B841" s="3">
        <v>437.0892333984375</v>
      </c>
      <c r="C841" s="3">
        <v>16.530000686645511</v>
      </c>
      <c r="D841" s="4">
        <v>9.6488250638937512E-3</v>
      </c>
      <c r="E841" s="4">
        <v>-2.650170010143316E-2</v>
      </c>
      <c r="F841" s="2">
        <v>3</v>
      </c>
      <c r="G841" s="4">
        <v>0.42281306618066478</v>
      </c>
      <c r="H841" s="4">
        <v>0</v>
      </c>
      <c r="I841" s="4">
        <v>0.1035240847726269</v>
      </c>
    </row>
    <row r="842" spans="1:9" x14ac:dyDescent="0.25">
      <c r="A842" t="s">
        <v>1049</v>
      </c>
      <c r="B842" s="3">
        <v>432.91213989257813</v>
      </c>
      <c r="C842" s="3">
        <v>16.979999542236332</v>
      </c>
      <c r="D842" s="4">
        <v>-4.4301308693671659E-3</v>
      </c>
      <c r="E842" s="4">
        <v>6.2578224571091301E-2</v>
      </c>
      <c r="F842" s="2">
        <v>3</v>
      </c>
      <c r="G842" s="4">
        <v>0.36105028434878972</v>
      </c>
      <c r="H842" s="4">
        <v>-4.4301308693671659E-3</v>
      </c>
      <c r="I842" s="4">
        <v>9.4048412598811248E-2</v>
      </c>
    </row>
    <row r="843" spans="1:9" x14ac:dyDescent="0.25">
      <c r="A843" t="s">
        <v>1050</v>
      </c>
      <c r="B843" s="3">
        <v>434.83853149414063</v>
      </c>
      <c r="C843" s="3">
        <v>15.97999954223633</v>
      </c>
      <c r="D843" s="4">
        <v>8.9997335623670516E-4</v>
      </c>
      <c r="E843" s="4">
        <v>4.855641615694517E-2</v>
      </c>
      <c r="F843" s="2">
        <v>2</v>
      </c>
      <c r="G843" s="4">
        <v>0.36239405888337289</v>
      </c>
      <c r="H843" s="4">
        <v>0</v>
      </c>
      <c r="I843" s="4">
        <v>9.9992392156174503E-2</v>
      </c>
    </row>
    <row r="844" spans="1:9" x14ac:dyDescent="0.25">
      <c r="A844" t="s">
        <v>1051</v>
      </c>
      <c r="B844" s="3">
        <v>434.44754028320313</v>
      </c>
      <c r="C844" s="3">
        <v>15.239999771118161</v>
      </c>
      <c r="D844" s="4">
        <v>5.3627673368155104E-3</v>
      </c>
      <c r="E844" s="4">
        <v>-1.2313709027853E-2</v>
      </c>
      <c r="F844" s="2">
        <v>2</v>
      </c>
      <c r="G844" s="4">
        <v>0.33601459520409782</v>
      </c>
      <c r="H844" s="4">
        <v>0</v>
      </c>
      <c r="I844" s="4">
        <v>0.1000847817575115</v>
      </c>
    </row>
    <row r="845" spans="1:9" x14ac:dyDescent="0.25">
      <c r="A845" t="s">
        <v>1052</v>
      </c>
      <c r="B845" s="3">
        <v>432.130126953125</v>
      </c>
      <c r="C845" s="3">
        <v>15.430000305175779</v>
      </c>
      <c r="D845" s="4">
        <v>-1.0362808347165191E-3</v>
      </c>
      <c r="E845" s="4">
        <v>2.7981350425684282E-2</v>
      </c>
      <c r="F845" s="2">
        <v>2</v>
      </c>
      <c r="G845" s="4">
        <v>0.33339987758369038</v>
      </c>
      <c r="H845" s="4">
        <v>-1.0362808347165191E-3</v>
      </c>
      <c r="I845" s="4">
        <v>9.5260732241586377E-2</v>
      </c>
    </row>
    <row r="846" spans="1:9" x14ac:dyDescent="0.25">
      <c r="A846" t="s">
        <v>1053</v>
      </c>
      <c r="B846" s="3">
        <v>432.57839965820313</v>
      </c>
      <c r="C846" s="3">
        <v>15.010000228881839</v>
      </c>
      <c r="D846" s="4">
        <v>2.6083168356609838E-3</v>
      </c>
      <c r="E846" s="4">
        <v>-3.0987704927621151E-2</v>
      </c>
      <c r="F846" s="2">
        <v>2</v>
      </c>
      <c r="G846" s="4">
        <v>0.3421048545263079</v>
      </c>
      <c r="H846" s="4">
        <v>0</v>
      </c>
      <c r="I846" s="4">
        <v>9.7441821144927943E-2</v>
      </c>
    </row>
    <row r="847" spans="1:9" x14ac:dyDescent="0.25">
      <c r="A847" t="s">
        <v>1054</v>
      </c>
      <c r="B847" s="3">
        <v>431.45303344726563</v>
      </c>
      <c r="C847" s="3">
        <v>15.489999771118161</v>
      </c>
      <c r="D847" s="4">
        <v>3.9277715525749546E-3</v>
      </c>
      <c r="E847" s="4">
        <v>-1.3375798770586259E-2</v>
      </c>
      <c r="F847" s="2">
        <v>2</v>
      </c>
      <c r="G847" s="4">
        <v>0.33607945342082601</v>
      </c>
      <c r="H847" s="4">
        <v>0</v>
      </c>
      <c r="I847" s="4">
        <v>9.572364224589891E-2</v>
      </c>
    </row>
    <row r="848" spans="1:9" x14ac:dyDescent="0.25">
      <c r="A848" t="s">
        <v>1055</v>
      </c>
      <c r="B848" s="3">
        <v>429.7650146484375</v>
      </c>
      <c r="C848" s="3">
        <v>15.69999980926514</v>
      </c>
      <c r="D848" s="4">
        <v>7.7147113192677086E-3</v>
      </c>
      <c r="E848" s="4">
        <v>-3.7400348047283087E-2</v>
      </c>
      <c r="F848" s="2">
        <v>2</v>
      </c>
      <c r="G848" s="4">
        <v>0.33618321688433622</v>
      </c>
      <c r="H848" s="4">
        <v>-2.4410992108026002E-3</v>
      </c>
      <c r="I848" s="4">
        <v>9.2581547397195374E-2</v>
      </c>
    </row>
    <row r="849" spans="1:9" x14ac:dyDescent="0.25">
      <c r="A849" t="s">
        <v>1056</v>
      </c>
      <c r="B849" s="3">
        <v>426.47488403320313</v>
      </c>
      <c r="C849" s="3">
        <v>16.309999465942379</v>
      </c>
      <c r="D849" s="4">
        <v>2.9605673472195E-3</v>
      </c>
      <c r="E849" s="4">
        <v>6.1351100306183959E-4</v>
      </c>
      <c r="F849" s="2">
        <v>3</v>
      </c>
      <c r="G849" s="4">
        <v>0.30579487027108548</v>
      </c>
      <c r="H849" s="4">
        <v>-1.0078061197275501E-2</v>
      </c>
      <c r="I849" s="4">
        <v>8.5361606214456653E-2</v>
      </c>
    </row>
    <row r="850" spans="1:9" x14ac:dyDescent="0.25">
      <c r="A850" t="s">
        <v>1057</v>
      </c>
      <c r="B850" s="3">
        <v>425.21600341796881</v>
      </c>
      <c r="C850" s="3">
        <v>16.29999923706055</v>
      </c>
      <c r="D850" s="4">
        <v>7.6159062041787351E-3</v>
      </c>
      <c r="E850" s="4">
        <v>-3.3214789621489722E-2</v>
      </c>
      <c r="F850" s="2">
        <v>3</v>
      </c>
      <c r="G850" s="4">
        <v>0.301153404487009</v>
      </c>
      <c r="H850" s="4">
        <v>-1.300014075227451E-2</v>
      </c>
      <c r="I850" s="4">
        <v>8.3152001728119984E-2</v>
      </c>
    </row>
    <row r="851" spans="1:9" x14ac:dyDescent="0.25">
      <c r="A851" t="s">
        <v>1058</v>
      </c>
      <c r="B851" s="3">
        <v>422.0020751953125</v>
      </c>
      <c r="C851" s="3">
        <v>16.860000610351559</v>
      </c>
      <c r="D851" s="4">
        <v>1.6820652479632821E-2</v>
      </c>
      <c r="E851" s="4">
        <v>-9.5493499870251131E-2</v>
      </c>
      <c r="F851" s="2">
        <v>3</v>
      </c>
      <c r="G851" s="4">
        <v>0.28972327145974552</v>
      </c>
      <c r="H851" s="4">
        <v>-2.046022381099211E-2</v>
      </c>
      <c r="I851" s="4">
        <v>7.5959986088222076E-2</v>
      </c>
    </row>
    <row r="852" spans="1:9" x14ac:dyDescent="0.25">
      <c r="A852" t="s">
        <v>1059</v>
      </c>
      <c r="B852" s="3">
        <v>415.02114868164063</v>
      </c>
      <c r="C852" s="3">
        <v>18.639999389648441</v>
      </c>
      <c r="D852" s="4">
        <v>3.5976099472032619E-3</v>
      </c>
      <c r="E852" s="4">
        <v>-6.0957227635665127E-2</v>
      </c>
      <c r="F852" s="2">
        <v>3</v>
      </c>
      <c r="G852" s="4">
        <v>0.26041782615437242</v>
      </c>
      <c r="H852" s="4">
        <v>-3.6664161177009207E-2</v>
      </c>
      <c r="I852" s="4">
        <v>5.9079632126996413E-2</v>
      </c>
    </row>
    <row r="853" spans="1:9" x14ac:dyDescent="0.25">
      <c r="A853" t="s">
        <v>1060</v>
      </c>
      <c r="B853" s="3">
        <v>413.53341674804688</v>
      </c>
      <c r="C853" s="3">
        <v>19.85000038146973</v>
      </c>
      <c r="D853" s="4">
        <v>-2.4615541359711561E-3</v>
      </c>
      <c r="E853" s="4">
        <v>-7.4999809265137163E-3</v>
      </c>
      <c r="F853" s="2">
        <v>4</v>
      </c>
      <c r="G853" s="4">
        <v>0.2477036470388698</v>
      </c>
      <c r="H853" s="4">
        <v>-4.0117444207873887E-2</v>
      </c>
      <c r="I853" s="4">
        <v>5.6106431342734853E-2</v>
      </c>
    </row>
    <row r="854" spans="1:9" x14ac:dyDescent="0.25">
      <c r="A854" t="s">
        <v>1061</v>
      </c>
      <c r="B854" s="3">
        <v>414.55386352539063</v>
      </c>
      <c r="C854" s="3">
        <v>20</v>
      </c>
      <c r="D854" s="4">
        <v>-7.2397003529082182E-3</v>
      </c>
      <c r="E854" s="4">
        <v>6.5530075239160324E-2</v>
      </c>
      <c r="F854" s="2">
        <v>4</v>
      </c>
      <c r="G854" s="4">
        <v>0.27090474946596949</v>
      </c>
      <c r="H854" s="4">
        <v>-3.7748810813288181E-2</v>
      </c>
      <c r="I854" s="4">
        <v>5.9601434242562368E-2</v>
      </c>
    </row>
    <row r="855" spans="1:9" x14ac:dyDescent="0.25">
      <c r="A855" t="s">
        <v>1062</v>
      </c>
      <c r="B855" s="3">
        <v>417.57699584960938</v>
      </c>
      <c r="C855" s="3">
        <v>18.770000457763668</v>
      </c>
      <c r="D855" s="4">
        <v>-1.8238764998816941E-3</v>
      </c>
      <c r="E855" s="4">
        <v>-3.9406367537669677E-2</v>
      </c>
      <c r="F855" s="2">
        <v>3</v>
      </c>
      <c r="G855" s="4">
        <v>0.2916049134961618</v>
      </c>
      <c r="H855" s="4">
        <v>-3.073159802142111E-2</v>
      </c>
      <c r="I855" s="4">
        <v>6.8252430113397988E-2</v>
      </c>
    </row>
    <row r="856" spans="1:9" x14ac:dyDescent="0.25">
      <c r="A856" t="s">
        <v>1063</v>
      </c>
      <c r="B856" s="3">
        <v>418.33999633789063</v>
      </c>
      <c r="C856" s="3">
        <v>19.54000091552734</v>
      </c>
      <c r="D856" s="4">
        <v>8.6457886565209918E-3</v>
      </c>
      <c r="E856" s="4">
        <v>-6.9523765927269388E-2</v>
      </c>
      <c r="F856" s="2">
        <v>4</v>
      </c>
      <c r="G856" s="4">
        <v>0.30543272697976431</v>
      </c>
      <c r="H856" s="4">
        <v>-2.896054197346876E-2</v>
      </c>
      <c r="I856" s="4">
        <v>7.1180521973835953E-2</v>
      </c>
    </row>
    <row r="857" spans="1:9" x14ac:dyDescent="0.25">
      <c r="A857" t="s">
        <v>1064</v>
      </c>
      <c r="B857" s="3">
        <v>414.75411987304688</v>
      </c>
      <c r="C857" s="3">
        <v>21</v>
      </c>
      <c r="D857" s="4">
        <v>4.1560723763933716E-3</v>
      </c>
      <c r="E857" s="4">
        <v>-1.40844717279881E-2</v>
      </c>
      <c r="F857" s="2">
        <v>4</v>
      </c>
      <c r="G857" s="4">
        <v>0.31677134116743377</v>
      </c>
      <c r="H857" s="4">
        <v>-3.7283981208189987E-2</v>
      </c>
      <c r="I857" s="4">
        <v>6.3032860074223374E-2</v>
      </c>
    </row>
    <row r="858" spans="1:9" x14ac:dyDescent="0.25">
      <c r="A858" t="s">
        <v>1065</v>
      </c>
      <c r="B858" s="3">
        <v>413.03750610351563</v>
      </c>
      <c r="C858" s="3">
        <v>21.29999923706055</v>
      </c>
      <c r="D858" s="4">
        <v>1.0404896917433289E-2</v>
      </c>
      <c r="E858" s="4">
        <v>-7.2299647805070255E-2</v>
      </c>
      <c r="F858" s="2">
        <v>4</v>
      </c>
      <c r="G858" s="4">
        <v>0.29267979128643501</v>
      </c>
      <c r="H858" s="4">
        <v>-4.1268538551495482E-2</v>
      </c>
      <c r="I858" s="4">
        <v>5.9462774027747363E-2</v>
      </c>
    </row>
    <row r="859" spans="1:9" x14ac:dyDescent="0.25">
      <c r="A859" t="s">
        <v>1066</v>
      </c>
      <c r="B859" s="3">
        <v>408.78414916992188</v>
      </c>
      <c r="C859" s="3">
        <v>22.95999908447266</v>
      </c>
      <c r="D859" s="4">
        <v>-1.2895911779754131E-2</v>
      </c>
      <c r="E859" s="4">
        <v>8.815159570501252E-2</v>
      </c>
      <c r="F859" s="2">
        <v>4</v>
      </c>
      <c r="G859" s="4">
        <v>0.30205522914355631</v>
      </c>
      <c r="H859" s="4">
        <v>-5.1141315354443877E-2</v>
      </c>
      <c r="I859" s="4">
        <v>4.9367638231906152E-2</v>
      </c>
    </row>
    <row r="860" spans="1:9" x14ac:dyDescent="0.25">
      <c r="A860" t="s">
        <v>1067</v>
      </c>
      <c r="B860" s="3">
        <v>414.12466430664063</v>
      </c>
      <c r="C860" s="3">
        <v>21.10000038146973</v>
      </c>
      <c r="D860" s="4">
        <v>1.1884125341155681E-2</v>
      </c>
      <c r="E860" s="4">
        <v>-8.8158991442812806E-2</v>
      </c>
      <c r="F860" s="2">
        <v>4</v>
      </c>
      <c r="G860" s="4">
        <v>0.30654178972629609</v>
      </c>
      <c r="H860" s="4">
        <v>-3.8745056403977067E-2</v>
      </c>
      <c r="I860" s="4">
        <v>6.3892390853077741E-2</v>
      </c>
    </row>
    <row r="861" spans="1:9" x14ac:dyDescent="0.25">
      <c r="A861" t="s">
        <v>1068</v>
      </c>
      <c r="B861" s="3">
        <v>409.26095581054688</v>
      </c>
      <c r="C861" s="3">
        <v>23.139999389648441</v>
      </c>
      <c r="D861" s="4">
        <v>-1.222249777797879E-2</v>
      </c>
      <c r="E861" s="4">
        <v>2.570921708494045E-2</v>
      </c>
      <c r="F861" s="2">
        <v>4</v>
      </c>
      <c r="G861" s="4">
        <v>0.29948675233423661</v>
      </c>
      <c r="H861" s="4">
        <v>-5.003456470676737E-2</v>
      </c>
      <c r="I861" s="4">
        <v>5.2253266962309919E-2</v>
      </c>
    </row>
    <row r="862" spans="1:9" x14ac:dyDescent="0.25">
      <c r="A862" t="s">
        <v>1069</v>
      </c>
      <c r="B862" s="3">
        <v>414.32504272460938</v>
      </c>
      <c r="C862" s="3">
        <v>22.559999465942379</v>
      </c>
      <c r="D862" s="4">
        <v>1.6832193565947671E-3</v>
      </c>
      <c r="E862" s="4">
        <v>-2.9677442325058759E-2</v>
      </c>
      <c r="F862" s="2">
        <v>4</v>
      </c>
      <c r="G862" s="4">
        <v>0.32554098386584829</v>
      </c>
      <c r="H862" s="4">
        <v>-3.8279943452578902E-2</v>
      </c>
      <c r="I862" s="4">
        <v>6.618037117913822E-2</v>
      </c>
    </row>
    <row r="863" spans="1:9" x14ac:dyDescent="0.25">
      <c r="A863" t="s">
        <v>1070</v>
      </c>
      <c r="B863" s="3">
        <v>413.62881469726563</v>
      </c>
      <c r="C863" s="3">
        <v>23.25</v>
      </c>
      <c r="D863" s="4">
        <v>-2.015190123058375E-2</v>
      </c>
      <c r="E863" s="4">
        <v>0.23933900406917991</v>
      </c>
      <c r="F863" s="2">
        <v>4</v>
      </c>
      <c r="G863" s="4">
        <v>0.31610628835547261</v>
      </c>
      <c r="H863" s="4">
        <v>-3.9896009074448568E-2</v>
      </c>
      <c r="I863" s="4">
        <v>6.5377536420737181E-2</v>
      </c>
    </row>
    <row r="864" spans="1:9" x14ac:dyDescent="0.25">
      <c r="A864" t="s">
        <v>1071</v>
      </c>
      <c r="B864" s="3">
        <v>422.13565063476563</v>
      </c>
      <c r="C864" s="3">
        <v>18.760000228881839</v>
      </c>
      <c r="D864" s="4">
        <v>-2.8607521244247151E-3</v>
      </c>
      <c r="E864" s="4">
        <v>5.6901421345455512E-2</v>
      </c>
      <c r="F864" s="2">
        <v>3</v>
      </c>
      <c r="G864" s="4">
        <v>0.36548329080843178</v>
      </c>
      <c r="H864" s="4">
        <v>-2.0150172122251789E-2</v>
      </c>
      <c r="I864" s="4">
        <v>8.8271833329812033E-2</v>
      </c>
    </row>
    <row r="865" spans="1:9" x14ac:dyDescent="0.25">
      <c r="A865" t="s">
        <v>1072</v>
      </c>
      <c r="B865" s="3">
        <v>423.34674072265619</v>
      </c>
      <c r="C865" s="3">
        <v>17.75</v>
      </c>
      <c r="D865" s="4">
        <v>1.647217827932534E-3</v>
      </c>
      <c r="E865" s="4">
        <v>-4.723559851896364E-2</v>
      </c>
      <c r="F865" s="2">
        <v>3</v>
      </c>
      <c r="G865" s="4">
        <v>0.39153985239204642</v>
      </c>
      <c r="H865" s="4">
        <v>-1.7339022643690361E-2</v>
      </c>
      <c r="I865" s="4">
        <v>9.2482306338546039E-2</v>
      </c>
    </row>
    <row r="866" spans="1:9" x14ac:dyDescent="0.25">
      <c r="A866" t="s">
        <v>1073</v>
      </c>
      <c r="B866" s="3">
        <v>422.65054321289063</v>
      </c>
      <c r="C866" s="3">
        <v>18.629999160766602</v>
      </c>
      <c r="D866" s="4">
        <v>1.214996854163042E-2</v>
      </c>
      <c r="E866" s="4">
        <v>-0.1073311733776182</v>
      </c>
      <c r="F866" s="2">
        <v>3</v>
      </c>
      <c r="G866" s="4">
        <v>0.39295440953629851</v>
      </c>
      <c r="H866" s="4">
        <v>-1.8955017428985092E-2</v>
      </c>
      <c r="I866" s="4">
        <v>9.1742266500556502E-2</v>
      </c>
    </row>
    <row r="867" spans="1:9" x14ac:dyDescent="0.25">
      <c r="A867" t="s">
        <v>1074</v>
      </c>
      <c r="B867" s="3">
        <v>417.57699584960938</v>
      </c>
      <c r="C867" s="3">
        <v>20.870000839233398</v>
      </c>
      <c r="D867" s="4">
        <v>9.7549445523250622E-3</v>
      </c>
      <c r="E867" s="4">
        <v>-0.14326763890289559</v>
      </c>
      <c r="F867" s="2">
        <v>4</v>
      </c>
      <c r="G867" s="4">
        <v>0.34431741114450709</v>
      </c>
      <c r="H867" s="4">
        <v>-3.073159802142111E-2</v>
      </c>
      <c r="I867" s="4">
        <v>7.9660674431766054E-2</v>
      </c>
    </row>
    <row r="868" spans="1:9" x14ac:dyDescent="0.25">
      <c r="A868" t="s">
        <v>1075</v>
      </c>
      <c r="B868" s="3">
        <v>413.54290771484381</v>
      </c>
      <c r="C868" s="3">
        <v>24.360000610351559</v>
      </c>
      <c r="D868" s="4">
        <v>-9.4479499791688681E-4</v>
      </c>
      <c r="E868" s="4">
        <v>-5.2508693978772447E-2</v>
      </c>
      <c r="F868" s="2">
        <v>5</v>
      </c>
      <c r="G868" s="4">
        <v>0.34488888641874982</v>
      </c>
      <c r="H868" s="4">
        <v>-4.0095414033051391E-2</v>
      </c>
      <c r="I868" s="4">
        <v>7.0175491350461972E-2</v>
      </c>
    </row>
    <row r="869" spans="1:9" x14ac:dyDescent="0.25">
      <c r="A869" t="s">
        <v>1076</v>
      </c>
      <c r="B869" s="3">
        <v>413.93399047851563</v>
      </c>
      <c r="C869" s="3">
        <v>25.70999908447266</v>
      </c>
      <c r="D869" s="4">
        <v>-1.6674242539577611E-2</v>
      </c>
      <c r="E869" s="4">
        <v>0.2354637070774368</v>
      </c>
      <c r="F869" s="2">
        <v>5</v>
      </c>
      <c r="G869" s="4">
        <v>0.33117849306562408</v>
      </c>
      <c r="H869" s="4">
        <v>-3.9187643324527621E-2</v>
      </c>
      <c r="I869" s="4">
        <v>7.2148667483650897E-2</v>
      </c>
    </row>
    <row r="870" spans="1:9" x14ac:dyDescent="0.25">
      <c r="A870" t="s">
        <v>1077</v>
      </c>
      <c r="B870" s="3">
        <v>420.95306396484381</v>
      </c>
      <c r="C870" s="3">
        <v>20.809999465942379</v>
      </c>
      <c r="D870" s="4">
        <v>-9.7409974545347167E-3</v>
      </c>
      <c r="E870" s="4">
        <v>0.1134295811293116</v>
      </c>
      <c r="F870" s="2">
        <v>4</v>
      </c>
      <c r="G870" s="4">
        <v>0.33816589900913668</v>
      </c>
      <c r="H870" s="4">
        <v>-2.2895160239770451E-2</v>
      </c>
      <c r="I870" s="4">
        <v>9.1268755038226512E-2</v>
      </c>
    </row>
    <row r="871" spans="1:9" x14ac:dyDescent="0.25">
      <c r="A871" t="s">
        <v>1078</v>
      </c>
      <c r="B871" s="3">
        <v>425.09390258789063</v>
      </c>
      <c r="C871" s="3">
        <v>18.690000534057621</v>
      </c>
      <c r="D871" s="4">
        <v>-1.585195325007005E-3</v>
      </c>
      <c r="E871" s="4">
        <v>2.80528173993837E-2</v>
      </c>
      <c r="F871" s="2">
        <v>3</v>
      </c>
      <c r="G871" s="4">
        <v>0.33944413962051428</v>
      </c>
      <c r="H871" s="4">
        <v>-1.3283557888817851E-2</v>
      </c>
      <c r="I871" s="4">
        <v>0.1031100569684531</v>
      </c>
    </row>
    <row r="872" spans="1:9" x14ac:dyDescent="0.25">
      <c r="A872" t="s">
        <v>1079</v>
      </c>
      <c r="B872" s="3">
        <v>425.76882934570313</v>
      </c>
      <c r="C872" s="3">
        <v>18.180000305175781</v>
      </c>
      <c r="D872" s="4">
        <v>8.3525422435211105E-3</v>
      </c>
      <c r="E872" s="4">
        <v>-6.5775891033735934E-2</v>
      </c>
      <c r="F872" s="2">
        <v>3</v>
      </c>
      <c r="G872" s="4">
        <v>0.33624633699598627</v>
      </c>
      <c r="H872" s="4">
        <v>-1.171693619629266E-2</v>
      </c>
      <c r="I872" s="4">
        <v>0.10607164520677451</v>
      </c>
    </row>
    <row r="873" spans="1:9" x14ac:dyDescent="0.25">
      <c r="A873" t="s">
        <v>1080</v>
      </c>
      <c r="B873" s="3">
        <v>422.24203491210938</v>
      </c>
      <c r="C873" s="3">
        <v>19.45999908447266</v>
      </c>
      <c r="D873" s="4">
        <v>-5.3964827219246114E-3</v>
      </c>
      <c r="E873" s="4">
        <v>4.6462695580771207E-3</v>
      </c>
      <c r="F873" s="2">
        <v>3</v>
      </c>
      <c r="G873" s="4">
        <v>0.33187340296552059</v>
      </c>
      <c r="H873" s="4">
        <v>-1.990323582182929E-2</v>
      </c>
      <c r="I873" s="4">
        <v>9.805877350712322E-2</v>
      </c>
    </row>
    <row r="874" spans="1:9" x14ac:dyDescent="0.25">
      <c r="A874" t="s">
        <v>1081</v>
      </c>
      <c r="B874" s="3">
        <v>424.53302001953119</v>
      </c>
      <c r="C874" s="3">
        <v>19.370000839233398</v>
      </c>
      <c r="D874" s="4">
        <v>2.5592430792298342E-3</v>
      </c>
      <c r="E874" s="4">
        <v>-7.5417654709639681E-2</v>
      </c>
      <c r="F874" s="2">
        <v>3</v>
      </c>
      <c r="G874" s="4">
        <v>0.35673726832808828</v>
      </c>
      <c r="H874" s="4">
        <v>-1.458546330059762E-2</v>
      </c>
      <c r="I874" s="4">
        <v>0.1051862246743482</v>
      </c>
    </row>
    <row r="875" spans="1:9" x14ac:dyDescent="0.25">
      <c r="A875" t="s">
        <v>1082</v>
      </c>
      <c r="B875" s="3">
        <v>423.44931030273438</v>
      </c>
      <c r="C875" s="3">
        <v>20.95000076293945</v>
      </c>
      <c r="D875" s="4">
        <v>-7.8844644354318927E-3</v>
      </c>
      <c r="E875" s="4">
        <v>0.1143617879324481</v>
      </c>
      <c r="F875" s="2">
        <v>4</v>
      </c>
      <c r="G875" s="4">
        <v>0.35396282053408767</v>
      </c>
      <c r="H875" s="4">
        <v>-1.7100940915141919E-2</v>
      </c>
      <c r="I875" s="4">
        <v>0.1035759189513545</v>
      </c>
    </row>
    <row r="876" spans="1:9" x14ac:dyDescent="0.25">
      <c r="A876" t="s">
        <v>1083</v>
      </c>
      <c r="B876" s="3">
        <v>426.81451416015619</v>
      </c>
      <c r="C876" s="3">
        <v>18.79999923706055</v>
      </c>
      <c r="D876" s="4">
        <v>-4.2802288313422698E-3</v>
      </c>
      <c r="E876" s="4">
        <v>4.6770612216462393E-2</v>
      </c>
      <c r="F876" s="2">
        <v>3</v>
      </c>
      <c r="G876" s="4">
        <v>0.34102652758816632</v>
      </c>
      <c r="H876" s="4">
        <v>-9.2897209541884518E-3</v>
      </c>
      <c r="I876" s="4">
        <v>0.1136463557666967</v>
      </c>
    </row>
    <row r="877" spans="1:9" x14ac:dyDescent="0.25">
      <c r="A877" t="s">
        <v>1084</v>
      </c>
      <c r="B877" s="3">
        <v>428.64923095703119</v>
      </c>
      <c r="C877" s="3">
        <v>17.95999908447266</v>
      </c>
      <c r="D877" s="4">
        <v>-1.2182937331576269E-3</v>
      </c>
      <c r="E877" s="4">
        <v>-9.9228396489636772E-3</v>
      </c>
      <c r="F877" s="2">
        <v>3</v>
      </c>
      <c r="G877" s="4">
        <v>0.37338649323210582</v>
      </c>
      <c r="H877" s="4">
        <v>-5.0310260656636352E-3</v>
      </c>
      <c r="I877" s="4">
        <v>0.1197845192036027</v>
      </c>
    </row>
    <row r="878" spans="1:9" x14ac:dyDescent="0.25">
      <c r="A878" t="s">
        <v>1085</v>
      </c>
      <c r="B878" s="3">
        <v>429.17208862304688</v>
      </c>
      <c r="C878" s="3">
        <v>18.139999389648441</v>
      </c>
      <c r="D878" s="4">
        <v>-3.575494059832041E-3</v>
      </c>
      <c r="E878" s="4">
        <v>0.10542349532740269</v>
      </c>
      <c r="F878" s="2">
        <v>3</v>
      </c>
      <c r="G878" s="4">
        <v>0.33749128825748409</v>
      </c>
      <c r="H878" s="4">
        <v>-3.817383026324062E-3</v>
      </c>
      <c r="I878" s="4">
        <v>0.122523480561292</v>
      </c>
    </row>
    <row r="879" spans="1:9" x14ac:dyDescent="0.25">
      <c r="A879" t="s">
        <v>1086</v>
      </c>
      <c r="B879" s="3">
        <v>430.71209716796881</v>
      </c>
      <c r="C879" s="3">
        <v>16.409999847412109</v>
      </c>
      <c r="D879" s="4">
        <v>-2.4275694249786819E-4</v>
      </c>
      <c r="E879" s="4">
        <v>0</v>
      </c>
      <c r="F879" s="2">
        <v>3</v>
      </c>
      <c r="G879" s="4">
        <v>0.33133108828329139</v>
      </c>
      <c r="H879" s="4">
        <v>-2.4275694249786819E-4</v>
      </c>
      <c r="I879" s="4">
        <v>0.12793020331246011</v>
      </c>
    </row>
    <row r="880" spans="1:9" x14ac:dyDescent="0.25">
      <c r="A880" t="s">
        <v>1087</v>
      </c>
      <c r="B880" s="3">
        <v>430.81668090820313</v>
      </c>
      <c r="C880" s="3">
        <v>16.409999847412109</v>
      </c>
      <c r="D880" s="4">
        <v>3.076517956930092E-3</v>
      </c>
      <c r="E880" s="4">
        <v>1.8621925865588199E-2</v>
      </c>
      <c r="F880" s="2">
        <v>3</v>
      </c>
      <c r="G880" s="4">
        <v>0.28582620134158748</v>
      </c>
      <c r="H880" s="4">
        <v>0</v>
      </c>
      <c r="I880" s="4">
        <v>0.12956869877675989</v>
      </c>
    </row>
    <row r="881" spans="1:9" x14ac:dyDescent="0.25">
      <c r="A881" t="s">
        <v>1088</v>
      </c>
      <c r="B881" s="3">
        <v>429.49533081054688</v>
      </c>
      <c r="C881" s="3">
        <v>16.110000610351559</v>
      </c>
      <c r="D881" s="4">
        <v>5.3148580639295062E-4</v>
      </c>
      <c r="E881" s="4">
        <v>-2.2451392121492612E-2</v>
      </c>
      <c r="F881" s="2">
        <v>3</v>
      </c>
      <c r="G881" s="4">
        <v>0.30042347353636911</v>
      </c>
      <c r="H881" s="4">
        <v>-9.507282409376705E-4</v>
      </c>
      <c r="I881" s="4">
        <v>0.1274556125314994</v>
      </c>
    </row>
    <row r="882" spans="1:9" x14ac:dyDescent="0.25">
      <c r="A882" t="s">
        <v>1089</v>
      </c>
      <c r="B882" s="3">
        <v>429.26718139648438</v>
      </c>
      <c r="C882" s="3">
        <v>16.479999542236332</v>
      </c>
      <c r="D882" s="4">
        <v>-1.4814266900715629E-3</v>
      </c>
      <c r="E882" s="4">
        <v>1.791222968576589E-2</v>
      </c>
      <c r="F882" s="2">
        <v>3</v>
      </c>
      <c r="G882" s="4">
        <v>0.31197425341046242</v>
      </c>
      <c r="H882" s="4">
        <v>-1.4814266900715629E-3</v>
      </c>
      <c r="I882" s="4">
        <v>0.1282735970947286</v>
      </c>
    </row>
    <row r="883" spans="1:9" x14ac:dyDescent="0.25">
      <c r="A883" t="s">
        <v>1090</v>
      </c>
      <c r="B883" s="3">
        <v>429.904052734375</v>
      </c>
      <c r="C883" s="3">
        <v>16.190000534057621</v>
      </c>
      <c r="D883" s="4">
        <v>4.3975872947243921E-3</v>
      </c>
      <c r="E883" s="4">
        <v>-1.220249316892197E-2</v>
      </c>
      <c r="F883" s="2">
        <v>3</v>
      </c>
      <c r="G883" s="4">
        <v>0.30916111939715241</v>
      </c>
      <c r="H883" s="4">
        <v>0</v>
      </c>
      <c r="I883" s="4">
        <v>0.13140948590025661</v>
      </c>
    </row>
    <row r="884" spans="1:9" x14ac:dyDescent="0.25">
      <c r="A884" t="s">
        <v>1091</v>
      </c>
      <c r="B884" s="3">
        <v>428.02178955078119</v>
      </c>
      <c r="C884" s="3">
        <v>16.389999389648441</v>
      </c>
      <c r="D884" s="4">
        <v>8.9409284670332045E-3</v>
      </c>
      <c r="E884" s="4">
        <v>-0.13004250228750219</v>
      </c>
      <c r="F884" s="2">
        <v>3</v>
      </c>
      <c r="G884" s="4">
        <v>0.31184883611843861</v>
      </c>
      <c r="H884" s="4">
        <v>0</v>
      </c>
      <c r="I884" s="4">
        <v>0.12785904859367481</v>
      </c>
    </row>
    <row r="885" spans="1:9" x14ac:dyDescent="0.25">
      <c r="A885" t="s">
        <v>1092</v>
      </c>
      <c r="B885" s="3">
        <v>424.22879028320313</v>
      </c>
      <c r="C885" s="3">
        <v>18.840000152587891</v>
      </c>
      <c r="D885" s="4">
        <v>-5.9031683869700258E-3</v>
      </c>
      <c r="E885" s="4">
        <v>0.1220964339057726</v>
      </c>
      <c r="F885" s="2">
        <v>3</v>
      </c>
      <c r="G885" s="4">
        <v>0.30306637234131611</v>
      </c>
      <c r="H885" s="4">
        <v>-5.9031683869700258E-3</v>
      </c>
      <c r="I885" s="4">
        <v>0.1192705372160139</v>
      </c>
    </row>
    <row r="886" spans="1:9" x14ac:dyDescent="0.25">
      <c r="A886" t="s">
        <v>1093</v>
      </c>
      <c r="B886" s="3">
        <v>426.74795532226563</v>
      </c>
      <c r="C886" s="3">
        <v>16.79000091552734</v>
      </c>
      <c r="D886" s="4">
        <v>2.0982633645867388E-3</v>
      </c>
      <c r="E886" s="4">
        <v>-2.497087194966818E-2</v>
      </c>
      <c r="F886" s="2">
        <v>3</v>
      </c>
      <c r="G886" s="4">
        <v>0.32394604492279949</v>
      </c>
      <c r="H886" s="4">
        <v>0</v>
      </c>
      <c r="I886" s="4">
        <v>0.12727271338069829</v>
      </c>
    </row>
    <row r="887" spans="1:9" x14ac:dyDescent="0.25">
      <c r="A887" t="s">
        <v>1094</v>
      </c>
      <c r="B887" s="3">
        <v>425.85440063476563</v>
      </c>
      <c r="C887" s="3">
        <v>17.219999313354489</v>
      </c>
      <c r="D887" s="4">
        <v>1.5873926171887649E-3</v>
      </c>
      <c r="E887" s="4">
        <v>4.0816149493430043E-3</v>
      </c>
      <c r="F887" s="2">
        <v>3</v>
      </c>
      <c r="G887" s="4">
        <v>0.32579691390926052</v>
      </c>
      <c r="H887" s="4">
        <v>0</v>
      </c>
      <c r="I887" s="4">
        <v>0.1263810576043192</v>
      </c>
    </row>
    <row r="888" spans="1:9" x14ac:dyDescent="0.25">
      <c r="A888" t="s">
        <v>1095</v>
      </c>
      <c r="B888" s="3">
        <v>425.17947387695313</v>
      </c>
      <c r="C888" s="3">
        <v>17.14999961853027</v>
      </c>
      <c r="D888" s="4">
        <v>8.7966714725702388E-3</v>
      </c>
      <c r="E888" s="4">
        <v>-7.5969821550882055E-2</v>
      </c>
      <c r="F888" s="2">
        <v>3</v>
      </c>
      <c r="G888" s="4">
        <v>0.33710883973117861</v>
      </c>
      <c r="H888" s="4">
        <v>0</v>
      </c>
      <c r="I888" s="4">
        <v>0.12604416848633909</v>
      </c>
    </row>
    <row r="889" spans="1:9" x14ac:dyDescent="0.25">
      <c r="A889" t="s">
        <v>1096</v>
      </c>
      <c r="B889" s="3">
        <v>421.471923828125</v>
      </c>
      <c r="C889" s="3">
        <v>18.559999465942379</v>
      </c>
      <c r="D889" s="4">
        <v>7.9569293539345498E-3</v>
      </c>
      <c r="E889" s="4">
        <v>-0.14351640975552049</v>
      </c>
      <c r="F889" s="2">
        <v>3</v>
      </c>
      <c r="G889" s="4">
        <v>0.33015142631056232</v>
      </c>
      <c r="H889" s="4">
        <v>-8.0767085491414425E-3</v>
      </c>
      <c r="I889" s="4">
        <v>0.1177375878996854</v>
      </c>
    </row>
    <row r="890" spans="1:9" x14ac:dyDescent="0.25">
      <c r="A890" t="s">
        <v>1097</v>
      </c>
      <c r="B890" s="3">
        <v>418.144775390625</v>
      </c>
      <c r="C890" s="3">
        <v>21.670000076293949</v>
      </c>
      <c r="D890" s="4">
        <v>1.548398697862607E-3</v>
      </c>
      <c r="E890" s="4">
        <v>4.6360863646057737E-3</v>
      </c>
      <c r="F890" s="2">
        <v>4</v>
      </c>
      <c r="G890" s="4">
        <v>0.32375995155470522</v>
      </c>
      <c r="H890" s="4">
        <v>-1.5907066498717311E-2</v>
      </c>
      <c r="I890" s="4">
        <v>0.1104953298521785</v>
      </c>
    </row>
    <row r="891" spans="1:9" x14ac:dyDescent="0.25">
      <c r="A891" t="s">
        <v>1098</v>
      </c>
      <c r="B891" s="3">
        <v>417.49832153320313</v>
      </c>
      <c r="C891" s="3">
        <v>21.569999694824219</v>
      </c>
      <c r="D891" s="4">
        <v>-1.094493013470599E-2</v>
      </c>
      <c r="E891" s="4">
        <v>0.2043551020990633</v>
      </c>
      <c r="F891" s="2">
        <v>4</v>
      </c>
      <c r="G891" s="4">
        <v>0.31620983566937771</v>
      </c>
      <c r="H891" s="4">
        <v>-1.7428478962448809E-2</v>
      </c>
      <c r="I891" s="4">
        <v>0.1103538180714707</v>
      </c>
    </row>
    <row r="892" spans="1:9" x14ac:dyDescent="0.25">
      <c r="A892" t="s">
        <v>1099</v>
      </c>
      <c r="B892" s="3">
        <v>422.11837768554688</v>
      </c>
      <c r="C892" s="3">
        <v>17.909999847412109</v>
      </c>
      <c r="D892" s="4">
        <v>-6.5552960854099451E-3</v>
      </c>
      <c r="E892" s="4">
        <v>0.1110421163144204</v>
      </c>
      <c r="F892" s="2">
        <v>3</v>
      </c>
      <c r="G892" s="4">
        <v>0.33365038762418031</v>
      </c>
      <c r="H892" s="4">
        <v>-6.5552960854099451E-3</v>
      </c>
      <c r="I892" s="4">
        <v>0.1243435163670383</v>
      </c>
    </row>
    <row r="893" spans="1:9" x14ac:dyDescent="0.25">
      <c r="A893" t="s">
        <v>1100</v>
      </c>
      <c r="B893" s="3">
        <v>424.90374755859381</v>
      </c>
      <c r="C893" s="3">
        <v>16.120000839233398</v>
      </c>
      <c r="D893" s="4">
        <v>2.354624251801996E-3</v>
      </c>
      <c r="E893" s="4">
        <v>4.3365762992855883E-2</v>
      </c>
      <c r="F893" s="2">
        <v>3</v>
      </c>
      <c r="G893" s="4">
        <v>0.34671486885068631</v>
      </c>
      <c r="H893" s="4">
        <v>0</v>
      </c>
      <c r="I893" s="4">
        <v>0.13347379932432851</v>
      </c>
    </row>
    <row r="894" spans="1:9" x14ac:dyDescent="0.25">
      <c r="A894" t="s">
        <v>1101</v>
      </c>
      <c r="B894" s="3">
        <v>423.90560913085938</v>
      </c>
      <c r="C894" s="3">
        <v>15.44999980926514</v>
      </c>
      <c r="D894" s="4">
        <v>1.8198660743584669E-3</v>
      </c>
      <c r="E894" s="4">
        <v>-8.9801373927193007E-3</v>
      </c>
      <c r="F894" s="2">
        <v>2</v>
      </c>
      <c r="G894" s="4">
        <v>0.34359120739281163</v>
      </c>
      <c r="H894" s="4">
        <v>0</v>
      </c>
      <c r="I894" s="4">
        <v>0.13253781444073429</v>
      </c>
    </row>
    <row r="895" spans="1:9" x14ac:dyDescent="0.25">
      <c r="A895" t="s">
        <v>1102</v>
      </c>
      <c r="B895" s="3">
        <v>423.13555908203119</v>
      </c>
      <c r="C895" s="3">
        <v>15.590000152587891</v>
      </c>
      <c r="D895" s="4">
        <v>2.996988688266589E-3</v>
      </c>
      <c r="E895" s="4">
        <v>-3.5868888124271803E-2</v>
      </c>
      <c r="F895" s="2">
        <v>2</v>
      </c>
      <c r="G895" s="4">
        <v>0.3387259028621068</v>
      </c>
      <c r="H895" s="4">
        <v>0</v>
      </c>
      <c r="I895" s="4">
        <v>0.13207202462716719</v>
      </c>
    </row>
    <row r="896" spans="1:9" x14ac:dyDescent="0.25">
      <c r="A896" t="s">
        <v>1103</v>
      </c>
      <c r="B896" s="3">
        <v>421.8712158203125</v>
      </c>
      <c r="C896" s="3">
        <v>16.170000076293949</v>
      </c>
      <c r="D896" s="4">
        <v>2.4847689695692838E-3</v>
      </c>
      <c r="E896" s="4">
        <v>-3.6926790078970373E-2</v>
      </c>
      <c r="F896" s="2">
        <v>3</v>
      </c>
      <c r="G896" s="4">
        <v>0.35333514836940938</v>
      </c>
      <c r="H896" s="4">
        <v>0</v>
      </c>
      <c r="I896" s="4">
        <v>0.1302796661035017</v>
      </c>
    </row>
    <row r="897" spans="1:9" x14ac:dyDescent="0.25">
      <c r="A897" t="s">
        <v>1104</v>
      </c>
      <c r="B897" s="3">
        <v>420.8255615234375</v>
      </c>
      <c r="C897" s="3">
        <v>16.79000091552734</v>
      </c>
      <c r="D897" s="4">
        <v>1.243929924022336E-3</v>
      </c>
      <c r="E897" s="4">
        <v>4.1866988664849281E-3</v>
      </c>
      <c r="F897" s="2">
        <v>3</v>
      </c>
      <c r="G897" s="4">
        <v>0.3388370567125587</v>
      </c>
      <c r="H897" s="4">
        <v>0</v>
      </c>
      <c r="I897" s="4">
        <v>0.1289614489968243</v>
      </c>
    </row>
    <row r="898" spans="1:9" x14ac:dyDescent="0.25">
      <c r="A898" t="s">
        <v>1105</v>
      </c>
      <c r="B898" s="3">
        <v>420.302734375</v>
      </c>
      <c r="C898" s="3">
        <v>16.719999313354489</v>
      </c>
      <c r="D898" s="4">
        <v>-8.1342502429682106E-4</v>
      </c>
      <c r="E898" s="4">
        <v>3.5294099584386902E-2</v>
      </c>
      <c r="F898" s="2">
        <v>3</v>
      </c>
      <c r="G898" s="4">
        <v>0.34117025198748618</v>
      </c>
      <c r="H898" s="4">
        <v>-8.1342502429682106E-4</v>
      </c>
      <c r="I898" s="4">
        <v>0.1290689121931641</v>
      </c>
    </row>
    <row r="899" spans="1:9" x14ac:dyDescent="0.25">
      <c r="A899" t="s">
        <v>1106</v>
      </c>
      <c r="B899" s="3">
        <v>420.6448974609375</v>
      </c>
      <c r="C899" s="3">
        <v>16.14999961853027</v>
      </c>
      <c r="D899" s="4">
        <v>1.6525019489930239E-3</v>
      </c>
      <c r="E899" s="4">
        <v>-6.5393577732235419E-2</v>
      </c>
      <c r="F899" s="2">
        <v>3</v>
      </c>
      <c r="G899" s="4">
        <v>0.34322571403095109</v>
      </c>
      <c r="H899" s="4">
        <v>0</v>
      </c>
      <c r="I899" s="4">
        <v>0.13147013248070169</v>
      </c>
    </row>
    <row r="900" spans="1:9" x14ac:dyDescent="0.25">
      <c r="A900" t="s">
        <v>1107</v>
      </c>
      <c r="B900" s="3">
        <v>419.950927734375</v>
      </c>
      <c r="C900" s="3">
        <v>17.280000686645511</v>
      </c>
      <c r="D900" s="4">
        <v>6.3326560802823284E-3</v>
      </c>
      <c r="E900" s="4">
        <v>-3.8397253927339281E-2</v>
      </c>
      <c r="F900" s="2">
        <v>3</v>
      </c>
      <c r="G900" s="4">
        <v>0.34997374796635028</v>
      </c>
      <c r="H900" s="4">
        <v>0</v>
      </c>
      <c r="I900" s="4">
        <v>0.13109061780252909</v>
      </c>
    </row>
    <row r="901" spans="1:9" x14ac:dyDescent="0.25">
      <c r="A901" t="s">
        <v>1108</v>
      </c>
      <c r="B901" s="3">
        <v>417.30825805664063</v>
      </c>
      <c r="C901" s="3">
        <v>17.969999313354489</v>
      </c>
      <c r="D901" s="4">
        <v>-4.9187342407737136E-3</v>
      </c>
      <c r="E901" s="4">
        <v>-3.8803546907029141E-3</v>
      </c>
      <c r="F901" s="2">
        <v>3</v>
      </c>
      <c r="G901" s="4">
        <v>0.3498106820008422</v>
      </c>
      <c r="H901" s="4">
        <v>-4.9187342407737136E-3</v>
      </c>
      <c r="I901" s="4">
        <v>0.1254497148291491</v>
      </c>
    </row>
    <row r="902" spans="1:9" x14ac:dyDescent="0.25">
      <c r="A902" t="s">
        <v>1109</v>
      </c>
      <c r="B902" s="3">
        <v>419.37103271484381</v>
      </c>
      <c r="C902" s="3">
        <v>18.04000091552734</v>
      </c>
      <c r="D902" s="4">
        <v>8.1353192199256075E-3</v>
      </c>
      <c r="E902" s="4">
        <v>-7.297010461209863E-2</v>
      </c>
      <c r="F902" s="2">
        <v>3</v>
      </c>
      <c r="G902" s="4">
        <v>0.36172216961519271</v>
      </c>
      <c r="H902" s="4">
        <v>0</v>
      </c>
      <c r="I902" s="4">
        <v>0.13239705067246521</v>
      </c>
    </row>
    <row r="903" spans="1:9" x14ac:dyDescent="0.25">
      <c r="A903" t="s">
        <v>1110</v>
      </c>
      <c r="B903" s="3">
        <v>415.98684692382813</v>
      </c>
      <c r="C903" s="3">
        <v>19.45999908447266</v>
      </c>
      <c r="D903" s="4">
        <v>-2.0979209374368808E-3</v>
      </c>
      <c r="E903" s="4">
        <v>6.6885928106549697E-2</v>
      </c>
      <c r="F903" s="2">
        <v>3</v>
      </c>
      <c r="G903" s="4">
        <v>0.36012417180299061</v>
      </c>
      <c r="H903" s="4">
        <v>-7.7773884251030054E-3</v>
      </c>
      <c r="I903" s="4">
        <v>0.1246541074028729</v>
      </c>
    </row>
    <row r="904" spans="1:9" x14ac:dyDescent="0.25">
      <c r="A904" t="s">
        <v>1111</v>
      </c>
      <c r="B904" s="3">
        <v>416.86138916015619</v>
      </c>
      <c r="C904" s="3">
        <v>18.239999771118161</v>
      </c>
      <c r="D904" s="4">
        <v>-4.8564169345511887E-3</v>
      </c>
      <c r="E904" s="4">
        <v>3.0508417226137619E-2</v>
      </c>
      <c r="F904" s="2">
        <v>3</v>
      </c>
      <c r="G904" s="4">
        <v>0.37375412926854512</v>
      </c>
      <c r="H904" s="4">
        <v>-5.6914076108564027E-3</v>
      </c>
      <c r="I904" s="4">
        <v>0.12837856390216729</v>
      </c>
    </row>
    <row r="905" spans="1:9" x14ac:dyDescent="0.25">
      <c r="A905" t="s">
        <v>1112</v>
      </c>
      <c r="B905" s="3">
        <v>418.89572143554688</v>
      </c>
      <c r="C905" s="3">
        <v>17.70000076293945</v>
      </c>
      <c r="D905" s="4">
        <v>4.1473532449400894E-3</v>
      </c>
      <c r="E905" s="4">
        <v>-3.33150584814359E-2</v>
      </c>
      <c r="F905" s="2">
        <v>3</v>
      </c>
      <c r="G905" s="4">
        <v>0.37553272127173282</v>
      </c>
      <c r="H905" s="4">
        <v>-8.3906552834633885E-4</v>
      </c>
      <c r="I905" s="4">
        <v>0.1352351602592268</v>
      </c>
    </row>
    <row r="906" spans="1:9" x14ac:dyDescent="0.25">
      <c r="A906" t="s">
        <v>1113</v>
      </c>
      <c r="B906" s="3">
        <v>417.16558837890619</v>
      </c>
      <c r="C906" s="3">
        <v>18.309999465942379</v>
      </c>
      <c r="D906" s="4">
        <v>-4.100827112258898E-4</v>
      </c>
      <c r="E906" s="4">
        <v>-5.4235594592272673E-2</v>
      </c>
      <c r="F906" s="2">
        <v>3</v>
      </c>
      <c r="G906" s="4">
        <v>0.38669884450909769</v>
      </c>
      <c r="H906" s="4">
        <v>-4.9658237480512124E-3</v>
      </c>
      <c r="I906" s="4">
        <v>0.13192420563668381</v>
      </c>
    </row>
    <row r="907" spans="1:9" x14ac:dyDescent="0.25">
      <c r="A907" t="s">
        <v>1114</v>
      </c>
      <c r="B907" s="3">
        <v>417.33673095703119</v>
      </c>
      <c r="C907" s="3">
        <v>19.360000610351559</v>
      </c>
      <c r="D907" s="4">
        <v>-4.5576100339047576E-3</v>
      </c>
      <c r="E907" s="4">
        <v>0.1012514615682811</v>
      </c>
      <c r="F907" s="2">
        <v>3</v>
      </c>
      <c r="G907" s="4">
        <v>0.37846935992195663</v>
      </c>
      <c r="H907" s="4">
        <v>-4.5576100339047576E-3</v>
      </c>
      <c r="I907" s="4">
        <v>0.13379412334382579</v>
      </c>
    </row>
    <row r="908" spans="1:9" x14ac:dyDescent="0.25">
      <c r="A908" t="s">
        <v>1115</v>
      </c>
      <c r="B908" s="3">
        <v>419.24749755859381</v>
      </c>
      <c r="C908" s="3">
        <v>17.579999923706051</v>
      </c>
      <c r="D908" s="4">
        <v>2.4547839536914751E-3</v>
      </c>
      <c r="E908" s="4">
        <v>2.2092973483197609E-2</v>
      </c>
      <c r="F908" s="2">
        <v>3</v>
      </c>
      <c r="G908" s="4">
        <v>0.39487923973766992</v>
      </c>
      <c r="H908" s="4">
        <v>0</v>
      </c>
      <c r="I908" s="4">
        <v>0.14042539735462539</v>
      </c>
    </row>
    <row r="909" spans="1:9" x14ac:dyDescent="0.25">
      <c r="A909" t="s">
        <v>1116</v>
      </c>
      <c r="B909" s="3">
        <v>418.22085571289063</v>
      </c>
      <c r="C909" s="3">
        <v>17.20000076293945</v>
      </c>
      <c r="D909" s="4">
        <v>1.0287947223043711E-2</v>
      </c>
      <c r="E909" s="4">
        <v>-2.7699251346815609E-2</v>
      </c>
      <c r="F909" s="2">
        <v>3</v>
      </c>
      <c r="G909" s="4">
        <v>0.38250169934308209</v>
      </c>
      <c r="H909" s="4">
        <v>0</v>
      </c>
      <c r="I909" s="4">
        <v>0.1391763159416177</v>
      </c>
    </row>
    <row r="910" spans="1:9" x14ac:dyDescent="0.25">
      <c r="A910" t="s">
        <v>1117</v>
      </c>
      <c r="B910" s="3">
        <v>413.9620361328125</v>
      </c>
      <c r="C910" s="3">
        <v>17.690000534057621</v>
      </c>
      <c r="D910" s="4">
        <v>2.0942854721863751E-3</v>
      </c>
      <c r="E910" s="4">
        <v>-1.228360219033064E-2</v>
      </c>
      <c r="F910" s="2">
        <v>3</v>
      </c>
      <c r="G910" s="4">
        <v>0.35209582354375951</v>
      </c>
      <c r="H910" s="4">
        <v>-3.7063070090200818E-3</v>
      </c>
      <c r="I910" s="4">
        <v>0.12912543827939829</v>
      </c>
    </row>
    <row r="911" spans="1:9" x14ac:dyDescent="0.25">
      <c r="A911" t="s">
        <v>1118</v>
      </c>
      <c r="B911" s="3">
        <v>413.09689331054688</v>
      </c>
      <c r="C911" s="3">
        <v>17.909999847412109</v>
      </c>
      <c r="D911" s="4">
        <v>8.0963570377647898E-3</v>
      </c>
      <c r="E911" s="4">
        <v>-9.224529838067741E-2</v>
      </c>
      <c r="F911" s="2">
        <v>3</v>
      </c>
      <c r="G911" s="4">
        <v>0.35695011496078011</v>
      </c>
      <c r="H911" s="4">
        <v>-5.7884697730545831E-3</v>
      </c>
      <c r="I911" s="4">
        <v>0.12824722395890031</v>
      </c>
    </row>
    <row r="912" spans="1:9" x14ac:dyDescent="0.25">
      <c r="A912" t="s">
        <v>1119</v>
      </c>
      <c r="B912" s="3">
        <v>409.7791748046875</v>
      </c>
      <c r="C912" s="3">
        <v>19.729999542236332</v>
      </c>
      <c r="D912" s="4">
        <v>1.4330326319653921E-2</v>
      </c>
      <c r="E912" s="4">
        <v>-0.12311113145616311</v>
      </c>
      <c r="F912" s="2">
        <v>4</v>
      </c>
      <c r="G912" s="4">
        <v>0.34891613202007749</v>
      </c>
      <c r="H912" s="4">
        <v>-1.377331314996433E-2</v>
      </c>
      <c r="I912" s="4">
        <v>0.1206898416024715</v>
      </c>
    </row>
    <row r="913" spans="1:9" x14ac:dyDescent="0.25">
      <c r="A913" t="s">
        <v>1120</v>
      </c>
      <c r="B913" s="3">
        <v>403.9898681640625</v>
      </c>
      <c r="C913" s="3">
        <v>22.5</v>
      </c>
      <c r="D913" s="4">
        <v>-1.4767832314183771E-2</v>
      </c>
      <c r="E913" s="4">
        <v>0.21951214469301189</v>
      </c>
      <c r="F913" s="2">
        <v>4</v>
      </c>
      <c r="G913" s="4">
        <v>0.34060641093894423</v>
      </c>
      <c r="H913" s="4">
        <v>-2.770659492316296E-2</v>
      </c>
      <c r="I913" s="4">
        <v>0.1062001686587017</v>
      </c>
    </row>
    <row r="914" spans="1:9" x14ac:dyDescent="0.25">
      <c r="A914" t="s">
        <v>1121</v>
      </c>
      <c r="B914" s="3">
        <v>410.04534912109381</v>
      </c>
      <c r="C914" s="3">
        <v>18.45000076293945</v>
      </c>
      <c r="D914" s="4">
        <v>-7.8436257646156138E-3</v>
      </c>
      <c r="E914" s="4">
        <v>8.4656114913660874E-2</v>
      </c>
      <c r="F914" s="2">
        <v>3</v>
      </c>
      <c r="G914" s="4">
        <v>0.3646451760203151</v>
      </c>
      <c r="H914" s="4">
        <v>-1.313270418217327E-2</v>
      </c>
      <c r="I914" s="4">
        <v>0.1241369275911883</v>
      </c>
    </row>
    <row r="915" spans="1:9" x14ac:dyDescent="0.25">
      <c r="A915" t="s">
        <v>1122</v>
      </c>
      <c r="B915" s="3">
        <v>413.28701782226563</v>
      </c>
      <c r="C915" s="3">
        <v>17.010000228881839</v>
      </c>
      <c r="D915" s="4">
        <v>-3.4154826086566499E-3</v>
      </c>
      <c r="E915" s="4">
        <v>4.1641170137951537E-2</v>
      </c>
      <c r="F915" s="2">
        <v>3</v>
      </c>
      <c r="G915" s="4">
        <v>0.37090372760876189</v>
      </c>
      <c r="H915" s="4">
        <v>-5.3308919389181142E-3</v>
      </c>
      <c r="I915" s="4">
        <v>0.13454460616834879</v>
      </c>
    </row>
    <row r="916" spans="1:9" x14ac:dyDescent="0.25">
      <c r="A916" t="s">
        <v>1123</v>
      </c>
      <c r="B916" s="3">
        <v>414.70343017578119</v>
      </c>
      <c r="C916" s="3">
        <v>16.329999923706051</v>
      </c>
      <c r="D916" s="4">
        <v>1.491882934909539E-3</v>
      </c>
      <c r="E916" s="4">
        <v>-4.614491102809537E-2</v>
      </c>
      <c r="F916" s="2">
        <v>3</v>
      </c>
      <c r="G916" s="4">
        <v>0.38824009920056429</v>
      </c>
      <c r="H916" s="4">
        <v>-1.921973798344023E-3</v>
      </c>
      <c r="I916" s="4">
        <v>0.13998187900589909</v>
      </c>
    </row>
    <row r="917" spans="1:9" x14ac:dyDescent="0.25">
      <c r="A917" t="s">
        <v>1124</v>
      </c>
      <c r="B917" s="3">
        <v>414.08566284179688</v>
      </c>
      <c r="C917" s="3">
        <v>17.120000839233398</v>
      </c>
      <c r="D917" s="4">
        <v>-3.4087712456032371E-3</v>
      </c>
      <c r="E917" s="4">
        <v>5.8750819941689743E-2</v>
      </c>
      <c r="F917" s="2">
        <v>3</v>
      </c>
      <c r="G917" s="4">
        <v>0.40413588435485021</v>
      </c>
      <c r="H917" s="4">
        <v>-3.4087712456032371E-3</v>
      </c>
      <c r="I917" s="4">
        <v>0.140022324105844</v>
      </c>
    </row>
    <row r="918" spans="1:9" x14ac:dyDescent="0.25">
      <c r="A918" t="s">
        <v>1125</v>
      </c>
      <c r="B918" s="3">
        <v>415.50201416015619</v>
      </c>
      <c r="C918" s="3">
        <v>16.170000076293949</v>
      </c>
      <c r="D918" s="4">
        <v>3.581817285229771E-3</v>
      </c>
      <c r="E918" s="4">
        <v>-6.1806110588491503E-4</v>
      </c>
      <c r="F918" s="2">
        <v>3</v>
      </c>
      <c r="G918" s="4">
        <v>0.3967384128838507</v>
      </c>
      <c r="H918" s="4">
        <v>0</v>
      </c>
      <c r="I918" s="4">
        <v>0.14570494785992699</v>
      </c>
    </row>
    <row r="919" spans="1:9" x14ac:dyDescent="0.25">
      <c r="A919" t="s">
        <v>1126</v>
      </c>
      <c r="B919" s="3">
        <v>414.01907348632813</v>
      </c>
      <c r="C919" s="3">
        <v>16.180000305175781</v>
      </c>
      <c r="D919" s="4">
        <v>1.0674958527287391E-2</v>
      </c>
      <c r="E919" s="4">
        <v>-0.14842103656969571</v>
      </c>
      <c r="F919" s="2">
        <v>3</v>
      </c>
      <c r="G919" s="4">
        <v>0.40596386870062279</v>
      </c>
      <c r="H919" s="4">
        <v>0</v>
      </c>
      <c r="I919" s="4">
        <v>0.14335907480564211</v>
      </c>
    </row>
    <row r="920" spans="1:9" x14ac:dyDescent="0.25">
      <c r="A920" t="s">
        <v>1127</v>
      </c>
      <c r="B920" s="3">
        <v>409.6461181640625</v>
      </c>
      <c r="C920" s="3">
        <v>19</v>
      </c>
      <c r="D920" s="4">
        <v>-8.147969990146664E-3</v>
      </c>
      <c r="E920" s="4">
        <v>0.17283945093793271</v>
      </c>
      <c r="F920" s="2">
        <v>3</v>
      </c>
      <c r="G920" s="4">
        <v>0.38319418046474052</v>
      </c>
      <c r="H920" s="4">
        <v>-8.147969990146664E-3</v>
      </c>
      <c r="I920" s="4">
        <v>0.13289388605144131</v>
      </c>
    </row>
    <row r="921" spans="1:9" x14ac:dyDescent="0.25">
      <c r="A921" t="s">
        <v>1128</v>
      </c>
      <c r="B921" s="3">
        <v>413.01132202148438</v>
      </c>
      <c r="C921" s="3">
        <v>16.20000076293945</v>
      </c>
      <c r="D921" s="4">
        <v>3.5339883979530469E-3</v>
      </c>
      <c r="E921" s="4">
        <v>-1.459852574949572E-2</v>
      </c>
      <c r="F921" s="2">
        <v>3</v>
      </c>
      <c r="G921" s="4">
        <v>0.40522400426627342</v>
      </c>
      <c r="H921" s="4">
        <v>0</v>
      </c>
      <c r="I921" s="4">
        <v>0.14384306212228681</v>
      </c>
    </row>
    <row r="922" spans="1:9" x14ac:dyDescent="0.25">
      <c r="A922" t="s">
        <v>1129</v>
      </c>
      <c r="B922" s="3">
        <v>411.556884765625</v>
      </c>
      <c r="C922" s="3">
        <v>16.440000534057621</v>
      </c>
      <c r="D922" s="4">
        <v>-1.8215453958571051E-3</v>
      </c>
      <c r="E922" s="4">
        <v>9.0909148439062282E-2</v>
      </c>
      <c r="F922" s="2">
        <v>3</v>
      </c>
      <c r="G922" s="4">
        <v>0.3858328888035738</v>
      </c>
      <c r="H922" s="4">
        <v>-1.8215453958571051E-3</v>
      </c>
      <c r="I922" s="4">
        <v>0.14142361127929859</v>
      </c>
    </row>
    <row r="923" spans="1:9" x14ac:dyDescent="0.25">
      <c r="A923" t="s">
        <v>1130</v>
      </c>
      <c r="B923" s="3">
        <v>412.30792236328119</v>
      </c>
      <c r="C923" s="3">
        <v>15.069999694824221</v>
      </c>
      <c r="D923" s="4">
        <v>7.6437093354357888E-3</v>
      </c>
      <c r="E923" s="4">
        <v>-2.6485779039815079E-2</v>
      </c>
      <c r="F923" s="2">
        <v>2</v>
      </c>
      <c r="G923" s="4">
        <v>0.40979433321468961</v>
      </c>
      <c r="H923" s="4">
        <v>0</v>
      </c>
      <c r="I923" s="4">
        <v>0.14504480521633251</v>
      </c>
    </row>
    <row r="924" spans="1:9" x14ac:dyDescent="0.25">
      <c r="A924" t="s">
        <v>1131</v>
      </c>
      <c r="B924" s="3">
        <v>409.18026733398438</v>
      </c>
      <c r="C924" s="3">
        <v>15.47999954223633</v>
      </c>
      <c r="D924" s="4">
        <v>5.5364422074224429E-3</v>
      </c>
      <c r="E924" s="4">
        <v>-2.2109942081906642E-2</v>
      </c>
      <c r="F924" s="2">
        <v>2</v>
      </c>
      <c r="G924" s="4">
        <v>0.40680467350594363</v>
      </c>
      <c r="H924" s="4">
        <v>0</v>
      </c>
      <c r="I924" s="4">
        <v>0.13781521989226331</v>
      </c>
    </row>
    <row r="925" spans="1:9" x14ac:dyDescent="0.25">
      <c r="A925" t="s">
        <v>1132</v>
      </c>
      <c r="B925" s="3">
        <v>406.92733764648438</v>
      </c>
      <c r="C925" s="3">
        <v>15.829999923706049</v>
      </c>
      <c r="D925" s="4">
        <v>8.4170351965529022E-4</v>
      </c>
      <c r="E925" s="4">
        <v>-1.1860207779553321E-2</v>
      </c>
      <c r="F925" s="2">
        <v>2</v>
      </c>
      <c r="G925" s="4">
        <v>0.40885941322825059</v>
      </c>
      <c r="H925" s="4">
        <v>0</v>
      </c>
      <c r="I925" s="4">
        <v>0.13297751250854969</v>
      </c>
    </row>
    <row r="926" spans="1:9" x14ac:dyDescent="0.25">
      <c r="A926" t="s">
        <v>1133</v>
      </c>
      <c r="B926" s="3">
        <v>406.58511352539063</v>
      </c>
      <c r="C926" s="3">
        <v>16.020000457763668</v>
      </c>
      <c r="D926" s="4">
        <v>5.3808193204241128E-4</v>
      </c>
      <c r="E926" s="4">
        <v>1.649747621230091E-2</v>
      </c>
      <c r="F926" s="2">
        <v>2</v>
      </c>
      <c r="G926" s="4">
        <v>0.42570593304469589</v>
      </c>
      <c r="H926" s="4">
        <v>0</v>
      </c>
      <c r="I926" s="4">
        <v>0.13349270731585519</v>
      </c>
    </row>
    <row r="927" spans="1:9" x14ac:dyDescent="0.25">
      <c r="A927" t="s">
        <v>1134</v>
      </c>
      <c r="B927" s="3">
        <v>406.366455078125</v>
      </c>
      <c r="C927" s="3">
        <v>15.760000228881839</v>
      </c>
      <c r="D927" s="4">
        <v>2.015949099655634E-3</v>
      </c>
      <c r="E927" s="4">
        <v>8.9628901631546576E-3</v>
      </c>
      <c r="F927" s="2">
        <v>2</v>
      </c>
      <c r="G927" s="4">
        <v>0.44588204584061031</v>
      </c>
      <c r="H927" s="4">
        <v>0</v>
      </c>
      <c r="I927" s="4">
        <v>0.1344011694843881</v>
      </c>
    </row>
    <row r="928" spans="1:9" x14ac:dyDescent="0.25">
      <c r="A928" t="s">
        <v>1135</v>
      </c>
      <c r="B928" s="3">
        <v>405.54888916015619</v>
      </c>
      <c r="C928" s="3">
        <v>15.61999988555908</v>
      </c>
      <c r="D928" s="4">
        <v>3.5520340975940812E-3</v>
      </c>
      <c r="E928" s="4">
        <v>-2.1916116193956951E-2</v>
      </c>
      <c r="F928" s="2">
        <v>2</v>
      </c>
      <c r="G928" s="4">
        <v>0.40870070537722142</v>
      </c>
      <c r="H928" s="4">
        <v>0</v>
      </c>
      <c r="I928" s="4">
        <v>0.13359180156325931</v>
      </c>
    </row>
    <row r="929" spans="1:9" x14ac:dyDescent="0.25">
      <c r="A929" t="s">
        <v>1136</v>
      </c>
      <c r="B929" s="3">
        <v>404.11346435546881</v>
      </c>
      <c r="C929" s="3">
        <v>15.97000026702881</v>
      </c>
      <c r="D929" s="4">
        <v>5.9157798238453907E-3</v>
      </c>
      <c r="E929" s="4">
        <v>-2.144604377084702E-2</v>
      </c>
      <c r="F929" s="2">
        <v>2</v>
      </c>
      <c r="G929" s="4">
        <v>0.4187632600680089</v>
      </c>
      <c r="H929" s="4">
        <v>0</v>
      </c>
      <c r="I929" s="4">
        <v>0.13099017570375621</v>
      </c>
    </row>
    <row r="930" spans="1:9" x14ac:dyDescent="0.25">
      <c r="A930" t="s">
        <v>1137</v>
      </c>
      <c r="B930" s="3">
        <v>401.73687744140619</v>
      </c>
      <c r="C930" s="3">
        <v>16.319999694824219</v>
      </c>
      <c r="D930" s="4">
        <v>-1.205386858468382E-3</v>
      </c>
      <c r="E930" s="4">
        <v>-2.040817261116035E-2</v>
      </c>
      <c r="F930" s="2">
        <v>3</v>
      </c>
      <c r="G930" s="4">
        <v>0.37444127263974081</v>
      </c>
      <c r="H930" s="4">
        <v>-3.0038376900668462E-3</v>
      </c>
      <c r="I930" s="4">
        <v>0.12578588818205819</v>
      </c>
    </row>
    <row r="931" spans="1:9" x14ac:dyDescent="0.25">
      <c r="A931" t="s">
        <v>1138</v>
      </c>
      <c r="B931" s="3">
        <v>402.22171020507813</v>
      </c>
      <c r="C931" s="3">
        <v>16.659999847412109</v>
      </c>
      <c r="D931" s="4">
        <v>5.3462601427072256E-3</v>
      </c>
      <c r="E931" s="4">
        <v>-6.8753470329799726E-2</v>
      </c>
      <c r="F931" s="2">
        <v>3</v>
      </c>
      <c r="G931" s="4">
        <v>0.38243541467814862</v>
      </c>
      <c r="H931" s="4">
        <v>-1.8006212768226779E-3</v>
      </c>
      <c r="I931" s="4">
        <v>0.1285357982701798</v>
      </c>
    </row>
    <row r="932" spans="1:9" x14ac:dyDescent="0.25">
      <c r="A932" t="s">
        <v>1139</v>
      </c>
      <c r="B932" s="3">
        <v>400.082763671875</v>
      </c>
      <c r="C932" s="3">
        <v>17.889999389648441</v>
      </c>
      <c r="D932" s="4">
        <v>1.4316033442169919E-2</v>
      </c>
      <c r="E932" s="4">
        <v>-0.13574885360979991</v>
      </c>
      <c r="F932" s="2">
        <v>3</v>
      </c>
      <c r="G932" s="4">
        <v>0.38390544114947472</v>
      </c>
      <c r="H932" s="4">
        <v>-7.1088755216689448E-3</v>
      </c>
      <c r="I932" s="4">
        <v>0.12377111933537741</v>
      </c>
    </row>
    <row r="933" spans="1:9" x14ac:dyDescent="0.25">
      <c r="A933" t="s">
        <v>1140</v>
      </c>
      <c r="B933" s="3">
        <v>394.43600463867188</v>
      </c>
      <c r="C933" s="3">
        <v>20.70000076293945</v>
      </c>
      <c r="D933" s="4">
        <v>-1.3490462939485529E-2</v>
      </c>
      <c r="E933" s="4">
        <v>0.16619722608109599</v>
      </c>
      <c r="F933" s="2">
        <v>4</v>
      </c>
      <c r="G933" s="4">
        <v>0.35657551163580092</v>
      </c>
      <c r="H933" s="4">
        <v>-2.1122518285678241E-2</v>
      </c>
      <c r="I933" s="4">
        <v>0.1089123420046407</v>
      </c>
    </row>
    <row r="934" spans="1:9" x14ac:dyDescent="0.25">
      <c r="A934" t="s">
        <v>1141</v>
      </c>
      <c r="B934" s="3">
        <v>399.82989501953119</v>
      </c>
      <c r="C934" s="3">
        <v>17.75</v>
      </c>
      <c r="D934" s="4">
        <v>-3.3168082980183922E-4</v>
      </c>
      <c r="E934" s="4">
        <v>-2.2038546938694888E-2</v>
      </c>
      <c r="F934" s="2">
        <v>3</v>
      </c>
      <c r="G934" s="4">
        <v>0.37565578349991241</v>
      </c>
      <c r="H934" s="4">
        <v>-7.7364232777048514E-3</v>
      </c>
      <c r="I934" s="4">
        <v>0.1251379204035985</v>
      </c>
    </row>
    <row r="935" spans="1:9" x14ac:dyDescent="0.25">
      <c r="A935" t="s">
        <v>1142</v>
      </c>
      <c r="B935" s="3">
        <v>399.96255493164063</v>
      </c>
      <c r="C935" s="3">
        <v>18.14999961853027</v>
      </c>
      <c r="D935" s="4">
        <v>-5.5831922119992114E-3</v>
      </c>
      <c r="E935" s="4">
        <v>6.639242834163106E-2</v>
      </c>
      <c r="F935" s="2">
        <v>3</v>
      </c>
      <c r="G935" s="4">
        <v>0.37039618187137568</v>
      </c>
      <c r="H935" s="4">
        <v>-7.4071992739046522E-3</v>
      </c>
      <c r="I935" s="4">
        <v>0.1266265897087642</v>
      </c>
    </row>
    <row r="936" spans="1:9" x14ac:dyDescent="0.25">
      <c r="A936" t="s">
        <v>1143</v>
      </c>
      <c r="B936" s="3">
        <v>402.20816040039063</v>
      </c>
      <c r="C936" s="3">
        <v>17.020000457763668</v>
      </c>
      <c r="D936" s="4">
        <v>-1.8342480211721579E-3</v>
      </c>
      <c r="E936" s="4">
        <v>3.84381385952417E-2</v>
      </c>
      <c r="F936" s="2">
        <v>3</v>
      </c>
      <c r="G936" s="4">
        <v>0.40461571385119138</v>
      </c>
      <c r="H936" s="4">
        <v>-1.8342480211721579E-3</v>
      </c>
      <c r="I936" s="4">
        <v>0.134098644365688</v>
      </c>
    </row>
    <row r="937" spans="1:9" x14ac:dyDescent="0.25">
      <c r="A937" t="s">
        <v>1144</v>
      </c>
      <c r="B937" s="3">
        <v>402.947265625</v>
      </c>
      <c r="C937" s="3">
        <v>16.389999389648441</v>
      </c>
      <c r="D937" s="4">
        <v>2.238907932729628E-3</v>
      </c>
      <c r="E937" s="4">
        <v>4.7284331575444323E-2</v>
      </c>
      <c r="F937" s="2">
        <v>3</v>
      </c>
      <c r="G937" s="4">
        <v>0.42033342258078021</v>
      </c>
      <c r="H937" s="4">
        <v>0</v>
      </c>
      <c r="I937" s="4">
        <v>0.13741310166337839</v>
      </c>
    </row>
    <row r="938" spans="1:9" x14ac:dyDescent="0.25">
      <c r="A938" t="s">
        <v>1145</v>
      </c>
      <c r="B938" s="3">
        <v>402.047119140625</v>
      </c>
      <c r="C938" s="3">
        <v>15.64999961853027</v>
      </c>
      <c r="D938" s="4">
        <v>1.652379573325202E-3</v>
      </c>
      <c r="E938" s="4">
        <v>-2.7950357284300509E-2</v>
      </c>
      <c r="F938" s="2">
        <v>2</v>
      </c>
      <c r="G938" s="4">
        <v>0.4341322312790068</v>
      </c>
      <c r="H938" s="4">
        <v>0</v>
      </c>
      <c r="I938" s="4">
        <v>0.13613134847037789</v>
      </c>
    </row>
    <row r="939" spans="1:9" x14ac:dyDescent="0.25">
      <c r="A939" t="s">
        <v>1146</v>
      </c>
      <c r="B939" s="3">
        <v>401.38388061523438</v>
      </c>
      <c r="C939" s="3">
        <v>16.10000038146973</v>
      </c>
      <c r="D939" s="4">
        <v>4.6485213139022541E-3</v>
      </c>
      <c r="E939" s="4">
        <v>-0.1000558451228593</v>
      </c>
      <c r="F939" s="2">
        <v>3</v>
      </c>
      <c r="G939" s="4">
        <v>0.34922646848196681</v>
      </c>
      <c r="H939" s="4">
        <v>0</v>
      </c>
      <c r="I939" s="4">
        <v>0.13554128749182379</v>
      </c>
    </row>
    <row r="940" spans="1:9" x14ac:dyDescent="0.25">
      <c r="A940" t="s">
        <v>1147</v>
      </c>
      <c r="B940" s="3">
        <v>399.52667236328119</v>
      </c>
      <c r="C940" s="3">
        <v>17.889999389648441</v>
      </c>
      <c r="D940" s="4">
        <v>-1.492000916464731E-3</v>
      </c>
      <c r="E940" s="4">
        <v>4.8037475658119E-2</v>
      </c>
      <c r="F940" s="2">
        <v>3</v>
      </c>
      <c r="G940" s="4">
        <v>0.33548990340829338</v>
      </c>
      <c r="H940" s="4">
        <v>-2.247967523667405E-3</v>
      </c>
      <c r="I940" s="4">
        <v>0.13159128620729629</v>
      </c>
    </row>
    <row r="941" spans="1:9" x14ac:dyDescent="0.25">
      <c r="A941" t="s">
        <v>1148</v>
      </c>
      <c r="B941" s="3">
        <v>400.1236572265625</v>
      </c>
      <c r="C941" s="3">
        <v>17.069999694824219</v>
      </c>
      <c r="D941" s="4">
        <v>2.1329743182563199E-4</v>
      </c>
      <c r="E941" s="4">
        <v>3.9585847473210263E-2</v>
      </c>
      <c r="F941" s="2">
        <v>3</v>
      </c>
      <c r="G941" s="4">
        <v>0.32751200822958593</v>
      </c>
      <c r="H941" s="4">
        <v>-7.5709619542019269E-4</v>
      </c>
      <c r="I941" s="4">
        <v>0.13461776776015541</v>
      </c>
    </row>
    <row r="942" spans="1:9" x14ac:dyDescent="0.25">
      <c r="A942" t="s">
        <v>1149</v>
      </c>
      <c r="B942" s="3">
        <v>400.038330078125</v>
      </c>
      <c r="C942" s="3">
        <v>16.420000076293949</v>
      </c>
      <c r="D942" s="4">
        <v>-9.7018668891668547E-4</v>
      </c>
      <c r="E942" s="4">
        <v>0</v>
      </c>
      <c r="F942" s="2">
        <v>3</v>
      </c>
      <c r="G942" s="4">
        <v>0.34327191538296148</v>
      </c>
      <c r="H942" s="4">
        <v>-9.7018668891668547E-4</v>
      </c>
      <c r="I942" s="4">
        <v>0.13573283411979251</v>
      </c>
    </row>
    <row r="943" spans="1:9" x14ac:dyDescent="0.25">
      <c r="A943" t="s">
        <v>1150</v>
      </c>
      <c r="B943" s="3">
        <v>400.42681884765619</v>
      </c>
      <c r="C943" s="3">
        <v>16.420000076293949</v>
      </c>
      <c r="D943" s="4">
        <v>9.1457876201617161E-3</v>
      </c>
      <c r="E943" s="4">
        <v>-8.9800485422317E-2</v>
      </c>
      <c r="F943" s="2">
        <v>3</v>
      </c>
      <c r="G943" s="4">
        <v>0.37903735287437601</v>
      </c>
      <c r="H943" s="4">
        <v>0</v>
      </c>
      <c r="I943" s="4">
        <v>0.1381894961196217</v>
      </c>
    </row>
    <row r="944" spans="1:9" x14ac:dyDescent="0.25">
      <c r="A944" t="s">
        <v>1151</v>
      </c>
      <c r="B944" s="3">
        <v>396.79779052734381</v>
      </c>
      <c r="C944" s="3">
        <v>18.04000091552734</v>
      </c>
      <c r="D944" s="4">
        <v>-3.7112174178496331E-3</v>
      </c>
      <c r="E944" s="4">
        <v>3.2036692674842771E-2</v>
      </c>
      <c r="F944" s="2">
        <v>3</v>
      </c>
      <c r="G944" s="4">
        <v>0.36294981415230781</v>
      </c>
      <c r="H944" s="4">
        <v>-7.9359659692936901E-3</v>
      </c>
      <c r="I944" s="4">
        <v>0.1291832194111153</v>
      </c>
    </row>
    <row r="945" spans="1:9" x14ac:dyDescent="0.25">
      <c r="A945" t="s">
        <v>1152</v>
      </c>
      <c r="B945" s="3">
        <v>398.27587890625</v>
      </c>
      <c r="C945" s="3">
        <v>17.479999542236332</v>
      </c>
      <c r="D945" s="4">
        <v>1.5723453855254199E-3</v>
      </c>
      <c r="E945" s="4">
        <v>-2.3463691913108039E-2</v>
      </c>
      <c r="F945" s="2">
        <v>3</v>
      </c>
      <c r="G945" s="4">
        <v>0.38623265868692941</v>
      </c>
      <c r="H945" s="4">
        <v>-4.2404859166379483E-3</v>
      </c>
      <c r="I945" s="4">
        <v>0.13466358524439251</v>
      </c>
    </row>
    <row r="946" spans="1:9" x14ac:dyDescent="0.25">
      <c r="A946" t="s">
        <v>1153</v>
      </c>
      <c r="B946" s="3">
        <v>397.650634765625</v>
      </c>
      <c r="C946" s="3">
        <v>17.89999961853027</v>
      </c>
      <c r="D946" s="4">
        <v>-8.8063665928239665E-4</v>
      </c>
      <c r="E946" s="4">
        <v>6.8019055732703615E-2</v>
      </c>
      <c r="F946" s="2">
        <v>3</v>
      </c>
      <c r="G946" s="4">
        <v>0.39551657836573911</v>
      </c>
      <c r="H946" s="4">
        <v>-5.8037058720166179E-3</v>
      </c>
      <c r="I946" s="4">
        <v>0.13422204316314071</v>
      </c>
    </row>
    <row r="947" spans="1:9" x14ac:dyDescent="0.25">
      <c r="A947" t="s">
        <v>1154</v>
      </c>
      <c r="B947" s="3">
        <v>398.00112915039063</v>
      </c>
      <c r="C947" s="3">
        <v>16.760000228881839</v>
      </c>
      <c r="D947" s="4">
        <v>1.7886200594603441E-3</v>
      </c>
      <c r="E947" s="4">
        <v>1.194770492062958E-3</v>
      </c>
      <c r="F947" s="2">
        <v>3</v>
      </c>
      <c r="G947" s="4">
        <v>0.40239194925551719</v>
      </c>
      <c r="H947" s="4">
        <v>-4.9274084692675357E-3</v>
      </c>
      <c r="I947" s="4">
        <v>0.136561283037367</v>
      </c>
    </row>
    <row r="948" spans="1:9" x14ac:dyDescent="0.25">
      <c r="A948" t="s">
        <v>1155</v>
      </c>
      <c r="B948" s="3">
        <v>397.29052734375</v>
      </c>
      <c r="C948" s="3">
        <v>16.739999771118161</v>
      </c>
      <c r="D948" s="4">
        <v>5.2499368831693261E-4</v>
      </c>
      <c r="E948" s="4">
        <v>-3.5714332801561E-2</v>
      </c>
      <c r="F948" s="2">
        <v>3</v>
      </c>
      <c r="G948" s="4">
        <v>0.40612594653673439</v>
      </c>
      <c r="H948" s="4">
        <v>-6.7040375526817853E-3</v>
      </c>
      <c r="I948" s="4">
        <v>0.13588778947763289</v>
      </c>
    </row>
    <row r="949" spans="1:9" x14ac:dyDescent="0.25">
      <c r="A949" t="s">
        <v>1156</v>
      </c>
      <c r="B949" s="3">
        <v>397.08206176757813</v>
      </c>
      <c r="C949" s="3">
        <v>17.360000610351559</v>
      </c>
      <c r="D949" s="4">
        <v>1.9844730577172069E-3</v>
      </c>
      <c r="E949" s="4">
        <v>-7.8556238335965922E-2</v>
      </c>
      <c r="F949" s="2">
        <v>3</v>
      </c>
      <c r="G949" s="4">
        <v>0.4027953734738372</v>
      </c>
      <c r="H949" s="4">
        <v>-7.2252380366329971E-3</v>
      </c>
      <c r="I949" s="4">
        <v>0.13668953330125699</v>
      </c>
    </row>
    <row r="950" spans="1:9" x14ac:dyDescent="0.25">
      <c r="A950" t="s">
        <v>1157</v>
      </c>
      <c r="B950" s="3">
        <v>396.29562377929688</v>
      </c>
      <c r="C950" s="3">
        <v>18.840000152587891</v>
      </c>
      <c r="D950" s="4">
        <v>-2.2186467752977061E-3</v>
      </c>
      <c r="E950" s="4">
        <v>2.3913072998898329E-2</v>
      </c>
      <c r="F950" s="2">
        <v>3</v>
      </c>
      <c r="G950" s="4">
        <v>0.42084818601844032</v>
      </c>
      <c r="H950" s="4">
        <v>-9.191470868051721E-3</v>
      </c>
      <c r="I950" s="4">
        <v>0.13580325320254191</v>
      </c>
    </row>
    <row r="951" spans="1:9" x14ac:dyDescent="0.25">
      <c r="A951" t="s">
        <v>1158</v>
      </c>
      <c r="B951" s="3">
        <v>397.17681884765619</v>
      </c>
      <c r="C951" s="3">
        <v>18.39999961853027</v>
      </c>
      <c r="D951" s="4">
        <v>1.019431820272243E-2</v>
      </c>
      <c r="E951" s="4">
        <v>-8.684863687990696E-2</v>
      </c>
      <c r="F951" s="2">
        <v>3</v>
      </c>
      <c r="G951" s="4">
        <v>0.44155131673868692</v>
      </c>
      <c r="H951" s="4">
        <v>-6.9883287257460616E-3</v>
      </c>
      <c r="I951" s="4">
        <v>0.13970805551217119</v>
      </c>
    </row>
    <row r="952" spans="1:9" x14ac:dyDescent="0.25">
      <c r="A952" t="s">
        <v>1159</v>
      </c>
      <c r="B952" s="3">
        <v>393.16873168945313</v>
      </c>
      <c r="C952" s="3">
        <v>20.14999961853027</v>
      </c>
      <c r="D952" s="4">
        <v>-8.1875862325697657E-4</v>
      </c>
      <c r="E952" s="4">
        <v>-2.515725475782904E-2</v>
      </c>
      <c r="F952" s="2">
        <v>4</v>
      </c>
      <c r="G952" s="4">
        <v>0.42971463309398489</v>
      </c>
      <c r="H952" s="4">
        <v>-1.7009249229434361E-2</v>
      </c>
      <c r="I952" s="4">
        <v>0.12958488301114279</v>
      </c>
    </row>
    <row r="953" spans="1:9" x14ac:dyDescent="0.25">
      <c r="A953" t="s">
        <v>1160</v>
      </c>
      <c r="B953" s="3">
        <v>393.49090576171881</v>
      </c>
      <c r="C953" s="3">
        <v>20.670000076293949</v>
      </c>
      <c r="D953" s="4">
        <v>1.075789733610044E-2</v>
      </c>
      <c r="E953" s="4">
        <v>-6.8079360149038037E-2</v>
      </c>
      <c r="F953" s="2">
        <v>4</v>
      </c>
      <c r="G953" s="4">
        <v>0.42100724923741839</v>
      </c>
      <c r="H953" s="4">
        <v>-1.6203757572418879E-2</v>
      </c>
      <c r="I953" s="4">
        <v>0.1318517977123306</v>
      </c>
    </row>
    <row r="954" spans="1:9" x14ac:dyDescent="0.25">
      <c r="A954" t="s">
        <v>1161</v>
      </c>
      <c r="B954" s="3">
        <v>389.30282592773438</v>
      </c>
      <c r="C954" s="3">
        <v>22.180000305175781</v>
      </c>
      <c r="D954" s="4">
        <v>-2.6217712800292729E-3</v>
      </c>
      <c r="E954" s="4">
        <v>3.9362706025380501E-2</v>
      </c>
      <c r="F954" s="2">
        <v>4</v>
      </c>
      <c r="G954" s="4">
        <v>0.42976611963110928</v>
      </c>
      <c r="H954" s="4">
        <v>-2.667469131784983E-2</v>
      </c>
      <c r="I954" s="4">
        <v>0.1211429057685829</v>
      </c>
    </row>
    <row r="955" spans="1:9" x14ac:dyDescent="0.25">
      <c r="A955" t="s">
        <v>1162</v>
      </c>
      <c r="B955" s="3">
        <v>390.326171875</v>
      </c>
      <c r="C955" s="3">
        <v>21.340000152587891</v>
      </c>
      <c r="D955" s="4">
        <v>-8.6156026484337511E-3</v>
      </c>
      <c r="E955" s="4">
        <v>8.2150146837800531E-2</v>
      </c>
      <c r="F955" s="2">
        <v>4</v>
      </c>
      <c r="G955" s="4">
        <v>0.41880029573573679</v>
      </c>
      <c r="H955" s="4">
        <v>-2.4116147059566329E-2</v>
      </c>
      <c r="I955" s="4">
        <v>0.12533910778742949</v>
      </c>
    </row>
    <row r="956" spans="1:9" x14ac:dyDescent="0.25">
      <c r="A956" t="s">
        <v>1163</v>
      </c>
      <c r="B956" s="3">
        <v>393.71829223632813</v>
      </c>
      <c r="C956" s="3">
        <v>19.719999313354489</v>
      </c>
      <c r="D956" s="4">
        <v>-2.5445573941419442E-3</v>
      </c>
      <c r="E956" s="4">
        <v>4.8378515324243747E-2</v>
      </c>
      <c r="F956" s="2">
        <v>4</v>
      </c>
      <c r="G956" s="4">
        <v>0.47472238136367029</v>
      </c>
      <c r="H956" s="4">
        <v>-1.5635251525585311E-2</v>
      </c>
      <c r="I956" s="4">
        <v>0.1365800131205199</v>
      </c>
    </row>
    <row r="957" spans="1:9" x14ac:dyDescent="0.25">
      <c r="A957" t="s">
        <v>1164</v>
      </c>
      <c r="B957" s="3">
        <v>394.72268676757813</v>
      </c>
      <c r="C957" s="3">
        <v>18.809999465942379</v>
      </c>
      <c r="D957" s="4">
        <v>1.5355455222348709E-2</v>
      </c>
      <c r="E957" s="4">
        <v>-0.18677042159827911</v>
      </c>
      <c r="F957" s="2">
        <v>3</v>
      </c>
      <c r="G957" s="4">
        <v>0.48528088314815943</v>
      </c>
      <c r="H957" s="4">
        <v>-1.312408912947927E-2</v>
      </c>
      <c r="I957" s="4">
        <v>0.14099910701378149</v>
      </c>
    </row>
    <row r="958" spans="1:9" x14ac:dyDescent="0.25">
      <c r="A958" t="s">
        <v>1165</v>
      </c>
      <c r="B958" s="3">
        <v>388.75320434570313</v>
      </c>
      <c r="C958" s="3">
        <v>23.129999160766602</v>
      </c>
      <c r="D958" s="4">
        <v>1.2012110780385219E-2</v>
      </c>
      <c r="E958" s="4">
        <v>-0.16165280779829749</v>
      </c>
      <c r="F958" s="2">
        <v>4</v>
      </c>
      <c r="G958" s="4">
        <v>0.48032472478065302</v>
      </c>
      <c r="H958" s="4">
        <v>-2.8048841620288759E-2</v>
      </c>
      <c r="I958" s="4">
        <v>0.12520415708860891</v>
      </c>
    </row>
    <row r="959" spans="1:9" x14ac:dyDescent="0.25">
      <c r="A959" t="s">
        <v>1166</v>
      </c>
      <c r="B959" s="3">
        <v>384.13888549804688</v>
      </c>
      <c r="C959" s="3">
        <v>27.590000152587891</v>
      </c>
      <c r="D959" s="4">
        <v>-2.1244975385453672E-2</v>
      </c>
      <c r="E959" s="4">
        <v>0.26327838643896101</v>
      </c>
      <c r="F959" s="2">
        <v>5</v>
      </c>
      <c r="G959" s="4">
        <v>0.43688366499045928</v>
      </c>
      <c r="H959" s="4">
        <v>-3.9585447618588399E-2</v>
      </c>
      <c r="I959" s="4">
        <v>0.11322000080995751</v>
      </c>
    </row>
    <row r="960" spans="1:9" x14ac:dyDescent="0.25">
      <c r="A960" t="s">
        <v>1167</v>
      </c>
      <c r="B960" s="3">
        <v>392.47705078125</v>
      </c>
      <c r="C960" s="3">
        <v>21.840000152587891</v>
      </c>
      <c r="D960" s="4">
        <v>-8.924824958592481E-3</v>
      </c>
      <c r="E960" s="4">
        <v>0.11088506216152071</v>
      </c>
      <c r="F960" s="2">
        <v>4</v>
      </c>
      <c r="G960" s="4">
        <v>0.43881224459931678</v>
      </c>
      <c r="H960" s="4">
        <v>-1.8738572749966261E-2</v>
      </c>
      <c r="I960" s="4">
        <v>0.1387423789305926</v>
      </c>
    </row>
    <row r="961" spans="1:9" x14ac:dyDescent="0.25">
      <c r="A961" t="s">
        <v>1168</v>
      </c>
      <c r="B961" s="3">
        <v>396.01138305664063</v>
      </c>
      <c r="C961" s="3">
        <v>19.659999847412109</v>
      </c>
      <c r="D961" s="4">
        <v>-9.9021225014174208E-3</v>
      </c>
      <c r="E961" s="4">
        <v>0.1779508219483823</v>
      </c>
      <c r="F961" s="2">
        <v>4</v>
      </c>
      <c r="G961" s="4">
        <v>0.45206664209349129</v>
      </c>
      <c r="H961" s="4">
        <v>-9.9021225014174208E-3</v>
      </c>
      <c r="I961" s="4">
        <v>0.1504909210743319</v>
      </c>
    </row>
    <row r="962" spans="1:9" x14ac:dyDescent="0.25">
      <c r="A962" t="s">
        <v>1169</v>
      </c>
      <c r="B962" s="3">
        <v>399.97195434570313</v>
      </c>
      <c r="C962" s="3">
        <v>16.690000534057621</v>
      </c>
      <c r="D962" s="4">
        <v>7.2778220332112564E-3</v>
      </c>
      <c r="E962" s="4">
        <v>-9.2441485155662084E-2</v>
      </c>
      <c r="F962" s="2">
        <v>3</v>
      </c>
      <c r="G962" s="4">
        <v>0.49085553889984812</v>
      </c>
      <c r="H962" s="4">
        <v>0</v>
      </c>
      <c r="I962" s="4">
        <v>0.16359890466174279</v>
      </c>
    </row>
    <row r="963" spans="1:9" x14ac:dyDescent="0.25">
      <c r="A963" t="s">
        <v>1170</v>
      </c>
      <c r="B963" s="3">
        <v>397.08206176757813</v>
      </c>
      <c r="C963" s="3">
        <v>18.389999389648441</v>
      </c>
      <c r="D963" s="4">
        <v>7.9855890338329516E-3</v>
      </c>
      <c r="E963" s="4">
        <v>-3.9686696815723677E-2</v>
      </c>
      <c r="F963" s="2">
        <v>3</v>
      </c>
      <c r="G963" s="4">
        <v>0.49794365793114631</v>
      </c>
      <c r="H963" s="4">
        <v>-2.3567122480183671E-3</v>
      </c>
      <c r="I963" s="4">
        <v>0.1567600764566579</v>
      </c>
    </row>
    <row r="964" spans="1:9" x14ac:dyDescent="0.25">
      <c r="A964" t="s">
        <v>1171</v>
      </c>
      <c r="B964" s="3">
        <v>393.93624877929688</v>
      </c>
      <c r="C964" s="3">
        <v>19.14999961853027</v>
      </c>
      <c r="D964" s="4">
        <v>3.1283743163035282E-4</v>
      </c>
      <c r="E964" s="4">
        <v>-1.6940448226939301E-2</v>
      </c>
      <c r="F964" s="2">
        <v>3</v>
      </c>
      <c r="G964" s="4">
        <v>0.47600257181253669</v>
      </c>
      <c r="H964" s="4">
        <v>-1.026036621393034E-2</v>
      </c>
      <c r="I964" s="4">
        <v>0.14907787017338969</v>
      </c>
    </row>
    <row r="965" spans="1:9" x14ac:dyDescent="0.25">
      <c r="A965" t="s">
        <v>1172</v>
      </c>
      <c r="B965" s="3">
        <v>393.81304931640619</v>
      </c>
      <c r="C965" s="3">
        <v>19.479999542236332</v>
      </c>
      <c r="D965" s="4">
        <v>-6.1692450216491723E-3</v>
      </c>
      <c r="E965" s="4">
        <v>6.3899514495902032E-2</v>
      </c>
      <c r="F965" s="2">
        <v>3</v>
      </c>
      <c r="G965" s="4">
        <v>0.48917404716324547</v>
      </c>
      <c r="H965" s="4">
        <v>-1.056989698613486E-2</v>
      </c>
      <c r="I965" s="4">
        <v>0.15027953569986471</v>
      </c>
    </row>
    <row r="966" spans="1:9" x14ac:dyDescent="0.25">
      <c r="A966" t="s">
        <v>1173</v>
      </c>
      <c r="B966" s="3">
        <v>396.25765991210938</v>
      </c>
      <c r="C966" s="3">
        <v>18.309999465942379</v>
      </c>
      <c r="D966" s="4">
        <v>2.1567341561967708E-3</v>
      </c>
      <c r="E966" s="4">
        <v>-1.6120426360561661E-2</v>
      </c>
      <c r="F966" s="2">
        <v>3</v>
      </c>
      <c r="G966" s="4">
        <v>0.5025510074193873</v>
      </c>
      <c r="H966" s="4">
        <v>-4.4279691913755581E-3</v>
      </c>
      <c r="I966" s="4">
        <v>0.15895301984556801</v>
      </c>
    </row>
    <row r="967" spans="1:9" x14ac:dyDescent="0.25">
      <c r="A967" t="s">
        <v>1174</v>
      </c>
      <c r="B967" s="3">
        <v>395.40487670898438</v>
      </c>
      <c r="C967" s="3">
        <v>18.610000610351559</v>
      </c>
      <c r="D967" s="4">
        <v>-6.5705324558004152E-3</v>
      </c>
      <c r="E967" s="4">
        <v>5.6785915124396791E-2</v>
      </c>
      <c r="F967" s="2">
        <v>3</v>
      </c>
      <c r="G967" s="4">
        <v>0.45962566176220432</v>
      </c>
      <c r="H967" s="4">
        <v>-6.5705324558004152E-3</v>
      </c>
      <c r="I967" s="4">
        <v>0.1580994135386049</v>
      </c>
    </row>
    <row r="968" spans="1:9" x14ac:dyDescent="0.25">
      <c r="A968" t="s">
        <v>1175</v>
      </c>
      <c r="B968" s="3">
        <v>398.02008056640619</v>
      </c>
      <c r="C968" s="3">
        <v>17.610000610351559</v>
      </c>
      <c r="D968" s="4">
        <v>6.3726616611112794E-3</v>
      </c>
      <c r="E968" s="4">
        <v>1.9097217048208211E-2</v>
      </c>
      <c r="F968" s="2">
        <v>3</v>
      </c>
      <c r="G968" s="4">
        <v>0.4555998866530635</v>
      </c>
      <c r="H968" s="4">
        <v>0</v>
      </c>
      <c r="I968" s="4">
        <v>0.16739072108600189</v>
      </c>
    </row>
    <row r="969" spans="1:9" x14ac:dyDescent="0.25">
      <c r="A969" t="s">
        <v>1176</v>
      </c>
      <c r="B969" s="3">
        <v>395.49969482421881</v>
      </c>
      <c r="C969" s="3">
        <v>17.280000686645511</v>
      </c>
      <c r="D969" s="4">
        <v>-2.8734614735159703E-4</v>
      </c>
      <c r="E969" s="4">
        <v>-1.594526126495233E-2</v>
      </c>
      <c r="F969" s="2">
        <v>3</v>
      </c>
      <c r="G969" s="4">
        <v>0.48424650725348739</v>
      </c>
      <c r="H969" s="4">
        <v>-5.0276668209392472E-4</v>
      </c>
      <c r="I969" s="4">
        <v>0.1617421010847464</v>
      </c>
    </row>
    <row r="970" spans="1:9" x14ac:dyDescent="0.25">
      <c r="A970" t="s">
        <v>1177</v>
      </c>
      <c r="B970" s="3">
        <v>395.61337280273438</v>
      </c>
      <c r="C970" s="3">
        <v>17.559999465942379</v>
      </c>
      <c r="D970" s="4">
        <v>-2.154824527950128E-4</v>
      </c>
      <c r="E970" s="4">
        <v>-4.535143224154603E-3</v>
      </c>
      <c r="F970" s="2">
        <v>3</v>
      </c>
      <c r="G970" s="4">
        <v>0.47784592117909752</v>
      </c>
      <c r="H970" s="4">
        <v>-2.154824527950128E-4</v>
      </c>
      <c r="I970" s="4">
        <v>0.16379873907454351</v>
      </c>
    </row>
    <row r="971" spans="1:9" x14ac:dyDescent="0.25">
      <c r="A971" t="s">
        <v>1178</v>
      </c>
      <c r="B971" s="3">
        <v>395.69863891601563</v>
      </c>
      <c r="C971" s="3">
        <v>17.639999389648441</v>
      </c>
      <c r="D971" s="4">
        <v>2.087448237891421E-3</v>
      </c>
      <c r="E971" s="4">
        <v>1.7888024657076281E-2</v>
      </c>
      <c r="F971" s="2">
        <v>3</v>
      </c>
      <c r="G971" s="4">
        <v>0.49947728635756722</v>
      </c>
      <c r="H971" s="4">
        <v>0</v>
      </c>
      <c r="I971" s="4">
        <v>0.16579005137144501</v>
      </c>
    </row>
    <row r="972" spans="1:9" x14ac:dyDescent="0.25">
      <c r="A972" t="s">
        <v>1179</v>
      </c>
      <c r="B972" s="3">
        <v>394.87435913085938</v>
      </c>
      <c r="C972" s="3">
        <v>17.329999923706051</v>
      </c>
      <c r="D972" s="4">
        <v>1.0842663993427809E-2</v>
      </c>
      <c r="E972" s="4">
        <v>-7.3757307765549673E-2</v>
      </c>
      <c r="F972" s="2">
        <v>3</v>
      </c>
      <c r="G972" s="4">
        <v>0.51721067831727496</v>
      </c>
      <c r="H972" s="4">
        <v>-1.2461225589015521E-3</v>
      </c>
      <c r="I972" s="4">
        <v>0.16514544645225221</v>
      </c>
    </row>
    <row r="973" spans="1:9" x14ac:dyDescent="0.25">
      <c r="A973" t="s">
        <v>1180</v>
      </c>
      <c r="B973" s="3">
        <v>390.6387939453125</v>
      </c>
      <c r="C973" s="3">
        <v>18.70999908447266</v>
      </c>
      <c r="D973" s="4">
        <v>-9.1331475213953794E-3</v>
      </c>
      <c r="E973" s="4">
        <v>6.9142804827008852E-2</v>
      </c>
      <c r="F973" s="2">
        <v>3</v>
      </c>
      <c r="G973" s="4">
        <v>0.50082900287152388</v>
      </c>
      <c r="H973" s="4">
        <v>-1.195911785576143E-2</v>
      </c>
      <c r="I973" s="4">
        <v>0.15432057308861319</v>
      </c>
    </row>
    <row r="974" spans="1:9" x14ac:dyDescent="0.25">
      <c r="A974" t="s">
        <v>1181</v>
      </c>
      <c r="B974" s="3">
        <v>394.23944091796881</v>
      </c>
      <c r="C974" s="3">
        <v>17.5</v>
      </c>
      <c r="D974" s="4">
        <v>9.4621166823001257E-3</v>
      </c>
      <c r="E974" s="4">
        <v>-6.3169180187263252E-2</v>
      </c>
      <c r="F974" s="2">
        <v>3</v>
      </c>
      <c r="G974" s="4">
        <v>0.5482801824698631</v>
      </c>
      <c r="H974" s="4">
        <v>-2.8520182376643439E-3</v>
      </c>
      <c r="I974" s="4">
        <v>0.16661556998220159</v>
      </c>
    </row>
    <row r="975" spans="1:9" x14ac:dyDescent="0.25">
      <c r="A975" t="s">
        <v>1182</v>
      </c>
      <c r="B975" s="3">
        <v>390.5440673828125</v>
      </c>
      <c r="C975" s="3">
        <v>18.680000305175781</v>
      </c>
      <c r="D975" s="4">
        <v>-7.3216665837970707E-3</v>
      </c>
      <c r="E975" s="4">
        <v>8.0393251361840168E-2</v>
      </c>
      <c r="F975" s="2">
        <v>3</v>
      </c>
      <c r="G975" s="4">
        <v>0.48719716918432748</v>
      </c>
      <c r="H975" s="4">
        <v>-1.2198709309108271E-2</v>
      </c>
      <c r="I975" s="4">
        <v>0.15729334098292019</v>
      </c>
    </row>
    <row r="976" spans="1:9" x14ac:dyDescent="0.25">
      <c r="A976" t="s">
        <v>1183</v>
      </c>
      <c r="B976" s="3">
        <v>393.42459106445313</v>
      </c>
      <c r="C976" s="3">
        <v>17.29000091552734</v>
      </c>
      <c r="D976" s="4">
        <v>-4.913014177036934E-3</v>
      </c>
      <c r="E976" s="4">
        <v>6.4000056340144162E-2</v>
      </c>
      <c r="F976" s="2">
        <v>3</v>
      </c>
      <c r="G976" s="4">
        <v>0.47177153785567932</v>
      </c>
      <c r="H976" s="4">
        <v>-4.913014177036934E-3</v>
      </c>
      <c r="I976" s="4">
        <v>0.16751162069413941</v>
      </c>
    </row>
    <row r="977" spans="1:9" x14ac:dyDescent="0.25">
      <c r="A977" t="s">
        <v>1184</v>
      </c>
      <c r="B977" s="3">
        <v>395.36703491210938</v>
      </c>
      <c r="C977" s="3">
        <v>16.25</v>
      </c>
      <c r="D977" s="4">
        <v>3.342412839796971E-3</v>
      </c>
      <c r="E977" s="4">
        <v>-1.931199159431329E-2</v>
      </c>
      <c r="F977" s="2">
        <v>3</v>
      </c>
      <c r="G977" s="4">
        <v>0.51899484119972494</v>
      </c>
      <c r="H977" s="4">
        <v>0</v>
      </c>
      <c r="I977" s="4">
        <v>0.17506445228919981</v>
      </c>
    </row>
    <row r="978" spans="1:9" x14ac:dyDescent="0.25">
      <c r="A978" t="s">
        <v>1185</v>
      </c>
      <c r="B978" s="3">
        <v>394.04995727539063</v>
      </c>
      <c r="C978" s="3">
        <v>16.569999694824219</v>
      </c>
      <c r="D978" s="4">
        <v>1.074239167999669E-2</v>
      </c>
      <c r="E978" s="4">
        <v>-2.472042860223678E-2</v>
      </c>
      <c r="F978" s="2">
        <v>3</v>
      </c>
      <c r="G978" s="4">
        <v>0.52123858575859883</v>
      </c>
      <c r="H978" s="4">
        <v>0</v>
      </c>
      <c r="I978" s="4">
        <v>0.17305592918599719</v>
      </c>
    </row>
    <row r="979" spans="1:9" x14ac:dyDescent="0.25">
      <c r="A979" t="s">
        <v>1186</v>
      </c>
      <c r="B979" s="3">
        <v>389.86190795898438</v>
      </c>
      <c r="C979" s="3">
        <v>16.989999771118161</v>
      </c>
      <c r="D979" s="4">
        <v>-3.4152252001634631E-3</v>
      </c>
      <c r="E979" s="4">
        <v>2.042043005271266E-2</v>
      </c>
      <c r="F979" s="2">
        <v>3</v>
      </c>
      <c r="G979" s="4">
        <v>0.47309023433617292</v>
      </c>
      <c r="H979" s="4">
        <v>-3.4152252001634631E-3</v>
      </c>
      <c r="I979" s="4">
        <v>0.16252615185771371</v>
      </c>
    </row>
    <row r="980" spans="1:9" x14ac:dyDescent="0.25">
      <c r="A980" t="s">
        <v>1187</v>
      </c>
      <c r="B980" s="3">
        <v>391.19793701171881</v>
      </c>
      <c r="C980" s="3">
        <v>16.64999961853027</v>
      </c>
      <c r="D980" s="4">
        <v>2.9638774066882419E-3</v>
      </c>
      <c r="E980" s="4">
        <v>-1.53755311193351E-2</v>
      </c>
      <c r="F980" s="2">
        <v>3</v>
      </c>
      <c r="G980" s="4">
        <v>0.52173294712600016</v>
      </c>
      <c r="H980" s="4">
        <v>0</v>
      </c>
      <c r="I980" s="4">
        <v>0.16840627302553671</v>
      </c>
    </row>
    <row r="981" spans="1:9" x14ac:dyDescent="0.25">
      <c r="A981" t="s">
        <v>1188</v>
      </c>
      <c r="B981" s="3">
        <v>390.04190063476563</v>
      </c>
      <c r="C981" s="3">
        <v>16.909999847412109</v>
      </c>
      <c r="D981" s="4">
        <v>3.6458314988729867E-4</v>
      </c>
      <c r="E981" s="4">
        <v>1.318150427290643E-2</v>
      </c>
      <c r="F981" s="2">
        <v>3</v>
      </c>
      <c r="G981" s="4">
        <v>0.50338384765739641</v>
      </c>
      <c r="H981" s="4">
        <v>0</v>
      </c>
      <c r="I981" s="4">
        <v>0.16682400225032271</v>
      </c>
    </row>
    <row r="982" spans="1:9" x14ac:dyDescent="0.25">
      <c r="A982" t="s">
        <v>1189</v>
      </c>
      <c r="B982" s="3">
        <v>389.89974975585938</v>
      </c>
      <c r="C982" s="3">
        <v>16.690000534057621</v>
      </c>
      <c r="D982" s="4">
        <v>7.2700126190257119E-3</v>
      </c>
      <c r="E982" s="4">
        <v>-1.533924585126367E-2</v>
      </c>
      <c r="F982" s="2">
        <v>3</v>
      </c>
      <c r="G982" s="4">
        <v>0.52570477463010756</v>
      </c>
      <c r="H982" s="4">
        <v>0</v>
      </c>
      <c r="I982" s="4">
        <v>0.16824589244365981</v>
      </c>
    </row>
    <row r="983" spans="1:9" x14ac:dyDescent="0.25">
      <c r="A983" t="s">
        <v>1190</v>
      </c>
      <c r="B983" s="3">
        <v>387.08563232421881</v>
      </c>
      <c r="C983" s="3">
        <v>16.95000076293945</v>
      </c>
      <c r="D983" s="4">
        <v>4.7468741724656649E-3</v>
      </c>
      <c r="E983" s="4">
        <v>-1.2237708994171431E-2</v>
      </c>
      <c r="F983" s="2">
        <v>3</v>
      </c>
      <c r="G983" s="4">
        <v>0.56553861025734586</v>
      </c>
      <c r="H983" s="4">
        <v>0</v>
      </c>
      <c r="I983" s="4">
        <v>0.16146637278193371</v>
      </c>
    </row>
    <row r="984" spans="1:9" x14ac:dyDescent="0.25">
      <c r="A984" t="s">
        <v>1191</v>
      </c>
      <c r="B984" s="3">
        <v>385.25686645507813</v>
      </c>
      <c r="C984" s="3">
        <v>17.159999847412109</v>
      </c>
      <c r="D984" s="4">
        <v>1.1573810641070099E-3</v>
      </c>
      <c r="E984" s="4">
        <v>-5.2980184732811741E-2</v>
      </c>
      <c r="F984" s="2">
        <v>3</v>
      </c>
      <c r="G984" s="4">
        <v>0.55973090894893684</v>
      </c>
      <c r="H984" s="4">
        <v>0</v>
      </c>
      <c r="I984" s="4">
        <v>0.15768557528822269</v>
      </c>
    </row>
    <row r="985" spans="1:9" x14ac:dyDescent="0.25">
      <c r="A985" t="s">
        <v>1192</v>
      </c>
      <c r="B985" s="3">
        <v>384.81149291992188</v>
      </c>
      <c r="C985" s="3">
        <v>18.120000839233398</v>
      </c>
      <c r="D985" s="4">
        <v>-5.9063379397006344E-4</v>
      </c>
      <c r="E985" s="4">
        <v>1.1725348610297949E-2</v>
      </c>
      <c r="F985" s="2">
        <v>3</v>
      </c>
      <c r="G985" s="4">
        <v>0.66256794333228264</v>
      </c>
      <c r="H985" s="4">
        <v>-5.9063379397006344E-4</v>
      </c>
      <c r="I985" s="4">
        <v>0.1580359529943007</v>
      </c>
    </row>
    <row r="986" spans="1:9" x14ac:dyDescent="0.25">
      <c r="A986" t="s">
        <v>1193</v>
      </c>
      <c r="B986" s="3">
        <v>385.03890991210938</v>
      </c>
      <c r="C986" s="3">
        <v>17.909999847412109</v>
      </c>
      <c r="D986" s="4">
        <v>1.435310338728568E-2</v>
      </c>
      <c r="E986" s="4">
        <v>3.3467970355421713E-2</v>
      </c>
      <c r="F986" s="2">
        <v>3</v>
      </c>
      <c r="G986" s="4">
        <v>0.63950553210018923</v>
      </c>
      <c r="H986" s="4">
        <v>0</v>
      </c>
      <c r="I986" s="4">
        <v>0.16038755678060321</v>
      </c>
    </row>
    <row r="987" spans="1:9" x14ac:dyDescent="0.25">
      <c r="A987" t="s">
        <v>1194</v>
      </c>
      <c r="B987" s="3">
        <v>379.59060668945313</v>
      </c>
      <c r="C987" s="3">
        <v>17.329999923706051</v>
      </c>
      <c r="D987" s="4">
        <v>1.0799123256394431E-2</v>
      </c>
      <c r="E987" s="4">
        <v>-0.1067010172952282</v>
      </c>
      <c r="F987" s="2">
        <v>3</v>
      </c>
      <c r="G987" s="4">
        <v>0.65360312102603912</v>
      </c>
      <c r="H987" s="4">
        <v>0</v>
      </c>
      <c r="I987" s="4">
        <v>0.14556158406579819</v>
      </c>
    </row>
    <row r="988" spans="1:9" x14ac:dyDescent="0.25">
      <c r="A988" t="s">
        <v>1195</v>
      </c>
      <c r="B988" s="3">
        <v>375.53515625</v>
      </c>
      <c r="C988" s="3">
        <v>19.39999961853027</v>
      </c>
      <c r="D988" s="4">
        <v>4.0531628092062011E-3</v>
      </c>
      <c r="E988" s="4">
        <v>-1.0708872273590631E-2</v>
      </c>
      <c r="F988" s="2">
        <v>3</v>
      </c>
      <c r="G988" s="4">
        <v>0.56231135324930093</v>
      </c>
      <c r="H988" s="4">
        <v>0</v>
      </c>
      <c r="I988" s="4">
        <v>0.13487010712346409</v>
      </c>
    </row>
    <row r="989" spans="1:9" x14ac:dyDescent="0.25">
      <c r="A989" t="s">
        <v>1196</v>
      </c>
      <c r="B989" s="3">
        <v>374.01919555664063</v>
      </c>
      <c r="C989" s="3">
        <v>19.610000610351559</v>
      </c>
      <c r="D989" s="4">
        <v>-2.652732942348579E-3</v>
      </c>
      <c r="E989" s="4">
        <v>-5.4484048854243523E-2</v>
      </c>
      <c r="F989" s="2">
        <v>4</v>
      </c>
      <c r="G989" s="4">
        <v>0.53281206793025881</v>
      </c>
      <c r="H989" s="4">
        <v>-3.156490020186808E-3</v>
      </c>
      <c r="I989" s="4">
        <v>0.13196224975041601</v>
      </c>
    </row>
    <row r="990" spans="1:9" x14ac:dyDescent="0.25">
      <c r="A990" t="s">
        <v>1197</v>
      </c>
      <c r="B990" s="3">
        <v>375.01400756835938</v>
      </c>
      <c r="C990" s="3">
        <v>20.739999771118161</v>
      </c>
      <c r="D990" s="4">
        <v>-5.0509696519684955E-4</v>
      </c>
      <c r="E990" s="4">
        <v>9.9681818659896448E-2</v>
      </c>
      <c r="F990" s="2">
        <v>4</v>
      </c>
      <c r="G990" s="4">
        <v>0.58680047736530705</v>
      </c>
      <c r="H990" s="4">
        <v>-5.0509696519684955E-4</v>
      </c>
      <c r="I990" s="4">
        <v>0.1365885894818526</v>
      </c>
    </row>
    <row r="991" spans="1:9" x14ac:dyDescent="0.25">
      <c r="A991" t="s">
        <v>1198</v>
      </c>
      <c r="B991" s="3">
        <v>375.20352172851563</v>
      </c>
      <c r="C991" s="3">
        <v>18.860000610351559</v>
      </c>
      <c r="D991" s="4">
        <v>1.6114967640061369E-2</v>
      </c>
      <c r="E991" s="4">
        <v>-4.7955521514479127E-2</v>
      </c>
      <c r="F991" s="2">
        <v>3</v>
      </c>
      <c r="G991" s="4">
        <v>0.54031435035321063</v>
      </c>
      <c r="H991" s="4">
        <v>0</v>
      </c>
      <c r="I991" s="4">
        <v>0.13875778813599829</v>
      </c>
    </row>
    <row r="992" spans="1:9" x14ac:dyDescent="0.25">
      <c r="A992" t="s">
        <v>1199</v>
      </c>
      <c r="B992" s="3">
        <v>369.25302124023438</v>
      </c>
      <c r="C992" s="3">
        <v>19.809999465942379</v>
      </c>
      <c r="D992" s="4">
        <v>5.6255836521221791E-3</v>
      </c>
      <c r="E992" s="4">
        <v>-6.556609655538248E-2</v>
      </c>
      <c r="F992" s="2">
        <v>4</v>
      </c>
      <c r="G992" s="4">
        <v>0.60439842101843522</v>
      </c>
      <c r="H992" s="4">
        <v>-1.581752811460024E-2</v>
      </c>
      <c r="I992" s="4">
        <v>0.12194146566599701</v>
      </c>
    </row>
    <row r="993" spans="1:9" x14ac:dyDescent="0.25">
      <c r="A993" t="s">
        <v>1200</v>
      </c>
      <c r="B993" s="3">
        <v>367.1873779296875</v>
      </c>
      <c r="C993" s="3">
        <v>21.20000076293945</v>
      </c>
      <c r="D993" s="4">
        <v>-5.0835682120786707E-3</v>
      </c>
      <c r="E993" s="4">
        <v>4.433505220216083E-2</v>
      </c>
      <c r="F993" s="2">
        <v>4</v>
      </c>
      <c r="G993" s="4">
        <v>0.61930701254243337</v>
      </c>
      <c r="H993" s="4">
        <v>-2.132315656573458E-2</v>
      </c>
      <c r="I993" s="4">
        <v>0.1167837775450853</v>
      </c>
    </row>
    <row r="994" spans="1:9" x14ac:dyDescent="0.25">
      <c r="A994" t="s">
        <v>1201</v>
      </c>
      <c r="B994" s="3">
        <v>369.06353759765619</v>
      </c>
      <c r="C994" s="3">
        <v>20.29999923706055</v>
      </c>
      <c r="D994" s="4">
        <v>-7.8707639267974194E-3</v>
      </c>
      <c r="E994" s="4">
        <v>7.5211871791009521E-2</v>
      </c>
      <c r="F994" s="2">
        <v>4</v>
      </c>
      <c r="G994" s="4">
        <v>0.77504488626793933</v>
      </c>
      <c r="H994" s="4">
        <v>-1.632256522738551E-2</v>
      </c>
      <c r="I994" s="4">
        <v>0.1236701373442908</v>
      </c>
    </row>
    <row r="995" spans="1:9" x14ac:dyDescent="0.25">
      <c r="A995" t="s">
        <v>1202</v>
      </c>
      <c r="B995" s="3">
        <v>371.99139404296881</v>
      </c>
      <c r="C995" s="3">
        <v>18.879999160766602</v>
      </c>
      <c r="D995" s="4">
        <v>7.9850476959446581E-3</v>
      </c>
      <c r="E995" s="4">
        <v>-9.8806755455335571E-2</v>
      </c>
      <c r="F995" s="2">
        <v>3</v>
      </c>
      <c r="G995" s="4">
        <v>0.74338187433574165</v>
      </c>
      <c r="H995" s="4">
        <v>-8.5188511670514222E-3</v>
      </c>
      <c r="I995" s="4">
        <v>0.13383569837841189</v>
      </c>
    </row>
    <row r="996" spans="1:9" x14ac:dyDescent="0.25">
      <c r="A996" t="s">
        <v>1203</v>
      </c>
      <c r="B996" s="3">
        <v>369.0445556640625</v>
      </c>
      <c r="C996" s="3">
        <v>20.95000076293945</v>
      </c>
      <c r="D996" s="4">
        <v>-1.850309720733412E-3</v>
      </c>
      <c r="E996" s="4">
        <v>-2.919365908220117E-2</v>
      </c>
      <c r="F996" s="2">
        <v>4</v>
      </c>
      <c r="G996" s="4">
        <v>0.65503674232009357</v>
      </c>
      <c r="H996" s="4">
        <v>-1.6373158412141819E-2</v>
      </c>
      <c r="I996" s="4">
        <v>0.12624858546325621</v>
      </c>
    </row>
    <row r="997" spans="1:9" x14ac:dyDescent="0.25">
      <c r="A997" t="s">
        <v>1204</v>
      </c>
      <c r="B997" s="3">
        <v>369.72866821289063</v>
      </c>
      <c r="C997" s="3">
        <v>21.579999923706051</v>
      </c>
      <c r="D997" s="4">
        <v>-1.454977027277859E-2</v>
      </c>
      <c r="E997" s="4">
        <v>0.1222049109417938</v>
      </c>
      <c r="F997" s="2">
        <v>4</v>
      </c>
      <c r="G997" s="4">
        <v>0.6616282662819839</v>
      </c>
      <c r="H997" s="4">
        <v>-1.454977027277859E-2</v>
      </c>
      <c r="I997" s="4">
        <v>0.12967735081522069</v>
      </c>
    </row>
    <row r="998" spans="1:9" x14ac:dyDescent="0.25">
      <c r="A998" t="s">
        <v>1205</v>
      </c>
      <c r="B998" s="3">
        <v>375.18756103515619</v>
      </c>
      <c r="C998" s="3">
        <v>19.229999542236332</v>
      </c>
      <c r="D998" s="4">
        <v>3.4098717415174118E-3</v>
      </c>
      <c r="E998" s="4">
        <v>-2.8297187841544561E-2</v>
      </c>
      <c r="F998" s="2">
        <v>3</v>
      </c>
      <c r="G998" s="4">
        <v>0.60078619100678488</v>
      </c>
      <c r="H998" s="4">
        <v>0</v>
      </c>
      <c r="I998" s="4">
        <v>0.14783851720208729</v>
      </c>
    </row>
    <row r="999" spans="1:9" x14ac:dyDescent="0.25">
      <c r="A999" t="s">
        <v>1206</v>
      </c>
      <c r="B999" s="3">
        <v>373.91256713867188</v>
      </c>
      <c r="C999" s="3">
        <v>19.79000091552734</v>
      </c>
      <c r="D999" s="4">
        <v>-1.261265226804364E-3</v>
      </c>
      <c r="E999" s="4">
        <v>-1.198201512185559E-2</v>
      </c>
      <c r="F999" s="2">
        <v>4</v>
      </c>
      <c r="G999" s="4">
        <v>0.68148228406579081</v>
      </c>
      <c r="H999" s="4">
        <v>-1.261265226804364E-3</v>
      </c>
      <c r="I999" s="4">
        <v>0.14549419846767561</v>
      </c>
    </row>
    <row r="1000" spans="1:9" x14ac:dyDescent="0.25">
      <c r="A1000" t="s">
        <v>1207</v>
      </c>
      <c r="B1000" s="3">
        <v>374.384765625</v>
      </c>
      <c r="C1000" s="3">
        <v>20.030000686645511</v>
      </c>
      <c r="D1000" s="4">
        <v>5.9637833554775366E-3</v>
      </c>
      <c r="E1000" s="4">
        <v>-3.1899460143835601E-2</v>
      </c>
      <c r="F1000" s="2">
        <v>4</v>
      </c>
      <c r="G1000" s="4">
        <v>0.49937951791288732</v>
      </c>
      <c r="H1000" s="4">
        <v>0</v>
      </c>
      <c r="I1000" s="4">
        <v>0.1485919697597633</v>
      </c>
    </row>
    <row r="1001" spans="1:9" x14ac:dyDescent="0.25">
      <c r="A1001" t="s">
        <v>1208</v>
      </c>
      <c r="B1001" s="3">
        <v>372.16525268554688</v>
      </c>
      <c r="C1001" s="3">
        <v>20.690000534057621</v>
      </c>
      <c r="D1001" s="4">
        <v>1.3465299121944161E-3</v>
      </c>
      <c r="E1001" s="4">
        <v>-5.5682305880919158E-2</v>
      </c>
      <c r="F1001" s="2">
        <v>4</v>
      </c>
      <c r="G1001" s="4">
        <v>0.61790692907609013</v>
      </c>
      <c r="H1001" s="4">
        <v>0</v>
      </c>
      <c r="I1001" s="4">
        <v>0.14333278052188911</v>
      </c>
    </row>
    <row r="1002" spans="1:9" x14ac:dyDescent="0.25">
      <c r="A1002" t="s">
        <v>1209</v>
      </c>
      <c r="B1002" s="3">
        <v>371.664794921875</v>
      </c>
      <c r="C1002" s="3">
        <v>21.909999847412109</v>
      </c>
      <c r="D1002" s="4">
        <v>1.0139120322946839E-2</v>
      </c>
      <c r="E1002" s="4">
        <v>-2.881204051053032E-2</v>
      </c>
      <c r="F1002" s="2">
        <v>4</v>
      </c>
      <c r="G1002" s="4">
        <v>0.46114277888478172</v>
      </c>
      <c r="H1002" s="4">
        <v>0</v>
      </c>
      <c r="I1002" s="4">
        <v>0.14342188822168489</v>
      </c>
    </row>
    <row r="1003" spans="1:9" x14ac:dyDescent="0.25">
      <c r="A1003" t="s">
        <v>1210</v>
      </c>
      <c r="B1003" s="3">
        <v>367.93426513671881</v>
      </c>
      <c r="C1003" s="3">
        <v>22.559999465942379</v>
      </c>
      <c r="D1003" s="4">
        <v>6.2247295626081112E-3</v>
      </c>
      <c r="E1003" s="4">
        <v>-6.1173582134771531E-2</v>
      </c>
      <c r="F1003" s="2">
        <v>4</v>
      </c>
      <c r="G1003" s="4">
        <v>0.37596317090996728</v>
      </c>
      <c r="H1003" s="4">
        <v>-7.7934065438477473E-3</v>
      </c>
      <c r="I1003" s="4">
        <v>0.13359166879154841</v>
      </c>
    </row>
    <row r="1004" spans="1:9" x14ac:dyDescent="0.25">
      <c r="A1004" t="s">
        <v>1211</v>
      </c>
      <c r="B1004" s="3">
        <v>365.65814208984381</v>
      </c>
      <c r="C1004" s="3">
        <v>24.030000686645511</v>
      </c>
      <c r="D1004" s="4">
        <v>1.427730361522794E-2</v>
      </c>
      <c r="E1004" s="4">
        <v>-5.6537050079697559E-2</v>
      </c>
      <c r="F1004" s="2">
        <v>4</v>
      </c>
      <c r="G1004" s="4">
        <v>0.43820986180594651</v>
      </c>
      <c r="H1004" s="4">
        <v>-1.393141680442433E-2</v>
      </c>
      <c r="I1004" s="4">
        <v>0.12819798019571799</v>
      </c>
    </row>
    <row r="1005" spans="1:9" x14ac:dyDescent="0.25">
      <c r="A1005" t="s">
        <v>1212</v>
      </c>
      <c r="B1005" s="3">
        <v>360.51101684570313</v>
      </c>
      <c r="C1005" s="3">
        <v>25.469999313354489</v>
      </c>
      <c r="D1005" s="4">
        <v>-4.9785501281466296E-3</v>
      </c>
      <c r="E1005" s="4">
        <v>3.2846693874873933E-2</v>
      </c>
      <c r="F1005" s="2">
        <v>5</v>
      </c>
      <c r="G1005" s="4">
        <v>0.30722977359671888</v>
      </c>
      <c r="H1005" s="4">
        <v>-2.7811645118259839E-2</v>
      </c>
      <c r="I1005" s="4">
        <v>0.11386383502828409</v>
      </c>
    </row>
    <row r="1006" spans="1:9" x14ac:dyDescent="0.25">
      <c r="A1006" t="s">
        <v>1213</v>
      </c>
      <c r="B1006" s="3">
        <v>362.3148193359375</v>
      </c>
      <c r="C1006" s="3">
        <v>24.659999847412109</v>
      </c>
      <c r="D1006" s="4">
        <v>1.8396415331138231E-2</v>
      </c>
      <c r="E1006" s="4">
        <v>-0.1368568389631607</v>
      </c>
      <c r="F1006" s="2">
        <v>5</v>
      </c>
      <c r="G1006" s="4">
        <v>0.29205236975389098</v>
      </c>
      <c r="H1006" s="4">
        <v>-2.2947339469971961E-2</v>
      </c>
      <c r="I1006" s="4">
        <v>0.1209017136982595</v>
      </c>
    </row>
    <row r="1007" spans="1:9" x14ac:dyDescent="0.25">
      <c r="A1007" t="s">
        <v>1214</v>
      </c>
      <c r="B1007" s="3">
        <v>355.76992797851563</v>
      </c>
      <c r="C1007" s="3">
        <v>28.569999694824219</v>
      </c>
      <c r="D1007" s="4">
        <v>-1.2374933729765839E-2</v>
      </c>
      <c r="E1007" s="4">
        <v>7.1241080356018394E-2</v>
      </c>
      <c r="F1007" s="2">
        <v>5</v>
      </c>
      <c r="G1007" s="4">
        <v>0.22653819539463299</v>
      </c>
      <c r="H1007" s="4">
        <v>-4.0596917053824177E-2</v>
      </c>
      <c r="I1007" s="4">
        <v>0.1020117315954234</v>
      </c>
    </row>
    <row r="1008" spans="1:9" x14ac:dyDescent="0.25">
      <c r="A1008" t="s">
        <v>1215</v>
      </c>
      <c r="B1008" s="3">
        <v>360.22772216796881</v>
      </c>
      <c r="C1008" s="3">
        <v>26.670000076293949</v>
      </c>
      <c r="D1008" s="4">
        <v>-1.324543115927768E-2</v>
      </c>
      <c r="E1008" s="4">
        <v>0.10663898979853401</v>
      </c>
      <c r="F1008" s="2">
        <v>5</v>
      </c>
      <c r="G1008" s="4">
        <v>0.29410812828660848</v>
      </c>
      <c r="H1008" s="4">
        <v>-2.8575604536485329E-2</v>
      </c>
      <c r="I1008" s="4">
        <v>0.1171738919369705</v>
      </c>
    </row>
    <row r="1009" spans="1:9" x14ac:dyDescent="0.25">
      <c r="A1009" t="s">
        <v>1216</v>
      </c>
      <c r="B1009" s="3">
        <v>365.06314086914063</v>
      </c>
      <c r="C1009" s="3">
        <v>24.10000038146973</v>
      </c>
      <c r="D1009" s="4">
        <v>-7.803362012263948E-3</v>
      </c>
      <c r="E1009" s="4">
        <v>3.2119913822151069E-2</v>
      </c>
      <c r="F1009" s="2">
        <v>4</v>
      </c>
      <c r="G1009" s="4">
        <v>0.27392840461257412</v>
      </c>
      <c r="H1009" s="4">
        <v>-1.5535953783541331E-2</v>
      </c>
      <c r="I1009" s="4">
        <v>0.13388872439796271</v>
      </c>
    </row>
    <row r="1010" spans="1:9" x14ac:dyDescent="0.25">
      <c r="A1010" t="s">
        <v>1217</v>
      </c>
      <c r="B1010" s="3">
        <v>367.93426513671881</v>
      </c>
      <c r="C1010" s="3">
        <v>23.35000038146973</v>
      </c>
      <c r="D1010" s="4">
        <v>2.4240228321228189E-2</v>
      </c>
      <c r="E1010" s="4">
        <v>-0.1645796155959014</v>
      </c>
      <c r="F1010" s="2">
        <v>4</v>
      </c>
      <c r="G1010" s="4">
        <v>0.33955077245046122</v>
      </c>
      <c r="H1010" s="4">
        <v>-7.7934065438477473E-3</v>
      </c>
      <c r="I1010" s="4">
        <v>0.14476150908771429</v>
      </c>
    </row>
    <row r="1011" spans="1:9" x14ac:dyDescent="0.25">
      <c r="A1011" t="s">
        <v>1218</v>
      </c>
      <c r="B1011" s="3">
        <v>359.22653198242188</v>
      </c>
      <c r="C1011" s="3">
        <v>27.95000076293945</v>
      </c>
      <c r="D1011" s="4">
        <v>-5.1525088530354202E-3</v>
      </c>
      <c r="E1011" s="4">
        <v>-3.253716325953937E-2</v>
      </c>
      <c r="F1011" s="2">
        <v>5</v>
      </c>
      <c r="G1011" s="4">
        <v>0.3023532592977618</v>
      </c>
      <c r="H1011" s="4">
        <v>-3.1275509376916699E-2</v>
      </c>
      <c r="I1011" s="4">
        <v>0.1193977087717812</v>
      </c>
    </row>
    <row r="1012" spans="1:9" x14ac:dyDescent="0.25">
      <c r="A1012" t="s">
        <v>1219</v>
      </c>
      <c r="B1012" s="3">
        <v>361.0870361328125</v>
      </c>
      <c r="C1012" s="3">
        <v>28.889999389648441</v>
      </c>
      <c r="D1012" s="4">
        <v>-2.4095933396265031E-2</v>
      </c>
      <c r="E1012" s="4">
        <v>0.3537956505658677</v>
      </c>
      <c r="F1012" s="2">
        <v>5</v>
      </c>
      <c r="G1012" s="4">
        <v>0.25030485962086241</v>
      </c>
      <c r="H1012" s="4">
        <v>-2.625829662973167E-2</v>
      </c>
      <c r="I1012" s="4">
        <v>0.1267755502808787</v>
      </c>
    </row>
    <row r="1013" spans="1:9" x14ac:dyDescent="0.25">
      <c r="A1013" t="s">
        <v>1220</v>
      </c>
      <c r="B1013" s="3">
        <v>370.00259399414063</v>
      </c>
      <c r="C1013" s="3">
        <v>21.340000152587891</v>
      </c>
      <c r="D1013" s="4">
        <v>1.101933773067265E-2</v>
      </c>
      <c r="E1013" s="4">
        <v>-7.6590238468918215E-2</v>
      </c>
      <c r="F1013" s="2">
        <v>4</v>
      </c>
      <c r="G1013" s="4">
        <v>0.27646339190866592</v>
      </c>
      <c r="H1013" s="4">
        <v>-2.21575389166262E-3</v>
      </c>
      <c r="I1013" s="4">
        <v>0.15620736999487869</v>
      </c>
    </row>
    <row r="1014" spans="1:9" x14ac:dyDescent="0.25">
      <c r="A1014" t="s">
        <v>1221</v>
      </c>
      <c r="B1014" s="3">
        <v>365.9698486328125</v>
      </c>
      <c r="C1014" s="3">
        <v>23.110000610351559</v>
      </c>
      <c r="D1014" s="4">
        <v>1.2142710916984709E-3</v>
      </c>
      <c r="E1014" s="4">
        <v>-1.449893993714613E-2</v>
      </c>
      <c r="F1014" s="2">
        <v>4</v>
      </c>
      <c r="G1014" s="4">
        <v>0.22429294660209981</v>
      </c>
      <c r="H1014" s="4">
        <v>-1.3090839243532829E-2</v>
      </c>
      <c r="I1014" s="4">
        <v>0.145279546972197</v>
      </c>
    </row>
    <row r="1015" spans="1:9" x14ac:dyDescent="0.25">
      <c r="A1015" t="s">
        <v>1222</v>
      </c>
      <c r="B1015" s="3">
        <v>365.5260009765625</v>
      </c>
      <c r="C1015" s="3">
        <v>23.45000076293945</v>
      </c>
      <c r="D1015" s="4">
        <v>-7.6914632868270161E-3</v>
      </c>
      <c r="E1015" s="4">
        <v>6.3492134889775897E-2</v>
      </c>
      <c r="F1015" s="2">
        <v>4</v>
      </c>
      <c r="G1015" s="4">
        <v>0.18225307016682349</v>
      </c>
      <c r="H1015" s="4">
        <v>-1.428776111993835E-2</v>
      </c>
      <c r="I1015" s="4">
        <v>0.14552712705238499</v>
      </c>
    </row>
    <row r="1016" spans="1:9" x14ac:dyDescent="0.25">
      <c r="A1016" t="s">
        <v>1223</v>
      </c>
      <c r="B1016" s="3">
        <v>368.35922241210938</v>
      </c>
      <c r="C1016" s="3">
        <v>22.04999923706055</v>
      </c>
      <c r="D1016" s="4">
        <v>-1.7662452885239821E-3</v>
      </c>
      <c r="E1016" s="4">
        <v>-1.956427472367828E-2</v>
      </c>
      <c r="F1016" s="2">
        <v>4</v>
      </c>
      <c r="G1016" s="4">
        <v>0.17914712842133201</v>
      </c>
      <c r="H1016" s="4">
        <v>-6.6474262682051366E-3</v>
      </c>
      <c r="I1016" s="4">
        <v>0.1562289338457867</v>
      </c>
    </row>
    <row r="1017" spans="1:9" x14ac:dyDescent="0.25">
      <c r="A1017" t="s">
        <v>1224</v>
      </c>
      <c r="B1017" s="3">
        <v>369.010986328125</v>
      </c>
      <c r="C1017" s="3">
        <v>22.489999771118161</v>
      </c>
      <c r="D1017" s="4">
        <v>-4.2557165269024866E-3</v>
      </c>
      <c r="E1017" s="4">
        <v>4.6046500982240168E-2</v>
      </c>
      <c r="F1017" s="2">
        <v>4</v>
      </c>
      <c r="G1017" s="4">
        <v>0.17638076291978019</v>
      </c>
      <c r="H1017" s="4">
        <v>-4.8898175969736002E-3</v>
      </c>
      <c r="I1017" s="4">
        <v>0.1601560513431306</v>
      </c>
    </row>
    <row r="1018" spans="1:9" x14ac:dyDescent="0.25">
      <c r="A1018" t="s">
        <v>1225</v>
      </c>
      <c r="B1018" s="3">
        <v>370.58810424804688</v>
      </c>
      <c r="C1018" s="3">
        <v>21.5</v>
      </c>
      <c r="D1018" s="4">
        <v>2.2931232577638741E-4</v>
      </c>
      <c r="E1018" s="4">
        <v>1.86397563997498E-3</v>
      </c>
      <c r="F1018" s="2">
        <v>4</v>
      </c>
      <c r="G1018" s="4">
        <v>0.18705716655806309</v>
      </c>
      <c r="H1018" s="4">
        <v>-6.3681115784008924E-4</v>
      </c>
      <c r="I1018" s="4">
        <v>0.16705703276407319</v>
      </c>
    </row>
    <row r="1019" spans="1:9" x14ac:dyDescent="0.25">
      <c r="A1019" t="s">
        <v>1226</v>
      </c>
      <c r="B1019" s="3">
        <v>370.50314331054688</v>
      </c>
      <c r="C1019" s="3">
        <v>21.45999908447266</v>
      </c>
      <c r="D1019" s="4">
        <v>-8.6592491635995028E-4</v>
      </c>
      <c r="E1019" s="4">
        <v>7.4611908980976249E-2</v>
      </c>
      <c r="F1019" s="2">
        <v>4</v>
      </c>
      <c r="G1019" s="4">
        <v>0.1837266154545312</v>
      </c>
      <c r="H1019" s="4">
        <v>-8.6592491635995028E-4</v>
      </c>
      <c r="I1019" s="4">
        <v>0.16872469286248701</v>
      </c>
    </row>
    <row r="1020" spans="1:9" x14ac:dyDescent="0.25">
      <c r="A1020" t="s">
        <v>1227</v>
      </c>
      <c r="B1020" s="3">
        <v>370.82424926757813</v>
      </c>
      <c r="C1020" s="3">
        <v>19.969999313354489</v>
      </c>
      <c r="D1020" s="4">
        <v>4.9396093534583851E-3</v>
      </c>
      <c r="E1020" s="4">
        <v>-6.0235326430376879E-2</v>
      </c>
      <c r="F1020" s="2">
        <v>4</v>
      </c>
      <c r="G1020" s="4">
        <v>0.18665080841720319</v>
      </c>
      <c r="H1020" s="4">
        <v>0</v>
      </c>
      <c r="I1020" s="4">
        <v>0.17159735287445299</v>
      </c>
    </row>
    <row r="1021" spans="1:9" x14ac:dyDescent="0.25">
      <c r="A1021" t="s">
        <v>1228</v>
      </c>
      <c r="B1021" s="3">
        <v>369.00152587890619</v>
      </c>
      <c r="C1021" s="3">
        <v>21.25</v>
      </c>
      <c r="D1021" s="4">
        <v>1.6152329413747779E-3</v>
      </c>
      <c r="E1021" s="4">
        <v>-3.3651649787194933E-2</v>
      </c>
      <c r="F1021" s="2">
        <v>4</v>
      </c>
      <c r="G1021" s="4">
        <v>0.17955805308919559</v>
      </c>
      <c r="H1021" s="4">
        <v>0</v>
      </c>
      <c r="I1021" s="4">
        <v>0.16763300772407691</v>
      </c>
    </row>
    <row r="1022" spans="1:9" x14ac:dyDescent="0.25">
      <c r="A1022" t="s">
        <v>1229</v>
      </c>
      <c r="B1022" s="3">
        <v>368.40646362304688</v>
      </c>
      <c r="C1022" s="3">
        <v>21.989999771118161</v>
      </c>
      <c r="D1022" s="4">
        <v>-4.35779600016728E-4</v>
      </c>
      <c r="E1022" s="4">
        <v>1.6643579487721331E-2</v>
      </c>
      <c r="F1022" s="2">
        <v>4</v>
      </c>
      <c r="G1022" s="4">
        <v>0.18524347236740829</v>
      </c>
      <c r="H1022" s="4">
        <v>-1.101259617921069E-3</v>
      </c>
      <c r="I1022" s="4">
        <v>0.16760438540295469</v>
      </c>
    </row>
    <row r="1023" spans="1:9" x14ac:dyDescent="0.25">
      <c r="A1023" t="s">
        <v>1230</v>
      </c>
      <c r="B1023" s="3">
        <v>368.56707763671881</v>
      </c>
      <c r="C1023" s="3">
        <v>21.629999160766602</v>
      </c>
      <c r="D1023" s="4">
        <v>-6.6577014695268222E-4</v>
      </c>
      <c r="E1023" s="4">
        <v>1.836155338281853E-2</v>
      </c>
      <c r="F1023" s="2">
        <v>4</v>
      </c>
      <c r="G1023" s="4">
        <v>0.18781484252452141</v>
      </c>
      <c r="H1023" s="4">
        <v>-6.6577014695268222E-4</v>
      </c>
      <c r="I1023" s="4">
        <v>0.1699774642872196</v>
      </c>
    </row>
    <row r="1024" spans="1:9" x14ac:dyDescent="0.25">
      <c r="A1024" t="s">
        <v>1231</v>
      </c>
      <c r="B1024" s="3">
        <v>368.8126220703125</v>
      </c>
      <c r="C1024" s="3">
        <v>21.239999771118161</v>
      </c>
      <c r="D1024" s="4">
        <v>7.2220943832015383E-3</v>
      </c>
      <c r="E1024" s="4">
        <v>1.7728745424351319E-2</v>
      </c>
      <c r="F1024" s="2">
        <v>4</v>
      </c>
      <c r="G1024" s="4">
        <v>0.19747952907585151</v>
      </c>
      <c r="H1024" s="4">
        <v>0</v>
      </c>
      <c r="I1024" s="4">
        <v>0.17276397616925121</v>
      </c>
    </row>
    <row r="1025" spans="1:9" x14ac:dyDescent="0.25">
      <c r="A1025" t="s">
        <v>1232</v>
      </c>
      <c r="B1025" s="3">
        <v>366.16812133789063</v>
      </c>
      <c r="C1025" s="3">
        <v>20.870000839233398</v>
      </c>
      <c r="D1025" s="4">
        <v>3.935804854898306E-3</v>
      </c>
      <c r="E1025" s="4">
        <v>-4.1341276968568597E-2</v>
      </c>
      <c r="F1025" s="2">
        <v>4</v>
      </c>
      <c r="G1025" s="4">
        <v>0.18255688246286811</v>
      </c>
      <c r="H1025" s="4">
        <v>0</v>
      </c>
      <c r="I1025" s="4">
        <v>0.1663356868753649</v>
      </c>
    </row>
    <row r="1026" spans="1:9" x14ac:dyDescent="0.25">
      <c r="A1026" t="s">
        <v>1233</v>
      </c>
      <c r="B1026" s="3">
        <v>364.73260498046881</v>
      </c>
      <c r="C1026" s="3">
        <v>21.770000457763668</v>
      </c>
      <c r="D1026" s="4">
        <v>1.1365761531916929E-2</v>
      </c>
      <c r="E1026" s="4">
        <v>-4.9759903851645422E-2</v>
      </c>
      <c r="F1026" s="2">
        <v>4</v>
      </c>
      <c r="G1026" s="4">
        <v>0.1818845367255624</v>
      </c>
      <c r="H1026" s="4">
        <v>0</v>
      </c>
      <c r="I1026" s="4">
        <v>0.16373607091444531</v>
      </c>
    </row>
    <row r="1027" spans="1:9" x14ac:dyDescent="0.25">
      <c r="A1027" t="s">
        <v>1234</v>
      </c>
      <c r="B1027" s="3">
        <v>360.63372802734381</v>
      </c>
      <c r="C1027" s="3">
        <v>22.909999847412109</v>
      </c>
      <c r="D1027" s="4">
        <v>7.8624914273950353E-4</v>
      </c>
      <c r="E1027" s="4">
        <v>-0.1036776085250426</v>
      </c>
      <c r="F1027" s="2">
        <v>4</v>
      </c>
      <c r="G1027" s="4">
        <v>0.18209719703650601</v>
      </c>
      <c r="H1027" s="4">
        <v>-6.6080165408889391E-3</v>
      </c>
      <c r="I1027" s="4">
        <v>0.15262674757152861</v>
      </c>
    </row>
    <row r="1028" spans="1:9" x14ac:dyDescent="0.25">
      <c r="A1028" t="s">
        <v>1235</v>
      </c>
      <c r="B1028" s="3">
        <v>360.35040283203119</v>
      </c>
      <c r="C1028" s="3">
        <v>25.559999465942379</v>
      </c>
      <c r="D1028" s="4">
        <v>1.4140120123772301E-2</v>
      </c>
      <c r="E1028" s="4">
        <v>-0.15476191602506531</v>
      </c>
      <c r="F1028" s="2">
        <v>5</v>
      </c>
      <c r="G1028" s="4">
        <v>0.19917097696290489</v>
      </c>
      <c r="H1028" s="4">
        <v>-7.388456516026487E-3</v>
      </c>
      <c r="I1028" s="4">
        <v>0.15350853399903161</v>
      </c>
    </row>
    <row r="1029" spans="1:9" x14ac:dyDescent="0.25">
      <c r="A1029" t="s">
        <v>1236</v>
      </c>
      <c r="B1029" s="3">
        <v>355.3260498046875</v>
      </c>
      <c r="C1029" s="3">
        <v>30.239999771118161</v>
      </c>
      <c r="D1029" s="4">
        <v>1.6645435844804709E-2</v>
      </c>
      <c r="E1029" s="4">
        <v>-8.612875093162653E-2</v>
      </c>
      <c r="F1029" s="2">
        <v>5</v>
      </c>
      <c r="G1029" s="4">
        <v>0.19123489141730099</v>
      </c>
      <c r="H1029" s="4">
        <v>-2.1228404450827961E-2</v>
      </c>
      <c r="I1029" s="4">
        <v>0.1391034677084291</v>
      </c>
    </row>
    <row r="1030" spans="1:9" x14ac:dyDescent="0.25">
      <c r="A1030" t="s">
        <v>1237</v>
      </c>
      <c r="B1030" s="3">
        <v>349.50833129882813</v>
      </c>
      <c r="C1030" s="3">
        <v>33.090000152587891</v>
      </c>
      <c r="D1030" s="4">
        <v>-2.0019425585554921E-2</v>
      </c>
      <c r="E1030" s="4">
        <v>9.53327095463401E-2</v>
      </c>
      <c r="F1030" s="2">
        <v>5</v>
      </c>
      <c r="G1030" s="4">
        <v>0.15045480512506229</v>
      </c>
      <c r="H1030" s="4">
        <v>-3.7253735629236839E-2</v>
      </c>
      <c r="I1030" s="4">
        <v>0.1221191916870359</v>
      </c>
    </row>
    <row r="1031" spans="1:9" x14ac:dyDescent="0.25">
      <c r="A1031" t="s">
        <v>1238</v>
      </c>
      <c r="B1031" s="3">
        <v>356.64822387695313</v>
      </c>
      <c r="C1031" s="3">
        <v>30.20999908447266</v>
      </c>
      <c r="D1031" s="4">
        <v>8.600156088733657E-3</v>
      </c>
      <c r="E1031" s="4">
        <v>-0.1881214773509905</v>
      </c>
      <c r="F1031" s="2">
        <v>5</v>
      </c>
      <c r="G1031" s="4">
        <v>0.17776668091007311</v>
      </c>
      <c r="H1031" s="4">
        <v>-1.7586379254486469E-2</v>
      </c>
      <c r="I1031" s="4">
        <v>0.1467159559774274</v>
      </c>
    </row>
    <row r="1032" spans="1:9" x14ac:dyDescent="0.25">
      <c r="A1032" t="s">
        <v>1239</v>
      </c>
      <c r="B1032" s="3">
        <v>353.60714721679688</v>
      </c>
      <c r="C1032" s="3">
        <v>37.209999084472663</v>
      </c>
      <c r="D1032" s="4">
        <v>-2.444051612464326E-2</v>
      </c>
      <c r="E1032" s="4">
        <v>0.61642043199539986</v>
      </c>
      <c r="F1032" s="2">
        <v>5</v>
      </c>
      <c r="G1032" s="4">
        <v>0.1667595247692486</v>
      </c>
      <c r="H1032" s="4">
        <v>-2.5963247363325111E-2</v>
      </c>
      <c r="I1032" s="4">
        <v>0.13873345475091201</v>
      </c>
    </row>
    <row r="1033" spans="1:9" x14ac:dyDescent="0.25">
      <c r="A1033" t="s">
        <v>1240</v>
      </c>
      <c r="B1033" s="3">
        <v>362.46600341796881</v>
      </c>
      <c r="C1033" s="3">
        <v>23.020000457763668</v>
      </c>
      <c r="D1033" s="4">
        <v>-1.5608799502750961E-3</v>
      </c>
      <c r="E1033" s="4">
        <v>-7.3307491323373331E-3</v>
      </c>
      <c r="F1033" s="2">
        <v>4</v>
      </c>
      <c r="G1033" s="4">
        <v>0.2085232978287499</v>
      </c>
      <c r="H1033" s="4">
        <v>-1.5608799502750961E-3</v>
      </c>
      <c r="I1033" s="4">
        <v>0.16911108354947871</v>
      </c>
    </row>
    <row r="1034" spans="1:9" x14ac:dyDescent="0.25">
      <c r="A1034" t="s">
        <v>1241</v>
      </c>
      <c r="B1034" s="3">
        <v>363.03265380859381</v>
      </c>
      <c r="C1034" s="3">
        <v>23.190000534057621</v>
      </c>
      <c r="D1034" s="4">
        <v>3.9438361809562839E-3</v>
      </c>
      <c r="E1034" s="4">
        <v>5.8420844160649077E-2</v>
      </c>
      <c r="F1034" s="2">
        <v>4</v>
      </c>
      <c r="G1034" s="4">
        <v>0.19101032475253391</v>
      </c>
      <c r="H1034" s="4">
        <v>0</v>
      </c>
      <c r="I1034" s="4">
        <v>0.17293126891029509</v>
      </c>
    </row>
    <row r="1035" spans="1:9" x14ac:dyDescent="0.25">
      <c r="A1035" t="s">
        <v>1242</v>
      </c>
      <c r="B1035" s="3">
        <v>361.60653686523438</v>
      </c>
      <c r="C1035" s="3">
        <v>21.909999847412109</v>
      </c>
      <c r="D1035" s="4">
        <v>-3.5393370397125419E-3</v>
      </c>
      <c r="E1035" s="4">
        <v>2.7673553519380389E-2</v>
      </c>
      <c r="F1035" s="2">
        <v>4</v>
      </c>
      <c r="G1035" s="4">
        <v>0.1757813000023121</v>
      </c>
      <c r="H1035" s="4">
        <v>-3.5393370397125419E-3</v>
      </c>
      <c r="I1035" s="4">
        <v>0.170404664319566</v>
      </c>
    </row>
    <row r="1036" spans="1:9" x14ac:dyDescent="0.25">
      <c r="A1036" t="s">
        <v>1243</v>
      </c>
      <c r="B1036" s="3">
        <v>362.89093017578119</v>
      </c>
      <c r="C1036" s="3">
        <v>21.319999694824219</v>
      </c>
      <c r="D1036" s="4">
        <v>9.1150275399409786E-4</v>
      </c>
      <c r="E1036" s="4">
        <v>-1.2048203419881441E-2</v>
      </c>
      <c r="F1036" s="2">
        <v>4</v>
      </c>
      <c r="G1036" s="4">
        <v>0.18131076388457701</v>
      </c>
      <c r="H1036" s="4">
        <v>0</v>
      </c>
      <c r="I1036" s="4">
        <v>0.17672505488160969</v>
      </c>
    </row>
    <row r="1037" spans="1:9" x14ac:dyDescent="0.25">
      <c r="A1037" t="s">
        <v>1244</v>
      </c>
      <c r="B1037" s="3">
        <v>362.56045532226563</v>
      </c>
      <c r="C1037" s="3">
        <v>21.579999923706051</v>
      </c>
      <c r="D1037" s="4">
        <v>1.3838710602364751E-2</v>
      </c>
      <c r="E1037" s="4">
        <v>-7.1428565566299951E-2</v>
      </c>
      <c r="F1037" s="2">
        <v>4</v>
      </c>
      <c r="G1037" s="4">
        <v>0.18037756762387769</v>
      </c>
      <c r="H1037" s="4">
        <v>0</v>
      </c>
      <c r="I1037" s="4">
        <v>0.1781465467743544</v>
      </c>
    </row>
    <row r="1038" spans="1:9" x14ac:dyDescent="0.25">
      <c r="A1038" t="s">
        <v>1245</v>
      </c>
      <c r="B1038" s="3">
        <v>357.611572265625</v>
      </c>
      <c r="C1038" s="3">
        <v>23.239999771118161</v>
      </c>
      <c r="D1038" s="4">
        <v>7.8518624403034476E-3</v>
      </c>
      <c r="E1038" s="4">
        <v>-4.5193113170657551E-2</v>
      </c>
      <c r="F1038" s="2">
        <v>4</v>
      </c>
      <c r="G1038" s="4">
        <v>0.1619860849822761</v>
      </c>
      <c r="H1038" s="4">
        <v>-6.8455876762979484E-3</v>
      </c>
      <c r="I1038" s="4">
        <v>0.16454091074735591</v>
      </c>
    </row>
    <row r="1039" spans="1:9" x14ac:dyDescent="0.25">
      <c r="A1039" t="s">
        <v>1246</v>
      </c>
      <c r="B1039" s="3">
        <v>354.82553100585938</v>
      </c>
      <c r="C1039" s="3">
        <v>24.340000152587891</v>
      </c>
      <c r="D1039" s="4">
        <v>-7.2925674263443208E-3</v>
      </c>
      <c r="E1039" s="4">
        <v>4.6881726993027513E-2</v>
      </c>
      <c r="F1039" s="2">
        <v>5</v>
      </c>
      <c r="G1039" s="4">
        <v>0.15652179362230759</v>
      </c>
      <c r="H1039" s="4">
        <v>-1.458294682416383E-2</v>
      </c>
      <c r="I1039" s="4">
        <v>0.15787617816502381</v>
      </c>
    </row>
    <row r="1040" spans="1:9" x14ac:dyDescent="0.25">
      <c r="A1040" t="s">
        <v>1247</v>
      </c>
      <c r="B1040" s="3">
        <v>357.43212890625</v>
      </c>
      <c r="C1040" s="3">
        <v>23.25</v>
      </c>
      <c r="D1040" s="4">
        <v>-3.501936785446635E-3</v>
      </c>
      <c r="E1040" s="4">
        <v>4.6825797316417887E-2</v>
      </c>
      <c r="F1040" s="2">
        <v>4</v>
      </c>
      <c r="G1040" s="4">
        <v>0.17470874086811011</v>
      </c>
      <c r="H1040" s="4">
        <v>-7.3439355429411046E-3</v>
      </c>
      <c r="I1040" s="4">
        <v>0.16877501311308321</v>
      </c>
    </row>
    <row r="1041" spans="1:9" x14ac:dyDescent="0.25">
      <c r="A1041" t="s">
        <v>1248</v>
      </c>
      <c r="B1041" s="3">
        <v>358.688232421875</v>
      </c>
      <c r="C1041" s="3">
        <v>22.20999908447266</v>
      </c>
      <c r="D1041" s="4">
        <v>2.6929867942384611E-3</v>
      </c>
      <c r="E1041" s="4">
        <v>-4.8006894251865988E-2</v>
      </c>
      <c r="F1041" s="2">
        <v>4</v>
      </c>
      <c r="G1041" s="4">
        <v>0.18150096663267631</v>
      </c>
      <c r="H1041" s="4">
        <v>-3.8555004764392331E-3</v>
      </c>
      <c r="I1041" s="4">
        <v>0.17515237338165399</v>
      </c>
    </row>
    <row r="1042" spans="1:9" x14ac:dyDescent="0.25">
      <c r="A1042" t="s">
        <v>1249</v>
      </c>
      <c r="B1042" s="3">
        <v>357.72488403320313</v>
      </c>
      <c r="C1042" s="3">
        <v>23.329999923706051</v>
      </c>
      <c r="D1042" s="4">
        <v>2.1110196677232021E-4</v>
      </c>
      <c r="E1042" s="4">
        <v>-3.1146179500675442E-2</v>
      </c>
      <c r="F1042" s="2">
        <v>4</v>
      </c>
      <c r="G1042" s="4">
        <v>0.1765313593877422</v>
      </c>
      <c r="H1042" s="4">
        <v>-6.5308996441812983E-3</v>
      </c>
      <c r="I1042" s="4">
        <v>0.17431268812229339</v>
      </c>
    </row>
    <row r="1043" spans="1:9" x14ac:dyDescent="0.25">
      <c r="A1043" t="s">
        <v>1250</v>
      </c>
      <c r="B1043" s="3">
        <v>357.64938354492188</v>
      </c>
      <c r="C1043" s="3">
        <v>24.079999923706051</v>
      </c>
      <c r="D1043" s="4">
        <v>-6.7405786615409857E-3</v>
      </c>
      <c r="E1043" s="4">
        <v>0.1168831410104825</v>
      </c>
      <c r="F1043" s="2">
        <v>4</v>
      </c>
      <c r="G1043" s="4">
        <v>0.18437264845113829</v>
      </c>
      <c r="H1043" s="4">
        <v>-6.7405786615409857E-3</v>
      </c>
      <c r="I1043" s="4">
        <v>0.1764075298995802</v>
      </c>
    </row>
    <row r="1044" spans="1:9" x14ac:dyDescent="0.25">
      <c r="A1044" t="s">
        <v>1251</v>
      </c>
      <c r="B1044" s="3">
        <v>360.07650756835938</v>
      </c>
      <c r="C1044" s="3">
        <v>21.559999465942379</v>
      </c>
      <c r="D1044" s="4">
        <v>5.6975098240790167E-3</v>
      </c>
      <c r="E1044" s="4">
        <v>-3.6209268793159888E-2</v>
      </c>
      <c r="F1044" s="2">
        <v>4</v>
      </c>
      <c r="G1044" s="4">
        <v>0.18897869247872159</v>
      </c>
      <c r="H1044" s="4">
        <v>0</v>
      </c>
      <c r="I1044" s="4">
        <v>0.18682062922520259</v>
      </c>
    </row>
    <row r="1045" spans="1:9" x14ac:dyDescent="0.25">
      <c r="A1045" t="s">
        <v>1252</v>
      </c>
      <c r="B1045" s="3">
        <v>358.03659057617188</v>
      </c>
      <c r="C1045" s="3">
        <v>22.370000839233398</v>
      </c>
      <c r="D1045" s="4">
        <v>1.4857375869629321E-2</v>
      </c>
      <c r="E1045" s="4">
        <v>-0.10769840001825939</v>
      </c>
      <c r="F1045" s="2">
        <v>4</v>
      </c>
      <c r="G1045" s="4">
        <v>0.1902591683687915</v>
      </c>
      <c r="H1045" s="4">
        <v>0</v>
      </c>
      <c r="I1045" s="4">
        <v>0.18268075353636951</v>
      </c>
    </row>
    <row r="1046" spans="1:9" x14ac:dyDescent="0.25">
      <c r="A1046" t="s">
        <v>1253</v>
      </c>
      <c r="B1046" s="3">
        <v>352.79498291015619</v>
      </c>
      <c r="C1046" s="3">
        <v>25.069999694824219</v>
      </c>
      <c r="D1046" s="4">
        <v>5.9787602857024344E-3</v>
      </c>
      <c r="E1046" s="4">
        <v>-1.0655108766291719E-2</v>
      </c>
      <c r="F1046" s="2">
        <v>5</v>
      </c>
      <c r="G1046" s="4">
        <v>0.17908475480037711</v>
      </c>
      <c r="H1046" s="4">
        <v>-8.8240916889670284E-4</v>
      </c>
      <c r="I1046" s="4">
        <v>0.16800910220950491</v>
      </c>
    </row>
    <row r="1047" spans="1:9" x14ac:dyDescent="0.25">
      <c r="A1047" t="s">
        <v>1254</v>
      </c>
      <c r="B1047" s="3">
        <v>350.6982421875</v>
      </c>
      <c r="C1047" s="3">
        <v>25.340000152587891</v>
      </c>
      <c r="D1047" s="4">
        <v>6.8871879938414704E-3</v>
      </c>
      <c r="E1047" s="4">
        <v>-6.0437493595318359E-2</v>
      </c>
      <c r="F1047" s="2">
        <v>5</v>
      </c>
      <c r="G1047" s="4">
        <v>0.1687815570654263</v>
      </c>
      <c r="H1047" s="4">
        <v>-6.8203919659799439E-3</v>
      </c>
      <c r="I1047" s="4">
        <v>0.16386224539466501</v>
      </c>
    </row>
    <row r="1048" spans="1:9" x14ac:dyDescent="0.25">
      <c r="A1048" t="s">
        <v>1255</v>
      </c>
      <c r="B1048" s="3">
        <v>348.2994384765625</v>
      </c>
      <c r="C1048" s="3">
        <v>26.969999313354489</v>
      </c>
      <c r="D1048" s="4">
        <v>-1.361381902885561E-2</v>
      </c>
      <c r="E1048" s="4">
        <v>0.18549447531228541</v>
      </c>
      <c r="F1048" s="2">
        <v>5</v>
      </c>
      <c r="G1048" s="4">
        <v>0.16521537249123799</v>
      </c>
      <c r="H1048" s="4">
        <v>-1.361381902885561E-2</v>
      </c>
      <c r="I1048" s="4">
        <v>0.1584870077694838</v>
      </c>
    </row>
    <row r="1049" spans="1:9" x14ac:dyDescent="0.25">
      <c r="A1049" t="s">
        <v>1256</v>
      </c>
      <c r="B1049" s="3">
        <v>353.1065673828125</v>
      </c>
      <c r="C1049" s="3">
        <v>22.75</v>
      </c>
      <c r="D1049" s="4">
        <v>5.0807384852085144E-3</v>
      </c>
      <c r="E1049" s="4">
        <v>-8.7836879058356132E-4</v>
      </c>
      <c r="F1049" s="2">
        <v>4</v>
      </c>
      <c r="G1049" s="4">
        <v>0.17235223144789891</v>
      </c>
      <c r="H1049" s="4">
        <v>0</v>
      </c>
      <c r="I1049" s="4">
        <v>0.17700615866801339</v>
      </c>
    </row>
    <row r="1050" spans="1:9" x14ac:dyDescent="0.25">
      <c r="A1050" t="s">
        <v>1257</v>
      </c>
      <c r="B1050" s="3">
        <v>351.32159423828119</v>
      </c>
      <c r="C1050" s="3">
        <v>22.770000457763668</v>
      </c>
      <c r="D1050" s="4">
        <v>1.426619643891458E-3</v>
      </c>
      <c r="E1050" s="4">
        <v>-1.3431519365993291E-2</v>
      </c>
      <c r="F1050" s="2">
        <v>4</v>
      </c>
      <c r="G1050" s="4">
        <v>0.17733447465819061</v>
      </c>
      <c r="H1050" s="4">
        <v>-4.8377806707222692E-4</v>
      </c>
      <c r="I1050" s="4">
        <v>0.17377947733150001</v>
      </c>
    </row>
    <row r="1051" spans="1:9" x14ac:dyDescent="0.25">
      <c r="A1051" t="s">
        <v>1258</v>
      </c>
      <c r="B1051" s="3">
        <v>350.82110595703119</v>
      </c>
      <c r="C1051" s="3">
        <v>23.079999923706051</v>
      </c>
      <c r="D1051" s="4">
        <v>-1.9076761826472E-3</v>
      </c>
      <c r="E1051" s="4">
        <v>6.3594429135848118E-2</v>
      </c>
      <c r="F1051" s="2">
        <v>4</v>
      </c>
      <c r="G1051" s="4">
        <v>0.17851323513642139</v>
      </c>
      <c r="H1051" s="4">
        <v>-1.9076761826472E-3</v>
      </c>
      <c r="I1051" s="4">
        <v>0.1746805562295799</v>
      </c>
    </row>
    <row r="1052" spans="1:9" x14ac:dyDescent="0.25">
      <c r="A1052" t="s">
        <v>1259</v>
      </c>
      <c r="B1052" s="3">
        <v>351.49163818359381</v>
      </c>
      <c r="C1052" s="3">
        <v>21.70000076293945</v>
      </c>
      <c r="D1052" s="4">
        <v>8.5909516932025642E-3</v>
      </c>
      <c r="E1052" s="4">
        <v>7.8959624185888089E-3</v>
      </c>
      <c r="F1052" s="2">
        <v>4</v>
      </c>
      <c r="G1052" s="4">
        <v>0.1742559762002103</v>
      </c>
      <c r="H1052" s="4">
        <v>0</v>
      </c>
      <c r="I1052" s="4">
        <v>0.17949609167419231</v>
      </c>
    </row>
    <row r="1053" spans="1:9" x14ac:dyDescent="0.25">
      <c r="A1053" t="s">
        <v>1260</v>
      </c>
      <c r="B1053" s="3">
        <v>348.49771118164063</v>
      </c>
      <c r="C1053" s="3">
        <v>21.530000686645511</v>
      </c>
      <c r="D1053" s="4">
        <v>3.8903524375888399E-3</v>
      </c>
      <c r="E1053" s="4">
        <v>-7.6362025743397566E-2</v>
      </c>
      <c r="F1053" s="2">
        <v>4</v>
      </c>
      <c r="G1053" s="4">
        <v>0.1639653235445149</v>
      </c>
      <c r="H1053" s="4">
        <v>-4.4786188969402341E-3</v>
      </c>
      <c r="I1053" s="4">
        <v>0.17180960572362541</v>
      </c>
    </row>
    <row r="1054" spans="1:9" x14ac:dyDescent="0.25">
      <c r="A1054" t="s">
        <v>1261</v>
      </c>
      <c r="B1054" s="3">
        <v>347.14718627929688</v>
      </c>
      <c r="C1054" s="3">
        <v>23.309999465942379</v>
      </c>
      <c r="D1054" s="4">
        <v>8.9853971458420112E-4</v>
      </c>
      <c r="E1054" s="4">
        <v>-3.7969463213990307E-2</v>
      </c>
      <c r="F1054" s="2">
        <v>4</v>
      </c>
      <c r="G1054" s="4">
        <v>0.1656270077682378</v>
      </c>
      <c r="H1054" s="4">
        <v>-8.3365392587029241E-3</v>
      </c>
      <c r="I1054" s="4">
        <v>0.16957706116416599</v>
      </c>
    </row>
    <row r="1055" spans="1:9" x14ac:dyDescent="0.25">
      <c r="A1055" t="s">
        <v>1262</v>
      </c>
      <c r="B1055" s="3">
        <v>346.83554077148438</v>
      </c>
      <c r="C1055" s="3">
        <v>24.229999542236332</v>
      </c>
      <c r="D1055" s="4">
        <v>-1.68530448048021E-3</v>
      </c>
      <c r="E1055" s="4">
        <v>-3.6963446375832931E-2</v>
      </c>
      <c r="F1055" s="2">
        <v>4</v>
      </c>
      <c r="G1055" s="4">
        <v>0.16461674529933229</v>
      </c>
      <c r="H1055" s="4">
        <v>-9.2267883375278803E-3</v>
      </c>
      <c r="I1055" s="4">
        <v>0.17041348907641549</v>
      </c>
    </row>
    <row r="1056" spans="1:9" x14ac:dyDescent="0.25">
      <c r="A1056" t="s">
        <v>1263</v>
      </c>
      <c r="B1056" s="3">
        <v>347.42105102539063</v>
      </c>
      <c r="C1056" s="3">
        <v>25.159999847412109</v>
      </c>
      <c r="D1056" s="4">
        <v>-3.575447589583836E-3</v>
      </c>
      <c r="E1056" s="4">
        <v>0.1664348726648022</v>
      </c>
      <c r="F1056" s="2">
        <v>5</v>
      </c>
      <c r="G1056" s="4">
        <v>0.1683647921962137</v>
      </c>
      <c r="H1056" s="4">
        <v>-7.5542150094495284E-3</v>
      </c>
      <c r="I1056" s="4">
        <v>0.17421450793455071</v>
      </c>
    </row>
    <row r="1057" spans="1:9" x14ac:dyDescent="0.25">
      <c r="A1057" t="s">
        <v>1264</v>
      </c>
      <c r="B1057" s="3">
        <v>348.66769409179688</v>
      </c>
      <c r="C1057" s="3">
        <v>21.569999694824219</v>
      </c>
      <c r="D1057" s="4">
        <v>-3.9930443406285274E-3</v>
      </c>
      <c r="E1057" s="4">
        <v>-1.6415896276417149E-2</v>
      </c>
      <c r="F1057" s="2">
        <v>4</v>
      </c>
      <c r="G1057" s="4">
        <v>0.1776981500010979</v>
      </c>
      <c r="H1057" s="4">
        <v>-3.9930443406285274E-3</v>
      </c>
      <c r="I1057" s="4">
        <v>0.18019082667725889</v>
      </c>
    </row>
    <row r="1058" spans="1:9" x14ac:dyDescent="0.25">
      <c r="A1058" t="s">
        <v>1265</v>
      </c>
      <c r="B1058" s="3">
        <v>350.06552124023438</v>
      </c>
      <c r="C1058" s="3">
        <v>21.930000305175781</v>
      </c>
      <c r="D1058" s="4">
        <v>5.5920151189279288E-3</v>
      </c>
      <c r="E1058" s="4">
        <v>-2.533331976996522E-2</v>
      </c>
      <c r="F1058" s="2">
        <v>4</v>
      </c>
      <c r="G1058" s="4">
        <v>0.1872659625701576</v>
      </c>
      <c r="H1058" s="4">
        <v>0</v>
      </c>
      <c r="I1058" s="4">
        <v>0.1864794701153554</v>
      </c>
    </row>
    <row r="1059" spans="1:9" x14ac:dyDescent="0.25">
      <c r="A1059" t="s">
        <v>1266</v>
      </c>
      <c r="B1059" s="3">
        <v>348.11883544921881</v>
      </c>
      <c r="C1059" s="3">
        <v>22.5</v>
      </c>
      <c r="D1059" s="4">
        <v>1.569369944590004E-3</v>
      </c>
      <c r="E1059" s="4">
        <v>-1.7037981653455488E-2</v>
      </c>
      <c r="F1059" s="2">
        <v>4</v>
      </c>
      <c r="G1059" s="4">
        <v>0.1807377319405368</v>
      </c>
      <c r="H1059" s="4">
        <v>0</v>
      </c>
      <c r="I1059" s="4">
        <v>0.18129889001213079</v>
      </c>
    </row>
    <row r="1060" spans="1:9" x14ac:dyDescent="0.25">
      <c r="A1060" t="s">
        <v>1267</v>
      </c>
      <c r="B1060" s="3">
        <v>347.5733642578125</v>
      </c>
      <c r="C1060" s="3">
        <v>22.889999389648441</v>
      </c>
      <c r="D1060" s="4">
        <v>1.351963570799875E-2</v>
      </c>
      <c r="E1060" s="4">
        <v>-7.4029125183568856E-2</v>
      </c>
      <c r="F1060" s="2">
        <v>4</v>
      </c>
      <c r="G1060" s="4">
        <v>0.17914624858835221</v>
      </c>
      <c r="H1060" s="4">
        <v>-1.56691088174632E-3</v>
      </c>
      <c r="I1060" s="4">
        <v>0.1807635562459238</v>
      </c>
    </row>
    <row r="1061" spans="1:9" x14ac:dyDescent="0.25">
      <c r="A1061" t="s">
        <v>1268</v>
      </c>
      <c r="B1061" s="3">
        <v>342.93698120117188</v>
      </c>
      <c r="C1061" s="3">
        <v>24.719999313354489</v>
      </c>
      <c r="D1061" s="4">
        <v>-4.4774493041220831E-3</v>
      </c>
      <c r="E1061" s="4">
        <v>6.0489055328903918E-2</v>
      </c>
      <c r="F1061" s="2">
        <v>5</v>
      </c>
      <c r="G1061" s="4">
        <v>0.17140981970121821</v>
      </c>
      <c r="H1061" s="4">
        <v>-1.4885302719573111E-2</v>
      </c>
      <c r="I1061" s="4">
        <v>0.16636490461587131</v>
      </c>
    </row>
    <row r="1062" spans="1:9" x14ac:dyDescent="0.25">
      <c r="A1062" t="s">
        <v>1269</v>
      </c>
      <c r="B1062" s="3">
        <v>344.4793701171875</v>
      </c>
      <c r="C1062" s="3">
        <v>23.309999465942379</v>
      </c>
      <c r="D1062" s="4">
        <v>-1.172535434665001E-3</v>
      </c>
      <c r="E1062" s="4">
        <v>3.5079884197176447E-2</v>
      </c>
      <c r="F1062" s="2">
        <v>4</v>
      </c>
      <c r="G1062" s="4">
        <v>0.17738344030149961</v>
      </c>
      <c r="H1062" s="4">
        <v>-1.045466364189929E-2</v>
      </c>
      <c r="I1062" s="4">
        <v>0.17300221660802961</v>
      </c>
    </row>
    <row r="1063" spans="1:9" x14ac:dyDescent="0.25">
      <c r="A1063" t="s">
        <v>1270</v>
      </c>
      <c r="B1063" s="3">
        <v>344.88375854492188</v>
      </c>
      <c r="C1063" s="3">
        <v>22.520000457763668</v>
      </c>
      <c r="D1063" s="4">
        <v>-3.2729312398727123E-4</v>
      </c>
      <c r="E1063" s="4">
        <v>1.1225864160808509E-2</v>
      </c>
      <c r="F1063" s="2">
        <v>4</v>
      </c>
      <c r="G1063" s="4">
        <v>0.1889251643626837</v>
      </c>
      <c r="H1063" s="4">
        <v>-9.2930246078821721E-3</v>
      </c>
      <c r="I1063" s="4">
        <v>0.1759186096758403</v>
      </c>
    </row>
    <row r="1064" spans="1:9" x14ac:dyDescent="0.25">
      <c r="A1064" t="s">
        <v>1271</v>
      </c>
      <c r="B1064" s="3">
        <v>344.99667358398438</v>
      </c>
      <c r="C1064" s="3">
        <v>22.270000457763668</v>
      </c>
      <c r="D1064" s="4">
        <v>-8.9686668668917946E-3</v>
      </c>
      <c r="E1064" s="4">
        <v>7.6885886321285346E-2</v>
      </c>
      <c r="F1064" s="2">
        <v>4</v>
      </c>
      <c r="G1064" s="4">
        <v>0.19269046768747411</v>
      </c>
      <c r="H1064" s="4">
        <v>-8.9686668668917946E-3</v>
      </c>
      <c r="I1064" s="4">
        <v>0.17764656674343479</v>
      </c>
    </row>
    <row r="1065" spans="1:9" x14ac:dyDescent="0.25">
      <c r="A1065" t="s">
        <v>1272</v>
      </c>
      <c r="B1065" s="3">
        <v>348.11883544921881</v>
      </c>
      <c r="C1065" s="3">
        <v>20.680000305175781</v>
      </c>
      <c r="D1065" s="4">
        <v>2.9262674330428058E-3</v>
      </c>
      <c r="E1065" s="4">
        <v>-2.9107932117012011E-2</v>
      </c>
      <c r="F1065" s="2">
        <v>4</v>
      </c>
      <c r="G1065" s="4">
        <v>0.20214188428993979</v>
      </c>
      <c r="H1065" s="4">
        <v>0</v>
      </c>
      <c r="I1065" s="4">
        <v>0.18944279976751521</v>
      </c>
    </row>
    <row r="1066" spans="1:9" x14ac:dyDescent="0.25">
      <c r="A1066" t="s">
        <v>1273</v>
      </c>
      <c r="B1066" s="3">
        <v>347.10311889648438</v>
      </c>
      <c r="C1066" s="3">
        <v>21.29999923706055</v>
      </c>
      <c r="D1066" s="4">
        <v>-2.055136226147614E-3</v>
      </c>
      <c r="E1066" s="4">
        <v>2.4530942716423979E-2</v>
      </c>
      <c r="F1066" s="2">
        <v>4</v>
      </c>
      <c r="G1066" s="4">
        <v>0.19486580251027519</v>
      </c>
      <c r="H1066" s="4">
        <v>-2.055136226147614E-3</v>
      </c>
      <c r="I1066" s="4">
        <v>0.187124114655701</v>
      </c>
    </row>
    <row r="1067" spans="1:9" x14ac:dyDescent="0.25">
      <c r="A1067" t="s">
        <v>1274</v>
      </c>
      <c r="B1067" s="3">
        <v>347.81793212890619</v>
      </c>
      <c r="C1067" s="3">
        <v>20.79000091552734</v>
      </c>
      <c r="D1067" s="4">
        <v>8.6179401687587198E-3</v>
      </c>
      <c r="E1067" s="4">
        <v>-2.302630429075447E-2</v>
      </c>
      <c r="F1067" s="2">
        <v>4</v>
      </c>
      <c r="G1067" s="4">
        <v>0.20826321448342869</v>
      </c>
      <c r="H1067" s="4">
        <v>0</v>
      </c>
      <c r="I1067" s="4">
        <v>0.19054576790097899</v>
      </c>
    </row>
    <row r="1068" spans="1:9" x14ac:dyDescent="0.25">
      <c r="A1068" t="s">
        <v>1275</v>
      </c>
      <c r="B1068" s="3">
        <v>344.8460693359375</v>
      </c>
      <c r="C1068" s="3">
        <v>21.280000686645511</v>
      </c>
      <c r="D1068" s="4">
        <v>-2.7293636442216052E-4</v>
      </c>
      <c r="E1068" s="4">
        <v>5.1960609331664909E-3</v>
      </c>
      <c r="F1068" s="2">
        <v>4</v>
      </c>
      <c r="G1068" s="4">
        <v>0.2000933743308102</v>
      </c>
      <c r="H1068" s="4">
        <v>-2.7293636442216052E-4</v>
      </c>
      <c r="I1068" s="4">
        <v>0.18112134151070489</v>
      </c>
    </row>
    <row r="1069" spans="1:9" x14ac:dyDescent="0.25">
      <c r="A1069" t="s">
        <v>1276</v>
      </c>
      <c r="B1069" s="3">
        <v>344.94021606445313</v>
      </c>
      <c r="C1069" s="3">
        <v>21.170000076293949</v>
      </c>
      <c r="D1069" s="4">
        <v>2.1037705270339209E-3</v>
      </c>
      <c r="E1069" s="4">
        <v>1.9258527188946491E-2</v>
      </c>
      <c r="F1069" s="2">
        <v>4</v>
      </c>
      <c r="G1069" s="4">
        <v>0.20782765862046701</v>
      </c>
      <c r="H1069" s="4">
        <v>0</v>
      </c>
      <c r="I1069" s="4">
        <v>0.18213948492420021</v>
      </c>
    </row>
    <row r="1070" spans="1:9" x14ac:dyDescent="0.25">
      <c r="A1070" t="s">
        <v>1277</v>
      </c>
      <c r="B1070" s="3">
        <v>344.216064453125</v>
      </c>
      <c r="C1070" s="3">
        <v>20.770000457763668</v>
      </c>
      <c r="D1070" s="4">
        <v>1.0937653207720331E-2</v>
      </c>
      <c r="E1070" s="4">
        <v>9.7229346575915532E-3</v>
      </c>
      <c r="F1070" s="2">
        <v>4</v>
      </c>
      <c r="G1070" s="4">
        <v>0.19720845614887961</v>
      </c>
      <c r="H1070" s="4">
        <v>0</v>
      </c>
      <c r="I1070" s="4">
        <v>0.18025676687153691</v>
      </c>
    </row>
    <row r="1071" spans="1:9" x14ac:dyDescent="0.25">
      <c r="A1071" t="s">
        <v>1278</v>
      </c>
      <c r="B1071" s="3">
        <v>340.49188232421881</v>
      </c>
      <c r="C1071" s="3">
        <v>20.569999694824219</v>
      </c>
      <c r="D1071" s="4">
        <v>-4.4272906562359271E-3</v>
      </c>
      <c r="E1071" s="4">
        <v>-1.295587599744541E-2</v>
      </c>
      <c r="F1071" s="2">
        <v>4</v>
      </c>
      <c r="G1071" s="4">
        <v>0.1741959397282096</v>
      </c>
      <c r="H1071" s="4">
        <v>-4.4272906562359271E-3</v>
      </c>
      <c r="I1071" s="4">
        <v>0.16813625402665869</v>
      </c>
    </row>
    <row r="1072" spans="1:9" x14ac:dyDescent="0.25">
      <c r="A1072" t="s">
        <v>1279</v>
      </c>
      <c r="B1072" s="3">
        <v>342.00604248046881</v>
      </c>
      <c r="C1072" s="3">
        <v>20.840000152587891</v>
      </c>
      <c r="D1072" s="4">
        <v>2.7852326743487139E-3</v>
      </c>
      <c r="E1072" s="4">
        <v>-1.9294110466452241E-2</v>
      </c>
      <c r="F1072" s="2">
        <v>4</v>
      </c>
      <c r="G1072" s="4">
        <v>0.17504325341600019</v>
      </c>
      <c r="H1072" s="4">
        <v>0</v>
      </c>
      <c r="I1072" s="4">
        <v>0.17385597131657329</v>
      </c>
    </row>
    <row r="1073" spans="1:9" x14ac:dyDescent="0.25">
      <c r="A1073" t="s">
        <v>1280</v>
      </c>
      <c r="B1073" s="3">
        <v>341.05612182617188</v>
      </c>
      <c r="C1073" s="3">
        <v>21.25</v>
      </c>
      <c r="D1073" s="4">
        <v>-1.542036991555529E-3</v>
      </c>
      <c r="E1073" s="4">
        <v>-1.8022153449551159E-2</v>
      </c>
      <c r="F1073" s="2">
        <v>4</v>
      </c>
      <c r="G1073" s="4">
        <v>0.17700299450104159</v>
      </c>
      <c r="H1073" s="4">
        <v>-1.542036991555529E-3</v>
      </c>
      <c r="I1073" s="4">
        <v>0.17119605871508431</v>
      </c>
    </row>
    <row r="1074" spans="1:9" x14ac:dyDescent="0.25">
      <c r="A1074" t="s">
        <v>1281</v>
      </c>
      <c r="B1074" s="3">
        <v>341.58285522460938</v>
      </c>
      <c r="C1074" s="3">
        <v>21.639999389648441</v>
      </c>
      <c r="D1074" s="4">
        <v>1.6113953776338841E-2</v>
      </c>
      <c r="E1074" s="4">
        <v>-4.501325969250447E-2</v>
      </c>
      <c r="F1074" s="2">
        <v>4</v>
      </c>
      <c r="G1074" s="4">
        <v>0.18149159026757181</v>
      </c>
      <c r="H1074" s="4">
        <v>0</v>
      </c>
      <c r="I1074" s="4">
        <v>0.17356977007599769</v>
      </c>
    </row>
    <row r="1075" spans="1:9" x14ac:dyDescent="0.25">
      <c r="A1075" t="s">
        <v>1282</v>
      </c>
      <c r="B1075" s="3">
        <v>336.1658935546875</v>
      </c>
      <c r="C1075" s="3">
        <v>22.659999847412109</v>
      </c>
      <c r="D1075" s="4">
        <v>5.9943303317389063E-3</v>
      </c>
      <c r="E1075" s="4">
        <v>-4.3881893757304453E-2</v>
      </c>
      <c r="F1075" s="2">
        <v>4</v>
      </c>
      <c r="G1075" s="4">
        <v>0.17176688192970199</v>
      </c>
      <c r="H1075" s="4">
        <v>-1.4094208534570661E-2</v>
      </c>
      <c r="I1075" s="4">
        <v>0.15550661202408469</v>
      </c>
    </row>
    <row r="1076" spans="1:9" x14ac:dyDescent="0.25">
      <c r="A1076" t="s">
        <v>1283</v>
      </c>
      <c r="B1076" s="3">
        <v>334.16281127929688</v>
      </c>
      <c r="C1076" s="3">
        <v>23.70000076293945</v>
      </c>
      <c r="D1076" s="4">
        <v>-6.8479471124176516E-3</v>
      </c>
      <c r="E1076" s="4">
        <v>2.5530079489639371E-2</v>
      </c>
      <c r="F1076" s="2">
        <v>4</v>
      </c>
      <c r="G1076" s="4">
        <v>0.1673749017712256</v>
      </c>
      <c r="H1076" s="4">
        <v>-1.9968839048710271E-2</v>
      </c>
      <c r="I1076" s="4">
        <v>0.14914824089084949</v>
      </c>
    </row>
    <row r="1077" spans="1:9" x14ac:dyDescent="0.25">
      <c r="A1077" t="s">
        <v>1284</v>
      </c>
      <c r="B1077" s="3">
        <v>336.4669189453125</v>
      </c>
      <c r="C1077" s="3">
        <v>23.110000610351559</v>
      </c>
      <c r="D1077" s="4">
        <v>4.2102634245011483E-3</v>
      </c>
      <c r="E1077" s="4">
        <v>-3.0620785971642861E-2</v>
      </c>
      <c r="F1077" s="2">
        <v>4</v>
      </c>
      <c r="G1077" s="4">
        <v>0.17353295714052311</v>
      </c>
      <c r="H1077" s="4">
        <v>-1.321136264899592E-2</v>
      </c>
      <c r="I1077" s="4">
        <v>0.15760231958269791</v>
      </c>
    </row>
    <row r="1078" spans="1:9" x14ac:dyDescent="0.25">
      <c r="A1078" t="s">
        <v>1285</v>
      </c>
      <c r="B1078" s="3">
        <v>335.05624389648438</v>
      </c>
      <c r="C1078" s="3">
        <v>23.840000152587891</v>
      </c>
      <c r="D1078" s="4">
        <v>-1.203488029414557E-2</v>
      </c>
      <c r="E1078" s="4">
        <v>4.9757864978860367E-2</v>
      </c>
      <c r="F1078" s="2">
        <v>4</v>
      </c>
      <c r="G1078" s="4">
        <v>0.16426702105063229</v>
      </c>
      <c r="H1078" s="4">
        <v>-1.7348583964962531E-2</v>
      </c>
      <c r="I1078" s="4">
        <v>0.153235103922607</v>
      </c>
    </row>
    <row r="1079" spans="1:9" x14ac:dyDescent="0.25">
      <c r="A1079" t="s">
        <v>1286</v>
      </c>
      <c r="B1079" s="3">
        <v>339.13772583007813</v>
      </c>
      <c r="C1079" s="3">
        <v>22.70999908447266</v>
      </c>
      <c r="D1079" s="4">
        <v>-5.3784324616632517E-3</v>
      </c>
      <c r="E1079" s="4">
        <v>1.1581216601222129E-2</v>
      </c>
      <c r="F1079" s="2">
        <v>4</v>
      </c>
      <c r="G1079" s="4">
        <v>0.17810958237824351</v>
      </c>
      <c r="H1079" s="4">
        <v>-5.3784324616632517E-3</v>
      </c>
      <c r="I1079" s="4">
        <v>0.16785494213747709</v>
      </c>
    </row>
    <row r="1080" spans="1:9" x14ac:dyDescent="0.25">
      <c r="A1080" t="s">
        <v>1287</v>
      </c>
      <c r="B1080" s="3">
        <v>340.97161865234381</v>
      </c>
      <c r="C1080" s="3">
        <v>22.45000076293945</v>
      </c>
      <c r="D1080" s="4">
        <v>1.248268156951093E-2</v>
      </c>
      <c r="E1080" s="4">
        <v>-2.813851116001231E-2</v>
      </c>
      <c r="F1080" s="2">
        <v>4</v>
      </c>
      <c r="G1080" s="4">
        <v>0.18535383894616531</v>
      </c>
      <c r="H1080" s="4">
        <v>0</v>
      </c>
      <c r="I1080" s="4">
        <v>0.1748408363078755</v>
      </c>
    </row>
    <row r="1081" spans="1:9" x14ac:dyDescent="0.25">
      <c r="A1081" t="s">
        <v>1288</v>
      </c>
      <c r="B1081" s="3">
        <v>336.76785278320313</v>
      </c>
      <c r="C1081" s="3">
        <v>23.10000038146973</v>
      </c>
      <c r="D1081" s="4">
        <v>1.384452669378655E-2</v>
      </c>
      <c r="E1081" s="4">
        <v>-8.8757395114072657E-2</v>
      </c>
      <c r="F1081" s="2">
        <v>4</v>
      </c>
      <c r="G1081" s="4">
        <v>0.1792116667827868</v>
      </c>
      <c r="H1081" s="4">
        <v>0</v>
      </c>
      <c r="I1081" s="4">
        <v>0.16112669714383679</v>
      </c>
    </row>
    <row r="1082" spans="1:9" x14ac:dyDescent="0.25">
      <c r="A1082" t="s">
        <v>1289</v>
      </c>
      <c r="B1082" s="3">
        <v>332.16912841796881</v>
      </c>
      <c r="C1082" s="3">
        <v>25.35000038146973</v>
      </c>
      <c r="D1082" s="4">
        <v>-9.7009928812681334E-3</v>
      </c>
      <c r="E1082" s="4">
        <v>8.1023435254341081E-2</v>
      </c>
      <c r="F1082" s="2">
        <v>5</v>
      </c>
      <c r="G1082" s="4">
        <v>0.1648022584359603</v>
      </c>
      <c r="H1082" s="4">
        <v>-9.7009928812681334E-3</v>
      </c>
      <c r="I1082" s="4">
        <v>0.14598658595191469</v>
      </c>
    </row>
    <row r="1083" spans="1:9" x14ac:dyDescent="0.25">
      <c r="A1083" t="s">
        <v>1290</v>
      </c>
      <c r="B1083" s="3">
        <v>335.42306518554688</v>
      </c>
      <c r="C1083" s="3">
        <v>23.45000076293945</v>
      </c>
      <c r="D1083" s="4">
        <v>7.4289009268757589E-3</v>
      </c>
      <c r="E1083" s="4">
        <v>-5.4435424018226868E-2</v>
      </c>
      <c r="F1083" s="2">
        <v>4</v>
      </c>
      <c r="G1083" s="4">
        <v>0.1765930714117723</v>
      </c>
      <c r="H1083" s="4">
        <v>0</v>
      </c>
      <c r="I1083" s="4">
        <v>0.15781932988848141</v>
      </c>
    </row>
    <row r="1084" spans="1:9" x14ac:dyDescent="0.25">
      <c r="A1084" t="s">
        <v>1291</v>
      </c>
      <c r="B1084" s="3">
        <v>332.94961547851563</v>
      </c>
      <c r="C1084" s="3">
        <v>24.79999923706055</v>
      </c>
      <c r="D1084" s="4">
        <v>-1.466851910833844E-3</v>
      </c>
      <c r="E1084" s="4">
        <v>-3.6893233512211743E-2</v>
      </c>
      <c r="F1084" s="2">
        <v>5</v>
      </c>
      <c r="G1084" s="4">
        <v>0.17037889594197361</v>
      </c>
      <c r="H1084" s="4">
        <v>-6.2702808851934364E-3</v>
      </c>
      <c r="I1084" s="4">
        <v>0.1499025318293592</v>
      </c>
    </row>
    <row r="1085" spans="1:9" x14ac:dyDescent="0.25">
      <c r="A1085" t="s">
        <v>1292</v>
      </c>
      <c r="B1085" s="3">
        <v>333.438720703125</v>
      </c>
      <c r="C1085" s="3">
        <v>25.75</v>
      </c>
      <c r="D1085" s="4">
        <v>1.256564784120884E-2</v>
      </c>
      <c r="E1085" s="4">
        <v>3.5800457272629593E-2</v>
      </c>
      <c r="F1085" s="2">
        <v>5</v>
      </c>
      <c r="G1085" s="4">
        <v>0.16985995882943339</v>
      </c>
      <c r="H1085" s="4">
        <v>-4.8104852438315424E-3</v>
      </c>
      <c r="I1085" s="4">
        <v>0.1521809253603883</v>
      </c>
    </row>
    <row r="1086" spans="1:9" x14ac:dyDescent="0.25">
      <c r="A1086" t="s">
        <v>1293</v>
      </c>
      <c r="B1086" s="3">
        <v>329.30084228515619</v>
      </c>
      <c r="C1086" s="3">
        <v>24.860000610351559</v>
      </c>
      <c r="D1086" s="4">
        <v>-2.28110981644436E-4</v>
      </c>
      <c r="E1086" s="4">
        <v>-9.8622165369063319E-2</v>
      </c>
      <c r="F1086" s="2">
        <v>5</v>
      </c>
      <c r="G1086" s="4">
        <v>0.15819178112774651</v>
      </c>
      <c r="H1086" s="4">
        <v>-1.7160500281721339E-2</v>
      </c>
      <c r="I1086" s="4">
        <v>0.13854801535100059</v>
      </c>
    </row>
    <row r="1087" spans="1:9" x14ac:dyDescent="0.25">
      <c r="A1087" t="s">
        <v>1294</v>
      </c>
      <c r="B1087" s="3">
        <v>329.3759765625</v>
      </c>
      <c r="C1087" s="3">
        <v>27.579999923706051</v>
      </c>
      <c r="D1087" s="4">
        <v>1.9502522451175789E-2</v>
      </c>
      <c r="E1087" s="4">
        <v>-6.7297930052616195E-2</v>
      </c>
      <c r="F1087" s="2">
        <v>5</v>
      </c>
      <c r="G1087" s="4">
        <v>0.16252957489063499</v>
      </c>
      <c r="H1087" s="4">
        <v>-1.69362526452933E-2</v>
      </c>
      <c r="I1087" s="4">
        <v>0.13926937922691171</v>
      </c>
    </row>
    <row r="1088" spans="1:9" x14ac:dyDescent="0.25">
      <c r="A1088" t="s">
        <v>1295</v>
      </c>
      <c r="B1088" s="3">
        <v>323.0751953125</v>
      </c>
      <c r="C1088" s="3">
        <v>29.569999694824219</v>
      </c>
      <c r="D1088" s="4">
        <v>2.2349279326059571E-2</v>
      </c>
      <c r="E1088" s="4">
        <v>-0.16821377413708161</v>
      </c>
      <c r="F1088" s="2">
        <v>5</v>
      </c>
      <c r="G1088" s="4">
        <v>0.1405510980946765</v>
      </c>
      <c r="H1088" s="4">
        <v>-3.5741721372949287E-2</v>
      </c>
      <c r="I1088" s="4">
        <v>0.1179141546896461</v>
      </c>
    </row>
    <row r="1089" spans="1:9" x14ac:dyDescent="0.25">
      <c r="A1089" t="s">
        <v>1296</v>
      </c>
      <c r="B1089" s="3">
        <v>316.01254272460938</v>
      </c>
      <c r="C1089" s="3">
        <v>35.549999237060547</v>
      </c>
      <c r="D1089" s="4">
        <v>1.7655940646116312E-2</v>
      </c>
      <c r="E1089" s="4">
        <v>-4.2553239579933289E-2</v>
      </c>
      <c r="F1089" s="2">
        <v>5</v>
      </c>
      <c r="G1089" s="4">
        <v>0.1143841130701102</v>
      </c>
      <c r="H1089" s="4">
        <v>-5.6821090280713922E-2</v>
      </c>
      <c r="I1089" s="4">
        <v>9.3708971321883494E-2</v>
      </c>
    </row>
    <row r="1090" spans="1:9" x14ac:dyDescent="0.25">
      <c r="A1090" t="s">
        <v>1297</v>
      </c>
      <c r="B1090" s="3">
        <v>310.52984619140619</v>
      </c>
      <c r="C1090" s="3">
        <v>37.130001068115227</v>
      </c>
      <c r="D1090" s="4">
        <v>1.120837281926357E-2</v>
      </c>
      <c r="E1090" s="4">
        <v>-2.3408715910909431E-2</v>
      </c>
      <c r="F1090" s="2">
        <v>5</v>
      </c>
      <c r="G1090" s="4">
        <v>9.9449207977148957E-2</v>
      </c>
      <c r="H1090" s="4">
        <v>-7.3184882976799037E-2</v>
      </c>
      <c r="I1090" s="4">
        <v>7.4806135690571374E-2</v>
      </c>
    </row>
    <row r="1091" spans="1:9" x14ac:dyDescent="0.25">
      <c r="A1091" t="s">
        <v>1298</v>
      </c>
      <c r="B1091" s="3">
        <v>307.087890625</v>
      </c>
      <c r="C1091" s="3">
        <v>38.020000457763672</v>
      </c>
      <c r="D1091" s="4">
        <v>-1.0425065630542459E-2</v>
      </c>
      <c r="E1091" s="4">
        <v>1.143922062863245E-2</v>
      </c>
      <c r="F1091" s="2">
        <v>5</v>
      </c>
      <c r="G1091" s="4">
        <v>9.7335204344911164E-2</v>
      </c>
      <c r="H1091" s="4">
        <v>-8.3457829330242816E-2</v>
      </c>
      <c r="I1091" s="4">
        <v>6.2911361592349335E-2</v>
      </c>
    </row>
    <row r="1092" spans="1:9" x14ac:dyDescent="0.25">
      <c r="A1092" t="s">
        <v>1299</v>
      </c>
      <c r="B1092" s="3">
        <v>310.32302856445313</v>
      </c>
      <c r="C1092" s="3">
        <v>37.590000152587891</v>
      </c>
      <c r="D1092" s="4">
        <v>1.016366005010361E-2</v>
      </c>
      <c r="E1092" s="4">
        <v>-6.6782490273847528E-2</v>
      </c>
      <c r="F1092" s="2">
        <v>5</v>
      </c>
      <c r="G1092" s="4">
        <v>0.1059418189530239</v>
      </c>
      <c r="H1092" s="4">
        <v>-7.3802156019883158E-2</v>
      </c>
      <c r="I1092" s="4">
        <v>7.4070753940178147E-2</v>
      </c>
    </row>
    <row r="1093" spans="1:9" x14ac:dyDescent="0.25">
      <c r="A1093" t="s">
        <v>1300</v>
      </c>
      <c r="B1093" s="3">
        <v>307.20074462890619</v>
      </c>
      <c r="C1093" s="3">
        <v>40.279998779296882</v>
      </c>
      <c r="D1093" s="4">
        <v>-3.4178942329769042E-2</v>
      </c>
      <c r="E1093" s="4">
        <v>0.20779612060712149</v>
      </c>
      <c r="F1093" s="2">
        <v>5</v>
      </c>
      <c r="G1093" s="4">
        <v>9.8173066905363093E-2</v>
      </c>
      <c r="H1093" s="4">
        <v>-8.3121002457979931E-2</v>
      </c>
      <c r="I1093" s="4">
        <v>6.330667135970014E-2</v>
      </c>
    </row>
    <row r="1094" spans="1:9" x14ac:dyDescent="0.25">
      <c r="A1094" t="s">
        <v>1301</v>
      </c>
      <c r="B1094" s="3">
        <v>318.07211303710938</v>
      </c>
      <c r="C1094" s="3">
        <v>33.349998474121087</v>
      </c>
      <c r="D1094" s="4">
        <v>-3.4471977236045781E-3</v>
      </c>
      <c r="E1094" s="4">
        <v>2.741834302990398E-2</v>
      </c>
      <c r="F1094" s="2">
        <v>5</v>
      </c>
      <c r="G1094" s="4">
        <v>0.13669820093995361</v>
      </c>
      <c r="H1094" s="4">
        <v>-5.067404540367948E-2</v>
      </c>
      <c r="I1094" s="4">
        <v>0.10100562035686569</v>
      </c>
    </row>
    <row r="1095" spans="1:9" x14ac:dyDescent="0.25">
      <c r="A1095" t="s">
        <v>1302</v>
      </c>
      <c r="B1095" s="3">
        <v>319.17236328125</v>
      </c>
      <c r="C1095" s="3">
        <v>32.459999084472663</v>
      </c>
      <c r="D1095" s="4">
        <v>-1.8480032246091401E-2</v>
      </c>
      <c r="E1095" s="4">
        <v>0.17822141500487329</v>
      </c>
      <c r="F1095" s="2">
        <v>5</v>
      </c>
      <c r="G1095" s="4">
        <v>0.14705916545968509</v>
      </c>
      <c r="H1095" s="4">
        <v>-4.7390211107927183E-2</v>
      </c>
      <c r="I1095" s="4">
        <v>0.10511418241830529</v>
      </c>
    </row>
    <row r="1096" spans="1:9" x14ac:dyDescent="0.25">
      <c r="A1096" t="s">
        <v>1303</v>
      </c>
      <c r="B1096" s="3">
        <v>325.18173217773438</v>
      </c>
      <c r="C1096" s="3">
        <v>27.54999923706055</v>
      </c>
      <c r="D1096" s="4">
        <v>3.3951692640896698E-3</v>
      </c>
      <c r="E1096" s="4">
        <v>-1.9921784458617031E-2</v>
      </c>
      <c r="F1096" s="2">
        <v>5</v>
      </c>
      <c r="G1096" s="4">
        <v>0.17344186215028329</v>
      </c>
      <c r="H1096" s="4">
        <v>-2.9454498952266261E-2</v>
      </c>
      <c r="I1096" s="4">
        <v>0.12619665775997049</v>
      </c>
    </row>
    <row r="1097" spans="1:9" x14ac:dyDescent="0.25">
      <c r="A1097" t="s">
        <v>1304</v>
      </c>
      <c r="B1097" s="3">
        <v>324.0814208984375</v>
      </c>
      <c r="C1097" s="3">
        <v>28.110000610351559</v>
      </c>
      <c r="D1097" s="4">
        <v>5.4853607883527111E-3</v>
      </c>
      <c r="E1097" s="4">
        <v>-1.8848133171682439E-2</v>
      </c>
      <c r="F1097" s="2">
        <v>5</v>
      </c>
      <c r="G1097" s="4">
        <v>0.17138229066760349</v>
      </c>
      <c r="H1097" s="4">
        <v>-3.2738515415066671E-2</v>
      </c>
      <c r="I1097" s="4">
        <v>0.1227921659252722</v>
      </c>
    </row>
    <row r="1098" spans="1:9" x14ac:dyDescent="0.25">
      <c r="A1098" t="s">
        <v>1305</v>
      </c>
      <c r="B1098" s="3">
        <v>322.31341552734381</v>
      </c>
      <c r="C1098" s="3">
        <v>28.64999961853027</v>
      </c>
      <c r="D1098" s="4">
        <v>-1.8929091603950841E-3</v>
      </c>
      <c r="E1098" s="4">
        <v>-2.3850110863419371E-2</v>
      </c>
      <c r="F1098" s="2">
        <v>5</v>
      </c>
      <c r="G1098" s="4">
        <v>0.1683811260528392</v>
      </c>
      <c r="H1098" s="4">
        <v>-3.801534830248543E-2</v>
      </c>
      <c r="I1098" s="4">
        <v>0.1170771212596395</v>
      </c>
    </row>
    <row r="1099" spans="1:9" x14ac:dyDescent="0.25">
      <c r="A1099" t="s">
        <v>1306</v>
      </c>
      <c r="B1099" s="3">
        <v>322.9246826171875</v>
      </c>
      <c r="C1099" s="3">
        <v>29.35000038146973</v>
      </c>
      <c r="D1099" s="4">
        <v>4.0057392381220858E-3</v>
      </c>
      <c r="E1099" s="4">
        <v>5.8259107099389862E-3</v>
      </c>
      <c r="F1099" s="2">
        <v>5</v>
      </c>
      <c r="G1099" s="4">
        <v>0.1667733658539812</v>
      </c>
      <c r="H1099" s="4">
        <v>-3.6190945313998579E-2</v>
      </c>
      <c r="I1099" s="4">
        <v>0.11964669503744491</v>
      </c>
    </row>
    <row r="1100" spans="1:9" x14ac:dyDescent="0.25">
      <c r="A1100" t="s">
        <v>1307</v>
      </c>
      <c r="B1100" s="3">
        <v>321.63629150390619</v>
      </c>
      <c r="C1100" s="3">
        <v>29.180000305175781</v>
      </c>
      <c r="D1100" s="4">
        <v>-1.5203391189343879E-2</v>
      </c>
      <c r="E1100" s="4">
        <v>6.4574989697812279E-2</v>
      </c>
      <c r="F1100" s="2">
        <v>5</v>
      </c>
      <c r="G1100" s="4">
        <v>0.1699965430889421</v>
      </c>
      <c r="H1100" s="4">
        <v>-4.0036309536062409E-2</v>
      </c>
      <c r="I1100" s="4">
        <v>0.115667269921486</v>
      </c>
    </row>
    <row r="1101" spans="1:9" x14ac:dyDescent="0.25">
      <c r="A1101" t="s">
        <v>1308</v>
      </c>
      <c r="B1101" s="3">
        <v>326.60174560546881</v>
      </c>
      <c r="C1101" s="3">
        <v>27.409999847412109</v>
      </c>
      <c r="D1101" s="4">
        <v>-6.0446975171912776E-4</v>
      </c>
      <c r="E1101" s="4">
        <v>1.6314443650717662E-2</v>
      </c>
      <c r="F1101" s="2">
        <v>5</v>
      </c>
      <c r="G1101" s="4">
        <v>0.182858220958837</v>
      </c>
      <c r="H1101" s="4">
        <v>-2.5216291490594681E-2</v>
      </c>
      <c r="I1101" s="4">
        <v>0.13334362959094051</v>
      </c>
    </row>
    <row r="1102" spans="1:9" x14ac:dyDescent="0.25">
      <c r="A1102" t="s">
        <v>1309</v>
      </c>
      <c r="B1102" s="3">
        <v>326.79928588867188</v>
      </c>
      <c r="C1102" s="3">
        <v>26.969999313354489</v>
      </c>
      <c r="D1102" s="4">
        <v>-1.235612616418136E-3</v>
      </c>
      <c r="E1102" s="4">
        <v>2.1590897843200452E-2</v>
      </c>
      <c r="F1102" s="2">
        <v>5</v>
      </c>
      <c r="G1102" s="4">
        <v>0.18706426883628979</v>
      </c>
      <c r="H1102" s="4">
        <v>-2.4626707838848461E-2</v>
      </c>
      <c r="I1102" s="4">
        <v>0.134568447742617</v>
      </c>
    </row>
    <row r="1103" spans="1:9" x14ac:dyDescent="0.25">
      <c r="A1103" t="s">
        <v>1310</v>
      </c>
      <c r="B1103" s="3">
        <v>327.20358276367188</v>
      </c>
      <c r="C1103" s="3">
        <v>26.39999961853027</v>
      </c>
      <c r="D1103" s="4">
        <v>-6.2838247954721824E-3</v>
      </c>
      <c r="E1103" s="4">
        <v>1.2658225069775099E-2</v>
      </c>
      <c r="F1103" s="2">
        <v>5</v>
      </c>
      <c r="G1103" s="4">
        <v>0.18662432725479011</v>
      </c>
      <c r="H1103" s="4">
        <v>-2.3420033311066461E-2</v>
      </c>
      <c r="I1103" s="4">
        <v>0.13648244651346261</v>
      </c>
    </row>
    <row r="1104" spans="1:9" x14ac:dyDescent="0.25">
      <c r="A1104" t="s">
        <v>1311</v>
      </c>
      <c r="B1104" s="3">
        <v>329.27267456054688</v>
      </c>
      <c r="C1104" s="3">
        <v>26.069999694824219</v>
      </c>
      <c r="D1104" s="4">
        <v>-6.5259534521580056E-3</v>
      </c>
      <c r="E1104" s="4">
        <v>3.9888313209930137E-2</v>
      </c>
      <c r="F1104" s="2">
        <v>5</v>
      </c>
      <c r="G1104" s="4">
        <v>0.20595000970718941</v>
      </c>
      <c r="H1104" s="4">
        <v>-1.7244570374500889E-2</v>
      </c>
      <c r="I1104" s="4">
        <v>0.1442507271716518</v>
      </c>
    </row>
    <row r="1105" spans="1:9" x14ac:dyDescent="0.25">
      <c r="A1105" t="s">
        <v>1312</v>
      </c>
      <c r="B1105" s="3">
        <v>331.43560791015619</v>
      </c>
      <c r="C1105" s="3">
        <v>25.069999694824219</v>
      </c>
      <c r="D1105" s="4">
        <v>1.6087715726618379E-2</v>
      </c>
      <c r="E1105" s="4">
        <v>2.79998779296875E-3</v>
      </c>
      <c r="F1105" s="2">
        <v>5</v>
      </c>
      <c r="G1105" s="4">
        <v>0.21251970396629291</v>
      </c>
      <c r="H1105" s="4">
        <v>-1.0789025601210421E-2</v>
      </c>
      <c r="I1105" s="4">
        <v>0.1523577952420945</v>
      </c>
    </row>
    <row r="1106" spans="1:9" x14ac:dyDescent="0.25">
      <c r="A1106" t="s">
        <v>1313</v>
      </c>
      <c r="B1106" s="3">
        <v>326.18798828125</v>
      </c>
      <c r="C1106" s="3">
        <v>25</v>
      </c>
      <c r="D1106" s="4">
        <v>8.9301196544471217E-3</v>
      </c>
      <c r="E1106" s="4">
        <v>-5.1593345176839327E-2</v>
      </c>
      <c r="F1106" s="2">
        <v>5</v>
      </c>
      <c r="G1106" s="4">
        <v>0.20569318970410541</v>
      </c>
      <c r="H1106" s="4">
        <v>-2.6451201910859479E-2</v>
      </c>
      <c r="I1106" s="4">
        <v>0.13470560134081769</v>
      </c>
    </row>
    <row r="1107" spans="1:9" x14ac:dyDescent="0.25">
      <c r="A1107" t="s">
        <v>1314</v>
      </c>
      <c r="B1107" s="3">
        <v>323.30087280273438</v>
      </c>
      <c r="C1107" s="3">
        <v>26.360000610351559</v>
      </c>
      <c r="D1107" s="4">
        <v>8.8625130572650423E-3</v>
      </c>
      <c r="E1107" s="4">
        <v>-6.0584422236150792E-2</v>
      </c>
      <c r="F1107" s="2">
        <v>5</v>
      </c>
      <c r="G1107" s="4">
        <v>0.2031040400695385</v>
      </c>
      <c r="H1107" s="4">
        <v>-3.5068158711947787E-2</v>
      </c>
      <c r="I1107" s="4">
        <v>0.12518733098255749</v>
      </c>
    </row>
    <row r="1108" spans="1:9" x14ac:dyDescent="0.25">
      <c r="A1108" t="s">
        <v>1315</v>
      </c>
      <c r="B1108" s="3">
        <v>320.46078491210938</v>
      </c>
      <c r="C1108" s="3">
        <v>28.059999465942379</v>
      </c>
      <c r="D1108" s="4">
        <v>1.7406596634771839E-2</v>
      </c>
      <c r="E1108" s="4">
        <v>-4.8168252996730783E-2</v>
      </c>
      <c r="F1108" s="2">
        <v>5</v>
      </c>
      <c r="G1108" s="4">
        <v>0.20385985511986651</v>
      </c>
      <c r="H1108" s="4">
        <v>-4.3544755802339297E-2</v>
      </c>
      <c r="I1108" s="4">
        <v>0.1157656809812122</v>
      </c>
    </row>
    <row r="1109" spans="1:9" x14ac:dyDescent="0.25">
      <c r="A1109" t="s">
        <v>1316</v>
      </c>
      <c r="B1109" s="3">
        <v>314.97808837890619</v>
      </c>
      <c r="C1109" s="3">
        <v>29.479999542236332</v>
      </c>
      <c r="D1109" s="4">
        <v>-1.421589195001394E-2</v>
      </c>
      <c r="E1109" s="4">
        <v>5.4363394403964538E-2</v>
      </c>
      <c r="F1109" s="2">
        <v>5</v>
      </c>
      <c r="G1109" s="4">
        <v>0.1648932141924804</v>
      </c>
      <c r="H1109" s="4">
        <v>-5.9908548498424308E-2</v>
      </c>
      <c r="I1109" s="4">
        <v>9.7093316761569737E-2</v>
      </c>
    </row>
    <row r="1110" spans="1:9" x14ac:dyDescent="0.25">
      <c r="A1110" t="s">
        <v>1317</v>
      </c>
      <c r="B1110" s="3">
        <v>319.52035522460938</v>
      </c>
      <c r="C1110" s="3">
        <v>27.95999908447266</v>
      </c>
      <c r="D1110" s="4">
        <v>1.7733075469797969E-2</v>
      </c>
      <c r="E1110" s="4">
        <v>1.194353723233688E-2</v>
      </c>
      <c r="F1110" s="2">
        <v>5</v>
      </c>
      <c r="G1110" s="4">
        <v>0.17659361477516811</v>
      </c>
      <c r="H1110" s="4">
        <v>-4.6351585682180119E-2</v>
      </c>
      <c r="I1110" s="4">
        <v>0.113295863905436</v>
      </c>
    </row>
    <row r="1111" spans="1:9" x14ac:dyDescent="0.25">
      <c r="A1111" t="s">
        <v>1318</v>
      </c>
      <c r="B1111" s="3">
        <v>313.9530029296875</v>
      </c>
      <c r="C1111" s="3">
        <v>27.629999160766602</v>
      </c>
      <c r="D1111" s="4">
        <v>-9.4945950044409422E-3</v>
      </c>
      <c r="E1111" s="4">
        <v>3.4831399672393237E-2</v>
      </c>
      <c r="F1111" s="2">
        <v>5</v>
      </c>
      <c r="G1111" s="4">
        <v>0.17173688639953741</v>
      </c>
      <c r="H1111" s="4">
        <v>-6.2968044074224294E-2</v>
      </c>
      <c r="I1111" s="4">
        <v>9.4301835509038145E-2</v>
      </c>
    </row>
    <row r="1112" spans="1:9" x14ac:dyDescent="0.25">
      <c r="A1112" t="s">
        <v>1319</v>
      </c>
      <c r="B1112" s="3">
        <v>316.96243286132813</v>
      </c>
      <c r="C1112" s="3">
        <v>26.70000076293945</v>
      </c>
      <c r="D1112" s="4">
        <v>6.4201743241669718E-3</v>
      </c>
      <c r="E1112" s="4">
        <v>1.251421741386816E-2</v>
      </c>
      <c r="F1112" s="2">
        <v>5</v>
      </c>
      <c r="G1112" s="4">
        <v>0.19266030288735589</v>
      </c>
      <c r="H1112" s="4">
        <v>-5.3986024508390303E-2</v>
      </c>
      <c r="I1112" s="4">
        <v>0.1051132552882426</v>
      </c>
    </row>
    <row r="1113" spans="1:9" x14ac:dyDescent="0.25">
      <c r="A1113" t="s">
        <v>1320</v>
      </c>
      <c r="B1113" s="3">
        <v>314.94046020507813</v>
      </c>
      <c r="C1113" s="3">
        <v>26.370000839233398</v>
      </c>
      <c r="D1113" s="4">
        <v>7.5820779119086801E-3</v>
      </c>
      <c r="E1113" s="4">
        <v>3.806637979717697E-3</v>
      </c>
      <c r="F1113" s="2">
        <v>5</v>
      </c>
      <c r="G1113" s="4">
        <v>0.16411879552146799</v>
      </c>
      <c r="H1113" s="4">
        <v>-6.0020854483686659E-2</v>
      </c>
      <c r="I1113" s="4">
        <v>9.8491729747555823E-2</v>
      </c>
    </row>
    <row r="1114" spans="1:9" x14ac:dyDescent="0.25">
      <c r="A1114" t="s">
        <v>1321</v>
      </c>
      <c r="B1114" s="3">
        <v>312.57052612304688</v>
      </c>
      <c r="C1114" s="3">
        <v>26.270000457763668</v>
      </c>
      <c r="D1114" s="4">
        <v>-5.4463800201972612E-3</v>
      </c>
      <c r="E1114" s="4">
        <v>3.0545980173624092E-3</v>
      </c>
      <c r="F1114" s="2">
        <v>5</v>
      </c>
      <c r="G1114" s="4">
        <v>0.14161567708839559</v>
      </c>
      <c r="H1114" s="4">
        <v>-6.7094218801206029E-2</v>
      </c>
      <c r="I1114" s="4">
        <v>9.0634373354443687E-2</v>
      </c>
    </row>
    <row r="1115" spans="1:9" x14ac:dyDescent="0.25">
      <c r="A1115" t="s">
        <v>1322</v>
      </c>
      <c r="B1115" s="3">
        <v>314.2822265625</v>
      </c>
      <c r="C1115" s="3">
        <v>26.190000534057621</v>
      </c>
      <c r="D1115" s="4">
        <v>1.6609538483316481E-2</v>
      </c>
      <c r="E1115" s="4">
        <v>-7.2023742514578659E-3</v>
      </c>
      <c r="F1115" s="2">
        <v>5</v>
      </c>
      <c r="G1115" s="4">
        <v>0.15319147173116579</v>
      </c>
      <c r="H1115" s="4">
        <v>-6.1985435015822099E-2</v>
      </c>
      <c r="I1115" s="4">
        <v>9.7028267895060027E-2</v>
      </c>
    </row>
    <row r="1116" spans="1:9" x14ac:dyDescent="0.25">
      <c r="A1116" t="s">
        <v>1323</v>
      </c>
      <c r="B1116" s="3">
        <v>309.14743041992188</v>
      </c>
      <c r="C1116" s="3">
        <v>26.379999160766602</v>
      </c>
      <c r="D1116" s="4">
        <v>1.6166957987155062E-2</v>
      </c>
      <c r="E1116" s="4">
        <v>-7.4710664714672803E-2</v>
      </c>
      <c r="F1116" s="2">
        <v>5</v>
      </c>
      <c r="G1116" s="4">
        <v>0.1282388518098678</v>
      </c>
      <c r="H1116" s="4">
        <v>-7.7310875536732437E-2</v>
      </c>
      <c r="I1116" s="4">
        <v>7.9541715632342136E-2</v>
      </c>
    </row>
    <row r="1117" spans="1:9" x14ac:dyDescent="0.25">
      <c r="A1117" t="s">
        <v>1324</v>
      </c>
      <c r="B1117" s="3">
        <v>304.22897338867188</v>
      </c>
      <c r="C1117" s="3">
        <v>28.510000228881839</v>
      </c>
      <c r="D1117" s="4">
        <v>2.665433170858655E-3</v>
      </c>
      <c r="E1117" s="4">
        <v>-2.449254549023117E-3</v>
      </c>
      <c r="F1117" s="2">
        <v>5</v>
      </c>
      <c r="G1117" s="4">
        <v>0.1079762150730712</v>
      </c>
      <c r="H1117" s="4">
        <v>-9.1990624955027522E-2</v>
      </c>
      <c r="I1117" s="4">
        <v>6.2624092821298216E-2</v>
      </c>
    </row>
    <row r="1118" spans="1:9" x14ac:dyDescent="0.25">
      <c r="A1118" t="s">
        <v>1325</v>
      </c>
      <c r="B1118" s="3">
        <v>303.42022705078119</v>
      </c>
      <c r="C1118" s="3">
        <v>28.579999923706051</v>
      </c>
      <c r="D1118" s="4">
        <v>-2.3190697351805789E-2</v>
      </c>
      <c r="E1118" s="4">
        <v>6.4035713859649901E-2</v>
      </c>
      <c r="F1118" s="2">
        <v>5</v>
      </c>
      <c r="G1118" s="4">
        <v>0.1115669563065</v>
      </c>
      <c r="H1118" s="4">
        <v>-9.4404429428212255E-2</v>
      </c>
      <c r="I1118" s="4">
        <v>6.0007365084277842E-2</v>
      </c>
    </row>
    <row r="1119" spans="1:9" x14ac:dyDescent="0.25">
      <c r="A1119" t="s">
        <v>1326</v>
      </c>
      <c r="B1119" s="3">
        <v>310.62380981445313</v>
      </c>
      <c r="C1119" s="3">
        <v>26.860000610351559</v>
      </c>
      <c r="D1119" s="4">
        <v>1.0184195843033759E-2</v>
      </c>
      <c r="E1119" s="4">
        <v>-3.3117352539743128E-2</v>
      </c>
      <c r="F1119" s="2">
        <v>5</v>
      </c>
      <c r="G1119" s="4">
        <v>0.129027556379439</v>
      </c>
      <c r="H1119" s="4">
        <v>-7.290443680597769E-2</v>
      </c>
      <c r="I1119" s="4">
        <v>8.5422006168592413E-2</v>
      </c>
    </row>
    <row r="1120" spans="1:9" x14ac:dyDescent="0.25">
      <c r="A1120" t="s">
        <v>1327</v>
      </c>
      <c r="B1120" s="3">
        <v>307.49224853515619</v>
      </c>
      <c r="C1120" s="3">
        <v>27.780000686645511</v>
      </c>
      <c r="D1120" s="4">
        <v>-1.112960653170891E-2</v>
      </c>
      <c r="E1120" s="4">
        <v>7.5493641838914494E-2</v>
      </c>
      <c r="F1120" s="2">
        <v>5</v>
      </c>
      <c r="G1120" s="4">
        <v>0.1173828511405042</v>
      </c>
      <c r="H1120" s="4">
        <v>-8.2250972635412478E-2</v>
      </c>
      <c r="I1120" s="4">
        <v>7.4853212639786948E-2</v>
      </c>
    </row>
    <row r="1121" spans="1:9" x14ac:dyDescent="0.25">
      <c r="A1121" t="s">
        <v>1328</v>
      </c>
      <c r="B1121" s="3">
        <v>310.95303344726563</v>
      </c>
      <c r="C1121" s="3">
        <v>25.829999923706051</v>
      </c>
      <c r="D1121" s="4">
        <v>-1.1512728679580531E-2</v>
      </c>
      <c r="E1121" s="4">
        <v>-2.3809492916282871E-2</v>
      </c>
      <c r="F1121" s="2">
        <v>5</v>
      </c>
      <c r="G1121" s="4">
        <v>0.1246202355748016</v>
      </c>
      <c r="H1121" s="4">
        <v>-7.1921827747575495E-2</v>
      </c>
      <c r="I1121" s="4">
        <v>8.7259659320074956E-2</v>
      </c>
    </row>
    <row r="1122" spans="1:9" x14ac:dyDescent="0.25">
      <c r="A1122" t="s">
        <v>1329</v>
      </c>
      <c r="B1122" s="3">
        <v>314.57464599609381</v>
      </c>
      <c r="C1122" s="3">
        <v>26.45999908447266</v>
      </c>
      <c r="D1122" s="4">
        <v>-8.7950838919688135E-3</v>
      </c>
      <c r="E1122" s="4">
        <v>1.6128961373994111E-2</v>
      </c>
      <c r="F1122" s="2">
        <v>5</v>
      </c>
      <c r="G1122" s="4">
        <v>0.13764276431781861</v>
      </c>
      <c r="H1122" s="4">
        <v>-6.1112672687530512E-2</v>
      </c>
      <c r="I1122" s="4">
        <v>0.10040522476559351</v>
      </c>
    </row>
    <row r="1123" spans="1:9" x14ac:dyDescent="0.25">
      <c r="A1123" t="s">
        <v>1330</v>
      </c>
      <c r="B1123" s="3">
        <v>317.36590576171881</v>
      </c>
      <c r="C1123" s="3">
        <v>26.04000091552734</v>
      </c>
      <c r="D1123" s="4">
        <v>-3.9688210308629346E-3</v>
      </c>
      <c r="E1123" s="4">
        <v>1.7585023847447982E-2</v>
      </c>
      <c r="F1123" s="2">
        <v>5</v>
      </c>
      <c r="G1123" s="4">
        <v>0.14842341225594291</v>
      </c>
      <c r="H1123" s="4">
        <v>-5.2781809235760042E-2</v>
      </c>
      <c r="I1123" s="4">
        <v>0.11065146374149989</v>
      </c>
    </row>
    <row r="1124" spans="1:9" x14ac:dyDescent="0.25">
      <c r="A1124" t="s">
        <v>1331</v>
      </c>
      <c r="B1124" s="3">
        <v>318.6304931640625</v>
      </c>
      <c r="C1124" s="3">
        <v>25.590000152587891</v>
      </c>
      <c r="D1124" s="4">
        <v>5.0526573161686628E-3</v>
      </c>
      <c r="E1124" s="4">
        <v>-1.0058035785106331E-2</v>
      </c>
      <c r="F1124" s="2">
        <v>5</v>
      </c>
      <c r="G1124" s="4">
        <v>0.15591893310187399</v>
      </c>
      <c r="H1124" s="4">
        <v>-4.9007490162523933E-2</v>
      </c>
      <c r="I1124" s="4">
        <v>0.11561064361980521</v>
      </c>
    </row>
    <row r="1125" spans="1:9" x14ac:dyDescent="0.25">
      <c r="A1125" t="s">
        <v>1332</v>
      </c>
      <c r="B1125" s="3">
        <v>317.02865600585938</v>
      </c>
      <c r="C1125" s="3">
        <v>25.85000038146973</v>
      </c>
      <c r="D1125" s="4">
        <v>1.31711137836259E-2</v>
      </c>
      <c r="E1125" s="4">
        <v>-3.7960566650759087E-2</v>
      </c>
      <c r="F1125" s="2">
        <v>5</v>
      </c>
      <c r="G1125" s="4">
        <v>0.146555904836388</v>
      </c>
      <c r="H1125" s="4">
        <v>-5.3788373261010602E-2</v>
      </c>
      <c r="I1125" s="4">
        <v>0.1105271740074012</v>
      </c>
    </row>
    <row r="1126" spans="1:9" x14ac:dyDescent="0.25">
      <c r="A1126" t="s">
        <v>1333</v>
      </c>
      <c r="B1126" s="3">
        <v>312.90731811523438</v>
      </c>
      <c r="C1126" s="3">
        <v>26.870000839233398</v>
      </c>
      <c r="D1126" s="4">
        <v>5.0906848371368163E-4</v>
      </c>
      <c r="E1126" s="4">
        <v>-9.5590654081289639E-2</v>
      </c>
      <c r="F1126" s="2">
        <v>5</v>
      </c>
      <c r="G1126" s="4">
        <v>0.1308992854277535</v>
      </c>
      <c r="H1126" s="4">
        <v>-6.6089021028817529E-2</v>
      </c>
      <c r="I1126" s="4">
        <v>9.6555828322035131E-2</v>
      </c>
    </row>
    <row r="1127" spans="1:9" x14ac:dyDescent="0.25">
      <c r="A1127" t="s">
        <v>1334</v>
      </c>
      <c r="B1127" s="3">
        <v>312.74810791015619</v>
      </c>
      <c r="C1127" s="3">
        <v>29.70999908447266</v>
      </c>
      <c r="D1127" s="4">
        <v>-1.7363526201101601E-2</v>
      </c>
      <c r="E1127" s="4">
        <v>3.1239140410058042E-2</v>
      </c>
      <c r="F1127" s="2">
        <v>5</v>
      </c>
      <c r="G1127" s="4">
        <v>0.13423930397017461</v>
      </c>
      <c r="H1127" s="4">
        <v>-6.6564203774246211E-2</v>
      </c>
      <c r="I1127" s="4">
        <v>9.6424617151699143E-2</v>
      </c>
    </row>
    <row r="1128" spans="1:9" x14ac:dyDescent="0.25">
      <c r="A1128" t="s">
        <v>1335</v>
      </c>
      <c r="B1128" s="3">
        <v>318.27447509765619</v>
      </c>
      <c r="C1128" s="3">
        <v>28.809999465942379</v>
      </c>
      <c r="D1128" s="4">
        <v>1.974722843600896E-2</v>
      </c>
      <c r="E1128" s="4">
        <v>-8.423393819608227E-2</v>
      </c>
      <c r="F1128" s="2">
        <v>5</v>
      </c>
      <c r="G1128" s="4">
        <v>0.1624895460054343</v>
      </c>
      <c r="H1128" s="4">
        <v>-5.0070070555119472E-2</v>
      </c>
      <c r="I1128" s="4">
        <v>0.1163058149988465</v>
      </c>
    </row>
    <row r="1129" spans="1:9" x14ac:dyDescent="0.25">
      <c r="A1129" t="s">
        <v>1336</v>
      </c>
      <c r="B1129" s="3">
        <v>312.11114501953119</v>
      </c>
      <c r="C1129" s="3">
        <v>31.45999908447266</v>
      </c>
      <c r="D1129" s="4">
        <v>-2.732272555043758E-2</v>
      </c>
      <c r="E1129" s="4">
        <v>2.3089401121062059E-2</v>
      </c>
      <c r="F1129" s="2">
        <v>5</v>
      </c>
      <c r="G1129" s="4">
        <v>0.13971059636663591</v>
      </c>
      <c r="H1129" s="4">
        <v>-6.8465299090057385E-2</v>
      </c>
      <c r="I1129" s="4">
        <v>9.5262206851867814E-2</v>
      </c>
    </row>
    <row r="1130" spans="1:9" x14ac:dyDescent="0.25">
      <c r="A1130" t="s">
        <v>1337</v>
      </c>
      <c r="B1130" s="3">
        <v>320.87841796875</v>
      </c>
      <c r="C1130" s="3">
        <v>30.75</v>
      </c>
      <c r="D1130" s="4">
        <v>-8.1648130854344858E-3</v>
      </c>
      <c r="E1130" s="4">
        <v>-8.4821387010364901E-2</v>
      </c>
      <c r="F1130" s="2">
        <v>5</v>
      </c>
      <c r="G1130" s="4">
        <v>0.1723147782177479</v>
      </c>
      <c r="H1130" s="4">
        <v>-4.2298277774508897E-2</v>
      </c>
      <c r="I1130" s="4">
        <v>0.12655548371797171</v>
      </c>
    </row>
    <row r="1131" spans="1:9" x14ac:dyDescent="0.25">
      <c r="A1131" t="s">
        <v>1338</v>
      </c>
      <c r="B1131" s="3">
        <v>323.5198974609375</v>
      </c>
      <c r="C1131" s="3">
        <v>33.599998474121087</v>
      </c>
      <c r="D1131" s="4">
        <v>-3.4414452259208361E-2</v>
      </c>
      <c r="E1131" s="4">
        <v>0.2645840745216983</v>
      </c>
      <c r="F1131" s="2">
        <v>5</v>
      </c>
      <c r="G1131" s="4">
        <v>0.18287820865658719</v>
      </c>
      <c r="H1131" s="4">
        <v>-3.4414452259208361E-2</v>
      </c>
      <c r="I1131" s="4">
        <v>0.13635869582193269</v>
      </c>
    </row>
    <row r="1132" spans="1:9" x14ac:dyDescent="0.25">
      <c r="A1132" t="s">
        <v>1339</v>
      </c>
      <c r="B1132" s="3">
        <v>335.05047607421881</v>
      </c>
      <c r="C1132" s="3">
        <v>26.569999694824219</v>
      </c>
      <c r="D1132" s="4">
        <v>1.446388971023072E-2</v>
      </c>
      <c r="E1132" s="4">
        <v>1.7228133274594049E-2</v>
      </c>
      <c r="F1132" s="2">
        <v>5</v>
      </c>
      <c r="G1132" s="4">
        <v>0.24078562239634341</v>
      </c>
      <c r="H1132" s="4">
        <v>0</v>
      </c>
      <c r="I1132" s="4">
        <v>0.17756167770765849</v>
      </c>
    </row>
    <row r="1133" spans="1:9" x14ac:dyDescent="0.25">
      <c r="A1133" t="s">
        <v>1340</v>
      </c>
      <c r="B1133" s="3">
        <v>330.2734375</v>
      </c>
      <c r="C1133" s="3">
        <v>26.120000839233398</v>
      </c>
      <c r="D1133" s="4">
        <v>9.4185285158123744E-3</v>
      </c>
      <c r="E1133" s="4">
        <v>-1.098065164158368E-2</v>
      </c>
      <c r="F1133" s="2">
        <v>5</v>
      </c>
      <c r="G1133" s="4">
        <v>0.23697747005738209</v>
      </c>
      <c r="H1133" s="4">
        <v>0</v>
      </c>
      <c r="I1133" s="4">
        <v>0.1616871244880973</v>
      </c>
    </row>
    <row r="1134" spans="1:9" x14ac:dyDescent="0.25">
      <c r="A1134" t="s">
        <v>1341</v>
      </c>
      <c r="B1134" s="3">
        <v>327.1917724609375</v>
      </c>
      <c r="C1134" s="3">
        <v>26.409999847412109</v>
      </c>
      <c r="D1134" s="4">
        <v>-3.6224493162382299E-3</v>
      </c>
      <c r="E1134" s="4">
        <v>0.1502613632625365</v>
      </c>
      <c r="F1134" s="2">
        <v>5</v>
      </c>
      <c r="G1134" s="4">
        <v>0.2182702240445373</v>
      </c>
      <c r="H1134" s="4">
        <v>-3.6224493162382299E-3</v>
      </c>
      <c r="I1134" s="4">
        <v>0.1517164823713211</v>
      </c>
    </row>
    <row r="1135" spans="1:9" x14ac:dyDescent="0.25">
      <c r="A1135" t="s">
        <v>1342</v>
      </c>
      <c r="B1135" s="3">
        <v>328.38131713867188</v>
      </c>
      <c r="C1135" s="3">
        <v>22.95999908447266</v>
      </c>
      <c r="D1135" s="4">
        <v>6.4596224026984839E-3</v>
      </c>
      <c r="E1135" s="4">
        <v>-6.1708225224908493E-2</v>
      </c>
      <c r="F1135" s="2">
        <v>4</v>
      </c>
      <c r="G1135" s="4">
        <v>0.2221563968258278</v>
      </c>
      <c r="H1135" s="4">
        <v>0</v>
      </c>
      <c r="I1135" s="4">
        <v>0.1567814594235708</v>
      </c>
    </row>
    <row r="1136" spans="1:9" x14ac:dyDescent="0.25">
      <c r="A1136" t="s">
        <v>1343</v>
      </c>
      <c r="B1136" s="3">
        <v>326.27371215820313</v>
      </c>
      <c r="C1136" s="3">
        <v>24.469999313354489</v>
      </c>
      <c r="D1136" s="4">
        <v>2.1863490417568521E-3</v>
      </c>
      <c r="E1136" s="4">
        <v>5.1568492994612747E-2</v>
      </c>
      <c r="F1136" s="2">
        <v>5</v>
      </c>
      <c r="G1136" s="4">
        <v>0.2298227033690052</v>
      </c>
      <c r="H1136" s="4">
        <v>0</v>
      </c>
      <c r="I1136" s="4">
        <v>0.15020406454731131</v>
      </c>
    </row>
    <row r="1137" spans="1:9" x14ac:dyDescent="0.25">
      <c r="A1137" t="s">
        <v>1344</v>
      </c>
      <c r="B1137" s="3">
        <v>325.56192016601563</v>
      </c>
      <c r="C1137" s="3">
        <v>23.270000457763668</v>
      </c>
      <c r="D1137" s="4">
        <v>1.0025733470174551E-2</v>
      </c>
      <c r="E1137" s="4">
        <v>5.6286869381254601E-2</v>
      </c>
      <c r="F1137" s="2">
        <v>4</v>
      </c>
      <c r="G1137" s="4">
        <v>0.23578057669921651</v>
      </c>
      <c r="H1137" s="4">
        <v>0</v>
      </c>
      <c r="I1137" s="4">
        <v>0.1485269255076653</v>
      </c>
    </row>
    <row r="1138" spans="1:9" x14ac:dyDescent="0.25">
      <c r="A1138" t="s">
        <v>1345</v>
      </c>
      <c r="B1138" s="3">
        <v>322.330322265625</v>
      </c>
      <c r="C1138" s="3">
        <v>22.030000686645511</v>
      </c>
      <c r="D1138" s="4">
        <v>3.4991909961625818E-3</v>
      </c>
      <c r="E1138" s="4">
        <v>-1.519893338544653E-2</v>
      </c>
      <c r="F1138" s="2">
        <v>4</v>
      </c>
      <c r="G1138" s="4">
        <v>0.21871341925307641</v>
      </c>
      <c r="H1138" s="4">
        <v>0</v>
      </c>
      <c r="I1138" s="4">
        <v>0.137911505018848</v>
      </c>
    </row>
    <row r="1139" spans="1:9" x14ac:dyDescent="0.25">
      <c r="A1139" t="s">
        <v>1346</v>
      </c>
      <c r="B1139" s="3">
        <v>321.20635986328119</v>
      </c>
      <c r="C1139" s="3">
        <v>22.370000839233398</v>
      </c>
      <c r="D1139" s="4">
        <v>1.013310740245443E-2</v>
      </c>
      <c r="E1139" s="4">
        <v>-7.5421503721783134E-3</v>
      </c>
      <c r="F1139" s="2">
        <v>4</v>
      </c>
      <c r="G1139" s="4">
        <v>0.22789385316357411</v>
      </c>
      <c r="H1139" s="4">
        <v>0</v>
      </c>
      <c r="I1139" s="4">
        <v>0.13467974998984911</v>
      </c>
    </row>
    <row r="1140" spans="1:9" x14ac:dyDescent="0.25">
      <c r="A1140" t="s">
        <v>1347</v>
      </c>
      <c r="B1140" s="3">
        <v>317.98419189453119</v>
      </c>
      <c r="C1140" s="3">
        <v>22.54000091552734</v>
      </c>
      <c r="D1140" s="4">
        <v>3.5475733496472821E-3</v>
      </c>
      <c r="E1140" s="4">
        <v>-7.9224649325296825E-3</v>
      </c>
      <c r="F1140" s="2">
        <v>4</v>
      </c>
      <c r="G1140" s="4">
        <v>0.1843511652548393</v>
      </c>
      <c r="H1140" s="4">
        <v>0</v>
      </c>
      <c r="I1140" s="4">
        <v>0.1240038002868111</v>
      </c>
    </row>
    <row r="1141" spans="1:9" x14ac:dyDescent="0.25">
      <c r="A1141" t="s">
        <v>1348</v>
      </c>
      <c r="B1141" s="3">
        <v>316.860107421875</v>
      </c>
      <c r="C1141" s="3">
        <v>22.719999313354489</v>
      </c>
      <c r="D1141" s="4">
        <v>3.113622688597939E-3</v>
      </c>
      <c r="E1141" s="4">
        <v>7.9857316111797694E-3</v>
      </c>
      <c r="F1141" s="2">
        <v>4</v>
      </c>
      <c r="G1141" s="4">
        <v>0.1798011641802815</v>
      </c>
      <c r="H1141" s="4">
        <v>-1.063313528172793E-3</v>
      </c>
      <c r="I1141" s="4">
        <v>0.1206881834185187</v>
      </c>
    </row>
    <row r="1142" spans="1:9" x14ac:dyDescent="0.25">
      <c r="A1142" t="s">
        <v>1349</v>
      </c>
      <c r="B1142" s="3">
        <v>315.8765869140625</v>
      </c>
      <c r="C1142" s="3">
        <v>22.54000091552734</v>
      </c>
      <c r="D1142" s="4">
        <v>-4.1639711816249259E-3</v>
      </c>
      <c r="E1142" s="4">
        <v>4.7884736201095457E-2</v>
      </c>
      <c r="F1142" s="2">
        <v>4</v>
      </c>
      <c r="G1142" s="4">
        <v>0.1857076023070259</v>
      </c>
      <c r="H1142" s="4">
        <v>-4.1639711816249259E-3</v>
      </c>
      <c r="I1142" s="4">
        <v>0.11781838704876479</v>
      </c>
    </row>
    <row r="1143" spans="1:9" x14ac:dyDescent="0.25">
      <c r="A1143" t="s">
        <v>1350</v>
      </c>
      <c r="B1143" s="3">
        <v>317.1973876953125</v>
      </c>
      <c r="C1143" s="3">
        <v>21.510000228881839</v>
      </c>
      <c r="D1143" s="4">
        <v>2.160629377675249E-3</v>
      </c>
      <c r="E1143" s="4">
        <v>7.494137918188315E-3</v>
      </c>
      <c r="F1143" s="2">
        <v>4</v>
      </c>
      <c r="G1143" s="4">
        <v>0.1815419382817727</v>
      </c>
      <c r="H1143" s="4">
        <v>0</v>
      </c>
      <c r="I1143" s="4">
        <v>0.1231711964571662</v>
      </c>
    </row>
    <row r="1144" spans="1:9" x14ac:dyDescent="0.25">
      <c r="A1144" t="s">
        <v>1351</v>
      </c>
      <c r="B1144" s="3">
        <v>316.51351928710938</v>
      </c>
      <c r="C1144" s="3">
        <v>21.35000038146973</v>
      </c>
      <c r="D1144" s="4">
        <v>3.176519542061218E-3</v>
      </c>
      <c r="E1144" s="4">
        <v>-3.1745980943813201E-2</v>
      </c>
      <c r="F1144" s="2">
        <v>4</v>
      </c>
      <c r="G1144" s="4">
        <v>0.1931984736653429</v>
      </c>
      <c r="H1144" s="4">
        <v>0</v>
      </c>
      <c r="I1144" s="4">
        <v>0.1214827985280391</v>
      </c>
    </row>
    <row r="1145" spans="1:9" x14ac:dyDescent="0.25">
      <c r="A1145" t="s">
        <v>1352</v>
      </c>
      <c r="B1145" s="3">
        <v>315.51129150390619</v>
      </c>
      <c r="C1145" s="3">
        <v>22.04999923706055</v>
      </c>
      <c r="D1145" s="4">
        <v>2.9695212019564821E-5</v>
      </c>
      <c r="E1145" s="4">
        <v>-3.614998948932802E-3</v>
      </c>
      <c r="F1145" s="2">
        <v>4</v>
      </c>
      <c r="G1145" s="4">
        <v>0.20697078837792551</v>
      </c>
      <c r="H1145" s="4">
        <v>-1.778202006721741E-3</v>
      </c>
      <c r="I1145" s="4">
        <v>0.1186631274391003</v>
      </c>
    </row>
    <row r="1146" spans="1:9" x14ac:dyDescent="0.25">
      <c r="A1146" t="s">
        <v>1353</v>
      </c>
      <c r="B1146" s="3">
        <v>315.50192260742188</v>
      </c>
      <c r="C1146" s="3">
        <v>22.129999160766602</v>
      </c>
      <c r="D1146" s="4">
        <v>-1.807843534444187E-3</v>
      </c>
      <c r="E1146" s="4">
        <v>-6.7325637906652247E-3</v>
      </c>
      <c r="F1146" s="2">
        <v>4</v>
      </c>
      <c r="G1146" s="4">
        <v>0.21012321444979579</v>
      </c>
      <c r="H1146" s="4">
        <v>-1.807843534444187E-3</v>
      </c>
      <c r="I1146" s="4">
        <v>0.1193234950361419</v>
      </c>
    </row>
    <row r="1147" spans="1:9" x14ac:dyDescent="0.25">
      <c r="A1147" t="s">
        <v>1354</v>
      </c>
      <c r="B1147" s="3">
        <v>316.07333374023438</v>
      </c>
      <c r="C1147" s="3">
        <v>22.280000686645511</v>
      </c>
      <c r="D1147" s="4">
        <v>1.3942492334311661E-2</v>
      </c>
      <c r="E1147" s="4">
        <v>-7.2825632542430574E-2</v>
      </c>
      <c r="F1147" s="2">
        <v>4</v>
      </c>
      <c r="G1147" s="4">
        <v>0.17646929864666891</v>
      </c>
      <c r="H1147" s="4">
        <v>0</v>
      </c>
      <c r="I1147" s="4">
        <v>0.1220494232865881</v>
      </c>
    </row>
    <row r="1148" spans="1:9" x14ac:dyDescent="0.25">
      <c r="A1148" t="s">
        <v>1355</v>
      </c>
      <c r="B1148" s="3">
        <v>311.72708129882813</v>
      </c>
      <c r="C1148" s="3">
        <v>24.030000686645511</v>
      </c>
      <c r="D1148" s="4">
        <v>-8.2547112564703706E-3</v>
      </c>
      <c r="E1148" s="4">
        <v>8.5856375866807166E-2</v>
      </c>
      <c r="F1148" s="2">
        <v>4</v>
      </c>
      <c r="G1148" s="4">
        <v>0.1783365323819899</v>
      </c>
      <c r="H1148" s="4">
        <v>-8.2547112564703706E-3</v>
      </c>
      <c r="I1148" s="4">
        <v>0.10736120186331501</v>
      </c>
    </row>
    <row r="1149" spans="1:9" x14ac:dyDescent="0.25">
      <c r="A1149" t="s">
        <v>1356</v>
      </c>
      <c r="B1149" s="3">
        <v>314.32171630859381</v>
      </c>
      <c r="C1149" s="3">
        <v>22.129999160766602</v>
      </c>
      <c r="D1149" s="4">
        <v>2.9888006643683518E-3</v>
      </c>
      <c r="E1149" s="4">
        <v>-3.601977802961009E-3</v>
      </c>
      <c r="F1149" s="2">
        <v>4</v>
      </c>
      <c r="G1149" s="4">
        <v>0.17368087170386709</v>
      </c>
      <c r="H1149" s="4">
        <v>0</v>
      </c>
      <c r="I1149" s="4">
        <v>0.11726701395824481</v>
      </c>
    </row>
    <row r="1150" spans="1:9" x14ac:dyDescent="0.25">
      <c r="A1150" t="s">
        <v>1357</v>
      </c>
      <c r="B1150" s="3">
        <v>313.38507080078119</v>
      </c>
      <c r="C1150" s="3">
        <v>22.20999908447266</v>
      </c>
      <c r="D1150" s="4">
        <v>7.1791678421617711E-4</v>
      </c>
      <c r="E1150" s="4">
        <v>-1.9426072470996699E-2</v>
      </c>
      <c r="F1150" s="2">
        <v>4</v>
      </c>
      <c r="G1150" s="4">
        <v>0.16221266959824729</v>
      </c>
      <c r="H1150" s="4">
        <v>-9.5069703838224218E-4</v>
      </c>
      <c r="I1150" s="4">
        <v>0.1146604489116896</v>
      </c>
    </row>
    <row r="1151" spans="1:9" x14ac:dyDescent="0.25">
      <c r="A1151" t="s">
        <v>1358</v>
      </c>
      <c r="B1151" s="3">
        <v>313.16024780273438</v>
      </c>
      <c r="C1151" s="3">
        <v>22.64999961853027</v>
      </c>
      <c r="D1151" s="4">
        <v>6.6845565054423073E-3</v>
      </c>
      <c r="E1151" s="4">
        <v>-1.4789045496860999E-2</v>
      </c>
      <c r="F1151" s="2">
        <v>4</v>
      </c>
      <c r="G1151" s="4">
        <v>0.1841649747499168</v>
      </c>
      <c r="H1151" s="4">
        <v>-1.6674167561228079E-3</v>
      </c>
      <c r="I1151" s="4">
        <v>0.11456421568149081</v>
      </c>
    </row>
    <row r="1152" spans="1:9" x14ac:dyDescent="0.25">
      <c r="A1152" t="s">
        <v>1359</v>
      </c>
      <c r="B1152" s="3">
        <v>311.080810546875</v>
      </c>
      <c r="C1152" s="3">
        <v>22.989999771118161</v>
      </c>
      <c r="D1152" s="4">
        <v>6.2110991933921333E-3</v>
      </c>
      <c r="E1152" s="4">
        <v>-3.240742636137206E-2</v>
      </c>
      <c r="F1152" s="2">
        <v>4</v>
      </c>
      <c r="G1152" s="4">
        <v>0.17699692065108219</v>
      </c>
      <c r="H1152" s="4">
        <v>-8.2965147399874928E-3</v>
      </c>
      <c r="I1152" s="4">
        <v>0.107840795429526</v>
      </c>
    </row>
    <row r="1153" spans="1:9" x14ac:dyDescent="0.25">
      <c r="A1153" t="s">
        <v>1360</v>
      </c>
      <c r="B1153" s="3">
        <v>309.16058349609381</v>
      </c>
      <c r="C1153" s="3">
        <v>23.760000228881839</v>
      </c>
      <c r="D1153" s="4">
        <v>3.8624217616320951E-3</v>
      </c>
      <c r="E1153" s="4">
        <v>-2.141682220172603E-2</v>
      </c>
      <c r="F1153" s="2">
        <v>4</v>
      </c>
      <c r="G1153" s="4">
        <v>0.18613488059939851</v>
      </c>
      <c r="H1153" s="4">
        <v>-1.441806192061423E-2</v>
      </c>
      <c r="I1153" s="4">
        <v>0.1017119881870239</v>
      </c>
    </row>
    <row r="1154" spans="1:9" x14ac:dyDescent="0.25">
      <c r="A1154" t="s">
        <v>1361</v>
      </c>
      <c r="B1154" s="3">
        <v>307.9710693359375</v>
      </c>
      <c r="C1154" s="3">
        <v>24.280000686645511</v>
      </c>
      <c r="D1154" s="4">
        <v>6.9522599509614924E-3</v>
      </c>
      <c r="E1154" s="4">
        <v>-7.3588881669832684E-3</v>
      </c>
      <c r="F1154" s="2">
        <v>4</v>
      </c>
      <c r="G1154" s="4">
        <v>0.14603763655593041</v>
      </c>
      <c r="H1154" s="4">
        <v>-1.8210148408749901E-2</v>
      </c>
      <c r="I1154" s="4">
        <v>9.8093092961178963E-2</v>
      </c>
    </row>
    <row r="1155" spans="1:9" x14ac:dyDescent="0.25">
      <c r="A1155" t="s">
        <v>1362</v>
      </c>
      <c r="B1155" s="3">
        <v>305.84475708007813</v>
      </c>
      <c r="C1155" s="3">
        <v>24.45999908447266</v>
      </c>
      <c r="D1155" s="4">
        <v>7.9021681532385202E-3</v>
      </c>
      <c r="E1155" s="4">
        <v>-1.2116362747817581E-2</v>
      </c>
      <c r="F1155" s="2">
        <v>5</v>
      </c>
      <c r="G1155" s="4">
        <v>0.12955571998473919</v>
      </c>
      <c r="H1155" s="4">
        <v>-2.4988680556650041E-2</v>
      </c>
      <c r="I1155" s="4">
        <v>9.1136403120890996E-2</v>
      </c>
    </row>
    <row r="1156" spans="1:9" x14ac:dyDescent="0.25">
      <c r="A1156" t="s">
        <v>1363</v>
      </c>
      <c r="B1156" s="3">
        <v>303.44686889648438</v>
      </c>
      <c r="C1156" s="3">
        <v>24.760000228881839</v>
      </c>
      <c r="D1156" s="4">
        <v>-3.5680099473371918E-3</v>
      </c>
      <c r="E1156" s="4">
        <v>2.738588535125408E-2</v>
      </c>
      <c r="F1156" s="2">
        <v>5</v>
      </c>
      <c r="G1156" s="4">
        <v>0.1109403301845686</v>
      </c>
      <c r="H1156" s="4">
        <v>-3.2632977434857491E-2</v>
      </c>
      <c r="I1156" s="4">
        <v>8.3103358925806337E-2</v>
      </c>
    </row>
    <row r="1157" spans="1:9" x14ac:dyDescent="0.25">
      <c r="A1157" t="s">
        <v>1364</v>
      </c>
      <c r="B1157" s="3">
        <v>304.533447265625</v>
      </c>
      <c r="C1157" s="3">
        <v>24.10000038146973</v>
      </c>
      <c r="D1157" s="4">
        <v>1.2298691938243291E-2</v>
      </c>
      <c r="E1157" s="4">
        <v>-5.2672960867039882E-2</v>
      </c>
      <c r="F1157" s="2">
        <v>4</v>
      </c>
      <c r="G1157" s="4">
        <v>0.1027209568821765</v>
      </c>
      <c r="H1157" s="4">
        <v>-2.91690429228233E-2</v>
      </c>
      <c r="I1157" s="4">
        <v>8.7500133560620252E-2</v>
      </c>
    </row>
    <row r="1158" spans="1:9" x14ac:dyDescent="0.25">
      <c r="A1158" t="s">
        <v>1365</v>
      </c>
      <c r="B1158" s="3">
        <v>300.83358764648438</v>
      </c>
      <c r="C1158" s="3">
        <v>25.440000534057621</v>
      </c>
      <c r="D1158" s="4">
        <v>-6.3422357885595249E-3</v>
      </c>
      <c r="E1158" s="4">
        <v>2.8294291407255479E-2</v>
      </c>
      <c r="F1158" s="2">
        <v>5</v>
      </c>
      <c r="G1158" s="4">
        <v>8.6649401912174628E-2</v>
      </c>
      <c r="H1158" s="4">
        <v>-4.0963932079837513E-2</v>
      </c>
      <c r="I1158" s="4">
        <v>7.4834187814147191E-2</v>
      </c>
    </row>
    <row r="1159" spans="1:9" x14ac:dyDescent="0.25">
      <c r="A1159" t="s">
        <v>1366</v>
      </c>
      <c r="B1159" s="3">
        <v>302.75372314453119</v>
      </c>
      <c r="C1159" s="3">
        <v>24.739999771118161</v>
      </c>
      <c r="D1159" s="4">
        <v>7.2925554160800932E-3</v>
      </c>
      <c r="E1159" s="4">
        <v>-4.256967395410638E-2</v>
      </c>
      <c r="F1159" s="2">
        <v>5</v>
      </c>
      <c r="G1159" s="4">
        <v>9.1593714098407331E-2</v>
      </c>
      <c r="H1159" s="4">
        <v>-3.4842676762812393E-2</v>
      </c>
      <c r="I1159" s="4">
        <v>8.2314434162906736E-2</v>
      </c>
    </row>
    <row r="1160" spans="1:9" x14ac:dyDescent="0.25">
      <c r="A1160" t="s">
        <v>1367</v>
      </c>
      <c r="B1160" s="3">
        <v>300.56185913085938</v>
      </c>
      <c r="C1160" s="3">
        <v>25.840000152587891</v>
      </c>
      <c r="D1160" s="4">
        <v>-6.4405556776218056E-3</v>
      </c>
      <c r="E1160" s="4">
        <v>-9.2024452385066624E-3</v>
      </c>
      <c r="F1160" s="2">
        <v>5</v>
      </c>
      <c r="G1160" s="4">
        <v>9.0951596332409235E-2</v>
      </c>
      <c r="H1160" s="4">
        <v>-4.1830183249480957E-2</v>
      </c>
      <c r="I1160" s="4">
        <v>7.5110074100760427E-2</v>
      </c>
    </row>
    <row r="1161" spans="1:9" x14ac:dyDescent="0.25">
      <c r="A1161" t="s">
        <v>1368</v>
      </c>
      <c r="B1161" s="3">
        <v>302.51019287109381</v>
      </c>
      <c r="C1161" s="3">
        <v>26.079999923706051</v>
      </c>
      <c r="D1161" s="4">
        <v>-1.193169262218241E-2</v>
      </c>
      <c r="E1161" s="4">
        <v>7.2368431371995445E-2</v>
      </c>
      <c r="F1161" s="2">
        <v>5</v>
      </c>
      <c r="G1161" s="4">
        <v>9.2778031760128554E-2</v>
      </c>
      <c r="H1161" s="4">
        <v>-3.5619033943153133E-2</v>
      </c>
      <c r="I1161" s="4">
        <v>8.2715919225644141E-2</v>
      </c>
    </row>
    <row r="1162" spans="1:9" x14ac:dyDescent="0.25">
      <c r="A1162" t="s">
        <v>1369</v>
      </c>
      <c r="B1162" s="3">
        <v>306.16323852539063</v>
      </c>
      <c r="C1162" s="3">
        <v>24.319999694824219</v>
      </c>
      <c r="D1162" s="4">
        <v>5.692002146041597E-3</v>
      </c>
      <c r="E1162" s="4">
        <v>-2.093399575561183E-2</v>
      </c>
      <c r="F1162" s="2">
        <v>5</v>
      </c>
      <c r="G1162" s="4">
        <v>0.1111720653840351</v>
      </c>
      <c r="H1162" s="4">
        <v>-2.3973384374439969E-2</v>
      </c>
      <c r="I1162" s="4">
        <v>9.6399142134560689E-2</v>
      </c>
    </row>
    <row r="1163" spans="1:9" x14ac:dyDescent="0.25">
      <c r="A1163" t="s">
        <v>1370</v>
      </c>
      <c r="B1163" s="3">
        <v>304.430419921875</v>
      </c>
      <c r="C1163" s="3">
        <v>24.840000152587891</v>
      </c>
      <c r="D1163" s="4">
        <v>2.1278038494554341E-3</v>
      </c>
      <c r="E1163" s="4">
        <v>1.553561252406022E-2</v>
      </c>
      <c r="F1163" s="2">
        <v>5</v>
      </c>
      <c r="G1163" s="4">
        <v>0.11278305865260729</v>
      </c>
      <c r="H1163" s="4">
        <v>-2.9497486762526389E-2</v>
      </c>
      <c r="I1163" s="4">
        <v>9.0885329106661583E-2</v>
      </c>
    </row>
    <row r="1164" spans="1:9" x14ac:dyDescent="0.25">
      <c r="A1164" t="s">
        <v>1371</v>
      </c>
      <c r="B1164" s="3">
        <v>303.78402709960938</v>
      </c>
      <c r="C1164" s="3">
        <v>24.45999908447266</v>
      </c>
      <c r="D1164" s="4">
        <v>8.081752449291324E-3</v>
      </c>
      <c r="E1164" s="4">
        <v>-4.7507835132588938E-2</v>
      </c>
      <c r="F1164" s="2">
        <v>5</v>
      </c>
      <c r="G1164" s="4">
        <v>0.11314787494368229</v>
      </c>
      <c r="H1164" s="4">
        <v>-3.1558141077914548E-2</v>
      </c>
      <c r="I1164" s="4">
        <v>8.9362598434415519E-2</v>
      </c>
    </row>
    <row r="1165" spans="1:9" x14ac:dyDescent="0.25">
      <c r="A1165" t="s">
        <v>1372</v>
      </c>
      <c r="B1165" s="3">
        <v>301.34860229492188</v>
      </c>
      <c r="C1165" s="3">
        <v>25.680000305175781</v>
      </c>
      <c r="D1165" s="4">
        <v>2.898624027033891E-3</v>
      </c>
      <c r="E1165" s="4">
        <v>-8.2857131958007813E-2</v>
      </c>
      <c r="F1165" s="2">
        <v>5</v>
      </c>
      <c r="G1165" s="4">
        <v>9.8090022646612152E-2</v>
      </c>
      <c r="H1165" s="4">
        <v>-3.9322102032791073E-2</v>
      </c>
      <c r="I1165" s="4">
        <v>8.1324620570733641E-2</v>
      </c>
    </row>
    <row r="1166" spans="1:9" x14ac:dyDescent="0.25">
      <c r="A1166" t="s">
        <v>1373</v>
      </c>
      <c r="B1166" s="3">
        <v>300.47763061523438</v>
      </c>
      <c r="C1166" s="3">
        <v>28</v>
      </c>
      <c r="D1166" s="4">
        <v>-3.2933866540603152E-3</v>
      </c>
      <c r="E1166" s="4">
        <v>8.6455248249048822E-3</v>
      </c>
      <c r="F1166" s="2">
        <v>5</v>
      </c>
      <c r="G1166" s="4">
        <v>9.8924452516128802E-2</v>
      </c>
      <c r="H1166" s="4">
        <v>-4.2098697762982251E-2</v>
      </c>
      <c r="I1166" s="4">
        <v>7.876400675517492E-2</v>
      </c>
    </row>
    <row r="1167" spans="1:9" x14ac:dyDescent="0.25">
      <c r="A1167" t="s">
        <v>1374</v>
      </c>
      <c r="B1167" s="3">
        <v>301.47048950195313</v>
      </c>
      <c r="C1167" s="3">
        <v>27.760000228881839</v>
      </c>
      <c r="D1167" s="4">
        <v>9.1872692609218376E-3</v>
      </c>
      <c r="E1167" s="4">
        <v>-5.9620603034881037E-2</v>
      </c>
      <c r="F1167" s="2">
        <v>5</v>
      </c>
      <c r="G1167" s="4">
        <v>9.5052657074715441E-2</v>
      </c>
      <c r="H1167" s="4">
        <v>-3.8933534291151872E-2</v>
      </c>
      <c r="I1167" s="4">
        <v>8.283144135315812E-2</v>
      </c>
    </row>
    <row r="1168" spans="1:9" x14ac:dyDescent="0.25">
      <c r="A1168" t="s">
        <v>1375</v>
      </c>
      <c r="B1168" s="3">
        <v>298.72601318359381</v>
      </c>
      <c r="C1168" s="3">
        <v>29.520000457763668</v>
      </c>
      <c r="D1168" s="4">
        <v>1.295927954307707E-2</v>
      </c>
      <c r="E1168" s="4">
        <v>-8.2944960635380038E-2</v>
      </c>
      <c r="F1168" s="2">
        <v>5</v>
      </c>
      <c r="G1168" s="4">
        <v>8.1584328991815891E-2</v>
      </c>
      <c r="H1168" s="4">
        <v>-4.7682729477270369E-2</v>
      </c>
      <c r="I1168" s="4">
        <v>7.3515473559765177E-2</v>
      </c>
    </row>
    <row r="1169" spans="1:9" x14ac:dyDescent="0.25">
      <c r="A1169" t="s">
        <v>1376</v>
      </c>
      <c r="B1169" s="3">
        <v>294.90426635742188</v>
      </c>
      <c r="C1169" s="3">
        <v>32.189998626708977</v>
      </c>
      <c r="D1169" s="4">
        <v>-8.6591570986407351E-3</v>
      </c>
      <c r="E1169" s="4">
        <v>0.17955285990458369</v>
      </c>
      <c r="F1169" s="2">
        <v>5</v>
      </c>
      <c r="G1169" s="4">
        <v>6.8102095612340596E-2</v>
      </c>
      <c r="H1169" s="4">
        <v>-5.986618637592378E-2</v>
      </c>
      <c r="I1169" s="4">
        <v>6.0156076534590541E-2</v>
      </c>
    </row>
    <row r="1170" spans="1:9" x14ac:dyDescent="0.25">
      <c r="A1170" t="s">
        <v>1377</v>
      </c>
      <c r="B1170" s="3">
        <v>297.48019409179688</v>
      </c>
      <c r="C1170" s="3">
        <v>27.29000091552734</v>
      </c>
      <c r="D1170" s="4">
        <v>1.0210474182239301E-2</v>
      </c>
      <c r="E1170" s="4">
        <v>-6.7327385438977316E-2</v>
      </c>
      <c r="F1170" s="2">
        <v>5</v>
      </c>
      <c r="G1170" s="4">
        <v>8.2255028692801435E-2</v>
      </c>
      <c r="H1170" s="4">
        <v>-5.1654312080409603E-2</v>
      </c>
      <c r="I1170" s="4">
        <v>6.9852725249014203E-2</v>
      </c>
    </row>
    <row r="1171" spans="1:9" x14ac:dyDescent="0.25">
      <c r="A1171" t="s">
        <v>1378</v>
      </c>
      <c r="B1171" s="3">
        <v>294.47348022460938</v>
      </c>
      <c r="C1171" s="3">
        <v>29.260000228881839</v>
      </c>
      <c r="D1171" s="4">
        <v>-5.6929967422514327E-3</v>
      </c>
      <c r="E1171" s="4">
        <v>4.2022803005052227E-2</v>
      </c>
      <c r="F1171" s="2">
        <v>5</v>
      </c>
      <c r="G1171" s="4">
        <v>7.3827791056608971E-2</v>
      </c>
      <c r="H1171" s="4">
        <v>-6.1239501909468919E-2</v>
      </c>
      <c r="I1171" s="4">
        <v>5.9438881960967027E-2</v>
      </c>
    </row>
    <row r="1172" spans="1:9" x14ac:dyDescent="0.25">
      <c r="A1172" t="s">
        <v>1379</v>
      </c>
      <c r="B1172" s="3">
        <v>296.15951538085938</v>
      </c>
      <c r="C1172" s="3">
        <v>28.079999923706051</v>
      </c>
      <c r="D1172" s="4">
        <v>7.6490350630180606E-3</v>
      </c>
      <c r="E1172" s="4">
        <v>-4.5871572119294379E-2</v>
      </c>
      <c r="F1172" s="2">
        <v>5</v>
      </c>
      <c r="G1172" s="4">
        <v>8.513664738788207E-2</v>
      </c>
      <c r="H1172" s="4">
        <v>-5.5864541821816438E-2</v>
      </c>
      <c r="I1172" s="4">
        <v>6.5825940060254107E-2</v>
      </c>
    </row>
    <row r="1173" spans="1:9" x14ac:dyDescent="0.25">
      <c r="A1173" t="s">
        <v>1380</v>
      </c>
      <c r="B1173" s="3">
        <v>293.911376953125</v>
      </c>
      <c r="C1173" s="3">
        <v>29.430000305175781</v>
      </c>
      <c r="D1173" s="4">
        <v>-1.031408378177656E-2</v>
      </c>
      <c r="E1173" s="4">
        <v>5.3328551991325801E-2</v>
      </c>
      <c r="F1173" s="2">
        <v>5</v>
      </c>
      <c r="G1173" s="4">
        <v>7.824154682831419E-2</v>
      </c>
      <c r="H1173" s="4">
        <v>-6.3031447135621477E-2</v>
      </c>
      <c r="I1173" s="4">
        <v>5.8087758295672032E-2</v>
      </c>
    </row>
    <row r="1174" spans="1:9" x14ac:dyDescent="0.25">
      <c r="A1174" t="s">
        <v>1381</v>
      </c>
      <c r="B1174" s="3">
        <v>296.97439575195313</v>
      </c>
      <c r="C1174" s="3">
        <v>27.940000534057621</v>
      </c>
      <c r="D1174" s="4">
        <v>1.5437243701737159E-2</v>
      </c>
      <c r="E1174" s="4">
        <v>9.3930717491075288E-3</v>
      </c>
      <c r="F1174" s="2">
        <v>5</v>
      </c>
      <c r="G1174" s="4">
        <v>8.3492282534278317E-2</v>
      </c>
      <c r="H1174" s="4">
        <v>-5.3266761191558487E-2</v>
      </c>
      <c r="I1174" s="4">
        <v>6.944909386331255E-2</v>
      </c>
    </row>
    <row r="1175" spans="1:9" x14ac:dyDescent="0.25">
      <c r="A1175" t="s">
        <v>1382</v>
      </c>
      <c r="B1175" s="3">
        <v>292.45962524414063</v>
      </c>
      <c r="C1175" s="3">
        <v>27.680000305175781</v>
      </c>
      <c r="D1175" s="4">
        <v>5.5068644584228546E-3</v>
      </c>
      <c r="E1175" s="4">
        <v>-3.2844182616830309E-2</v>
      </c>
      <c r="F1175" s="2">
        <v>5</v>
      </c>
      <c r="G1175" s="4">
        <v>6.5806212967573163E-2</v>
      </c>
      <c r="H1175" s="4">
        <v>-6.7659528266697966E-2</v>
      </c>
      <c r="I1175" s="4">
        <v>5.3602225833618837E-2</v>
      </c>
    </row>
    <row r="1176" spans="1:9" x14ac:dyDescent="0.25">
      <c r="A1176" t="s">
        <v>1383</v>
      </c>
      <c r="B1176" s="3">
        <v>290.85791015625</v>
      </c>
      <c r="C1176" s="3">
        <v>28.620000839233398</v>
      </c>
      <c r="D1176" s="4">
        <v>7.0051007276430433E-3</v>
      </c>
      <c r="E1176" s="4">
        <v>-5.9480757403558848E-2</v>
      </c>
      <c r="F1176" s="2">
        <v>5</v>
      </c>
      <c r="G1176" s="4">
        <v>6.8443708245490509E-2</v>
      </c>
      <c r="H1176" s="4">
        <v>-7.2765681977247532E-2</v>
      </c>
      <c r="I1176" s="4">
        <v>4.8143674858407197E-2</v>
      </c>
    </row>
    <row r="1177" spans="1:9" x14ac:dyDescent="0.25">
      <c r="A1177" t="s">
        <v>1384</v>
      </c>
      <c r="B1177" s="3">
        <v>288.8345947265625</v>
      </c>
      <c r="C1177" s="3">
        <v>30.430000305175781</v>
      </c>
      <c r="D1177" s="4">
        <v>1.2809327423898729E-2</v>
      </c>
      <c r="E1177" s="4">
        <v>-4.2479557970463433E-2</v>
      </c>
      <c r="F1177" s="2">
        <v>5</v>
      </c>
      <c r="G1177" s="4">
        <v>6.3774435848532152E-2</v>
      </c>
      <c r="H1177" s="4">
        <v>-7.9215867573311782E-2</v>
      </c>
      <c r="I1177" s="4">
        <v>4.1124415932326519E-2</v>
      </c>
    </row>
    <row r="1178" spans="1:9" x14ac:dyDescent="0.25">
      <c r="A1178" t="s">
        <v>1385</v>
      </c>
      <c r="B1178" s="3">
        <v>285.18161010742188</v>
      </c>
      <c r="C1178" s="3">
        <v>31.780000686645511</v>
      </c>
      <c r="D1178" s="4">
        <v>1.4697361717431081E-2</v>
      </c>
      <c r="E1178" s="4">
        <v>-8.4940941389971103E-2</v>
      </c>
      <c r="F1178" s="2">
        <v>5</v>
      </c>
      <c r="G1178" s="4">
        <v>5.985577081205351E-2</v>
      </c>
      <c r="H1178" s="4">
        <v>-9.0861322566290537E-2</v>
      </c>
      <c r="I1178" s="4">
        <v>2.8113616484860549E-2</v>
      </c>
    </row>
    <row r="1179" spans="1:9" x14ac:dyDescent="0.25">
      <c r="A1179" t="s">
        <v>1386</v>
      </c>
      <c r="B1179" s="3">
        <v>281.0509033203125</v>
      </c>
      <c r="C1179" s="3">
        <v>34.729999542236328</v>
      </c>
      <c r="D1179" s="4">
        <v>-2.3751226210665059E-2</v>
      </c>
      <c r="E1179" s="4">
        <v>7.7901869225268427E-2</v>
      </c>
      <c r="F1179" s="2">
        <v>5</v>
      </c>
      <c r="G1179" s="4">
        <v>4.9879046140306471E-2</v>
      </c>
      <c r="H1179" s="4">
        <v>-0.1040297218325843</v>
      </c>
      <c r="I1179" s="4">
        <v>1.3297198307440359E-2</v>
      </c>
    </row>
    <row r="1180" spans="1:9" x14ac:dyDescent="0.25">
      <c r="A1180" t="s">
        <v>1387</v>
      </c>
      <c r="B1180" s="3">
        <v>287.88861083984381</v>
      </c>
      <c r="C1180" s="3">
        <v>32.220001220703118</v>
      </c>
      <c r="D1180" s="4">
        <v>1.072055271166983E-2</v>
      </c>
      <c r="E1180" s="4">
        <v>-4.787230864598202E-2</v>
      </c>
      <c r="F1180" s="2">
        <v>5</v>
      </c>
      <c r="G1180" s="4">
        <v>7.9235395910417949E-2</v>
      </c>
      <c r="H1180" s="4">
        <v>-8.2231596881106594E-2</v>
      </c>
      <c r="I1180" s="4">
        <v>3.8081200621075562E-2</v>
      </c>
    </row>
    <row r="1181" spans="1:9" x14ac:dyDescent="0.25">
      <c r="A1181" t="s">
        <v>1388</v>
      </c>
      <c r="B1181" s="3">
        <v>284.83502197265619</v>
      </c>
      <c r="C1181" s="3">
        <v>33.840000152587891</v>
      </c>
      <c r="D1181" s="4">
        <v>-2.5508903773551968E-2</v>
      </c>
      <c r="E1181" s="4">
        <v>7.8737623438802862E-2</v>
      </c>
      <c r="F1181" s="2">
        <v>5</v>
      </c>
      <c r="G1181" s="4">
        <v>6.6722973552145293E-2</v>
      </c>
      <c r="H1181" s="4">
        <v>-9.1966220874201587E-2</v>
      </c>
      <c r="I1181" s="4">
        <v>2.726304684022662E-2</v>
      </c>
    </row>
    <row r="1182" spans="1:9" x14ac:dyDescent="0.25">
      <c r="A1182" t="s">
        <v>1389</v>
      </c>
      <c r="B1182" s="3">
        <v>292.29104614257813</v>
      </c>
      <c r="C1182" s="3">
        <v>31.370000839233398</v>
      </c>
      <c r="D1182" s="4">
        <v>4.6038871815312632E-3</v>
      </c>
      <c r="E1182" s="4">
        <v>-1.2590481988253299E-2</v>
      </c>
      <c r="F1182" s="2">
        <v>5</v>
      </c>
      <c r="G1182" s="4">
        <v>8.3909759902801362E-2</v>
      </c>
      <c r="H1182" s="4">
        <v>-6.8196946445169382E-2</v>
      </c>
      <c r="I1182" s="4">
        <v>5.4344892846057917E-2</v>
      </c>
    </row>
    <row r="1183" spans="1:9" x14ac:dyDescent="0.25">
      <c r="A1183" t="s">
        <v>1390</v>
      </c>
      <c r="B1183" s="3">
        <v>290.9515380859375</v>
      </c>
      <c r="C1183" s="3">
        <v>31.770000457763668</v>
      </c>
      <c r="D1183" s="4">
        <v>6.4153051046396134E-3</v>
      </c>
      <c r="E1183" s="4">
        <v>-9.5387203189226E-2</v>
      </c>
      <c r="F1183" s="2">
        <v>5</v>
      </c>
      <c r="G1183" s="4">
        <v>7.7621553290097678E-2</v>
      </c>
      <c r="H1183" s="4">
        <v>-7.2467202800645336E-2</v>
      </c>
      <c r="I1183" s="4">
        <v>4.9867974432374007E-2</v>
      </c>
    </row>
    <row r="1184" spans="1:9" x14ac:dyDescent="0.25">
      <c r="A1184" t="s">
        <v>1391</v>
      </c>
      <c r="B1184" s="3">
        <v>289.09689331054688</v>
      </c>
      <c r="C1184" s="3">
        <v>35.119998931884773</v>
      </c>
      <c r="D1184" s="4">
        <v>-5.7150935946155279E-3</v>
      </c>
      <c r="E1184" s="4">
        <v>6.6180947057118411E-2</v>
      </c>
      <c r="F1184" s="2">
        <v>5</v>
      </c>
      <c r="G1184" s="4">
        <v>6.9195900518823406E-2</v>
      </c>
      <c r="H1184" s="4">
        <v>-7.837967835463644E-2</v>
      </c>
      <c r="I1184" s="4">
        <v>4.3501998318018258E-2</v>
      </c>
    </row>
    <row r="1185" spans="1:9" x14ac:dyDescent="0.25">
      <c r="A1185" t="s">
        <v>1392</v>
      </c>
      <c r="B1185" s="3">
        <v>290.75860595703119</v>
      </c>
      <c r="C1185" s="3">
        <v>32.939998626708977</v>
      </c>
      <c r="D1185" s="4">
        <v>3.8482081892188269E-4</v>
      </c>
      <c r="E1185" s="4">
        <v>-1.5835153112163769E-2</v>
      </c>
      <c r="F1185" s="2">
        <v>5</v>
      </c>
      <c r="G1185" s="4">
        <v>8.5615785516209408E-2</v>
      </c>
      <c r="H1185" s="4">
        <v>-7.3082256697150849E-2</v>
      </c>
      <c r="I1185" s="4">
        <v>4.985389387008432E-2</v>
      </c>
    </row>
    <row r="1186" spans="1:9" x14ac:dyDescent="0.25">
      <c r="A1186" t="s">
        <v>1393</v>
      </c>
      <c r="B1186" s="3">
        <v>290.64675903320313</v>
      </c>
      <c r="C1186" s="3">
        <v>33.470001220703118</v>
      </c>
      <c r="D1186" s="4">
        <v>-4.1537540421333619E-3</v>
      </c>
      <c r="E1186" s="4">
        <v>-5.9399156257350372E-3</v>
      </c>
      <c r="F1186" s="2">
        <v>5</v>
      </c>
      <c r="G1186" s="4">
        <v>8.7647809935349263E-2</v>
      </c>
      <c r="H1186" s="4">
        <v>-7.3438816730477807E-2</v>
      </c>
      <c r="I1186" s="4">
        <v>4.9885827766205759E-2</v>
      </c>
    </row>
    <row r="1187" spans="1:9" x14ac:dyDescent="0.25">
      <c r="A1187" t="s">
        <v>1394</v>
      </c>
      <c r="B1187" s="3">
        <v>291.85906982421881</v>
      </c>
      <c r="C1187" s="3">
        <v>33.669998168945313</v>
      </c>
      <c r="D1187" s="4">
        <v>1.9247931958895181E-2</v>
      </c>
      <c r="E1187" s="4">
        <v>-2.1221026876537149E-2</v>
      </c>
      <c r="F1187" s="2">
        <v>5</v>
      </c>
      <c r="G1187" s="4">
        <v>0.1036202977810439</v>
      </c>
      <c r="H1187" s="4">
        <v>-6.9574056205535806E-2</v>
      </c>
      <c r="I1187" s="4">
        <v>5.468931604901095E-2</v>
      </c>
    </row>
    <row r="1188" spans="1:9" x14ac:dyDescent="0.25">
      <c r="A1188" t="s">
        <v>1395</v>
      </c>
      <c r="B1188" s="3">
        <v>286.34747314453119</v>
      </c>
      <c r="C1188" s="3">
        <v>34.400001525878913</v>
      </c>
      <c r="D1188" s="4">
        <v>9.3352685937588831E-3</v>
      </c>
      <c r="E1188" s="4">
        <v>-4.6827337754605132E-2</v>
      </c>
      <c r="F1188" s="2">
        <v>5</v>
      </c>
      <c r="G1188" s="4">
        <v>8.3191032508311835E-2</v>
      </c>
      <c r="H1188" s="4">
        <v>-8.7144634175243096E-2</v>
      </c>
      <c r="I1188" s="4">
        <v>3.5147001805914353E-2</v>
      </c>
    </row>
    <row r="1189" spans="1:9" x14ac:dyDescent="0.25">
      <c r="A1189" t="s">
        <v>1396</v>
      </c>
      <c r="B1189" s="3">
        <v>283.69906616210938</v>
      </c>
      <c r="C1189" s="3">
        <v>36.090000152587891</v>
      </c>
      <c r="D1189" s="4">
        <v>1.197584909078131E-2</v>
      </c>
      <c r="E1189" s="4">
        <v>-0.11522433580407999</v>
      </c>
      <c r="F1189" s="2">
        <v>5</v>
      </c>
      <c r="G1189" s="4">
        <v>7.1986888349168554E-2</v>
      </c>
      <c r="H1189" s="4">
        <v>-9.5587567155382525E-2</v>
      </c>
      <c r="I1189" s="4">
        <v>2.5846944677332621E-2</v>
      </c>
    </row>
    <row r="1190" spans="1:9" x14ac:dyDescent="0.25">
      <c r="A1190" t="s">
        <v>1397</v>
      </c>
      <c r="B1190" s="3">
        <v>280.34173583984381</v>
      </c>
      <c r="C1190" s="3">
        <v>40.790000915527337</v>
      </c>
      <c r="D1190" s="4">
        <v>-5.7649027570489057E-2</v>
      </c>
      <c r="E1190" s="4">
        <v>0.47950675977645912</v>
      </c>
      <c r="F1190" s="2">
        <v>5</v>
      </c>
      <c r="G1190" s="4">
        <v>6.3671958450015609E-2</v>
      </c>
      <c r="H1190" s="4">
        <v>-0.1062904972908247</v>
      </c>
      <c r="I1190" s="4">
        <v>1.399646290942513E-2</v>
      </c>
    </row>
    <row r="1191" spans="1:9" x14ac:dyDescent="0.25">
      <c r="A1191" t="s">
        <v>1398</v>
      </c>
      <c r="B1191" s="3">
        <v>297.49185180664063</v>
      </c>
      <c r="C1191" s="3">
        <v>27.569999694824219</v>
      </c>
      <c r="D1191" s="4">
        <v>-5.5798725929601112E-3</v>
      </c>
      <c r="E1191" s="4">
        <v>0</v>
      </c>
      <c r="F1191" s="2">
        <v>5</v>
      </c>
      <c r="G1191" s="4">
        <v>0.12675014930731471</v>
      </c>
      <c r="H1191" s="4">
        <v>-5.1617148115135181E-2</v>
      </c>
      <c r="I1191" s="4">
        <v>7.6369514293355811E-2</v>
      </c>
    </row>
    <row r="1192" spans="1:9" x14ac:dyDescent="0.25">
      <c r="A1192" t="s">
        <v>1399</v>
      </c>
      <c r="B1192" s="3">
        <v>299.1611328125</v>
      </c>
      <c r="C1192" s="3">
        <v>27.569999694824219</v>
      </c>
      <c r="D1192" s="4">
        <v>-7.4568473233596064E-3</v>
      </c>
      <c r="E1192" s="4">
        <v>6.8190634068173717E-2</v>
      </c>
      <c r="F1192" s="2">
        <v>5</v>
      </c>
      <c r="G1192" s="4">
        <v>0.1327979795038339</v>
      </c>
      <c r="H1192" s="4">
        <v>-4.6295599066581317E-2</v>
      </c>
      <c r="I1192" s="4">
        <v>8.3123252424959659E-2</v>
      </c>
    </row>
    <row r="1193" spans="1:9" x14ac:dyDescent="0.25">
      <c r="A1193" t="s">
        <v>1400</v>
      </c>
      <c r="B1193" s="3">
        <v>301.40869140625</v>
      </c>
      <c r="C1193" s="3">
        <v>25.809999465942379</v>
      </c>
      <c r="D1193" s="4">
        <v>1.208759205468168E-2</v>
      </c>
      <c r="E1193" s="4">
        <v>5.2610072760837401E-2</v>
      </c>
      <c r="F1193" s="2">
        <v>5</v>
      </c>
      <c r="G1193" s="4">
        <v>0.14654594177557809</v>
      </c>
      <c r="H1193" s="4">
        <v>-3.9130542222253317E-2</v>
      </c>
      <c r="I1193" s="4">
        <v>9.1876113423106753E-2</v>
      </c>
    </row>
    <row r="1194" spans="1:9" x14ac:dyDescent="0.25">
      <c r="A1194" t="s">
        <v>1401</v>
      </c>
      <c r="B1194" s="3">
        <v>297.80889892578119</v>
      </c>
      <c r="C1194" s="3">
        <v>24.520000457763668</v>
      </c>
      <c r="D1194" s="4">
        <v>2.5629593989033639E-2</v>
      </c>
      <c r="E1194" s="4">
        <v>-4.9980590270097817E-2</v>
      </c>
      <c r="F1194" s="2">
        <v>5</v>
      </c>
      <c r="G1194" s="4">
        <v>0.14418919533685479</v>
      </c>
      <c r="H1194" s="4">
        <v>-5.060642446268393E-2</v>
      </c>
      <c r="I1194" s="4">
        <v>7.942563438089878E-2</v>
      </c>
    </row>
    <row r="1195" spans="1:9" x14ac:dyDescent="0.25">
      <c r="A1195" t="s">
        <v>1402</v>
      </c>
      <c r="B1195" s="3">
        <v>290.36691284179688</v>
      </c>
      <c r="C1195" s="3">
        <v>25.809999465942379</v>
      </c>
      <c r="D1195" s="4">
        <v>-2.6266795292689831E-3</v>
      </c>
      <c r="E1195" s="4">
        <v>5.8456593695344061E-3</v>
      </c>
      <c r="F1195" s="2">
        <v>5</v>
      </c>
      <c r="G1195" s="4">
        <v>0.12285100692303839</v>
      </c>
      <c r="H1195" s="4">
        <v>-7.4330946472799142E-2</v>
      </c>
      <c r="I1195" s="4">
        <v>5.3014708262792531E-2</v>
      </c>
    </row>
    <row r="1196" spans="1:9" x14ac:dyDescent="0.25">
      <c r="A1196" t="s">
        <v>1403</v>
      </c>
      <c r="B1196" s="3">
        <v>291.13162231445313</v>
      </c>
      <c r="C1196" s="3">
        <v>25.659999847412109</v>
      </c>
      <c r="D1196" s="4">
        <v>1.3308071623892911E-2</v>
      </c>
      <c r="E1196" s="4">
        <v>-4.3964243609067477E-2</v>
      </c>
      <c r="F1196" s="2">
        <v>5</v>
      </c>
      <c r="G1196" s="4">
        <v>0.1355602761778292</v>
      </c>
      <c r="H1196" s="4">
        <v>-7.189310709623542E-2</v>
      </c>
      <c r="I1196" s="4">
        <v>5.618239021444027E-2</v>
      </c>
    </row>
    <row r="1197" spans="1:9" x14ac:dyDescent="0.25">
      <c r="A1197" t="s">
        <v>1404</v>
      </c>
      <c r="B1197" s="3">
        <v>287.30810546875</v>
      </c>
      <c r="C1197" s="3">
        <v>26.840000152587891</v>
      </c>
      <c r="D1197" s="4">
        <v>8.2801062716988394E-3</v>
      </c>
      <c r="E1197" s="4">
        <v>-4.9238378044207498E-2</v>
      </c>
      <c r="F1197" s="2">
        <v>5</v>
      </c>
      <c r="G1197" s="4">
        <v>0.14497183241535239</v>
      </c>
      <c r="H1197" s="4">
        <v>-8.4082206691187156E-2</v>
      </c>
      <c r="I1197" s="4">
        <v>4.2832944297504172E-2</v>
      </c>
    </row>
    <row r="1198" spans="1:9" x14ac:dyDescent="0.25">
      <c r="A1198" t="s">
        <v>1405</v>
      </c>
      <c r="B1198" s="3">
        <v>284.94869995117188</v>
      </c>
      <c r="C1198" s="3">
        <v>28.229999542236332</v>
      </c>
      <c r="D1198" s="4">
        <v>4.0417815280895386E-3</v>
      </c>
      <c r="E1198" s="4">
        <v>2.6172275803858058E-2</v>
      </c>
      <c r="F1198" s="2">
        <v>5</v>
      </c>
      <c r="G1198" s="4">
        <v>0.13268166403730469</v>
      </c>
      <c r="H1198" s="4">
        <v>-9.1603823568842002E-2</v>
      </c>
      <c r="I1198" s="4">
        <v>3.4742255780915172E-2</v>
      </c>
    </row>
    <row r="1199" spans="1:9" x14ac:dyDescent="0.25">
      <c r="A1199" t="s">
        <v>1406</v>
      </c>
      <c r="B1199" s="3">
        <v>283.8016357421875</v>
      </c>
      <c r="C1199" s="3">
        <v>27.510000228881839</v>
      </c>
      <c r="D1199" s="4">
        <v>4.4559742079506304E-3</v>
      </c>
      <c r="E1199" s="4">
        <v>-3.7775443089960843E-2</v>
      </c>
      <c r="F1199" s="2">
        <v>5</v>
      </c>
      <c r="G1199" s="4">
        <v>0.1129198874874822</v>
      </c>
      <c r="H1199" s="4">
        <v>-9.526058263368764E-2</v>
      </c>
      <c r="I1199" s="4">
        <v>3.0989393474581291E-2</v>
      </c>
    </row>
    <row r="1200" spans="1:9" x14ac:dyDescent="0.25">
      <c r="A1200" t="s">
        <v>1407</v>
      </c>
      <c r="B1200" s="3">
        <v>282.54263305664063</v>
      </c>
      <c r="C1200" s="3">
        <v>28.590000152587891</v>
      </c>
      <c r="D1200" s="4">
        <v>-1.844866281155211E-3</v>
      </c>
      <c r="E1200" s="4">
        <v>3.5119452711117827E-2</v>
      </c>
      <c r="F1200" s="2">
        <v>5</v>
      </c>
      <c r="G1200" s="4">
        <v>0.1110092171929067</v>
      </c>
      <c r="H1200" s="4">
        <v>-9.9274193595461857E-2</v>
      </c>
      <c r="I1200" s="4">
        <v>2.6702573765275961E-2</v>
      </c>
    </row>
    <row r="1201" spans="1:9" x14ac:dyDescent="0.25">
      <c r="A1201" t="s">
        <v>1408</v>
      </c>
      <c r="B1201" s="3">
        <v>283.06484985351563</v>
      </c>
      <c r="C1201" s="3">
        <v>27.620000839233398</v>
      </c>
      <c r="D1201" s="4">
        <v>1.4879181870392831E-2</v>
      </c>
      <c r="E1201" s="4">
        <v>-1.3923576810481401E-2</v>
      </c>
      <c r="F1201" s="2">
        <v>5</v>
      </c>
      <c r="G1201" s="4">
        <v>0.105593172297179</v>
      </c>
      <c r="H1201" s="4">
        <v>-9.7609403611753742E-2</v>
      </c>
      <c r="I1201" s="4">
        <v>2.8941901954697261E-2</v>
      </c>
    </row>
    <row r="1202" spans="1:9" x14ac:dyDescent="0.25">
      <c r="A1202" t="s">
        <v>1409</v>
      </c>
      <c r="B1202" s="3">
        <v>278.91482543945313</v>
      </c>
      <c r="C1202" s="3">
        <v>28.010000228881839</v>
      </c>
      <c r="D1202" s="4">
        <v>1.231999147564866E-2</v>
      </c>
      <c r="E1202" s="4">
        <v>-5.3266910278075841E-3</v>
      </c>
      <c r="F1202" s="2">
        <v>5</v>
      </c>
      <c r="G1202" s="4">
        <v>7.9251939103116786E-2</v>
      </c>
      <c r="H1202" s="4">
        <v>-0.11083938609799179</v>
      </c>
      <c r="I1202" s="4">
        <v>1.4056600475521821E-2</v>
      </c>
    </row>
    <row r="1203" spans="1:9" x14ac:dyDescent="0.25">
      <c r="A1203" t="s">
        <v>1410</v>
      </c>
      <c r="B1203" s="3">
        <v>275.52041625976563</v>
      </c>
      <c r="C1203" s="3">
        <v>28.159999847412109</v>
      </c>
      <c r="D1203" s="4">
        <v>1.8995385265521141E-3</v>
      </c>
      <c r="E1203" s="4">
        <v>-4.6393525478411579E-2</v>
      </c>
      <c r="F1203" s="2">
        <v>5</v>
      </c>
      <c r="G1203" s="4">
        <v>6.8535999943189818E-2</v>
      </c>
      <c r="H1203" s="4">
        <v>-0.121660520992095</v>
      </c>
      <c r="I1203" s="4">
        <v>1.899923823192484E-3</v>
      </c>
    </row>
    <row r="1204" spans="1:9" x14ac:dyDescent="0.25">
      <c r="A1204" t="s">
        <v>1411</v>
      </c>
      <c r="B1204" s="3">
        <v>274.998046875</v>
      </c>
      <c r="C1204" s="3">
        <v>29.530000686645511</v>
      </c>
      <c r="D1204" s="4">
        <v>-6.9040671243809637E-3</v>
      </c>
      <c r="E1204" s="4">
        <v>5.5019683033953097E-2</v>
      </c>
      <c r="F1204" s="2">
        <v>5</v>
      </c>
      <c r="G1204" s="4">
        <v>5.347900608544176E-2</v>
      </c>
      <c r="H1204" s="4">
        <v>-0.1233257974151392</v>
      </c>
      <c r="I1204" s="4">
        <v>2.6298805965674349E-4</v>
      </c>
    </row>
    <row r="1205" spans="1:9" x14ac:dyDescent="0.25">
      <c r="A1205" t="s">
        <v>1412</v>
      </c>
      <c r="B1205" s="3">
        <v>276.90985107421881</v>
      </c>
      <c r="C1205" s="3">
        <v>27.989999771118161</v>
      </c>
      <c r="D1205" s="4">
        <v>1.6988053745870871E-2</v>
      </c>
      <c r="E1205" s="4">
        <v>-8.3196883668541721E-2</v>
      </c>
      <c r="F1205" s="2">
        <v>5</v>
      </c>
      <c r="G1205" s="4">
        <v>5.7544803086697183E-2</v>
      </c>
      <c r="H1205" s="4">
        <v>-0.1172311016858625</v>
      </c>
      <c r="I1205" s="4">
        <v>7.451779751312948E-3</v>
      </c>
    </row>
    <row r="1206" spans="1:9" x14ac:dyDescent="0.25">
      <c r="A1206" t="s">
        <v>1413</v>
      </c>
      <c r="B1206" s="3">
        <v>272.28427124023438</v>
      </c>
      <c r="C1206" s="3">
        <v>30.530000686645511</v>
      </c>
      <c r="D1206" s="4">
        <v>-1.027132589113133E-2</v>
      </c>
      <c r="E1206" s="4">
        <v>4.1979572751291272E-2</v>
      </c>
      <c r="F1206" s="2">
        <v>5</v>
      </c>
      <c r="G1206" s="4">
        <v>4.9254155757284313E-2</v>
      </c>
      <c r="H1206" s="4">
        <v>-0.13197712100684381</v>
      </c>
      <c r="I1206" s="4">
        <v>-9.071893515462337E-3</v>
      </c>
    </row>
    <row r="1207" spans="1:9" x14ac:dyDescent="0.25">
      <c r="A1207" t="s">
        <v>1414</v>
      </c>
      <c r="B1207" s="3">
        <v>275.11001586914063</v>
      </c>
      <c r="C1207" s="3">
        <v>29.29999923706055</v>
      </c>
      <c r="D1207" s="4">
        <v>3.045986366315323E-2</v>
      </c>
      <c r="E1207" s="4">
        <v>-8.1216688684811023E-2</v>
      </c>
      <c r="F1207" s="2">
        <v>5</v>
      </c>
      <c r="G1207" s="4">
        <v>5.3133639766999467E-2</v>
      </c>
      <c r="H1207" s="4">
        <v>-0.1229688482303434</v>
      </c>
      <c r="I1207" s="4">
        <v>1.305138002875017E-3</v>
      </c>
    </row>
    <row r="1208" spans="1:9" x14ac:dyDescent="0.25">
      <c r="A1208" t="s">
        <v>1415</v>
      </c>
      <c r="B1208" s="3">
        <v>266.9779052734375</v>
      </c>
      <c r="C1208" s="3">
        <v>31.889999389648441</v>
      </c>
      <c r="D1208" s="4">
        <v>4.5968783118544021E-3</v>
      </c>
      <c r="E1208" s="4">
        <v>-2.2079153855476211E-2</v>
      </c>
      <c r="F1208" s="2">
        <v>5</v>
      </c>
      <c r="G1208" s="4">
        <v>1.539610784239542E-2</v>
      </c>
      <c r="H1208" s="4">
        <v>-0.14889343806955971</v>
      </c>
      <c r="I1208" s="4">
        <v>-2.823973740713159E-2</v>
      </c>
    </row>
    <row r="1209" spans="1:9" x14ac:dyDescent="0.25">
      <c r="A1209" t="s">
        <v>1416</v>
      </c>
      <c r="B1209" s="3">
        <v>265.75625610351563</v>
      </c>
      <c r="C1209" s="3">
        <v>32.610000610351563</v>
      </c>
      <c r="D1209" s="4">
        <v>1.196736715598434E-2</v>
      </c>
      <c r="E1209" s="4">
        <v>-7.5680222826768673E-2</v>
      </c>
      <c r="F1209" s="2">
        <v>5</v>
      </c>
      <c r="G1209" s="4">
        <v>2.0110523772568278E-2</v>
      </c>
      <c r="H1209" s="4">
        <v>-0.15278796868186811</v>
      </c>
      <c r="I1209" s="4">
        <v>-3.2839939584478839E-2</v>
      </c>
    </row>
    <row r="1210" spans="1:9" x14ac:dyDescent="0.25">
      <c r="A1210" t="s">
        <v>1417</v>
      </c>
      <c r="B1210" s="3">
        <v>262.61346435546881</v>
      </c>
      <c r="C1210" s="3">
        <v>35.279998779296882</v>
      </c>
      <c r="D1210" s="4">
        <v>-1.768602090442151E-2</v>
      </c>
      <c r="E1210" s="4">
        <v>6.7796543634986106E-2</v>
      </c>
      <c r="F1210" s="2">
        <v>5</v>
      </c>
      <c r="G1210" s="4">
        <v>1.395124141104276E-2</v>
      </c>
      <c r="H1210" s="4">
        <v>-0.1628069651108196</v>
      </c>
      <c r="I1210" s="4">
        <v>-4.4632962930535203E-2</v>
      </c>
    </row>
    <row r="1211" spans="1:9" x14ac:dyDescent="0.25">
      <c r="A1211" t="s">
        <v>1418</v>
      </c>
      <c r="B1211" s="3">
        <v>267.3416748046875</v>
      </c>
      <c r="C1211" s="3">
        <v>33.040000915527337</v>
      </c>
      <c r="D1211" s="4">
        <v>-1.993129423747364E-2</v>
      </c>
      <c r="E1211" s="4">
        <v>0.1984041088593127</v>
      </c>
      <c r="F1211" s="2">
        <v>5</v>
      </c>
      <c r="G1211" s="4">
        <v>4.1542189508381178E-2</v>
      </c>
      <c r="H1211" s="4">
        <v>-0.14773376669240901</v>
      </c>
      <c r="I1211" s="4">
        <v>-2.7717434732485561E-2</v>
      </c>
    </row>
    <row r="1212" spans="1:9" x14ac:dyDescent="0.25">
      <c r="A1212" t="s">
        <v>1419</v>
      </c>
      <c r="B1212" s="3">
        <v>272.77850341796881</v>
      </c>
      <c r="C1212" s="3">
        <v>27.569999694824219</v>
      </c>
      <c r="D1212" s="4">
        <v>2.0500026072634009E-4</v>
      </c>
      <c r="E1212" s="4">
        <v>-1.465331858898733E-2</v>
      </c>
      <c r="F1212" s="2">
        <v>5</v>
      </c>
      <c r="G1212" s="4">
        <v>3.6016933436443521E-2</v>
      </c>
      <c r="H1212" s="4">
        <v>-0.13040154399736781</v>
      </c>
      <c r="I1212" s="4">
        <v>-8.1045059955450194E-3</v>
      </c>
    </row>
    <row r="1213" spans="1:9" x14ac:dyDescent="0.25">
      <c r="A1213" t="s">
        <v>1420</v>
      </c>
      <c r="B1213" s="3">
        <v>272.72259521484381</v>
      </c>
      <c r="C1213" s="3">
        <v>27.979999542236332</v>
      </c>
      <c r="D1213" s="4">
        <v>1.65462534099774E-2</v>
      </c>
      <c r="E1213" s="4">
        <v>-0.11005092026233319</v>
      </c>
      <c r="F1213" s="2">
        <v>5</v>
      </c>
      <c r="G1213" s="4">
        <v>4.1008026173566137E-2</v>
      </c>
      <c r="H1213" s="4">
        <v>-0.13057977537009771</v>
      </c>
      <c r="I1213" s="4">
        <v>-8.3862611823222188E-3</v>
      </c>
    </row>
    <row r="1214" spans="1:9" x14ac:dyDescent="0.25">
      <c r="A1214" t="s">
        <v>1421</v>
      </c>
      <c r="B1214" s="3">
        <v>268.28350830078119</v>
      </c>
      <c r="C1214" s="3">
        <v>31.440000534057621</v>
      </c>
      <c r="D1214" s="4">
        <v>1.2066820640968199E-2</v>
      </c>
      <c r="E1214" s="4">
        <v>-7.8546262653095167E-2</v>
      </c>
      <c r="F1214" s="2">
        <v>5</v>
      </c>
      <c r="G1214" s="4">
        <v>2.0965464731855121E-2</v>
      </c>
      <c r="H1214" s="4">
        <v>-0.14473126853455481</v>
      </c>
      <c r="I1214" s="4">
        <v>-2.460386375591472E-2</v>
      </c>
    </row>
    <row r="1215" spans="1:9" x14ac:dyDescent="0.25">
      <c r="A1215" t="s">
        <v>1422</v>
      </c>
      <c r="B1215" s="3">
        <v>265.08477783203119</v>
      </c>
      <c r="C1215" s="3">
        <v>34.119998931884773</v>
      </c>
      <c r="D1215" s="4">
        <v>-6.7788505351786821E-3</v>
      </c>
      <c r="E1215" s="4">
        <v>1.5174005125609289E-2</v>
      </c>
      <c r="F1215" s="2">
        <v>5</v>
      </c>
      <c r="G1215" s="4">
        <v>7.390719079030994E-3</v>
      </c>
      <c r="H1215" s="4">
        <v>-0.15492859362410341</v>
      </c>
      <c r="I1215" s="4">
        <v>-3.6340302889559029E-2</v>
      </c>
    </row>
    <row r="1216" spans="1:9" x14ac:dyDescent="0.25">
      <c r="A1216" t="s">
        <v>1423</v>
      </c>
      <c r="B1216" s="3">
        <v>266.89401245117188</v>
      </c>
      <c r="C1216" s="3">
        <v>33.610000610351563</v>
      </c>
      <c r="D1216" s="4">
        <v>9.239377352931788E-3</v>
      </c>
      <c r="E1216" s="4">
        <v>-6.5610245489600483E-2</v>
      </c>
      <c r="F1216" s="2">
        <v>5</v>
      </c>
      <c r="G1216" s="4">
        <v>-2.6716809911631061E-3</v>
      </c>
      <c r="H1216" s="4">
        <v>-0.1491608824165217</v>
      </c>
      <c r="I1216" s="4">
        <v>-2.9906734967293899E-2</v>
      </c>
    </row>
    <row r="1217" spans="1:9" x14ac:dyDescent="0.25">
      <c r="A1217" t="s">
        <v>1424</v>
      </c>
      <c r="B1217" s="3">
        <v>264.45065307617188</v>
      </c>
      <c r="C1217" s="3">
        <v>35.970001220703118</v>
      </c>
      <c r="D1217" s="4">
        <v>2.7581429730594298E-3</v>
      </c>
      <c r="E1217" s="4">
        <v>-3.2804448804945263E-2</v>
      </c>
      <c r="F1217" s="2">
        <v>5</v>
      </c>
      <c r="G1217" s="4">
        <v>-1.5868496560856649E-2</v>
      </c>
      <c r="H1217" s="4">
        <v>-0.15695013821687301</v>
      </c>
      <c r="I1217" s="4">
        <v>-3.8930081829860241E-2</v>
      </c>
    </row>
    <row r="1218" spans="1:9" x14ac:dyDescent="0.25">
      <c r="A1218" t="s">
        <v>1425</v>
      </c>
      <c r="B1218" s="3">
        <v>263.7232666015625</v>
      </c>
      <c r="C1218" s="3">
        <v>37.189998626708977</v>
      </c>
      <c r="D1218" s="4">
        <v>-2.6473191885522999E-2</v>
      </c>
      <c r="E1218" s="4">
        <v>8.9018944802282451E-2</v>
      </c>
      <c r="F1218" s="2">
        <v>5</v>
      </c>
      <c r="G1218" s="4">
        <v>-8.969713984072536E-3</v>
      </c>
      <c r="H1218" s="4">
        <v>-0.15926899453183821</v>
      </c>
      <c r="I1218" s="4">
        <v>-4.1785350817445832E-2</v>
      </c>
    </row>
    <row r="1219" spans="1:9" x14ac:dyDescent="0.25">
      <c r="A1219" t="s">
        <v>1426</v>
      </c>
      <c r="B1219" s="3">
        <v>270.89471435546881</v>
      </c>
      <c r="C1219" s="3">
        <v>34.150001525878913</v>
      </c>
      <c r="D1219" s="4">
        <v>-9.3104977276483591E-3</v>
      </c>
      <c r="E1219" s="4">
        <v>9.3499904785252497E-2</v>
      </c>
      <c r="F1219" s="2">
        <v>5</v>
      </c>
      <c r="G1219" s="4">
        <v>1.578151700348562E-2</v>
      </c>
      <c r="H1219" s="4">
        <v>-0.13640692946454511</v>
      </c>
      <c r="I1219" s="4">
        <v>-1.5923231824418679E-2</v>
      </c>
    </row>
    <row r="1220" spans="1:9" x14ac:dyDescent="0.25">
      <c r="A1220" t="s">
        <v>1427</v>
      </c>
      <c r="B1220" s="3">
        <v>273.44058227539063</v>
      </c>
      <c r="C1220" s="3">
        <v>31.229999542236332</v>
      </c>
      <c r="D1220" s="4">
        <v>2.6178362448525672E-2</v>
      </c>
      <c r="E1220" s="4">
        <v>-6.9705099012814964E-2</v>
      </c>
      <c r="F1220" s="2">
        <v>5</v>
      </c>
      <c r="G1220" s="4">
        <v>1.7621577150291889E-2</v>
      </c>
      <c r="H1220" s="4">
        <v>-0.1282908837182333</v>
      </c>
      <c r="I1220" s="4">
        <v>-6.7805589863614291E-3</v>
      </c>
    </row>
    <row r="1221" spans="1:9" x14ac:dyDescent="0.25">
      <c r="A1221" t="s">
        <v>1428</v>
      </c>
      <c r="B1221" s="3">
        <v>266.4649658203125</v>
      </c>
      <c r="C1221" s="3">
        <v>33.569999694824219</v>
      </c>
      <c r="D1221" s="4">
        <v>-4.5984540794706819E-3</v>
      </c>
      <c r="E1221" s="4">
        <v>8.4108973144028099E-3</v>
      </c>
      <c r="F1221" s="2">
        <v>5</v>
      </c>
      <c r="G1221" s="4">
        <v>-7.8325504570559978E-3</v>
      </c>
      <c r="H1221" s="4">
        <v>-0.1505286525416358</v>
      </c>
      <c r="I1221" s="4">
        <v>-3.2203356804273331E-2</v>
      </c>
    </row>
    <row r="1222" spans="1:9" x14ac:dyDescent="0.25">
      <c r="A1222" t="s">
        <v>1429</v>
      </c>
      <c r="B1222" s="3">
        <v>267.69595336914063</v>
      </c>
      <c r="C1222" s="3">
        <v>33.290000915527337</v>
      </c>
      <c r="D1222" s="4">
        <v>1.441845447453294E-2</v>
      </c>
      <c r="E1222" s="4">
        <v>-7.3476186118154319E-2</v>
      </c>
      <c r="F1222" s="2">
        <v>5</v>
      </c>
      <c r="G1222" s="4">
        <v>-1.6864164492637059E-3</v>
      </c>
      <c r="H1222" s="4">
        <v>-0.14660435184196099</v>
      </c>
      <c r="I1222" s="4">
        <v>-2.788949346073033E-2</v>
      </c>
    </row>
    <row r="1223" spans="1:9" x14ac:dyDescent="0.25">
      <c r="A1223" t="s">
        <v>1430</v>
      </c>
      <c r="B1223" s="3">
        <v>263.89105224609381</v>
      </c>
      <c r="C1223" s="3">
        <v>35.930000305175781</v>
      </c>
      <c r="D1223" s="4">
        <v>1.3938517713357079E-2</v>
      </c>
      <c r="E1223" s="4">
        <v>-0.13170615326877971</v>
      </c>
      <c r="F1223" s="2">
        <v>5</v>
      </c>
      <c r="G1223" s="4">
        <v>-1.129333761569495E-2</v>
      </c>
      <c r="H1223" s="4">
        <v>-0.15873410583791411</v>
      </c>
      <c r="I1223" s="4">
        <v>-4.1853113305295842E-2</v>
      </c>
    </row>
    <row r="1224" spans="1:9" x14ac:dyDescent="0.25">
      <c r="A1224" t="s">
        <v>1431</v>
      </c>
      <c r="B1224" s="3">
        <v>260.26336669921881</v>
      </c>
      <c r="C1224" s="3">
        <v>41.380001068115227</v>
      </c>
      <c r="D1224" s="4">
        <v>-7.1638604695722918E-5</v>
      </c>
      <c r="E1224" s="4">
        <v>-1.429248405582839E-2</v>
      </c>
      <c r="F1224" s="2">
        <v>5</v>
      </c>
      <c r="G1224" s="4">
        <v>-2.5485796754670331E-2</v>
      </c>
      <c r="H1224" s="4">
        <v>-0.17029890918897531</v>
      </c>
      <c r="I1224" s="4">
        <v>-5.5260378243855213E-2</v>
      </c>
    </row>
    <row r="1225" spans="1:9" x14ac:dyDescent="0.25">
      <c r="A1225" t="s">
        <v>1432</v>
      </c>
      <c r="B1225" s="3">
        <v>260.28201293945313</v>
      </c>
      <c r="C1225" s="3">
        <v>41.979999542236328</v>
      </c>
      <c r="D1225" s="4">
        <v>2.2194739189911768E-2</v>
      </c>
      <c r="E1225" s="4">
        <v>-7.5534030317140677E-2</v>
      </c>
      <c r="F1225" s="2">
        <v>5</v>
      </c>
      <c r="G1225" s="4">
        <v>-2.757842323727144E-2</v>
      </c>
      <c r="H1225" s="4">
        <v>-0.17023946630210959</v>
      </c>
      <c r="I1225" s="4">
        <v>-5.5388100571021281E-2</v>
      </c>
    </row>
    <row r="1226" spans="1:9" x14ac:dyDescent="0.25">
      <c r="A1226" t="s">
        <v>1433</v>
      </c>
      <c r="B1226" s="3">
        <v>254.63055419921881</v>
      </c>
      <c r="C1226" s="3">
        <v>45.409999847412109</v>
      </c>
      <c r="D1226" s="4">
        <v>-3.0363354561661841E-2</v>
      </c>
      <c r="E1226" s="4">
        <v>3.604832193362939E-2</v>
      </c>
      <c r="F1226" s="2">
        <v>5</v>
      </c>
      <c r="G1226" s="4">
        <v>-4.0138756369464512E-2</v>
      </c>
      <c r="H1226" s="4">
        <v>-0.18825591456724311</v>
      </c>
      <c r="I1226" s="4">
        <v>-7.6129534516812924E-2</v>
      </c>
    </row>
    <row r="1227" spans="1:9" x14ac:dyDescent="0.25">
      <c r="A1227" t="s">
        <v>1434</v>
      </c>
      <c r="B1227" s="3">
        <v>262.60409545898438</v>
      </c>
      <c r="C1227" s="3">
        <v>43.830001831054688</v>
      </c>
      <c r="D1227" s="4">
        <v>-1.761800812915781E-2</v>
      </c>
      <c r="E1227" s="4">
        <v>0.14888597845331081</v>
      </c>
      <c r="F1227" s="2">
        <v>5</v>
      </c>
      <c r="G1227" s="4">
        <v>-9.2282698303772781E-3</v>
      </c>
      <c r="H1227" s="4">
        <v>-0.1628368324860533</v>
      </c>
      <c r="I1227" s="4">
        <v>-4.7513116901682362E-2</v>
      </c>
    </row>
    <row r="1228" spans="1:9" x14ac:dyDescent="0.25">
      <c r="A1228" t="s">
        <v>1435</v>
      </c>
      <c r="B1228" s="3">
        <v>267.31362915039063</v>
      </c>
      <c r="C1228" s="3">
        <v>38.150001525878913</v>
      </c>
      <c r="D1228" s="4">
        <v>2.7015375098444538E-2</v>
      </c>
      <c r="E1228" s="4">
        <v>-4.8865595977249147E-2</v>
      </c>
      <c r="F1228" s="2">
        <v>5</v>
      </c>
      <c r="G1228" s="4">
        <v>1.0526076557562989E-2</v>
      </c>
      <c r="H1228" s="4">
        <v>-0.14782317424237559</v>
      </c>
      <c r="I1228" s="4">
        <v>-3.061385789557269E-2</v>
      </c>
    </row>
    <row r="1229" spans="1:9" x14ac:dyDescent="0.25">
      <c r="A1229" t="s">
        <v>1436</v>
      </c>
      <c r="B1229" s="3">
        <v>260.28201293945313</v>
      </c>
      <c r="C1229" s="3">
        <v>40.110000610351563</v>
      </c>
      <c r="D1229" s="4">
        <v>4.8244745416778922E-3</v>
      </c>
      <c r="E1229" s="4">
        <v>-1.7874621437533711E-2</v>
      </c>
      <c r="F1229" s="2">
        <v>5</v>
      </c>
      <c r="G1229" s="4">
        <v>-1.8463054729161099E-2</v>
      </c>
      <c r="H1229" s="4">
        <v>-0.17023946630210959</v>
      </c>
      <c r="I1229" s="4">
        <v>-5.6237532018165608E-2</v>
      </c>
    </row>
    <row r="1230" spans="1:9" x14ac:dyDescent="0.25">
      <c r="A1230" t="s">
        <v>1437</v>
      </c>
      <c r="B1230" s="3">
        <v>259.03231811523438</v>
      </c>
      <c r="C1230" s="3">
        <v>40.840000152587891</v>
      </c>
      <c r="D1230" s="4">
        <v>-2.124836922216888E-2</v>
      </c>
      <c r="E1230" s="4">
        <v>8.1567848727849945E-2</v>
      </c>
      <c r="F1230" s="2">
        <v>5</v>
      </c>
      <c r="G1230" s="4">
        <v>-2.2535763705274658E-2</v>
      </c>
      <c r="H1230" s="4">
        <v>-0.17422340446438461</v>
      </c>
      <c r="I1230" s="4">
        <v>-6.0992352266043381E-2</v>
      </c>
    </row>
    <row r="1231" spans="1:9" x14ac:dyDescent="0.25">
      <c r="A1231" t="s">
        <v>1438</v>
      </c>
      <c r="B1231" s="3">
        <v>264.65582275390619</v>
      </c>
      <c r="C1231" s="3">
        <v>37.759998321533203</v>
      </c>
      <c r="D1231" s="4">
        <v>2.949286545264607E-2</v>
      </c>
      <c r="E1231" s="4">
        <v>-8.2827301410576371E-2</v>
      </c>
      <c r="F1231" s="2">
        <v>5</v>
      </c>
      <c r="G1231" s="4">
        <v>-1.9691914921629028E-3</v>
      </c>
      <c r="H1231" s="4">
        <v>-0.15629607188561589</v>
      </c>
      <c r="I1231" s="4">
        <v>-4.0802911092382883E-2</v>
      </c>
    </row>
    <row r="1232" spans="1:9" x14ac:dyDescent="0.25">
      <c r="A1232" t="s">
        <v>1439</v>
      </c>
      <c r="B1232" s="3">
        <v>257.073974609375</v>
      </c>
      <c r="C1232" s="3">
        <v>41.169998168945313</v>
      </c>
      <c r="D1232" s="4">
        <v>-9.1298897583779182E-3</v>
      </c>
      <c r="E1232" s="4">
        <v>-1.1999040604053209E-2</v>
      </c>
      <c r="F1232" s="2">
        <v>5</v>
      </c>
      <c r="G1232" s="4">
        <v>-2.40015126945381E-2</v>
      </c>
      <c r="H1232" s="4">
        <v>-0.18046646419115739</v>
      </c>
      <c r="I1232" s="4">
        <v>-6.8454202554785182E-2</v>
      </c>
    </row>
    <row r="1233" spans="1:9" x14ac:dyDescent="0.25">
      <c r="A1233" t="s">
        <v>1440</v>
      </c>
      <c r="B1233" s="3">
        <v>259.44265747070313</v>
      </c>
      <c r="C1233" s="3">
        <v>41.669998168945313</v>
      </c>
      <c r="D1233" s="4">
        <v>1.5217120538371759E-2</v>
      </c>
      <c r="E1233" s="4">
        <v>-3.8754333663441831E-2</v>
      </c>
      <c r="F1233" s="2">
        <v>5</v>
      </c>
      <c r="G1233" s="4">
        <v>-1.528201328985546E-2</v>
      </c>
      <c r="H1233" s="4">
        <v>-0.1729152718018705</v>
      </c>
      <c r="I1233" s="4">
        <v>-6.0101362597565711E-2</v>
      </c>
    </row>
    <row r="1234" spans="1:9" x14ac:dyDescent="0.25">
      <c r="A1234" t="s">
        <v>1441</v>
      </c>
      <c r="B1234" s="3">
        <v>255.5538635253906</v>
      </c>
      <c r="C1234" s="3">
        <v>43.349998474121087</v>
      </c>
      <c r="D1234" s="4">
        <v>3.3568303600411742E-2</v>
      </c>
      <c r="E1234" s="4">
        <v>-7.1734523213902834E-2</v>
      </c>
      <c r="F1234" s="2">
        <v>5</v>
      </c>
      <c r="G1234" s="4">
        <v>-2.673348361995187E-2</v>
      </c>
      <c r="H1234" s="4">
        <v>-0.1853124701447858</v>
      </c>
      <c r="I1234" s="4">
        <v>-7.435739944371933E-2</v>
      </c>
    </row>
    <row r="1235" spans="1:9" x14ac:dyDescent="0.25">
      <c r="A1235" t="s">
        <v>1442</v>
      </c>
      <c r="B1235" s="3">
        <v>247.25396728515619</v>
      </c>
      <c r="C1235" s="3">
        <v>46.700000762939453</v>
      </c>
      <c r="D1235" s="4">
        <v>1.019550108070755E-3</v>
      </c>
      <c r="E1235" s="4">
        <v>3.2272303941305543E-2</v>
      </c>
      <c r="F1235" s="2">
        <v>5</v>
      </c>
      <c r="G1235" s="4">
        <v>-6.3169002456429757E-2</v>
      </c>
      <c r="H1235" s="4">
        <v>-0.21177194867792601</v>
      </c>
      <c r="I1235" s="4">
        <v>-0.1047794651928641</v>
      </c>
    </row>
    <row r="1236" spans="1:9" x14ac:dyDescent="0.25">
      <c r="A1236" t="s">
        <v>1443</v>
      </c>
      <c r="B1236" s="3">
        <v>247.00213623046881</v>
      </c>
      <c r="C1236" s="3">
        <v>45.240001678466797</v>
      </c>
      <c r="D1236" s="4">
        <v>6.716623902090002E-2</v>
      </c>
      <c r="E1236" s="4">
        <v>-3.3333281709936442E-2</v>
      </c>
      <c r="F1236" s="2">
        <v>5</v>
      </c>
      <c r="G1236" s="4">
        <v>-6.340971304839671E-2</v>
      </c>
      <c r="H1236" s="4">
        <v>-0.21257476815814799</v>
      </c>
      <c r="I1236" s="4">
        <v>-0.1060593232028112</v>
      </c>
    </row>
    <row r="1237" spans="1:9" x14ac:dyDescent="0.25">
      <c r="A1237" t="s">
        <v>1444</v>
      </c>
      <c r="B1237" s="3">
        <v>231.45610046386719</v>
      </c>
      <c r="C1237" s="3">
        <v>46.799999237060547</v>
      </c>
      <c r="D1237" s="4">
        <v>-1.4454000933392219E-2</v>
      </c>
      <c r="E1237" s="4">
        <v>-8.0730713468279203E-2</v>
      </c>
      <c r="F1237" s="2">
        <v>5</v>
      </c>
      <c r="G1237" s="4">
        <v>-0.11810991531273091</v>
      </c>
      <c r="H1237" s="4">
        <v>-0.26213442381357932</v>
      </c>
      <c r="I1237" s="4">
        <v>-0.1628751748327846</v>
      </c>
    </row>
    <row r="1238" spans="1:9" x14ac:dyDescent="0.25">
      <c r="A1238" t="s">
        <v>1445</v>
      </c>
      <c r="B1238" s="3">
        <v>234.85063171386719</v>
      </c>
      <c r="C1238" s="3">
        <v>50.909999847412109</v>
      </c>
      <c r="D1238" s="4">
        <v>2.3075204531339821E-2</v>
      </c>
      <c r="E1238" s="4">
        <v>-0.1077813070077779</v>
      </c>
      <c r="F1238" s="2">
        <v>5</v>
      </c>
      <c r="G1238" s="4">
        <v>-0.1028017154944789</v>
      </c>
      <c r="H1238" s="4">
        <v>-0.2513128997680073</v>
      </c>
      <c r="I1238" s="4">
        <v>-0.15117644068345629</v>
      </c>
    </row>
    <row r="1239" spans="1:9" x14ac:dyDescent="0.25">
      <c r="A1239" t="s">
        <v>1446</v>
      </c>
      <c r="B1239" s="3">
        <v>229.55363464355469</v>
      </c>
      <c r="C1239" s="3">
        <v>57.060001373291023</v>
      </c>
      <c r="D1239" s="4">
        <v>-4.5004858760763322E-2</v>
      </c>
      <c r="E1239" s="4">
        <v>6.5745244631529642E-2</v>
      </c>
      <c r="F1239" s="2">
        <v>5</v>
      </c>
      <c r="G1239" s="4">
        <v>-0.1216577191983769</v>
      </c>
      <c r="H1239" s="4">
        <v>-0.26819934945548951</v>
      </c>
      <c r="I1239" s="4">
        <v>-0.17088837807046131</v>
      </c>
    </row>
    <row r="1240" spans="1:9" x14ac:dyDescent="0.25">
      <c r="A1240" t="s">
        <v>1447</v>
      </c>
      <c r="B1240" s="3">
        <v>240.37152099609381</v>
      </c>
      <c r="C1240" s="3">
        <v>53.540000915527337</v>
      </c>
      <c r="D1240" s="4">
        <v>-1.4905190571247839E-2</v>
      </c>
      <c r="E1240" s="4">
        <v>-6.2018234091951063E-2</v>
      </c>
      <c r="F1240" s="2">
        <v>5</v>
      </c>
      <c r="G1240" s="4">
        <v>-7.9814754822111977E-2</v>
      </c>
      <c r="H1240" s="4">
        <v>-0.23371269764273439</v>
      </c>
      <c r="I1240" s="4">
        <v>-0.13239289180648001</v>
      </c>
    </row>
    <row r="1241" spans="1:9" x14ac:dyDescent="0.25">
      <c r="A1241" t="s">
        <v>1448</v>
      </c>
      <c r="B1241" s="3">
        <v>244.0085144042969</v>
      </c>
      <c r="C1241" s="3">
        <v>57.080001831054688</v>
      </c>
      <c r="D1241" s="4">
        <v>3.247563910624951E-2</v>
      </c>
      <c r="E1241" s="4">
        <v>-0.1290814611885116</v>
      </c>
      <c r="F1241" s="2">
        <v>5</v>
      </c>
      <c r="G1241" s="4">
        <v>-5.4813721132567987E-2</v>
      </c>
      <c r="H1241" s="4">
        <v>-0.22211822149217411</v>
      </c>
      <c r="I1241" s="4">
        <v>-0.1196567524141094</v>
      </c>
    </row>
    <row r="1242" spans="1:9" x14ac:dyDescent="0.25">
      <c r="A1242" t="s">
        <v>1449</v>
      </c>
      <c r="B1242" s="3">
        <v>236.33343505859381</v>
      </c>
      <c r="C1242" s="3">
        <v>65.540000915527344</v>
      </c>
      <c r="D1242" s="4">
        <v>-2.978580848071433E-2</v>
      </c>
      <c r="E1242" s="4">
        <v>7.4426244516841766E-2</v>
      </c>
      <c r="F1242" s="2">
        <v>5</v>
      </c>
      <c r="G1242" s="4">
        <v>-7.8771367467989073E-2</v>
      </c>
      <c r="H1242" s="4">
        <v>-0.246585828232044</v>
      </c>
      <c r="I1242" s="4">
        <v>-0.1477674271560632</v>
      </c>
    </row>
    <row r="1243" spans="1:9" x14ac:dyDescent="0.25">
      <c r="A1243" t="s">
        <v>1450</v>
      </c>
      <c r="B1243" s="3">
        <v>243.58892822265619</v>
      </c>
      <c r="C1243" s="3">
        <v>61</v>
      </c>
      <c r="D1243" s="4">
        <v>5.838996389345974E-2</v>
      </c>
      <c r="E1243" s="4">
        <v>-4.61298002774857E-2</v>
      </c>
      <c r="F1243" s="2">
        <v>5</v>
      </c>
      <c r="G1243" s="4">
        <v>-4.6890701284304059E-2</v>
      </c>
      <c r="H1243" s="4">
        <v>-0.2234558323784529</v>
      </c>
      <c r="I1243" s="4">
        <v>-0.1220614110608524</v>
      </c>
    </row>
    <row r="1244" spans="1:9" x14ac:dyDescent="0.25">
      <c r="A1244" t="s">
        <v>1451</v>
      </c>
      <c r="B1244" s="3">
        <v>230.15045166015619</v>
      </c>
      <c r="C1244" s="3">
        <v>63.950000762939453</v>
      </c>
      <c r="D1244" s="4">
        <v>1.497018338267719E-2</v>
      </c>
      <c r="E1244" s="4">
        <v>3.6971017702125852E-2</v>
      </c>
      <c r="F1244" s="2">
        <v>5</v>
      </c>
      <c r="G1244" s="4">
        <v>-0.1041814849816526</v>
      </c>
      <c r="H1244" s="4">
        <v>-0.266296739280385</v>
      </c>
      <c r="I1244" s="4">
        <v>-0.17096090247547521</v>
      </c>
    </row>
    <row r="1245" spans="1:9" x14ac:dyDescent="0.25">
      <c r="A1245" t="s">
        <v>1452</v>
      </c>
      <c r="B1245" s="3">
        <v>226.75587463378909</v>
      </c>
      <c r="C1245" s="3">
        <v>61.669998168945313</v>
      </c>
      <c r="D1245" s="4">
        <v>9.0603147414466623E-2</v>
      </c>
      <c r="E1245" s="4">
        <v>1.298879950628828E-3</v>
      </c>
      <c r="F1245" s="2">
        <v>5</v>
      </c>
      <c r="G1245" s="4">
        <v>-0.1108149090080542</v>
      </c>
      <c r="H1245" s="4">
        <v>-0.27711840925775783</v>
      </c>
      <c r="I1245" s="4">
        <v>-0.18378283154503011</v>
      </c>
    </row>
    <row r="1246" spans="1:9" x14ac:dyDescent="0.25">
      <c r="A1246" t="s">
        <v>1453</v>
      </c>
      <c r="B1246" s="3">
        <v>207.91786193847659</v>
      </c>
      <c r="C1246" s="3">
        <v>61.590000152587891</v>
      </c>
      <c r="D1246" s="4">
        <v>-2.5568231795407789E-2</v>
      </c>
      <c r="E1246" s="4">
        <v>-6.7383414616112858E-2</v>
      </c>
      <c r="F1246" s="2">
        <v>5</v>
      </c>
      <c r="G1246" s="4">
        <v>-0.18529820779542719</v>
      </c>
      <c r="H1246" s="4">
        <v>-0.33717265308099981</v>
      </c>
      <c r="I1246" s="4">
        <v>-0.25217116083345997</v>
      </c>
    </row>
    <row r="1247" spans="1:9" x14ac:dyDescent="0.25">
      <c r="A1247" t="s">
        <v>1454</v>
      </c>
      <c r="B1247" s="3">
        <v>213.3734436035156</v>
      </c>
      <c r="C1247" s="3">
        <v>66.040000915527344</v>
      </c>
      <c r="D1247" s="4">
        <v>-4.3094164162000959E-2</v>
      </c>
      <c r="E1247" s="4">
        <v>-8.2777765062120201E-2</v>
      </c>
      <c r="F1247" s="2">
        <v>5</v>
      </c>
      <c r="G1247" s="4">
        <v>-0.18001250419122619</v>
      </c>
      <c r="H1247" s="4">
        <v>-0.3197806469915575</v>
      </c>
      <c r="I1247" s="4">
        <v>-0.2333029626494961</v>
      </c>
    </row>
    <row r="1248" spans="1:9" x14ac:dyDescent="0.25">
      <c r="A1248" t="s">
        <v>1455</v>
      </c>
      <c r="B1248" s="3">
        <v>222.9826965332031</v>
      </c>
      <c r="C1248" s="3">
        <v>72</v>
      </c>
      <c r="D1248" s="4">
        <v>2.125026555974463E-3</v>
      </c>
      <c r="E1248" s="4">
        <v>-5.8207941476503988E-2</v>
      </c>
      <c r="F1248" s="2">
        <v>5</v>
      </c>
      <c r="G1248" s="4">
        <v>-0.13340587866230369</v>
      </c>
      <c r="H1248" s="4">
        <v>-0.28914703251574558</v>
      </c>
      <c r="I1248" s="4">
        <v>-0.19939465149296201</v>
      </c>
    </row>
    <row r="1249" spans="1:9" x14ac:dyDescent="0.25">
      <c r="A1249" t="s">
        <v>1456</v>
      </c>
      <c r="B1249" s="3">
        <v>222.5098571777344</v>
      </c>
      <c r="C1249" s="3">
        <v>76.449996948242188</v>
      </c>
      <c r="D1249" s="4">
        <v>-5.0632953421307803E-2</v>
      </c>
      <c r="E1249" s="4">
        <v>7.1135984729553403E-3</v>
      </c>
      <c r="F1249" s="2">
        <v>5</v>
      </c>
      <c r="G1249" s="4">
        <v>-0.13784648064092961</v>
      </c>
      <c r="H1249" s="4">
        <v>-0.29065441073030701</v>
      </c>
      <c r="I1249" s="4">
        <v>-0.20162991824748949</v>
      </c>
    </row>
    <row r="1250" spans="1:9" x14ac:dyDescent="0.25">
      <c r="A1250" t="s">
        <v>1457</v>
      </c>
      <c r="B1250" s="3">
        <v>234.37705993652341</v>
      </c>
      <c r="C1250" s="3">
        <v>75.910003662109375</v>
      </c>
      <c r="D1250" s="4">
        <v>5.3992052448269552E-2</v>
      </c>
      <c r="E1250" s="4">
        <v>-8.1992968667538135E-2</v>
      </c>
      <c r="F1250" s="2">
        <v>5</v>
      </c>
      <c r="G1250" s="4">
        <v>-9.1639681229833347E-2</v>
      </c>
      <c r="H1250" s="4">
        <v>-0.25282261289138169</v>
      </c>
      <c r="I1250" s="4">
        <v>-0.15962568182811951</v>
      </c>
    </row>
    <row r="1251" spans="1:9" x14ac:dyDescent="0.25">
      <c r="A1251" t="s">
        <v>1458</v>
      </c>
      <c r="B1251" s="3">
        <v>222.37080383300781</v>
      </c>
      <c r="C1251" s="3">
        <v>82.69000244140625</v>
      </c>
      <c r="D1251" s="4">
        <v>-0.1094236217319734</v>
      </c>
      <c r="E1251" s="4">
        <v>0.4298806817087415</v>
      </c>
      <c r="F1251" s="2">
        <v>5</v>
      </c>
      <c r="G1251" s="4">
        <v>-0.13504684351565249</v>
      </c>
      <c r="H1251" s="4">
        <v>-0.29109770289725212</v>
      </c>
      <c r="I1251" s="4">
        <v>-0.20312847455777591</v>
      </c>
    </row>
    <row r="1252" spans="1:9" x14ac:dyDescent="0.25">
      <c r="A1252" t="s">
        <v>1459</v>
      </c>
      <c r="B1252" s="3">
        <v>249.69313049316409</v>
      </c>
      <c r="C1252" s="3">
        <v>57.830001831054688</v>
      </c>
      <c r="D1252" s="4">
        <v>8.5486200155620029E-2</v>
      </c>
      <c r="E1252" s="4">
        <v>-0.2337352471753954</v>
      </c>
      <c r="F1252" s="2">
        <v>5</v>
      </c>
      <c r="G1252" s="4">
        <v>-2.3972947333607109E-2</v>
      </c>
      <c r="H1252" s="4">
        <v>-0.20399606995931621</v>
      </c>
      <c r="I1252" s="4">
        <v>-0.1057602429545024</v>
      </c>
    </row>
    <row r="1253" spans="1:9" x14ac:dyDescent="0.25">
      <c r="A1253" t="s">
        <v>1460</v>
      </c>
      <c r="B1253" s="3">
        <v>230.0288391113281</v>
      </c>
      <c r="C1253" s="3">
        <v>75.470001220703125</v>
      </c>
      <c r="D1253" s="4">
        <v>-9.5677121441064661E-2</v>
      </c>
      <c r="E1253" s="4">
        <v>0.40018551176604072</v>
      </c>
      <c r="F1253" s="2">
        <v>5</v>
      </c>
      <c r="G1253" s="4">
        <v>-0.1014138549632153</v>
      </c>
      <c r="H1253" s="4">
        <v>-0.26668443143121928</v>
      </c>
      <c r="I1253" s="4">
        <v>-0.1765164977500806</v>
      </c>
    </row>
    <row r="1254" spans="1:9" x14ac:dyDescent="0.25">
      <c r="A1254" t="s">
        <v>1461</v>
      </c>
      <c r="B1254" s="3">
        <v>254.36582946777341</v>
      </c>
      <c r="C1254" s="3">
        <v>53.900001525878913</v>
      </c>
      <c r="D1254" s="4">
        <v>-4.8748522631977043E-2</v>
      </c>
      <c r="E1254" s="4">
        <v>0.13953493436099509</v>
      </c>
      <c r="F1254" s="2">
        <v>5</v>
      </c>
      <c r="G1254" s="4">
        <v>2.333461136680981E-4</v>
      </c>
      <c r="H1254" s="4">
        <v>-0.18909983817136169</v>
      </c>
      <c r="I1254" s="4">
        <v>-8.9821961504912173E-2</v>
      </c>
    </row>
    <row r="1255" spans="1:9" x14ac:dyDescent="0.25">
      <c r="A1255" t="s">
        <v>1462</v>
      </c>
      <c r="B1255" s="3">
        <v>267.4012451171875</v>
      </c>
      <c r="C1255" s="3">
        <v>47.299999237060547</v>
      </c>
      <c r="D1255" s="4">
        <v>5.1744959345758401E-2</v>
      </c>
      <c r="E1255" s="4">
        <v>-0.13147263987842281</v>
      </c>
      <c r="F1255" s="2">
        <v>5</v>
      </c>
      <c r="G1255" s="4">
        <v>5.545719011362471E-2</v>
      </c>
      <c r="H1255" s="4">
        <v>-0.14754386077561391</v>
      </c>
      <c r="I1255" s="4">
        <v>-4.3292373034661942E-2</v>
      </c>
    </row>
    <row r="1256" spans="1:9" x14ac:dyDescent="0.25">
      <c r="A1256" t="s">
        <v>1463</v>
      </c>
      <c r="B1256" s="3">
        <v>254.2453308105469</v>
      </c>
      <c r="C1256" s="3">
        <v>54.459999084472663</v>
      </c>
      <c r="D1256" s="4">
        <v>-7.8094563818166929E-2</v>
      </c>
      <c r="E1256" s="4">
        <v>0.29852171835290559</v>
      </c>
      <c r="F1256" s="2">
        <v>5</v>
      </c>
      <c r="G1256" s="4">
        <v>1.808192547998666E-2</v>
      </c>
      <c r="H1256" s="4">
        <v>-0.18948397931504279</v>
      </c>
      <c r="I1256" s="4">
        <v>-9.04078715238682E-2</v>
      </c>
    </row>
    <row r="1257" spans="1:9" x14ac:dyDescent="0.25">
      <c r="A1257" t="s">
        <v>1464</v>
      </c>
      <c r="B1257" s="3">
        <v>275.78244018554688</v>
      </c>
      <c r="C1257" s="3">
        <v>41.939998626708977</v>
      </c>
      <c r="D1257" s="4">
        <v>-1.65311039958802E-2</v>
      </c>
      <c r="E1257" s="4">
        <v>5.8556278580743859E-2</v>
      </c>
      <c r="F1257" s="2">
        <v>5</v>
      </c>
      <c r="G1257" s="4">
        <v>0.10211536256911979</v>
      </c>
      <c r="H1257" s="4">
        <v>-0.1208252073642245</v>
      </c>
      <c r="I1257" s="4">
        <v>-1.348045100630757E-2</v>
      </c>
    </row>
    <row r="1258" spans="1:9" x14ac:dyDescent="0.25">
      <c r="A1258" t="s">
        <v>1465</v>
      </c>
      <c r="B1258" s="3">
        <v>280.41806030273438</v>
      </c>
      <c r="C1258" s="3">
        <v>39.619998931884773</v>
      </c>
      <c r="D1258" s="4">
        <v>-3.324189429369262E-2</v>
      </c>
      <c r="E1258" s="4">
        <v>0.238512010483203</v>
      </c>
      <c r="F1258" s="2">
        <v>5</v>
      </c>
      <c r="G1258" s="4">
        <v>0.1112658577419572</v>
      </c>
      <c r="H1258" s="4">
        <v>-0.106047180334931</v>
      </c>
      <c r="I1258" s="4">
        <v>3.247537612456775E-3</v>
      </c>
    </row>
    <row r="1259" spans="1:9" x14ac:dyDescent="0.25">
      <c r="A1259" t="s">
        <v>1466</v>
      </c>
      <c r="B1259" s="3">
        <v>290.06021118164063</v>
      </c>
      <c r="C1259" s="3">
        <v>31.989999771118161</v>
      </c>
      <c r="D1259" s="4">
        <v>4.203328584373156E-2</v>
      </c>
      <c r="E1259" s="4">
        <v>-0.1311787062395062</v>
      </c>
      <c r="F1259" s="2">
        <v>5</v>
      </c>
      <c r="G1259" s="4">
        <v>0.14251409421700309</v>
      </c>
      <c r="H1259" s="4">
        <v>-7.5308689538265972E-2</v>
      </c>
      <c r="I1259" s="4">
        <v>3.8104423201158921E-2</v>
      </c>
    </row>
    <row r="1260" spans="1:9" x14ac:dyDescent="0.25">
      <c r="A1260" t="s">
        <v>1467</v>
      </c>
      <c r="B1260" s="3">
        <v>278.35983276367188</v>
      </c>
      <c r="C1260" s="3">
        <v>36.819999694824219</v>
      </c>
      <c r="D1260" s="4">
        <v>-2.863242556728007E-2</v>
      </c>
      <c r="E1260" s="4">
        <v>0.1017355389635619</v>
      </c>
      <c r="F1260" s="2">
        <v>5</v>
      </c>
      <c r="G1260" s="4">
        <v>9.4936481693088437E-2</v>
      </c>
      <c r="H1260" s="4">
        <v>-0.11260866325108421</v>
      </c>
      <c r="I1260" s="4">
        <v>-3.402063993593329E-3</v>
      </c>
    </row>
    <row r="1261" spans="1:9" x14ac:dyDescent="0.25">
      <c r="A1261" t="s">
        <v>1468</v>
      </c>
      <c r="B1261" s="3">
        <v>286.56488037109381</v>
      </c>
      <c r="C1261" s="3">
        <v>33.419998168945313</v>
      </c>
      <c r="D1261" s="4">
        <v>4.3306490401575193E-2</v>
      </c>
      <c r="E1261" s="4">
        <v>-0.16679138218910169</v>
      </c>
      <c r="F1261" s="2">
        <v>5</v>
      </c>
      <c r="G1261" s="4">
        <v>0.1231107851207667</v>
      </c>
      <c r="H1261" s="4">
        <v>-8.6451555409234548E-2</v>
      </c>
      <c r="I1261" s="4">
        <v>2.6244623475224941E-2</v>
      </c>
    </row>
    <row r="1262" spans="1:9" x14ac:dyDescent="0.25">
      <c r="A1262" t="s">
        <v>1469</v>
      </c>
      <c r="B1262" s="3">
        <v>274.66989135742188</v>
      </c>
      <c r="C1262" s="3">
        <v>40.110000610351563</v>
      </c>
      <c r="D1262" s="4">
        <v>-4.2015374916549719E-3</v>
      </c>
      <c r="E1262" s="4">
        <v>2.4259467993900771E-2</v>
      </c>
      <c r="F1262" s="2">
        <v>5</v>
      </c>
      <c r="G1262" s="4">
        <v>8.3213623262779812E-2</v>
      </c>
      <c r="H1262" s="4">
        <v>-0.124371933851255</v>
      </c>
      <c r="I1262" s="4">
        <v>-1.6074129238806911E-2</v>
      </c>
    </row>
    <row r="1263" spans="1:9" x14ac:dyDescent="0.25">
      <c r="A1263" t="s">
        <v>1470</v>
      </c>
      <c r="B1263" s="3">
        <v>275.82879638671881</v>
      </c>
      <c r="C1263" s="3">
        <v>39.159999847412109</v>
      </c>
      <c r="D1263" s="4">
        <v>-4.4911475529018641E-2</v>
      </c>
      <c r="E1263" s="4">
        <v>0.42089987685974273</v>
      </c>
      <c r="F1263" s="2">
        <v>5</v>
      </c>
      <c r="G1263" s="4">
        <v>8.5757771966263219E-2</v>
      </c>
      <c r="H1263" s="4">
        <v>-0.1206774270939316</v>
      </c>
      <c r="I1263" s="4">
        <v>-1.1796175062280151E-2</v>
      </c>
    </row>
    <row r="1264" spans="1:9" x14ac:dyDescent="0.25">
      <c r="A1264" t="s">
        <v>1471</v>
      </c>
      <c r="B1264" s="3">
        <v>288.7991943359375</v>
      </c>
      <c r="C1264" s="3">
        <v>27.559999465942379</v>
      </c>
      <c r="D1264" s="4">
        <v>-3.6783385675978049E-3</v>
      </c>
      <c r="E1264" s="4">
        <v>-1.041295912226625E-2</v>
      </c>
      <c r="F1264" s="2">
        <v>5</v>
      </c>
      <c r="G1264" s="4">
        <v>0.13632520653997121</v>
      </c>
      <c r="H1264" s="4">
        <v>-7.9328721499276056E-2</v>
      </c>
      <c r="I1264" s="4">
        <v>3.5043315984503387E-2</v>
      </c>
    </row>
    <row r="1265" spans="1:9" x14ac:dyDescent="0.25">
      <c r="A1265" t="s">
        <v>1472</v>
      </c>
      <c r="B1265" s="3">
        <v>289.86541748046881</v>
      </c>
      <c r="C1265" s="3">
        <v>27.85000038146973</v>
      </c>
      <c r="D1265" s="4">
        <v>-3.030212075948413E-2</v>
      </c>
      <c r="E1265" s="4">
        <v>0.11266478695419301</v>
      </c>
      <c r="F1265" s="2">
        <v>5</v>
      </c>
      <c r="G1265" s="4">
        <v>0.13970451922849619</v>
      </c>
      <c r="H1265" s="4">
        <v>-7.5929677994671319E-2</v>
      </c>
      <c r="I1265" s="4">
        <v>3.942456816743789E-2</v>
      </c>
    </row>
    <row r="1266" spans="1:9" x14ac:dyDescent="0.25">
      <c r="A1266" t="s">
        <v>1473</v>
      </c>
      <c r="B1266" s="3">
        <v>298.92343139648438</v>
      </c>
      <c r="C1266" s="3">
        <v>25.030000686645511</v>
      </c>
      <c r="D1266" s="4">
        <v>-3.316551060903683E-2</v>
      </c>
      <c r="E1266" s="4">
        <v>0.46545672122078358</v>
      </c>
      <c r="F1266" s="2">
        <v>5</v>
      </c>
      <c r="G1266" s="4">
        <v>0.17691961649843951</v>
      </c>
      <c r="H1266" s="4">
        <v>-4.7053374264284797E-2</v>
      </c>
      <c r="I1266" s="4">
        <v>7.2483735294548657E-2</v>
      </c>
    </row>
    <row r="1267" spans="1:9" x14ac:dyDescent="0.25">
      <c r="A1267" t="s">
        <v>1474</v>
      </c>
      <c r="B1267" s="3">
        <v>309.17745971679688</v>
      </c>
      <c r="C1267" s="3">
        <v>17.079999923706051</v>
      </c>
      <c r="D1267" s="4">
        <v>-1.02983945660583E-2</v>
      </c>
      <c r="E1267" s="4">
        <v>9.768634081610128E-2</v>
      </c>
      <c r="F1267" s="2">
        <v>3</v>
      </c>
      <c r="G1267" s="4">
        <v>0.22483860798613531</v>
      </c>
      <c r="H1267" s="4">
        <v>-1.436426173004679E-2</v>
      </c>
      <c r="I1267" s="4">
        <v>0.10998338354558659</v>
      </c>
    </row>
    <row r="1268" spans="1:9" x14ac:dyDescent="0.25">
      <c r="A1268" t="s">
        <v>1475</v>
      </c>
      <c r="B1268" s="3">
        <v>312.39462280273438</v>
      </c>
      <c r="C1268" s="3">
        <v>15.560000419616699</v>
      </c>
      <c r="D1268" s="4">
        <v>-4.1081747687029546E-3</v>
      </c>
      <c r="E1268" s="4">
        <v>8.2058435033723232E-2</v>
      </c>
      <c r="F1268" s="2">
        <v>2</v>
      </c>
      <c r="G1268" s="4">
        <v>0.23318326550344509</v>
      </c>
      <c r="H1268" s="4">
        <v>-4.1081747687029546E-3</v>
      </c>
      <c r="I1268" s="4">
        <v>0.1224832218934135</v>
      </c>
    </row>
    <row r="1269" spans="1:9" x14ac:dyDescent="0.25">
      <c r="A1269" t="s">
        <v>1476</v>
      </c>
      <c r="B1269" s="3">
        <v>313.68328857421881</v>
      </c>
      <c r="C1269" s="3">
        <v>14.38000011444092</v>
      </c>
      <c r="D1269" s="4">
        <v>4.781296169977578E-3</v>
      </c>
      <c r="E1269" s="4">
        <v>-3.0343884799743152E-2</v>
      </c>
      <c r="F1269" s="2">
        <v>2</v>
      </c>
      <c r="G1269" s="4">
        <v>0.24076590461114189</v>
      </c>
      <c r="H1269" s="4">
        <v>0</v>
      </c>
      <c r="I1269" s="4">
        <v>0.1280323895127575</v>
      </c>
    </row>
    <row r="1270" spans="1:9" x14ac:dyDescent="0.25">
      <c r="A1270" t="s">
        <v>1477</v>
      </c>
      <c r="B1270" s="3">
        <v>312.19061279296881</v>
      </c>
      <c r="C1270" s="3">
        <v>14.829999923706049</v>
      </c>
      <c r="D1270" s="4">
        <v>-2.577051962146526E-3</v>
      </c>
      <c r="E1270" s="4">
        <v>8.406429772484536E-2</v>
      </c>
      <c r="F1270" s="2">
        <v>2</v>
      </c>
      <c r="G1270" s="4">
        <v>0.2369985077824035</v>
      </c>
      <c r="H1270" s="4">
        <v>-2.577051962146526E-3</v>
      </c>
      <c r="I1270" s="4">
        <v>0.12360739219024849</v>
      </c>
    </row>
    <row r="1271" spans="1:9" x14ac:dyDescent="0.25">
      <c r="A1271" t="s">
        <v>1478</v>
      </c>
      <c r="B1271" s="3">
        <v>312.99722290039063</v>
      </c>
      <c r="C1271" s="3">
        <v>13.680000305175779</v>
      </c>
      <c r="D1271" s="4">
        <v>1.6022639314539071E-3</v>
      </c>
      <c r="E1271" s="4">
        <v>-3.3215500072452331E-2</v>
      </c>
      <c r="F1271" s="2">
        <v>2</v>
      </c>
      <c r="G1271" s="4">
        <v>0.25370914522056293</v>
      </c>
      <c r="H1271" s="4">
        <v>0</v>
      </c>
      <c r="I1271" s="4">
        <v>0.1274475825903385</v>
      </c>
    </row>
    <row r="1272" spans="1:9" x14ac:dyDescent="0.25">
      <c r="A1272" t="s">
        <v>1479</v>
      </c>
      <c r="B1272" s="3">
        <v>312.49652099609381</v>
      </c>
      <c r="C1272" s="3">
        <v>14.14999961853027</v>
      </c>
      <c r="D1272" s="4">
        <v>-1.067036171921387E-3</v>
      </c>
      <c r="E1272" s="4">
        <v>2.9839872943370871E-2</v>
      </c>
      <c r="F1272" s="2">
        <v>2</v>
      </c>
      <c r="G1272" s="4">
        <v>0.24892696586525059</v>
      </c>
      <c r="H1272" s="4">
        <v>-1.067036171921387E-3</v>
      </c>
      <c r="I1272" s="4">
        <v>0.1265575023553358</v>
      </c>
    </row>
    <row r="1273" spans="1:9" x14ac:dyDescent="0.25">
      <c r="A1273" t="s">
        <v>1480</v>
      </c>
      <c r="B1273" s="3">
        <v>312.830322265625</v>
      </c>
      <c r="C1273" s="3">
        <v>13.739999771118161</v>
      </c>
      <c r="D1273" s="4">
        <v>6.4429754503616543E-3</v>
      </c>
      <c r="E1273" s="4">
        <v>-9.4861693353631482E-2</v>
      </c>
      <c r="F1273" s="2">
        <v>2</v>
      </c>
      <c r="G1273" s="4">
        <v>0.25432066497879258</v>
      </c>
      <c r="H1273" s="4">
        <v>0</v>
      </c>
      <c r="I1273" s="4">
        <v>0.12866251101463891</v>
      </c>
    </row>
    <row r="1274" spans="1:9" x14ac:dyDescent="0.25">
      <c r="A1274" t="s">
        <v>1481</v>
      </c>
      <c r="B1274" s="3">
        <v>310.82766723632813</v>
      </c>
      <c r="C1274" s="3">
        <v>15.180000305175779</v>
      </c>
      <c r="D1274" s="4">
        <v>1.7327618569722421E-3</v>
      </c>
      <c r="E1274" s="4">
        <v>9.3085334892184513E-3</v>
      </c>
      <c r="F1274" s="2">
        <v>2</v>
      </c>
      <c r="G1274" s="4">
        <v>0.26231731230000149</v>
      </c>
      <c r="H1274" s="4">
        <v>0</v>
      </c>
      <c r="I1274" s="4">
        <v>0.12232317918239199</v>
      </c>
    </row>
    <row r="1275" spans="1:9" x14ac:dyDescent="0.25">
      <c r="A1275" t="s">
        <v>1482</v>
      </c>
      <c r="B1275" s="3">
        <v>310.29000854492188</v>
      </c>
      <c r="C1275" s="3">
        <v>15.039999961853029</v>
      </c>
      <c r="D1275" s="4">
        <v>7.4653389668359882E-3</v>
      </c>
      <c r="E1275" s="4">
        <v>-2.7795752925243389E-2</v>
      </c>
      <c r="F1275" s="2">
        <v>2</v>
      </c>
      <c r="G1275" s="4">
        <v>0.26083268716314773</v>
      </c>
      <c r="H1275" s="4">
        <v>0</v>
      </c>
      <c r="I1275" s="4">
        <v>0.12127505682277449</v>
      </c>
    </row>
    <row r="1276" spans="1:9" x14ac:dyDescent="0.25">
      <c r="A1276" t="s">
        <v>1483</v>
      </c>
      <c r="B1276" s="3">
        <v>307.99075317382813</v>
      </c>
      <c r="C1276" s="3">
        <v>15.47000026702881</v>
      </c>
      <c r="D1276" s="4">
        <v>-5.3296186192487438E-3</v>
      </c>
      <c r="E1276" s="4">
        <v>3.4090924303567638E-2</v>
      </c>
      <c r="F1276" s="2">
        <v>2</v>
      </c>
      <c r="G1276" s="4">
        <v>0.25301876013079411</v>
      </c>
      <c r="H1276" s="4">
        <v>-5.3296186192487438E-3</v>
      </c>
      <c r="I1276" s="4">
        <v>0.11379863408735311</v>
      </c>
    </row>
    <row r="1277" spans="1:9" x14ac:dyDescent="0.25">
      <c r="A1277" t="s">
        <v>1484</v>
      </c>
      <c r="B1277" s="3">
        <v>309.64102172851563</v>
      </c>
      <c r="C1277" s="3">
        <v>14.960000038146971</v>
      </c>
      <c r="D1277" s="4">
        <v>3.365014587696225E-3</v>
      </c>
      <c r="E1277" s="4">
        <v>-1.2541226743722709E-2</v>
      </c>
      <c r="F1277" s="2">
        <v>2</v>
      </c>
      <c r="G1277" s="4">
        <v>0.24772401394023011</v>
      </c>
      <c r="H1277" s="4">
        <v>0</v>
      </c>
      <c r="I1277" s="4">
        <v>0.1205873981637255</v>
      </c>
    </row>
    <row r="1278" spans="1:9" x14ac:dyDescent="0.25">
      <c r="A1278" t="s">
        <v>1485</v>
      </c>
      <c r="B1278" s="3">
        <v>308.60256958007813</v>
      </c>
      <c r="C1278" s="3">
        <v>15.14999961853027</v>
      </c>
      <c r="D1278" s="4">
        <v>1.154773984760005E-2</v>
      </c>
      <c r="E1278" s="4">
        <v>-5.6074745253078428E-2</v>
      </c>
      <c r="F1278" s="2">
        <v>2</v>
      </c>
      <c r="G1278" s="4">
        <v>0.24190033813553</v>
      </c>
      <c r="H1278" s="4">
        <v>0</v>
      </c>
      <c r="I1278" s="4">
        <v>0.1177015736897802</v>
      </c>
    </row>
    <row r="1279" spans="1:9" x14ac:dyDescent="0.25">
      <c r="A1279" t="s">
        <v>1486</v>
      </c>
      <c r="B1279" s="3">
        <v>305.07958984375</v>
      </c>
      <c r="C1279" s="3">
        <v>16.04999923706055</v>
      </c>
      <c r="D1279" s="4">
        <v>1.5241239996339971E-2</v>
      </c>
      <c r="E1279" s="4">
        <v>-0.10684474956362899</v>
      </c>
      <c r="F1279" s="2">
        <v>2</v>
      </c>
      <c r="G1279" s="4">
        <v>0.23286903234280129</v>
      </c>
      <c r="H1279" s="4">
        <v>-8.7059096979525963E-3</v>
      </c>
      <c r="I1279" s="4">
        <v>0.10579085165773019</v>
      </c>
    </row>
    <row r="1280" spans="1:9" x14ac:dyDescent="0.25">
      <c r="A1280" t="s">
        <v>1487</v>
      </c>
      <c r="B1280" s="3">
        <v>300.49960327148438</v>
      </c>
      <c r="C1280" s="3">
        <v>17.969999313354489</v>
      </c>
      <c r="D1280" s="4">
        <v>7.4285644714540133E-3</v>
      </c>
      <c r="E1280" s="4">
        <v>-4.6178388120336263E-2</v>
      </c>
      <c r="F1280" s="2">
        <v>3</v>
      </c>
      <c r="G1280" s="4">
        <v>0.22290429945868431</v>
      </c>
      <c r="H1280" s="4">
        <v>-2.3587644739863859E-2</v>
      </c>
      <c r="I1280" s="4">
        <v>8.9980984772182193E-2</v>
      </c>
    </row>
    <row r="1281" spans="1:9" x14ac:dyDescent="0.25">
      <c r="A1281" t="s">
        <v>1488</v>
      </c>
      <c r="B1281" s="3">
        <v>298.28378295898438</v>
      </c>
      <c r="C1281" s="3">
        <v>18.840000152587891</v>
      </c>
      <c r="D1281" s="4">
        <v>-1.8157850141080959E-2</v>
      </c>
      <c r="E1281" s="4">
        <v>0.21626858818396899</v>
      </c>
      <c r="F1281" s="2">
        <v>3</v>
      </c>
      <c r="G1281" s="4">
        <v>0.2144711000707995</v>
      </c>
      <c r="H1281" s="4">
        <v>-3.0787502265821168E-2</v>
      </c>
      <c r="I1281" s="4">
        <v>8.26418451922728E-2</v>
      </c>
    </row>
    <row r="1282" spans="1:9" x14ac:dyDescent="0.25">
      <c r="A1282" t="s">
        <v>1489</v>
      </c>
      <c r="B1282" s="3">
        <v>303.80014038085938</v>
      </c>
      <c r="C1282" s="3">
        <v>15.489999771118161</v>
      </c>
      <c r="D1282" s="4">
        <v>3.2453802989502729E-3</v>
      </c>
      <c r="E1282" s="4">
        <v>-5.4911510191921857E-2</v>
      </c>
      <c r="F1282" s="2">
        <v>2</v>
      </c>
      <c r="G1282" s="4">
        <v>0.24779454838042711</v>
      </c>
      <c r="H1282" s="4">
        <v>-1.2863220555926371E-2</v>
      </c>
      <c r="I1282" s="4">
        <v>0.1033202370759736</v>
      </c>
    </row>
    <row r="1283" spans="1:9" x14ac:dyDescent="0.25">
      <c r="A1283" t="s">
        <v>1490</v>
      </c>
      <c r="B1283" s="3">
        <v>302.8173828125</v>
      </c>
      <c r="C1283" s="3">
        <v>16.389999389648441</v>
      </c>
      <c r="D1283" s="4">
        <v>-8.2600580026648274E-4</v>
      </c>
      <c r="E1283" s="4">
        <v>6.7566768036539937E-3</v>
      </c>
      <c r="F1283" s="2">
        <v>3</v>
      </c>
      <c r="G1283" s="4">
        <v>0.26344782906977149</v>
      </c>
      <c r="H1283" s="4">
        <v>-1.6056491433906861E-2</v>
      </c>
      <c r="I1283" s="4">
        <v>0.10046593460602039</v>
      </c>
    </row>
    <row r="1284" spans="1:9" x14ac:dyDescent="0.25">
      <c r="A1284" t="s">
        <v>1491</v>
      </c>
      <c r="B1284" s="3">
        <v>303.06771850585938</v>
      </c>
      <c r="C1284" s="3">
        <v>16.280000686645511</v>
      </c>
      <c r="D1284" s="4">
        <v>1.047931441942063E-2</v>
      </c>
      <c r="E1284" s="4">
        <v>-0.1069664785823471</v>
      </c>
      <c r="F1284" s="2">
        <v>3</v>
      </c>
      <c r="G1284" s="4">
        <v>0.26281443604808108</v>
      </c>
      <c r="H1284" s="4">
        <v>-1.524307650324597E-2</v>
      </c>
      <c r="I1284" s="4">
        <v>0.1021601615158214</v>
      </c>
    </row>
    <row r="1285" spans="1:9" x14ac:dyDescent="0.25">
      <c r="A1285" t="s">
        <v>1492</v>
      </c>
      <c r="B1285" s="3">
        <v>299.92471313476563</v>
      </c>
      <c r="C1285" s="3">
        <v>18.229999542236332</v>
      </c>
      <c r="D1285" s="4">
        <v>-1.6029477667080849E-2</v>
      </c>
      <c r="E1285" s="4">
        <v>0.25206037203646198</v>
      </c>
      <c r="F1285" s="2">
        <v>3</v>
      </c>
      <c r="G1285" s="4">
        <v>0.24022023271324011</v>
      </c>
      <c r="H1285" s="4">
        <v>-2.545563333718082E-2</v>
      </c>
      <c r="I1285" s="4">
        <v>9.1468299493697502E-2</v>
      </c>
    </row>
    <row r="1286" spans="1:9" x14ac:dyDescent="0.25">
      <c r="A1286" t="s">
        <v>1493</v>
      </c>
      <c r="B1286" s="3">
        <v>304.8106689453125</v>
      </c>
      <c r="C1286" s="3">
        <v>14.560000419616699</v>
      </c>
      <c r="D1286" s="4">
        <v>-8.8932360184046377E-3</v>
      </c>
      <c r="E1286" s="4">
        <v>0.1217258037828985</v>
      </c>
      <c r="F1286" s="2">
        <v>2</v>
      </c>
      <c r="G1286" s="4">
        <v>0.27108921313905482</v>
      </c>
      <c r="H1286" s="4">
        <v>-9.5797134732767963E-3</v>
      </c>
      <c r="I1286" s="4">
        <v>0.1099876377786719</v>
      </c>
    </row>
    <row r="1287" spans="1:9" x14ac:dyDescent="0.25">
      <c r="A1287" t="s">
        <v>1494</v>
      </c>
      <c r="B1287" s="3">
        <v>307.54574584960938</v>
      </c>
      <c r="C1287" s="3">
        <v>12.97999954223633</v>
      </c>
      <c r="D1287" s="4">
        <v>1.146817814022594E-3</v>
      </c>
      <c r="E1287" s="4">
        <v>5.4221297948544578E-3</v>
      </c>
      <c r="F1287" s="2">
        <v>1</v>
      </c>
      <c r="G1287" s="4">
        <v>0.2831760228702862</v>
      </c>
      <c r="H1287" s="4">
        <v>-6.9263724133450388E-4</v>
      </c>
      <c r="I1287" s="4">
        <v>0.12079424114295299</v>
      </c>
    </row>
    <row r="1288" spans="1:9" x14ac:dyDescent="0.25">
      <c r="A1288" t="s">
        <v>1495</v>
      </c>
      <c r="B1288" s="3">
        <v>307.19345092773438</v>
      </c>
      <c r="C1288" s="3">
        <v>12.909999847412109</v>
      </c>
      <c r="D1288" s="4">
        <v>1.208159167815914E-4</v>
      </c>
      <c r="E1288" s="4">
        <v>4.6692190008730261E-3</v>
      </c>
      <c r="F1288" s="2">
        <v>1</v>
      </c>
      <c r="G1288" s="4">
        <v>0.28438818856124137</v>
      </c>
      <c r="H1288" s="4">
        <v>-1.8373479519950831E-3</v>
      </c>
      <c r="I1288" s="4">
        <v>0.12038364467859369</v>
      </c>
    </row>
    <row r="1289" spans="1:9" x14ac:dyDescent="0.25">
      <c r="A1289" t="s">
        <v>1496</v>
      </c>
      <c r="B1289" s="3">
        <v>307.15634155273438</v>
      </c>
      <c r="C1289" s="3">
        <v>12.85000038146973</v>
      </c>
      <c r="D1289" s="4">
        <v>-1.957927319992669E-3</v>
      </c>
      <c r="E1289" s="4">
        <v>6.198346912026298E-2</v>
      </c>
      <c r="F1289" s="2">
        <v>1</v>
      </c>
      <c r="G1289" s="4">
        <v>0.26688260739014708</v>
      </c>
      <c r="H1289" s="4">
        <v>-1.957927319992669E-3</v>
      </c>
      <c r="I1289" s="4">
        <v>0.1211519230091733</v>
      </c>
    </row>
    <row r="1290" spans="1:9" x14ac:dyDescent="0.25">
      <c r="A1290" t="s">
        <v>1497</v>
      </c>
      <c r="B1290" s="3">
        <v>307.7589111328125</v>
      </c>
      <c r="C1290" s="3">
        <v>12.10000038146973</v>
      </c>
      <c r="D1290" s="4">
        <v>3.1123941323463189E-3</v>
      </c>
      <c r="E1290" s="4">
        <v>-1.785708756526316E-2</v>
      </c>
      <c r="F1290" s="2">
        <v>1</v>
      </c>
      <c r="G1290" s="4">
        <v>0.28626290955798489</v>
      </c>
      <c r="H1290" s="4">
        <v>0</v>
      </c>
      <c r="I1290" s="4">
        <v>0.1242813942990124</v>
      </c>
    </row>
    <row r="1291" spans="1:9" x14ac:dyDescent="0.25">
      <c r="A1291" t="s">
        <v>1498</v>
      </c>
      <c r="B1291" s="3">
        <v>306.80401611328119</v>
      </c>
      <c r="C1291" s="3">
        <v>12.319999694824221</v>
      </c>
      <c r="D1291" s="4">
        <v>8.3183080507063245E-3</v>
      </c>
      <c r="E1291" s="4">
        <v>-8.0515604553494935E-3</v>
      </c>
      <c r="F1291" s="2">
        <v>1</v>
      </c>
      <c r="G1291" s="4">
        <v>0.29200028992838162</v>
      </c>
      <c r="H1291" s="4">
        <v>0</v>
      </c>
      <c r="I1291" s="4">
        <v>0.1217271683782111</v>
      </c>
    </row>
    <row r="1292" spans="1:9" x14ac:dyDescent="0.25">
      <c r="A1292" t="s">
        <v>1499</v>
      </c>
      <c r="B1292" s="3">
        <v>304.27297973632813</v>
      </c>
      <c r="C1292" s="3">
        <v>12.420000076293951</v>
      </c>
      <c r="D1292" s="4">
        <v>2.2598657651196059E-3</v>
      </c>
      <c r="E1292" s="4">
        <v>2.4212858869983029E-3</v>
      </c>
      <c r="F1292" s="2">
        <v>1</v>
      </c>
      <c r="G1292" s="4">
        <v>0.284442439063195</v>
      </c>
      <c r="H1292" s="4">
        <v>0</v>
      </c>
      <c r="I1292" s="4">
        <v>0.11338708399505951</v>
      </c>
    </row>
    <row r="1293" spans="1:9" x14ac:dyDescent="0.25">
      <c r="A1293" t="s">
        <v>1500</v>
      </c>
      <c r="B1293" s="3">
        <v>303.5869140625</v>
      </c>
      <c r="C1293" s="3">
        <v>12.39000034332275</v>
      </c>
      <c r="D1293" s="4">
        <v>-1.5245216736716749E-3</v>
      </c>
      <c r="E1293" s="4">
        <v>5.6818709604304907E-3</v>
      </c>
      <c r="F1293" s="2">
        <v>1</v>
      </c>
      <c r="G1293" s="4">
        <v>0.29623380935181109</v>
      </c>
      <c r="H1293" s="4">
        <v>-1.5245216736716749E-3</v>
      </c>
      <c r="I1293" s="4">
        <v>0.11176140499176861</v>
      </c>
    </row>
    <row r="1294" spans="1:9" x14ac:dyDescent="0.25">
      <c r="A1294" t="s">
        <v>1501</v>
      </c>
      <c r="B1294" s="3">
        <v>304.05044555664063</v>
      </c>
      <c r="C1294" s="3">
        <v>12.319999694824221</v>
      </c>
      <c r="D1294" s="4">
        <v>6.8772603418629794E-3</v>
      </c>
      <c r="E1294" s="4">
        <v>-1.9108337322794822E-2</v>
      </c>
      <c r="F1294" s="2">
        <v>1</v>
      </c>
      <c r="G1294" s="4">
        <v>0.29029248075723157</v>
      </c>
      <c r="H1294" s="4">
        <v>0</v>
      </c>
      <c r="I1294" s="4">
        <v>0.1143993043881659</v>
      </c>
    </row>
    <row r="1295" spans="1:9" x14ac:dyDescent="0.25">
      <c r="A1295" t="s">
        <v>1502</v>
      </c>
      <c r="B1295" s="3">
        <v>301.97369384765619</v>
      </c>
      <c r="C1295" s="3">
        <v>12.560000419616699</v>
      </c>
      <c r="D1295" s="4">
        <v>-2.87777700745051E-3</v>
      </c>
      <c r="E1295" s="4">
        <v>1.594932840870422E-3</v>
      </c>
      <c r="F1295" s="2">
        <v>1</v>
      </c>
      <c r="G1295" s="4">
        <v>0.28197458107631812</v>
      </c>
      <c r="H1295" s="4">
        <v>-2.87777700745051E-3</v>
      </c>
      <c r="I1295" s="4">
        <v>0.10774430656311811</v>
      </c>
    </row>
    <row r="1296" spans="1:9" x14ac:dyDescent="0.25">
      <c r="A1296" t="s">
        <v>1503</v>
      </c>
      <c r="B1296" s="3">
        <v>302.84521484375</v>
      </c>
      <c r="C1296" s="3">
        <v>12.539999961853029</v>
      </c>
      <c r="D1296" s="4">
        <v>6.7806002294659162E-3</v>
      </c>
      <c r="E1296" s="4">
        <v>-6.7657982179691101E-2</v>
      </c>
      <c r="F1296" s="2">
        <v>1</v>
      </c>
      <c r="G1296" s="4">
        <v>0.29020972861231331</v>
      </c>
      <c r="H1296" s="4">
        <v>0</v>
      </c>
      <c r="I1296" s="4">
        <v>0.11191007752813539</v>
      </c>
    </row>
    <row r="1297" spans="1:9" x14ac:dyDescent="0.25">
      <c r="A1297" t="s">
        <v>1504</v>
      </c>
      <c r="B1297" s="3">
        <v>300.80557250976563</v>
      </c>
      <c r="C1297" s="3">
        <v>13.44999980926514</v>
      </c>
      <c r="D1297" s="4">
        <v>5.3296727169918068E-3</v>
      </c>
      <c r="E1297" s="4">
        <v>-2.4655558631502931E-2</v>
      </c>
      <c r="F1297" s="2">
        <v>2</v>
      </c>
      <c r="G1297" s="4">
        <v>0.28750944474962692</v>
      </c>
      <c r="H1297" s="4">
        <v>-1.2927633218758889E-3</v>
      </c>
      <c r="I1297" s="4">
        <v>0.10536109243096491</v>
      </c>
    </row>
    <row r="1298" spans="1:9" x14ac:dyDescent="0.25">
      <c r="A1298" t="s">
        <v>1505</v>
      </c>
      <c r="B1298" s="3">
        <v>299.21087646484381</v>
      </c>
      <c r="C1298" s="3">
        <v>13.789999961853029</v>
      </c>
      <c r="D1298" s="4">
        <v>-2.811785128600031E-3</v>
      </c>
      <c r="E1298" s="4">
        <v>-4.3321601418130351E-3</v>
      </c>
      <c r="F1298" s="2">
        <v>2</v>
      </c>
      <c r="G1298" s="4">
        <v>0.29271619611730609</v>
      </c>
      <c r="H1298" s="4">
        <v>-6.5873277379447934E-3</v>
      </c>
      <c r="I1298" s="4">
        <v>0.10041941782359839</v>
      </c>
    </row>
    <row r="1299" spans="1:9" x14ac:dyDescent="0.25">
      <c r="A1299" t="s">
        <v>1506</v>
      </c>
      <c r="B1299" s="3">
        <v>300.0545654296875</v>
      </c>
      <c r="C1299" s="3">
        <v>13.85000038146973</v>
      </c>
      <c r="D1299" s="4">
        <v>3.814975281324795E-3</v>
      </c>
      <c r="E1299" s="4">
        <v>-1.212553999595678E-2</v>
      </c>
      <c r="F1299" s="2">
        <v>2</v>
      </c>
      <c r="G1299" s="4">
        <v>0.30658256787468319</v>
      </c>
      <c r="H1299" s="4">
        <v>-3.786188558026371E-3</v>
      </c>
      <c r="I1299" s="4">
        <v>0.1044080098030209</v>
      </c>
    </row>
    <row r="1300" spans="1:9" x14ac:dyDescent="0.25">
      <c r="A1300" t="s">
        <v>1507</v>
      </c>
      <c r="B1300" s="3">
        <v>298.91421508789063</v>
      </c>
      <c r="C1300" s="3">
        <v>14.02000045776367</v>
      </c>
      <c r="D1300" s="4">
        <v>-7.5722757943721408E-3</v>
      </c>
      <c r="E1300" s="4">
        <v>0.1242983285921113</v>
      </c>
      <c r="F1300" s="2">
        <v>2</v>
      </c>
      <c r="G1300" s="4">
        <v>0.3452158094518829</v>
      </c>
      <c r="H1300" s="4">
        <v>-7.5722757943721408E-3</v>
      </c>
      <c r="I1300" s="4">
        <v>0.10103303140561851</v>
      </c>
    </row>
    <row r="1301" spans="1:9" x14ac:dyDescent="0.25">
      <c r="A1301" t="s">
        <v>1508</v>
      </c>
      <c r="B1301" s="3">
        <v>301.1949462890625</v>
      </c>
      <c r="C1301" s="3">
        <v>12.47000026702881</v>
      </c>
      <c r="D1301" s="4">
        <v>9.3521140588519458E-3</v>
      </c>
      <c r="E1301" s="4">
        <v>-9.5065275132623417E-2</v>
      </c>
      <c r="F1301" s="2">
        <v>1</v>
      </c>
      <c r="G1301" s="4">
        <v>0.32313415112601168</v>
      </c>
      <c r="H1301" s="4">
        <v>0</v>
      </c>
      <c r="I1301" s="4">
        <v>0.1102828728153817</v>
      </c>
    </row>
    <row r="1302" spans="1:9" x14ac:dyDescent="0.25">
      <c r="A1302" t="s">
        <v>1509</v>
      </c>
      <c r="B1302" s="3">
        <v>298.40423583984381</v>
      </c>
      <c r="C1302" s="3">
        <v>13.77999973297119</v>
      </c>
      <c r="D1302" s="4">
        <v>2.4292592051147199E-3</v>
      </c>
      <c r="E1302" s="4">
        <v>-7.0175437467535184E-2</v>
      </c>
      <c r="F1302" s="2">
        <v>2</v>
      </c>
      <c r="G1302" s="4">
        <v>0.31223844518805582</v>
      </c>
      <c r="H1302" s="4">
        <v>-3.3444359255939689E-3</v>
      </c>
      <c r="I1302" s="4">
        <v>0.10084460552154929</v>
      </c>
    </row>
    <row r="1303" spans="1:9" x14ac:dyDescent="0.25">
      <c r="A1303" t="s">
        <v>1510</v>
      </c>
      <c r="B1303" s="3">
        <v>297.68109130859381</v>
      </c>
      <c r="C1303" s="3">
        <v>14.819999694824221</v>
      </c>
      <c r="D1303" s="4">
        <v>-5.5131829670009846E-3</v>
      </c>
      <c r="E1303" s="4">
        <v>0.10349957990043721</v>
      </c>
      <c r="F1303" s="2">
        <v>2</v>
      </c>
      <c r="G1303" s="4">
        <v>0.32052440219836181</v>
      </c>
      <c r="H1303" s="4">
        <v>-5.7597033184036972E-3</v>
      </c>
      <c r="I1303" s="4">
        <v>9.8982391644846457E-2</v>
      </c>
    </row>
    <row r="1304" spans="1:9" x14ac:dyDescent="0.25">
      <c r="A1304" t="s">
        <v>1511</v>
      </c>
      <c r="B1304" s="3">
        <v>299.33135986328119</v>
      </c>
      <c r="C1304" s="3">
        <v>13.430000305175779</v>
      </c>
      <c r="D1304" s="4">
        <v>-2.4788699777655848E-4</v>
      </c>
      <c r="E1304" s="4">
        <v>6.1660135191065717E-2</v>
      </c>
      <c r="F1304" s="2">
        <v>2</v>
      </c>
      <c r="G1304" s="4">
        <v>0.32613208916413711</v>
      </c>
      <c r="H1304" s="4">
        <v>-2.4788699777655848E-4</v>
      </c>
      <c r="I1304" s="4">
        <v>0.1059117543507548</v>
      </c>
    </row>
    <row r="1305" spans="1:9" x14ac:dyDescent="0.25">
      <c r="A1305" t="s">
        <v>1512</v>
      </c>
      <c r="B1305" s="3">
        <v>299.40557861328119</v>
      </c>
      <c r="C1305" s="3">
        <v>12.64999961853027</v>
      </c>
      <c r="D1305" s="4">
        <v>5.3235126247954678E-3</v>
      </c>
      <c r="E1305" s="4">
        <v>-1.5785680854961679E-3</v>
      </c>
      <c r="F1305" s="2">
        <v>1</v>
      </c>
      <c r="G1305" s="4">
        <v>0.33664461251371441</v>
      </c>
      <c r="H1305" s="4">
        <v>0</v>
      </c>
      <c r="I1305" s="4">
        <v>0.1070738124266044</v>
      </c>
    </row>
    <row r="1306" spans="1:9" x14ac:dyDescent="0.25">
      <c r="A1306" t="s">
        <v>1513</v>
      </c>
      <c r="B1306" s="3">
        <v>297.82012939453119</v>
      </c>
      <c r="C1306" s="3">
        <v>12.670000076293951</v>
      </c>
      <c r="D1306" s="4">
        <v>3.104932261743798E-5</v>
      </c>
      <c r="E1306" s="4">
        <v>4.758161875518141E-3</v>
      </c>
      <c r="F1306" s="2">
        <v>1</v>
      </c>
      <c r="G1306" s="4">
        <v>0.39674299828358528</v>
      </c>
      <c r="H1306" s="4">
        <v>0</v>
      </c>
      <c r="I1306" s="4">
        <v>0.1020908336363353</v>
      </c>
    </row>
    <row r="1307" spans="1:9" x14ac:dyDescent="0.25">
      <c r="A1307" t="s">
        <v>1514</v>
      </c>
      <c r="B1307" s="3">
        <v>297.81088256835938</v>
      </c>
      <c r="C1307" s="3">
        <v>12.60999965667725</v>
      </c>
      <c r="D1307" s="4">
        <v>1.5275381235400069E-3</v>
      </c>
      <c r="E1307" s="4">
        <v>7.9935592298825409E-3</v>
      </c>
      <c r="F1307" s="2">
        <v>1</v>
      </c>
      <c r="G1307" s="4">
        <v>0.35979447020340483</v>
      </c>
      <c r="H1307" s="4">
        <v>0</v>
      </c>
      <c r="I1307" s="4">
        <v>0.1029502587079132</v>
      </c>
    </row>
    <row r="1308" spans="1:9" x14ac:dyDescent="0.25">
      <c r="A1308" t="s">
        <v>1515</v>
      </c>
      <c r="B1308" s="3">
        <v>297.35665893554688</v>
      </c>
      <c r="C1308" s="3">
        <v>12.510000228881839</v>
      </c>
      <c r="D1308" s="4">
        <v>4.384383907680256E-3</v>
      </c>
      <c r="E1308" s="4">
        <v>8.0001831054676842E-4</v>
      </c>
      <c r="F1308" s="2">
        <v>1</v>
      </c>
      <c r="G1308" s="4">
        <v>0.3299014542094727</v>
      </c>
      <c r="H1308" s="4">
        <v>0</v>
      </c>
      <c r="I1308" s="4">
        <v>0.1022320729854391</v>
      </c>
    </row>
    <row r="1309" spans="1:9" x14ac:dyDescent="0.25">
      <c r="A1309" t="s">
        <v>1516</v>
      </c>
      <c r="B1309" s="3">
        <v>296.05862426757813</v>
      </c>
      <c r="C1309" s="3">
        <v>12.5</v>
      </c>
      <c r="D1309" s="4">
        <v>4.0986792213213441E-3</v>
      </c>
      <c r="E1309" s="4">
        <v>-6.3592944508131799E-3</v>
      </c>
      <c r="F1309" s="2">
        <v>1</v>
      </c>
      <c r="G1309" s="4">
        <v>0.30254263868144871</v>
      </c>
      <c r="H1309" s="4">
        <v>0</v>
      </c>
      <c r="I1309" s="4">
        <v>9.8402626553536487E-2</v>
      </c>
    </row>
    <row r="1310" spans="1:9" x14ac:dyDescent="0.25">
      <c r="A1310" t="s">
        <v>1517</v>
      </c>
      <c r="B1310" s="3">
        <v>294.85012817382813</v>
      </c>
      <c r="C1310" s="3">
        <v>12.579999923706049</v>
      </c>
      <c r="D1310" s="4">
        <v>6.2726146649039194E-5</v>
      </c>
      <c r="E1310" s="4">
        <v>2.359641682287705E-2</v>
      </c>
      <c r="F1310" s="2">
        <v>1</v>
      </c>
      <c r="G1310" s="4">
        <v>0.27779882097549508</v>
      </c>
      <c r="H1310" s="4">
        <v>0</v>
      </c>
      <c r="I1310" s="4">
        <v>9.4841283307433688E-2</v>
      </c>
    </row>
    <row r="1311" spans="1:9" x14ac:dyDescent="0.25">
      <c r="A1311" t="s">
        <v>1518</v>
      </c>
      <c r="B1311" s="3">
        <v>294.83163452148438</v>
      </c>
      <c r="C1311" s="3">
        <v>12.289999961853029</v>
      </c>
      <c r="D1311" s="4">
        <v>2.1938261446097229E-4</v>
      </c>
      <c r="E1311" s="4">
        <v>1.235581666295227E-2</v>
      </c>
      <c r="F1311" s="2">
        <v>1</v>
      </c>
      <c r="G1311" s="4">
        <v>0.27631772679325911</v>
      </c>
      <c r="H1311" s="4">
        <v>0</v>
      </c>
      <c r="I1311" s="4">
        <v>9.5642858291570487E-2</v>
      </c>
    </row>
    <row r="1312" spans="1:9" x14ac:dyDescent="0.25">
      <c r="A1312" t="s">
        <v>1519</v>
      </c>
      <c r="B1312" s="3">
        <v>294.7669677734375</v>
      </c>
      <c r="C1312" s="3">
        <v>12.14000034332275</v>
      </c>
      <c r="D1312" s="4">
        <v>6.8698901003134694E-3</v>
      </c>
      <c r="E1312" s="4">
        <v>-3.879649775758176E-2</v>
      </c>
      <c r="F1312" s="2">
        <v>1</v>
      </c>
      <c r="G1312" s="4">
        <v>0.25100395832734312</v>
      </c>
      <c r="H1312" s="4">
        <v>0</v>
      </c>
      <c r="I1312" s="4">
        <v>9.6246333046669408E-2</v>
      </c>
    </row>
    <row r="1313" spans="1:9" x14ac:dyDescent="0.25">
      <c r="A1313" t="s">
        <v>1520</v>
      </c>
      <c r="B1313" s="3">
        <v>292.75576782226563</v>
      </c>
      <c r="C1313" s="3">
        <v>12.63000011444092</v>
      </c>
      <c r="D1313" s="4">
        <v>5.9923173172449218E-4</v>
      </c>
      <c r="E1313" s="4">
        <v>-9.3974139553479219E-2</v>
      </c>
      <c r="F1313" s="2">
        <v>1</v>
      </c>
      <c r="G1313" s="4">
        <v>0.2195262596430938</v>
      </c>
      <c r="H1313" s="4">
        <v>0</v>
      </c>
      <c r="I1313" s="4">
        <v>8.9593195777637913E-2</v>
      </c>
    </row>
    <row r="1314" spans="1:9" x14ac:dyDescent="0.25">
      <c r="A1314" t="s">
        <v>1521</v>
      </c>
      <c r="B1314" s="3">
        <v>292.5804443359375</v>
      </c>
      <c r="C1314" s="3">
        <v>13.939999580383301</v>
      </c>
      <c r="D1314" s="4">
        <v>8.6188295413813787E-3</v>
      </c>
      <c r="E1314" s="4">
        <v>-7.0046711592213651E-2</v>
      </c>
      <c r="F1314" s="2">
        <v>2</v>
      </c>
      <c r="G1314" s="4">
        <v>0.21838290790284159</v>
      </c>
      <c r="H1314" s="4">
        <v>0</v>
      </c>
      <c r="I1314" s="4">
        <v>8.9708405972277916E-2</v>
      </c>
    </row>
    <row r="1315" spans="1:9" x14ac:dyDescent="0.25">
      <c r="A1315" t="s">
        <v>1522</v>
      </c>
      <c r="B1315" s="3">
        <v>290.08029174804688</v>
      </c>
      <c r="C1315" s="3">
        <v>14.989999771118161</v>
      </c>
      <c r="D1315" s="4">
        <v>2.838651276659832E-3</v>
      </c>
      <c r="E1315" s="4">
        <v>-4.4005135244152838E-2</v>
      </c>
      <c r="F1315" s="2">
        <v>2</v>
      </c>
      <c r="G1315" s="4">
        <v>0.2140542569614117</v>
      </c>
      <c r="H1315" s="4">
        <v>-3.3600362866303972E-3</v>
      </c>
      <c r="I1315" s="4">
        <v>8.1133683887028019E-2</v>
      </c>
    </row>
    <row r="1316" spans="1:9" x14ac:dyDescent="0.25">
      <c r="A1316" t="s">
        <v>1523</v>
      </c>
      <c r="B1316" s="3">
        <v>289.25918579101563</v>
      </c>
      <c r="C1316" s="3">
        <v>15.680000305175779</v>
      </c>
      <c r="D1316" s="4">
        <v>-1.115288099055034E-3</v>
      </c>
      <c r="E1316" s="4">
        <v>-1.1349265788015541E-2</v>
      </c>
      <c r="F1316" s="2">
        <v>2</v>
      </c>
      <c r="G1316" s="4">
        <v>0.2108926419943864</v>
      </c>
      <c r="H1316" s="4">
        <v>-6.1811414581987023E-3</v>
      </c>
      <c r="I1316" s="4">
        <v>7.881118615641669E-2</v>
      </c>
    </row>
    <row r="1317" spans="1:9" x14ac:dyDescent="0.25">
      <c r="A1317" t="s">
        <v>1524</v>
      </c>
      <c r="B1317" s="3">
        <v>289.5821533203125</v>
      </c>
      <c r="C1317" s="3">
        <v>15.85999965667725</v>
      </c>
      <c r="D1317" s="4">
        <v>-3.144042266819969E-3</v>
      </c>
      <c r="E1317" s="4">
        <v>0.16446400807192199</v>
      </c>
      <c r="F1317" s="2">
        <v>2</v>
      </c>
      <c r="G1317" s="4">
        <v>0.21454435937709879</v>
      </c>
      <c r="H1317" s="4">
        <v>-5.0715095533928611E-3</v>
      </c>
      <c r="I1317" s="4">
        <v>8.0717548414912077E-2</v>
      </c>
    </row>
    <row r="1318" spans="1:9" x14ac:dyDescent="0.25">
      <c r="A1318" t="s">
        <v>1525</v>
      </c>
      <c r="B1318" s="3">
        <v>290.4954833984375</v>
      </c>
      <c r="C1318" s="3">
        <v>13.61999988555908</v>
      </c>
      <c r="D1318" s="4">
        <v>9.1343031555655152E-3</v>
      </c>
      <c r="E1318" s="4">
        <v>-6.1983508528291383E-2</v>
      </c>
      <c r="F1318" s="2">
        <v>2</v>
      </c>
      <c r="G1318" s="4">
        <v>0.190064968171022</v>
      </c>
      <c r="H1318" s="4">
        <v>-1.933546438299683E-3</v>
      </c>
      <c r="I1318" s="4">
        <v>8.4839783551558856E-2</v>
      </c>
    </row>
    <row r="1319" spans="1:9" x14ac:dyDescent="0.25">
      <c r="A1319" t="s">
        <v>1526</v>
      </c>
      <c r="B1319" s="3">
        <v>287.86602783203119</v>
      </c>
      <c r="C1319" s="3">
        <v>14.52000045776367</v>
      </c>
      <c r="D1319" s="4">
        <v>1.7980293683086399E-3</v>
      </c>
      <c r="E1319" s="4">
        <v>-1.8918900632614699E-2</v>
      </c>
      <c r="F1319" s="2">
        <v>2</v>
      </c>
      <c r="G1319" s="4">
        <v>0.17750373244254039</v>
      </c>
      <c r="H1319" s="4">
        <v>-1.096766759315981E-2</v>
      </c>
      <c r="I1319" s="4">
        <v>7.577126903208331E-2</v>
      </c>
    </row>
    <row r="1320" spans="1:9" x14ac:dyDescent="0.25">
      <c r="A1320" t="s">
        <v>1527</v>
      </c>
      <c r="B1320" s="3">
        <v>287.349365234375</v>
      </c>
      <c r="C1320" s="3">
        <v>14.80000019073486</v>
      </c>
      <c r="D1320" s="4">
        <v>6.170040063585347E-3</v>
      </c>
      <c r="E1320" s="4">
        <v>-7.2681694526285923E-2</v>
      </c>
      <c r="F1320" s="2">
        <v>2</v>
      </c>
      <c r="G1320" s="4">
        <v>0.13730485053755229</v>
      </c>
      <c r="H1320" s="4">
        <v>-1.2742785059697059E-2</v>
      </c>
      <c r="I1320" s="4">
        <v>7.4544976621619963E-2</v>
      </c>
    </row>
    <row r="1321" spans="1:9" x14ac:dyDescent="0.25">
      <c r="A1321" t="s">
        <v>1528</v>
      </c>
      <c r="B1321" s="3">
        <v>285.5872802734375</v>
      </c>
      <c r="C1321" s="3">
        <v>15.960000038146971</v>
      </c>
      <c r="D1321" s="4">
        <v>-6.7067106379049557E-3</v>
      </c>
      <c r="E1321" s="4">
        <v>7.042254872437903E-2</v>
      </c>
      <c r="F1321" s="2">
        <v>2</v>
      </c>
      <c r="G1321" s="4">
        <v>0.14529799780501729</v>
      </c>
      <c r="H1321" s="4">
        <v>-1.879684781916913E-2</v>
      </c>
      <c r="I1321" s="4">
        <v>6.8635582863007416E-2</v>
      </c>
    </row>
    <row r="1322" spans="1:9" x14ac:dyDescent="0.25">
      <c r="A1322" t="s">
        <v>1529</v>
      </c>
      <c r="B1322" s="3">
        <v>287.51556396484381</v>
      </c>
      <c r="C1322" s="3">
        <v>14.909999847412109</v>
      </c>
      <c r="D1322" s="4">
        <v>-8.4944007718776859E-3</v>
      </c>
      <c r="E1322" s="4">
        <v>0.18145800179233351</v>
      </c>
      <c r="F1322" s="2">
        <v>2</v>
      </c>
      <c r="G1322" s="4">
        <v>0.16005891344067069</v>
      </c>
      <c r="H1322" s="4">
        <v>-1.2171769718718811E-2</v>
      </c>
      <c r="I1322" s="4">
        <v>7.6491394214827091E-2</v>
      </c>
    </row>
    <row r="1323" spans="1:9" x14ac:dyDescent="0.25">
      <c r="A1323" t="s">
        <v>1530</v>
      </c>
      <c r="B1323" s="3">
        <v>289.978759765625</v>
      </c>
      <c r="C1323" s="3">
        <v>12.61999988555908</v>
      </c>
      <c r="D1323" s="4">
        <v>-3.708873605659857E-3</v>
      </c>
      <c r="E1323" s="4">
        <v>7.4042543451836806E-2</v>
      </c>
      <c r="F1323" s="2">
        <v>1</v>
      </c>
      <c r="G1323" s="4">
        <v>0.16744098614235561</v>
      </c>
      <c r="H1323" s="4">
        <v>-3.708873605659857E-3</v>
      </c>
      <c r="I1323" s="4">
        <v>8.644267813169737E-2</v>
      </c>
    </row>
    <row r="1324" spans="1:9" x14ac:dyDescent="0.25">
      <c r="A1324" t="s">
        <v>1531</v>
      </c>
      <c r="B1324" s="3">
        <v>291.05825805664063</v>
      </c>
      <c r="C1324" s="3">
        <v>11.75</v>
      </c>
      <c r="D1324" s="4">
        <v>4.4576812537788779E-3</v>
      </c>
      <c r="E1324" s="4">
        <v>1.8197577022630359E-2</v>
      </c>
      <c r="F1324" s="2">
        <v>1</v>
      </c>
      <c r="G1324" s="4">
        <v>0.19876732080371751</v>
      </c>
      <c r="H1324" s="4">
        <v>0</v>
      </c>
      <c r="I1324" s="4">
        <v>9.1334875038663776E-2</v>
      </c>
    </row>
    <row r="1325" spans="1:9" x14ac:dyDescent="0.25">
      <c r="A1325" t="s">
        <v>1532</v>
      </c>
      <c r="B1325" s="3">
        <v>289.76657104492188</v>
      </c>
      <c r="C1325" s="3">
        <v>11.539999961853029</v>
      </c>
      <c r="D1325" s="4">
        <v>2.265662909597177E-3</v>
      </c>
      <c r="E1325" s="4">
        <v>-2.780117328455323E-2</v>
      </c>
      <c r="F1325" s="2">
        <v>1</v>
      </c>
      <c r="G1325" s="4">
        <v>0.19746308716791369</v>
      </c>
      <c r="H1325" s="4">
        <v>0</v>
      </c>
      <c r="I1325" s="4">
        <v>8.7311375664002933E-2</v>
      </c>
    </row>
    <row r="1326" spans="1:9" x14ac:dyDescent="0.25">
      <c r="A1326" t="s">
        <v>1533</v>
      </c>
      <c r="B1326" s="3">
        <v>289.11154174804688</v>
      </c>
      <c r="C1326" s="3">
        <v>11.86999988555908</v>
      </c>
      <c r="D1326" s="4">
        <v>7.7504479165326767E-3</v>
      </c>
      <c r="E1326" s="4">
        <v>-3.8087541427642702E-2</v>
      </c>
      <c r="F1326" s="2">
        <v>1</v>
      </c>
      <c r="G1326" s="4">
        <v>0.2140445173248802</v>
      </c>
      <c r="H1326" s="4">
        <v>0</v>
      </c>
      <c r="I1326" s="4">
        <v>8.5689119020209592E-2</v>
      </c>
    </row>
    <row r="1327" spans="1:9" x14ac:dyDescent="0.25">
      <c r="A1327" t="s">
        <v>1534</v>
      </c>
      <c r="B1327" s="3">
        <v>286.88803100585938</v>
      </c>
      <c r="C1327" s="3">
        <v>12.340000152587891</v>
      </c>
      <c r="D1327" s="4">
        <v>2.2236936918975658E-3</v>
      </c>
      <c r="E1327" s="4">
        <v>-6.0167551787311258E-2</v>
      </c>
      <c r="F1327" s="2">
        <v>1</v>
      </c>
      <c r="G1327" s="4">
        <v>0.19666147793897551</v>
      </c>
      <c r="H1327" s="4">
        <v>-3.3974027207632762E-3</v>
      </c>
      <c r="I1327" s="4">
        <v>7.8192161030592455E-2</v>
      </c>
    </row>
    <row r="1328" spans="1:9" x14ac:dyDescent="0.25">
      <c r="A1328" t="s">
        <v>1535</v>
      </c>
      <c r="B1328" s="3">
        <v>286.25149536132813</v>
      </c>
      <c r="C1328" s="3">
        <v>13.13000011444092</v>
      </c>
      <c r="D1328" s="4">
        <v>-1.6089400697498759E-3</v>
      </c>
      <c r="E1328" s="4">
        <v>2.738657189223237E-2</v>
      </c>
      <c r="F1328" s="2">
        <v>1</v>
      </c>
      <c r="G1328" s="4">
        <v>0.1980751379543009</v>
      </c>
      <c r="H1328" s="4">
        <v>-5.6086245496297371E-3</v>
      </c>
      <c r="I1328" s="4">
        <v>7.6653012642025953E-2</v>
      </c>
    </row>
    <row r="1329" spans="1:9" x14ac:dyDescent="0.25">
      <c r="A1329" t="s">
        <v>1536</v>
      </c>
      <c r="B1329" s="3">
        <v>286.71279907226563</v>
      </c>
      <c r="C1329" s="3">
        <v>12.77999973297119</v>
      </c>
      <c r="D1329" s="4">
        <v>-3.7187410956415201E-3</v>
      </c>
      <c r="E1329" s="4">
        <v>-6.2208340467969636E-3</v>
      </c>
      <c r="F1329" s="2">
        <v>1</v>
      </c>
      <c r="G1329" s="4">
        <v>0.17779808539902861</v>
      </c>
      <c r="H1329" s="4">
        <v>-4.0061301031274477E-3</v>
      </c>
      <c r="I1329" s="4">
        <v>7.9226785945997191E-2</v>
      </c>
    </row>
    <row r="1330" spans="1:9" x14ac:dyDescent="0.25">
      <c r="A1330" t="s">
        <v>1537</v>
      </c>
      <c r="B1330" s="3">
        <v>287.78298950195313</v>
      </c>
      <c r="C1330" s="3">
        <v>12.85999965667725</v>
      </c>
      <c r="D1330" s="4">
        <v>-2.8846172194585412E-4</v>
      </c>
      <c r="E1330" s="4">
        <v>3.2102698018110283E-2</v>
      </c>
      <c r="F1330" s="2">
        <v>1</v>
      </c>
      <c r="G1330" s="4">
        <v>0.1621985940463726</v>
      </c>
      <c r="H1330" s="4">
        <v>-2.8846172194585412E-4</v>
      </c>
      <c r="I1330" s="4">
        <v>8.4024629026598463E-2</v>
      </c>
    </row>
    <row r="1331" spans="1:9" x14ac:dyDescent="0.25">
      <c r="A1331" t="s">
        <v>1538</v>
      </c>
      <c r="B1331" s="3">
        <v>287.86602783203119</v>
      </c>
      <c r="C1331" s="3">
        <v>12.460000038146971</v>
      </c>
      <c r="D1331" s="4">
        <v>7.3754684196902787E-4</v>
      </c>
      <c r="E1331" s="4">
        <v>3.4024883064097677E-2</v>
      </c>
      <c r="F1331" s="2">
        <v>1</v>
      </c>
      <c r="G1331" s="4">
        <v>0.165557151389262</v>
      </c>
      <c r="H1331" s="4">
        <v>0</v>
      </c>
      <c r="I1331" s="4">
        <v>8.514973503846246E-2</v>
      </c>
    </row>
    <row r="1332" spans="1:9" x14ac:dyDescent="0.25">
      <c r="A1332" t="s">
        <v>1539</v>
      </c>
      <c r="B1332" s="3">
        <v>287.65386962890619</v>
      </c>
      <c r="C1332" s="3">
        <v>12.05000019073486</v>
      </c>
      <c r="D1332" s="4">
        <v>7.2362794081377579E-3</v>
      </c>
      <c r="E1332" s="4">
        <v>-7.6628351370444547E-2</v>
      </c>
      <c r="F1332" s="2">
        <v>1</v>
      </c>
      <c r="G1332" s="4">
        <v>0.17685362547160469</v>
      </c>
      <c r="H1332" s="4">
        <v>0</v>
      </c>
      <c r="I1332" s="4">
        <v>8.5206257024220911E-2</v>
      </c>
    </row>
    <row r="1333" spans="1:9" x14ac:dyDescent="0.25">
      <c r="A1333" t="s">
        <v>1540</v>
      </c>
      <c r="B1333" s="3">
        <v>285.5872802734375</v>
      </c>
      <c r="C1333" s="3">
        <v>13.05000019073486</v>
      </c>
      <c r="D1333" s="4">
        <v>1.455826516503889E-3</v>
      </c>
      <c r="E1333" s="4">
        <v>3.8461685180664058E-3</v>
      </c>
      <c r="F1333" s="2">
        <v>1</v>
      </c>
      <c r="G1333" s="4">
        <v>0.16041070405789931</v>
      </c>
      <c r="H1333" s="4">
        <v>0</v>
      </c>
      <c r="I1333" s="4">
        <v>7.8250165662601789E-2</v>
      </c>
    </row>
    <row r="1334" spans="1:9" x14ac:dyDescent="0.25">
      <c r="A1334" t="s">
        <v>1541</v>
      </c>
      <c r="B1334" s="3">
        <v>285.172119140625</v>
      </c>
      <c r="C1334" s="3">
        <v>13</v>
      </c>
      <c r="D1334" s="4">
        <v>3.2339563489758311E-4</v>
      </c>
      <c r="E1334" s="4">
        <v>2.5236568385065491E-2</v>
      </c>
      <c r="F1334" s="2">
        <v>1</v>
      </c>
      <c r="G1334" s="4">
        <v>0.15655553756789309</v>
      </c>
      <c r="H1334" s="4">
        <v>0</v>
      </c>
      <c r="I1334" s="4">
        <v>7.7517760041896144E-2</v>
      </c>
    </row>
    <row r="1335" spans="1:9" x14ac:dyDescent="0.25">
      <c r="A1335" t="s">
        <v>1542</v>
      </c>
      <c r="B1335" s="3">
        <v>285.07992553710938</v>
      </c>
      <c r="C1335" s="3">
        <v>12.680000305175779</v>
      </c>
      <c r="D1335" s="4">
        <v>2.1081659031734201E-3</v>
      </c>
      <c r="E1335" s="4">
        <v>-7.879649754265472E-4</v>
      </c>
      <c r="F1335" s="2">
        <v>1</v>
      </c>
      <c r="G1335" s="4">
        <v>0.1345782542079843</v>
      </c>
      <c r="H1335" s="4">
        <v>0</v>
      </c>
      <c r="I1335" s="4">
        <v>7.8053415512383761E-2</v>
      </c>
    </row>
    <row r="1336" spans="1:9" x14ac:dyDescent="0.25">
      <c r="A1336" t="s">
        <v>1543</v>
      </c>
      <c r="B1336" s="3">
        <v>284.48019409179688</v>
      </c>
      <c r="C1336" s="3">
        <v>12.689999580383301</v>
      </c>
      <c r="D1336" s="4">
        <v>-1.909593924075748E-3</v>
      </c>
      <c r="E1336" s="4">
        <v>5.1367017500832723E-2</v>
      </c>
      <c r="F1336" s="2">
        <v>1</v>
      </c>
      <c r="G1336" s="4">
        <v>0.1211319890593425</v>
      </c>
      <c r="H1336" s="4">
        <v>-1.909593924075748E-3</v>
      </c>
      <c r="I1336" s="4">
        <v>7.6711104723087065E-2</v>
      </c>
    </row>
    <row r="1337" spans="1:9" x14ac:dyDescent="0.25">
      <c r="A1337" t="s">
        <v>1544</v>
      </c>
      <c r="B1337" s="3">
        <v>285.02447509765619</v>
      </c>
      <c r="C1337" s="3">
        <v>12.069999694824221</v>
      </c>
      <c r="D1337" s="4">
        <v>2.4663228540908739E-3</v>
      </c>
      <c r="E1337" s="4">
        <v>-5.1846022870803983E-2</v>
      </c>
      <c r="F1337" s="2">
        <v>1</v>
      </c>
      <c r="G1337" s="4">
        <v>0.1212381195284133</v>
      </c>
      <c r="H1337" s="4">
        <v>0</v>
      </c>
      <c r="I1337" s="4">
        <v>7.9696346569085197E-2</v>
      </c>
    </row>
    <row r="1338" spans="1:9" x14ac:dyDescent="0.25">
      <c r="A1338" t="s">
        <v>1545</v>
      </c>
      <c r="B1338" s="3">
        <v>284.3232421875</v>
      </c>
      <c r="C1338" s="3">
        <v>12.72999954223633</v>
      </c>
      <c r="D1338" s="4">
        <v>3.5163502856185862E-3</v>
      </c>
      <c r="E1338" s="4">
        <v>8.7162961707405451E-3</v>
      </c>
      <c r="F1338" s="2">
        <v>1</v>
      </c>
      <c r="G1338" s="4">
        <v>0.14242523602737789</v>
      </c>
      <c r="H1338" s="4">
        <v>0</v>
      </c>
      <c r="I1338" s="4">
        <v>7.7925260587571765E-2</v>
      </c>
    </row>
    <row r="1339" spans="1:9" x14ac:dyDescent="0.25">
      <c r="A1339" t="s">
        <v>1546</v>
      </c>
      <c r="B1339" s="3">
        <v>283.32696533203119</v>
      </c>
      <c r="C1339" s="3">
        <v>12.61999988555908</v>
      </c>
      <c r="D1339" s="4">
        <v>2.2807729547080771E-4</v>
      </c>
      <c r="E1339" s="4">
        <v>-3.6641258162833153E-2</v>
      </c>
      <c r="F1339" s="2">
        <v>1</v>
      </c>
      <c r="G1339" s="4">
        <v>0.1456259272135976</v>
      </c>
      <c r="H1339" s="4">
        <v>-8.7804664914736819E-4</v>
      </c>
      <c r="I1339" s="4">
        <v>7.5072946965824894E-2</v>
      </c>
    </row>
    <row r="1340" spans="1:9" x14ac:dyDescent="0.25">
      <c r="A1340" t="s">
        <v>1547</v>
      </c>
      <c r="B1340" s="3">
        <v>283.26235961914063</v>
      </c>
      <c r="C1340" s="3">
        <v>13.10000038146973</v>
      </c>
      <c r="D1340" s="4">
        <v>-1.1058717203871189E-3</v>
      </c>
      <c r="E1340" s="4">
        <v>2.1044462928233591E-2</v>
      </c>
      <c r="F1340" s="2">
        <v>1</v>
      </c>
      <c r="G1340" s="4">
        <v>0.1516835289534795</v>
      </c>
      <c r="H1340" s="4">
        <v>-1.1058717203871189E-3</v>
      </c>
      <c r="I1340" s="4">
        <v>7.5750193499916962E-2</v>
      </c>
    </row>
    <row r="1341" spans="1:9" x14ac:dyDescent="0.25">
      <c r="A1341" t="s">
        <v>1548</v>
      </c>
      <c r="B1341" s="3">
        <v>283.57595825195313</v>
      </c>
      <c r="C1341" s="3">
        <v>12.829999923706049</v>
      </c>
      <c r="D1341" s="4">
        <v>4.0173803753977833E-3</v>
      </c>
      <c r="E1341" s="4">
        <v>4.3089408516466587E-2</v>
      </c>
      <c r="F1341" s="2">
        <v>1</v>
      </c>
      <c r="G1341" s="4">
        <v>0.146129660969023</v>
      </c>
      <c r="H1341" s="4">
        <v>0</v>
      </c>
      <c r="I1341" s="4">
        <v>7.7870979061938517E-2</v>
      </c>
    </row>
    <row r="1342" spans="1:9" x14ac:dyDescent="0.25">
      <c r="A1342" t="s">
        <v>1549</v>
      </c>
      <c r="B1342" s="3">
        <v>282.4412841796875</v>
      </c>
      <c r="C1342" s="3">
        <v>12.30000019073486</v>
      </c>
      <c r="D1342" s="4">
        <v>9.2640372759944523E-3</v>
      </c>
      <c r="E1342" s="4">
        <v>-6.9591532353328378E-2</v>
      </c>
      <c r="F1342" s="2">
        <v>1</v>
      </c>
      <c r="G1342" s="4">
        <v>0.1536919213271182</v>
      </c>
      <c r="H1342" s="4">
        <v>0</v>
      </c>
      <c r="I1342" s="4">
        <v>7.4454431303933033E-2</v>
      </c>
    </row>
    <row r="1343" spans="1:9" x14ac:dyDescent="0.25">
      <c r="A1343" t="s">
        <v>1550</v>
      </c>
      <c r="B1343" s="3">
        <v>279.8487548828125</v>
      </c>
      <c r="C1343" s="3">
        <v>13.22000026702881</v>
      </c>
      <c r="D1343" s="4">
        <v>-2.6636358939918781E-3</v>
      </c>
      <c r="E1343" s="4">
        <v>7.2181699012958678E-2</v>
      </c>
      <c r="F1343" s="2">
        <v>1</v>
      </c>
      <c r="G1343" s="4">
        <v>0.15531128078059009</v>
      </c>
      <c r="H1343" s="4">
        <v>-2.6636358939918781E-3</v>
      </c>
      <c r="I1343" s="4">
        <v>6.5496174411989738E-2</v>
      </c>
    </row>
    <row r="1344" spans="1:9" x14ac:dyDescent="0.25">
      <c r="A1344" t="s">
        <v>1551</v>
      </c>
      <c r="B1344" s="3">
        <v>280.59616088867188</v>
      </c>
      <c r="C1344" s="3">
        <v>12.329999923706049</v>
      </c>
      <c r="D1344" s="4">
        <v>3.0677071997844418E-3</v>
      </c>
      <c r="E1344" s="4">
        <v>-6.5909083191684981E-2</v>
      </c>
      <c r="F1344" s="2">
        <v>1</v>
      </c>
      <c r="G1344" s="4">
        <v>0.17556278754354701</v>
      </c>
      <c r="H1344" s="4">
        <v>0</v>
      </c>
      <c r="I1344" s="4">
        <v>6.9181533318745103E-2</v>
      </c>
    </row>
    <row r="1345" spans="1:9" x14ac:dyDescent="0.25">
      <c r="A1345" t="s">
        <v>1552</v>
      </c>
      <c r="B1345" s="3">
        <v>279.73800659179688</v>
      </c>
      <c r="C1345" s="3">
        <v>13.19999980926514</v>
      </c>
      <c r="D1345" s="4">
        <v>-2.9686415694674118E-4</v>
      </c>
      <c r="E1345" s="4">
        <v>6.8650003771777426E-3</v>
      </c>
      <c r="F1345" s="2">
        <v>1</v>
      </c>
      <c r="G1345" s="4">
        <v>0.16547440120462831</v>
      </c>
      <c r="H1345" s="4">
        <v>-2.9686415694674118E-4</v>
      </c>
      <c r="I1345" s="4">
        <v>6.6806580847951658E-2</v>
      </c>
    </row>
    <row r="1346" spans="1:9" x14ac:dyDescent="0.25">
      <c r="A1346" t="s">
        <v>1553</v>
      </c>
      <c r="B1346" s="3">
        <v>279.82107543945313</v>
      </c>
      <c r="C1346" s="3">
        <v>13.10999965667725</v>
      </c>
      <c r="D1346" s="4">
        <v>5.6363463674184988E-3</v>
      </c>
      <c r="E1346" s="4">
        <v>3.636364047577878E-2</v>
      </c>
      <c r="F1346" s="2">
        <v>1</v>
      </c>
      <c r="G1346" s="4">
        <v>0.1453164842198196</v>
      </c>
      <c r="H1346" s="4">
        <v>0</v>
      </c>
      <c r="I1346" s="4">
        <v>6.806241629091736E-2</v>
      </c>
    </row>
    <row r="1347" spans="1:9" x14ac:dyDescent="0.25">
      <c r="A1347" t="s">
        <v>1554</v>
      </c>
      <c r="B1347" s="3">
        <v>278.25274658203119</v>
      </c>
      <c r="C1347" s="3">
        <v>12.64999961853027</v>
      </c>
      <c r="D1347" s="4">
        <v>4.0952144236299226E-3</v>
      </c>
      <c r="E1347" s="4">
        <v>-7.7315858254364156E-2</v>
      </c>
      <c r="F1347" s="2">
        <v>1</v>
      </c>
      <c r="G1347" s="4">
        <v>0.15932990989425089</v>
      </c>
      <c r="H1347" s="4">
        <v>0</v>
      </c>
      <c r="I1347" s="4">
        <v>6.3001096007244684E-2</v>
      </c>
    </row>
    <row r="1348" spans="1:9" x14ac:dyDescent="0.25">
      <c r="A1348" t="s">
        <v>1555</v>
      </c>
      <c r="B1348" s="3">
        <v>277.11788940429688</v>
      </c>
      <c r="C1348" s="3">
        <v>13.710000038146971</v>
      </c>
      <c r="D1348" s="4">
        <v>1.634055958750436E-3</v>
      </c>
      <c r="E1348" s="4">
        <v>-2.1413289495628152E-2</v>
      </c>
      <c r="F1348" s="2">
        <v>2</v>
      </c>
      <c r="G1348" s="4">
        <v>0.119618817134167</v>
      </c>
      <c r="H1348" s="4">
        <v>-8.3756858197947537E-4</v>
      </c>
      <c r="I1348" s="4">
        <v>5.9556213173315158E-2</v>
      </c>
    </row>
    <row r="1349" spans="1:9" x14ac:dyDescent="0.25">
      <c r="A1349" t="s">
        <v>1556</v>
      </c>
      <c r="B1349" s="3">
        <v>276.66580200195313</v>
      </c>
      <c r="C1349" s="3">
        <v>14.010000228881839</v>
      </c>
      <c r="D1349" s="4">
        <v>2.9092358891604771E-3</v>
      </c>
      <c r="E1349" s="4">
        <v>-3.1120318677592681E-2</v>
      </c>
      <c r="F1349" s="2">
        <v>2</v>
      </c>
      <c r="G1349" s="4">
        <v>0.1121018776211178</v>
      </c>
      <c r="H1349" s="4">
        <v>-2.467592356735548E-3</v>
      </c>
      <c r="I1349" s="4">
        <v>5.8701457179382022E-2</v>
      </c>
    </row>
    <row r="1350" spans="1:9" x14ac:dyDescent="0.25">
      <c r="A1350" t="s">
        <v>1557</v>
      </c>
      <c r="B1350" s="3">
        <v>275.86325073242188</v>
      </c>
      <c r="C1350" s="3">
        <v>14.460000038146971</v>
      </c>
      <c r="D1350" s="4">
        <v>-3.2663624104239948E-3</v>
      </c>
      <c r="E1350" s="4">
        <v>3.285714558192665E-2</v>
      </c>
      <c r="F1350" s="2">
        <v>2</v>
      </c>
      <c r="G1350" s="4">
        <v>0.1038982949115643</v>
      </c>
      <c r="H1350" s="4">
        <v>-5.3612311597959206E-3</v>
      </c>
      <c r="I1350" s="4">
        <v>5.6525474465685573E-2</v>
      </c>
    </row>
    <row r="1351" spans="1:9" x14ac:dyDescent="0.25">
      <c r="A1351" t="s">
        <v>1558</v>
      </c>
      <c r="B1351" s="3">
        <v>276.76727294921881</v>
      </c>
      <c r="C1351" s="3">
        <v>14</v>
      </c>
      <c r="D1351" s="4">
        <v>6.7792756738922488E-3</v>
      </c>
      <c r="E1351" s="4">
        <v>-1.7543859649122862E-2</v>
      </c>
      <c r="F1351" s="2">
        <v>2</v>
      </c>
      <c r="G1351" s="4">
        <v>0.10691491822244981</v>
      </c>
      <c r="H1351" s="4">
        <v>-2.1017337735667052E-3</v>
      </c>
      <c r="I1351" s="4">
        <v>6.0937762747912183E-2</v>
      </c>
    </row>
    <row r="1352" spans="1:9" x14ac:dyDescent="0.25">
      <c r="A1352" t="s">
        <v>1559</v>
      </c>
      <c r="B1352" s="3">
        <v>274.90362548828119</v>
      </c>
      <c r="C1352" s="3">
        <v>14.25</v>
      </c>
      <c r="D1352" s="4">
        <v>-4.3776012973093534E-3</v>
      </c>
      <c r="E1352" s="4">
        <v>3.3357508297277683E-2</v>
      </c>
      <c r="F1352" s="2">
        <v>2</v>
      </c>
      <c r="G1352" s="4">
        <v>8.3583758540941133E-2</v>
      </c>
      <c r="H1352" s="4">
        <v>-8.8212080463361264E-3</v>
      </c>
      <c r="I1352" s="4">
        <v>5.4822865123353097E-2</v>
      </c>
    </row>
    <row r="1353" spans="1:9" x14ac:dyDescent="0.25">
      <c r="A1353" t="s">
        <v>1560</v>
      </c>
      <c r="B1353" s="3">
        <v>276.11233520507813</v>
      </c>
      <c r="C1353" s="3">
        <v>13.789999961853029</v>
      </c>
      <c r="D1353" s="4">
        <v>2.9492151906143071E-3</v>
      </c>
      <c r="E1353" s="4">
        <v>8.0409103964440565E-3</v>
      </c>
      <c r="F1353" s="2">
        <v>2</v>
      </c>
      <c r="G1353" s="4">
        <v>8.854242989709693E-2</v>
      </c>
      <c r="H1353" s="4">
        <v>-4.4631446166908404E-3</v>
      </c>
      <c r="I1353" s="4">
        <v>6.052533947672023E-2</v>
      </c>
    </row>
    <row r="1354" spans="1:9" x14ac:dyDescent="0.25">
      <c r="A1354" t="s">
        <v>1561</v>
      </c>
      <c r="B1354" s="3">
        <v>275.3004150390625</v>
      </c>
      <c r="C1354" s="3">
        <v>13.680000305175779</v>
      </c>
      <c r="D1354" s="4">
        <v>-1.605767793072532E-3</v>
      </c>
      <c r="E1354" s="4">
        <v>1.033975950643895E-2</v>
      </c>
      <c r="F1354" s="2">
        <v>2</v>
      </c>
      <c r="G1354" s="4">
        <v>0.1090734824909612</v>
      </c>
      <c r="H1354" s="4">
        <v>-7.3905634453249602E-3</v>
      </c>
      <c r="I1354" s="4">
        <v>5.8456161730132017E-2</v>
      </c>
    </row>
    <row r="1355" spans="1:9" x14ac:dyDescent="0.25">
      <c r="A1355" t="s">
        <v>1562</v>
      </c>
      <c r="B1355" s="3">
        <v>275.74319458007813</v>
      </c>
      <c r="C1355" s="3">
        <v>13.539999961853029</v>
      </c>
      <c r="D1355" s="4">
        <v>9.9001036886536831E-3</v>
      </c>
      <c r="E1355" s="4">
        <v>-7.0693188369597815E-2</v>
      </c>
      <c r="F1355" s="2">
        <v>2</v>
      </c>
      <c r="G1355" s="4">
        <v>0.1046177040248291</v>
      </c>
      <c r="H1355" s="4">
        <v>-5.7940996308294412E-3</v>
      </c>
      <c r="I1355" s="4">
        <v>6.1172103186862843E-2</v>
      </c>
    </row>
    <row r="1356" spans="1:9" x14ac:dyDescent="0.25">
      <c r="A1356" t="s">
        <v>1563</v>
      </c>
      <c r="B1356" s="3">
        <v>273.04006958007813</v>
      </c>
      <c r="C1356" s="3">
        <v>14.569999694824221</v>
      </c>
      <c r="D1356" s="4">
        <v>-1.113771614074555E-3</v>
      </c>
      <c r="E1356" s="4">
        <v>-6.4826715906785792E-2</v>
      </c>
      <c r="F1356" s="2">
        <v>2</v>
      </c>
      <c r="G1356" s="4">
        <v>0.1089801719239758</v>
      </c>
      <c r="H1356" s="4">
        <v>-1.55403522211357E-2</v>
      </c>
      <c r="I1356" s="4">
        <v>5.1775980237716901E-2</v>
      </c>
    </row>
    <row r="1357" spans="1:9" x14ac:dyDescent="0.25">
      <c r="A1357" t="s">
        <v>1564</v>
      </c>
      <c r="B1357" s="3">
        <v>273.34451293945313</v>
      </c>
      <c r="C1357" s="3">
        <v>15.579999923706049</v>
      </c>
      <c r="D1357" s="4">
        <v>1.036711814758373E-2</v>
      </c>
      <c r="E1357" s="4">
        <v>-0.1132612296916761</v>
      </c>
      <c r="F1357" s="2">
        <v>2</v>
      </c>
      <c r="G1357" s="4">
        <v>8.5762209191606598E-2</v>
      </c>
      <c r="H1357" s="4">
        <v>-1.444266643897241E-2</v>
      </c>
      <c r="I1357" s="4">
        <v>5.4070628024631473E-2</v>
      </c>
    </row>
    <row r="1358" spans="1:9" x14ac:dyDescent="0.25">
      <c r="A1358" t="s">
        <v>1565</v>
      </c>
      <c r="B1358" s="3">
        <v>270.539794921875</v>
      </c>
      <c r="C1358" s="3">
        <v>17.569999694824219</v>
      </c>
      <c r="D1358" s="4">
        <v>6.7635062299755688E-3</v>
      </c>
      <c r="E1358" s="4">
        <v>-5.7403418983931642E-2</v>
      </c>
      <c r="F1358" s="2">
        <v>3</v>
      </c>
      <c r="G1358" s="4">
        <v>4.0595689386509592E-2</v>
      </c>
      <c r="H1358" s="4">
        <v>-2.4555217743074009E-2</v>
      </c>
      <c r="I1358" s="4">
        <v>4.4473827838486857E-2</v>
      </c>
    </row>
    <row r="1359" spans="1:9" x14ac:dyDescent="0.25">
      <c r="A1359" t="s">
        <v>1566</v>
      </c>
      <c r="B1359" s="3">
        <v>268.7222900390625</v>
      </c>
      <c r="C1359" s="3">
        <v>18.639999389648441</v>
      </c>
      <c r="D1359" s="4">
        <v>9.496301529155371E-3</v>
      </c>
      <c r="E1359" s="4">
        <v>-8.0867911315063212E-2</v>
      </c>
      <c r="F1359" s="2">
        <v>3</v>
      </c>
      <c r="G1359" s="4">
        <v>3.2096223266333553E-2</v>
      </c>
      <c r="H1359" s="4">
        <v>-3.1108322639076039E-2</v>
      </c>
      <c r="I1359" s="4">
        <v>3.8565878056953773E-2</v>
      </c>
    </row>
    <row r="1360" spans="1:9" x14ac:dyDescent="0.25">
      <c r="A1360" t="s">
        <v>1567</v>
      </c>
      <c r="B1360" s="3">
        <v>266.19442749023438</v>
      </c>
      <c r="C1360" s="3">
        <v>20.280000686645511</v>
      </c>
      <c r="D1360" s="4">
        <v>-1.55249089384194E-2</v>
      </c>
      <c r="E1360" s="4">
        <v>0.13549831990998509</v>
      </c>
      <c r="F1360" s="2">
        <v>4</v>
      </c>
      <c r="G1360" s="4">
        <v>2.2387324949030951E-2</v>
      </c>
      <c r="H1360" s="4">
        <v>-4.0222657682573597E-2</v>
      </c>
      <c r="I1360" s="4">
        <v>2.9776160717912111E-2</v>
      </c>
    </row>
    <row r="1361" spans="1:9" x14ac:dyDescent="0.25">
      <c r="A1361" t="s">
        <v>1568</v>
      </c>
      <c r="B1361" s="3">
        <v>270.39224243164063</v>
      </c>
      <c r="C1361" s="3">
        <v>17.860000610351559</v>
      </c>
      <c r="D1361" s="4">
        <v>-4.3144960008343336E-3</v>
      </c>
      <c r="E1361" s="4">
        <v>4.8122045232815269E-2</v>
      </c>
      <c r="F1361" s="2">
        <v>3</v>
      </c>
      <c r="G1361" s="4">
        <v>3.2697975156401597E-2</v>
      </c>
      <c r="H1361" s="4">
        <v>-2.5087225637697049E-2</v>
      </c>
      <c r="I1361" s="4">
        <v>4.6923557248620851E-2</v>
      </c>
    </row>
    <row r="1362" spans="1:9" x14ac:dyDescent="0.25">
      <c r="A1362" t="s">
        <v>1569</v>
      </c>
      <c r="B1362" s="3">
        <v>271.56390380859381</v>
      </c>
      <c r="C1362" s="3">
        <v>17.04000091552734</v>
      </c>
      <c r="D1362" s="4">
        <v>1.353208963715224E-2</v>
      </c>
      <c r="E1362" s="4">
        <v>-0.1087866021134259</v>
      </c>
      <c r="F1362" s="2">
        <v>3</v>
      </c>
      <c r="G1362" s="4">
        <v>2.9066429242739389E-2</v>
      </c>
      <c r="H1362" s="4">
        <v>-2.086274185315462E-2</v>
      </c>
      <c r="I1362" s="4">
        <v>5.2367521986322441E-2</v>
      </c>
    </row>
    <row r="1363" spans="1:9" x14ac:dyDescent="0.25">
      <c r="A1363" t="s">
        <v>1570</v>
      </c>
      <c r="B1363" s="3">
        <v>267.93814086914063</v>
      </c>
      <c r="C1363" s="3">
        <v>19.120000839233398</v>
      </c>
      <c r="D1363" s="4">
        <v>8.1926156336395994E-3</v>
      </c>
      <c r="E1363" s="4">
        <v>-7.0038845530825067E-2</v>
      </c>
      <c r="F1363" s="2">
        <v>3</v>
      </c>
      <c r="G1363" s="4">
        <v>1.5884026404801691E-2</v>
      </c>
      <c r="H1363" s="4">
        <v>-3.3935611750211307E-2</v>
      </c>
      <c r="I1363" s="4">
        <v>3.9110739359227382E-2</v>
      </c>
    </row>
    <row r="1364" spans="1:9" x14ac:dyDescent="0.25">
      <c r="A1364" t="s">
        <v>1571</v>
      </c>
      <c r="B1364" s="3">
        <v>265.7608642578125</v>
      </c>
      <c r="C1364" s="3">
        <v>20.559999465942379</v>
      </c>
      <c r="D1364" s="4">
        <v>-1.766442776169963E-2</v>
      </c>
      <c r="E1364" s="4">
        <v>0.1077586237903725</v>
      </c>
      <c r="F1364" s="2">
        <v>4</v>
      </c>
      <c r="G1364" s="4">
        <v>7.0418732134405193E-3</v>
      </c>
      <c r="H1364" s="4">
        <v>-4.1785891634778298E-2</v>
      </c>
      <c r="I1364" s="4">
        <v>3.133533780939679E-2</v>
      </c>
    </row>
    <row r="1365" spans="1:9" x14ac:dyDescent="0.25">
      <c r="A1365" t="s">
        <v>1572</v>
      </c>
      <c r="B1365" s="3">
        <v>270.539794921875</v>
      </c>
      <c r="C1365" s="3">
        <v>18.559999465942379</v>
      </c>
      <c r="D1365" s="4">
        <v>-1.189509135769007E-2</v>
      </c>
      <c r="E1365" s="4">
        <v>0.14285712607891751</v>
      </c>
      <c r="F1365" s="2">
        <v>3</v>
      </c>
      <c r="G1365" s="4">
        <v>2.8711752350213619E-2</v>
      </c>
      <c r="H1365" s="4">
        <v>-2.4555217743074009E-2</v>
      </c>
      <c r="I1365" s="4">
        <v>5.0479882731256247E-2</v>
      </c>
    </row>
    <row r="1366" spans="1:9" x14ac:dyDescent="0.25">
      <c r="A1366" t="s">
        <v>1573</v>
      </c>
      <c r="B1366" s="3">
        <v>273.796630859375</v>
      </c>
      <c r="C1366" s="3">
        <v>16.239999771118161</v>
      </c>
      <c r="D1366" s="4">
        <v>4.6382296231042286E-3</v>
      </c>
      <c r="E1366" s="4">
        <v>-5.6910544791736288E-2</v>
      </c>
      <c r="F1366" s="2">
        <v>3</v>
      </c>
      <c r="G1366" s="4">
        <v>4.1203454350252848E-2</v>
      </c>
      <c r="H1366" s="4">
        <v>-1.2812532631559679E-2</v>
      </c>
      <c r="I1366" s="4">
        <v>6.3774194214108348E-2</v>
      </c>
    </row>
    <row r="1367" spans="1:9" x14ac:dyDescent="0.25">
      <c r="A1367" t="s">
        <v>1574</v>
      </c>
      <c r="B1367" s="3">
        <v>272.53256225585938</v>
      </c>
      <c r="C1367" s="3">
        <v>17.219999313354489</v>
      </c>
      <c r="D1367" s="4">
        <v>-5.3877378094566719E-3</v>
      </c>
      <c r="E1367" s="4">
        <v>7.1561894235795398E-2</v>
      </c>
      <c r="F1367" s="2">
        <v>3</v>
      </c>
      <c r="G1367" s="4">
        <v>3.9292093854787158E-2</v>
      </c>
      <c r="H1367" s="4">
        <v>-1.737019530026318E-2</v>
      </c>
      <c r="I1367" s="4">
        <v>5.9541269254650857E-2</v>
      </c>
    </row>
    <row r="1368" spans="1:9" x14ac:dyDescent="0.25">
      <c r="A1368" t="s">
        <v>1575</v>
      </c>
      <c r="B1368" s="3">
        <v>274.00885009765619</v>
      </c>
      <c r="C1368" s="3">
        <v>16.069999694824219</v>
      </c>
      <c r="D1368" s="4">
        <v>-2.082920485474649E-3</v>
      </c>
      <c r="E1368" s="4">
        <v>6.8922090485168397E-3</v>
      </c>
      <c r="F1368" s="2">
        <v>3</v>
      </c>
      <c r="G1368" s="4">
        <v>4.1795159488124962E-2</v>
      </c>
      <c r="H1368" s="4">
        <v>-1.2047365537617869E-2</v>
      </c>
      <c r="I1368" s="4">
        <v>6.5975141293464823E-2</v>
      </c>
    </row>
    <row r="1369" spans="1:9" x14ac:dyDescent="0.25">
      <c r="A1369" t="s">
        <v>1576</v>
      </c>
      <c r="B1369" s="3">
        <v>274.58078002929688</v>
      </c>
      <c r="C1369" s="3">
        <v>15.960000038146971</v>
      </c>
      <c r="D1369" s="4">
        <v>5.9148820897445553E-3</v>
      </c>
      <c r="E1369" s="4">
        <v>-6.39295746444557E-2</v>
      </c>
      <c r="F1369" s="2">
        <v>2</v>
      </c>
      <c r="G1369" s="4">
        <v>4.3001394190536502E-2</v>
      </c>
      <c r="H1369" s="4">
        <v>-9.9852435204244028E-3</v>
      </c>
      <c r="I1369" s="4">
        <v>6.9003336778625135E-2</v>
      </c>
    </row>
    <row r="1370" spans="1:9" x14ac:dyDescent="0.25">
      <c r="A1370" t="s">
        <v>1577</v>
      </c>
      <c r="B1370" s="3">
        <v>272.96621704101563</v>
      </c>
      <c r="C1370" s="3">
        <v>17.04999923706055</v>
      </c>
      <c r="D1370" s="4">
        <v>-7.8468833923311943E-3</v>
      </c>
      <c r="E1370" s="4">
        <v>0.14352779420181361</v>
      </c>
      <c r="F1370" s="2">
        <v>3</v>
      </c>
      <c r="G1370" s="4">
        <v>3.3423937155469867E-2</v>
      </c>
      <c r="H1370" s="4">
        <v>-1.5806631250088739E-2</v>
      </c>
      <c r="I1370" s="4">
        <v>6.342063046016011E-2</v>
      </c>
    </row>
    <row r="1371" spans="1:9" x14ac:dyDescent="0.25">
      <c r="A1371" t="s">
        <v>1578</v>
      </c>
      <c r="B1371" s="3">
        <v>275.12509155273438</v>
      </c>
      <c r="C1371" s="3">
        <v>14.909999847412109</v>
      </c>
      <c r="D1371" s="4">
        <v>-2.3476792021126511E-4</v>
      </c>
      <c r="E1371" s="4">
        <v>-2.6762392661837001E-2</v>
      </c>
      <c r="F1371" s="2">
        <v>2</v>
      </c>
      <c r="G1371" s="4">
        <v>4.0645827737330047E-2</v>
      </c>
      <c r="H1371" s="4">
        <v>-8.022701057446846E-3</v>
      </c>
      <c r="I1371" s="4">
        <v>7.255365779554257E-2</v>
      </c>
    </row>
    <row r="1372" spans="1:9" x14ac:dyDescent="0.25">
      <c r="A1372" t="s">
        <v>1579</v>
      </c>
      <c r="B1372" s="3">
        <v>275.189697265625</v>
      </c>
      <c r="C1372" s="3">
        <v>15.319999694824221</v>
      </c>
      <c r="D1372" s="4">
        <v>-4.7246082932625999E-3</v>
      </c>
      <c r="E1372" s="4">
        <v>9.0391422551499012E-2</v>
      </c>
      <c r="F1372" s="2">
        <v>2</v>
      </c>
      <c r="G1372" s="4">
        <v>4.9324958049884023E-2</v>
      </c>
      <c r="H1372" s="4">
        <v>-7.789761923441274E-3</v>
      </c>
      <c r="I1372" s="4">
        <v>7.3435379668109313E-2</v>
      </c>
    </row>
    <row r="1373" spans="1:9" x14ac:dyDescent="0.25">
      <c r="A1373" t="s">
        <v>1580</v>
      </c>
      <c r="B1373" s="3">
        <v>276.49603271484381</v>
      </c>
      <c r="C1373" s="3">
        <v>14.05000019073486</v>
      </c>
      <c r="D1373" s="4">
        <v>-6.6550231353157407E-5</v>
      </c>
      <c r="E1373" s="4">
        <v>7.1684862248750916E-3</v>
      </c>
      <c r="F1373" s="2">
        <v>2</v>
      </c>
      <c r="G1373" s="4">
        <v>5.5429545222358767E-2</v>
      </c>
      <c r="H1373" s="4">
        <v>-3.0797040253577319E-3</v>
      </c>
      <c r="I1373" s="4">
        <v>7.9022371927489843E-2</v>
      </c>
    </row>
    <row r="1374" spans="1:9" x14ac:dyDescent="0.25">
      <c r="A1374" t="s">
        <v>1581</v>
      </c>
      <c r="B1374" s="3">
        <v>276.51443481445313</v>
      </c>
      <c r="C1374" s="3">
        <v>13.94999980926514</v>
      </c>
      <c r="D1374" s="4">
        <v>5.9787457466042859E-4</v>
      </c>
      <c r="E1374" s="4">
        <v>-3.3933503141082337E-2</v>
      </c>
      <c r="F1374" s="2">
        <v>2</v>
      </c>
      <c r="G1374" s="4">
        <v>6.1227360494688472E-2</v>
      </c>
      <c r="H1374" s="4">
        <v>-3.013354333432638E-3</v>
      </c>
      <c r="I1374" s="4">
        <v>7.970072341627632E-2</v>
      </c>
    </row>
    <row r="1375" spans="1:9" x14ac:dyDescent="0.25">
      <c r="A1375" t="s">
        <v>1582</v>
      </c>
      <c r="B1375" s="3">
        <v>276.34921264648438</v>
      </c>
      <c r="C1375" s="3">
        <v>14.439999580383301</v>
      </c>
      <c r="D1375" s="4">
        <v>2.532067391896486E-3</v>
      </c>
      <c r="E1375" s="4">
        <v>-1.567828866492749E-2</v>
      </c>
      <c r="F1375" s="2">
        <v>2</v>
      </c>
      <c r="G1375" s="4">
        <v>5.497811733340674E-2</v>
      </c>
      <c r="H1375" s="4">
        <v>-3.6090711362225521E-3</v>
      </c>
      <c r="I1375" s="4">
        <v>7.9634061415848167E-2</v>
      </c>
    </row>
    <row r="1376" spans="1:9" x14ac:dyDescent="0.25">
      <c r="A1376" t="s">
        <v>1583</v>
      </c>
      <c r="B1376" s="3">
        <v>275.6512451171875</v>
      </c>
      <c r="C1376" s="3">
        <v>14.670000076293951</v>
      </c>
      <c r="D1376" s="4">
        <v>-3.0883430336574591E-3</v>
      </c>
      <c r="E1376" s="4">
        <v>6.7685612857917743E-2</v>
      </c>
      <c r="F1376" s="2">
        <v>2</v>
      </c>
      <c r="G1376" s="4">
        <v>5.2494572962341168E-2</v>
      </c>
      <c r="H1376" s="4">
        <v>-6.1256280251416051E-3</v>
      </c>
      <c r="I1376" s="4">
        <v>7.7592216029529926E-2</v>
      </c>
    </row>
    <row r="1377" spans="1:9" x14ac:dyDescent="0.25">
      <c r="A1377" t="s">
        <v>1584</v>
      </c>
      <c r="B1377" s="3">
        <v>276.50518798828119</v>
      </c>
      <c r="C1377" s="3">
        <v>13.739999771118161</v>
      </c>
      <c r="D1377" s="4">
        <v>-6.6408994034439228E-4</v>
      </c>
      <c r="E1377" s="4">
        <v>-3.3755308501899117E-2</v>
      </c>
      <c r="F1377" s="2">
        <v>2</v>
      </c>
      <c r="G1377" s="4">
        <v>6.1999249610652063E-2</v>
      </c>
      <c r="H1377" s="4">
        <v>-3.046694228379998E-3</v>
      </c>
      <c r="I1377" s="4">
        <v>8.1663720630324788E-2</v>
      </c>
    </row>
    <row r="1378" spans="1:9" x14ac:dyDescent="0.25">
      <c r="A1378" t="s">
        <v>1585</v>
      </c>
      <c r="B1378" s="3">
        <v>276.68893432617188</v>
      </c>
      <c r="C1378" s="3">
        <v>14.22000026702881</v>
      </c>
      <c r="D1378" s="4">
        <v>3.4639901851027939E-3</v>
      </c>
      <c r="E1378" s="4">
        <v>-2.669400402553701E-2</v>
      </c>
      <c r="F1378" s="2">
        <v>2</v>
      </c>
      <c r="G1378" s="4">
        <v>6.2962138374468735E-2</v>
      </c>
      <c r="H1378" s="4">
        <v>-2.3841876030387121E-3</v>
      </c>
      <c r="I1378" s="4">
        <v>8.3147307120325031E-2</v>
      </c>
    </row>
    <row r="1379" spans="1:9" x14ac:dyDescent="0.25">
      <c r="A1379" t="s">
        <v>1586</v>
      </c>
      <c r="B1379" s="3">
        <v>275.73379516601563</v>
      </c>
      <c r="C1379" s="3">
        <v>14.60999965667725</v>
      </c>
      <c r="D1379" s="4">
        <v>7.1107784013979547E-3</v>
      </c>
      <c r="E1379" s="4">
        <v>-3.8815799999435303E-2</v>
      </c>
      <c r="F1379" s="2">
        <v>2</v>
      </c>
      <c r="G1379" s="4">
        <v>6.2785825468127721E-2</v>
      </c>
      <c r="H1379" s="4">
        <v>-5.8279896890598426E-3</v>
      </c>
      <c r="I1379" s="4">
        <v>8.0209674546577459E-2</v>
      </c>
    </row>
    <row r="1380" spans="1:9" x14ac:dyDescent="0.25">
      <c r="A1380" t="s">
        <v>1587</v>
      </c>
      <c r="B1380" s="3">
        <v>273.78695678710938</v>
      </c>
      <c r="C1380" s="3">
        <v>15.19999980926514</v>
      </c>
      <c r="D1380" s="4">
        <v>-2.3468954395677871E-4</v>
      </c>
      <c r="E1380" s="4">
        <v>-4.5841942632650623E-3</v>
      </c>
      <c r="F1380" s="2">
        <v>2</v>
      </c>
      <c r="G1380" s="4">
        <v>5.7116786149461467E-2</v>
      </c>
      <c r="H1380" s="4">
        <v>-1.28474129836994E-2</v>
      </c>
      <c r="I1380" s="4">
        <v>7.3291408230959476E-2</v>
      </c>
    </row>
    <row r="1381" spans="1:9" x14ac:dyDescent="0.25">
      <c r="A1381" t="s">
        <v>1588</v>
      </c>
      <c r="B1381" s="3">
        <v>273.85122680664063</v>
      </c>
      <c r="C1381" s="3">
        <v>15.27000045776367</v>
      </c>
      <c r="D1381" s="4">
        <v>5.0306359261220734E-4</v>
      </c>
      <c r="E1381" s="4">
        <v>1.800003051757804E-2</v>
      </c>
      <c r="F1381" s="2">
        <v>2</v>
      </c>
      <c r="G1381" s="4">
        <v>5.5310080555157633E-2</v>
      </c>
      <c r="H1381" s="4">
        <v>-1.2615684208916339E-2</v>
      </c>
      <c r="I1381" s="4">
        <v>7.4254105130526549E-2</v>
      </c>
    </row>
    <row r="1382" spans="1:9" x14ac:dyDescent="0.25">
      <c r="A1382" t="s">
        <v>1589</v>
      </c>
      <c r="B1382" s="3">
        <v>273.71353149414063</v>
      </c>
      <c r="C1382" s="3">
        <v>15</v>
      </c>
      <c r="D1382" s="4">
        <v>7.7236163797356205E-4</v>
      </c>
      <c r="E1382" s="4">
        <v>-7.805780098535009E-2</v>
      </c>
      <c r="F1382" s="2">
        <v>2</v>
      </c>
      <c r="G1382" s="4">
        <v>5.1604577089181543E-2</v>
      </c>
      <c r="H1382" s="4">
        <v>-1.3112151555460191E-2</v>
      </c>
      <c r="I1382" s="4">
        <v>7.4354483925004544E-2</v>
      </c>
    </row>
    <row r="1383" spans="1:9" x14ac:dyDescent="0.25">
      <c r="A1383" t="s">
        <v>1590</v>
      </c>
      <c r="B1383" s="3">
        <v>273.50228881835938</v>
      </c>
      <c r="C1383" s="3">
        <v>16.270000457763668</v>
      </c>
      <c r="D1383" s="4">
        <v>1.2855470717610951E-2</v>
      </c>
      <c r="E1383" s="4">
        <v>-6.1165578223251423E-2</v>
      </c>
      <c r="F1383" s="2">
        <v>3</v>
      </c>
      <c r="G1383" s="4">
        <v>4.7964839753735111E-2</v>
      </c>
      <c r="H1383" s="4">
        <v>-1.3873797604390999E-2</v>
      </c>
      <c r="I1383" s="4">
        <v>7.4111256424020056E-2</v>
      </c>
    </row>
    <row r="1384" spans="1:9" x14ac:dyDescent="0.25">
      <c r="A1384" t="s">
        <v>1591</v>
      </c>
      <c r="B1384" s="3">
        <v>270.03091430664063</v>
      </c>
      <c r="C1384" s="3">
        <v>17.329999923706051</v>
      </c>
      <c r="D1384" s="4">
        <v>1.1350351831760809E-2</v>
      </c>
      <c r="E1384" s="4">
        <v>-0.11851474780213481</v>
      </c>
      <c r="F1384" s="2">
        <v>3</v>
      </c>
      <c r="G1384" s="4">
        <v>3.2881556195528017E-2</v>
      </c>
      <c r="H1384" s="4">
        <v>-2.6390012291748088E-2</v>
      </c>
      <c r="I1384" s="4">
        <v>6.107115425860421E-2</v>
      </c>
    </row>
    <row r="1385" spans="1:9" x14ac:dyDescent="0.25">
      <c r="A1385" t="s">
        <v>1592</v>
      </c>
      <c r="B1385" s="3">
        <v>267.0003662109375</v>
      </c>
      <c r="C1385" s="3">
        <v>19.659999847412109</v>
      </c>
      <c r="D1385" s="4">
        <v>-5.8472634650175159E-3</v>
      </c>
      <c r="E1385" s="4">
        <v>3.5827203455014438E-2</v>
      </c>
      <c r="F1385" s="2">
        <v>4</v>
      </c>
      <c r="G1385" s="4">
        <v>2.13249688608621E-2</v>
      </c>
      <c r="H1385" s="4">
        <v>-3.7316805254631553E-2</v>
      </c>
      <c r="I1385" s="4">
        <v>4.9690729018435187E-2</v>
      </c>
    </row>
    <row r="1386" spans="1:9" x14ac:dyDescent="0.25">
      <c r="A1386" t="s">
        <v>1593</v>
      </c>
      <c r="B1386" s="3">
        <v>268.57077026367188</v>
      </c>
      <c r="C1386" s="3">
        <v>18.979999542236332</v>
      </c>
      <c r="D1386" s="4">
        <v>-4.4409426746994107E-4</v>
      </c>
      <c r="E1386" s="4">
        <v>6.1521277019040088E-2</v>
      </c>
      <c r="F1386" s="2">
        <v>3</v>
      </c>
      <c r="G1386" s="4">
        <v>2.3173253899539059E-2</v>
      </c>
      <c r="H1386" s="4">
        <v>-3.1654634779056057E-2</v>
      </c>
      <c r="I1386" s="4">
        <v>5.6285614205833667E-2</v>
      </c>
    </row>
    <row r="1387" spans="1:9" x14ac:dyDescent="0.25">
      <c r="A1387" t="s">
        <v>1594</v>
      </c>
      <c r="B1387" s="3">
        <v>268.69009399414063</v>
      </c>
      <c r="C1387" s="3">
        <v>17.879999160766602</v>
      </c>
      <c r="D1387" s="4">
        <v>1.2772912591015871E-2</v>
      </c>
      <c r="E1387" s="4">
        <v>-7.5969053835825862E-2</v>
      </c>
      <c r="F1387" s="2">
        <v>3</v>
      </c>
      <c r="G1387" s="4">
        <v>2.913521398731533E-2</v>
      </c>
      <c r="H1387" s="4">
        <v>-3.1224407091780759E-2</v>
      </c>
      <c r="I1387" s="4">
        <v>5.7203544819042003E-2</v>
      </c>
    </row>
    <row r="1388" spans="1:9" x14ac:dyDescent="0.25">
      <c r="A1388" t="s">
        <v>1595</v>
      </c>
      <c r="B1388" s="3">
        <v>265.30142211914063</v>
      </c>
      <c r="C1388" s="3">
        <v>19.35000038146973</v>
      </c>
      <c r="D1388" s="4">
        <v>7.0414385636048396E-3</v>
      </c>
      <c r="E1388" s="4">
        <v>-4.7267312147519669E-2</v>
      </c>
      <c r="F1388" s="2">
        <v>3</v>
      </c>
      <c r="G1388" s="4">
        <v>1.6647084269329811E-2</v>
      </c>
      <c r="H1388" s="4">
        <v>-4.3442433279773152E-2</v>
      </c>
      <c r="I1388" s="4">
        <v>4.4220443637686728E-2</v>
      </c>
    </row>
    <row r="1389" spans="1:9" x14ac:dyDescent="0.25">
      <c r="A1389" t="s">
        <v>1596</v>
      </c>
      <c r="B1389" s="3">
        <v>263.44638061523438</v>
      </c>
      <c r="C1389" s="3">
        <v>20.309999465942379</v>
      </c>
      <c r="D1389" s="4">
        <v>-3.9235618520033766E-3</v>
      </c>
      <c r="E1389" s="4">
        <v>5.1242224987373193E-2</v>
      </c>
      <c r="F1389" s="2">
        <v>4</v>
      </c>
      <c r="G1389" s="4">
        <v>1.750930362240433E-2</v>
      </c>
      <c r="H1389" s="4">
        <v>-5.0130878343383478E-2</v>
      </c>
      <c r="I1389" s="4">
        <v>3.7110343036105282E-2</v>
      </c>
    </row>
    <row r="1390" spans="1:9" x14ac:dyDescent="0.25">
      <c r="A1390" t="s">
        <v>1597</v>
      </c>
      <c r="B1390" s="3">
        <v>264.48410034179688</v>
      </c>
      <c r="C1390" s="3">
        <v>19.319999694824219</v>
      </c>
      <c r="D1390" s="4">
        <v>1.1058439837308811E-2</v>
      </c>
      <c r="E1390" s="4">
        <v>-2.7679975902326071E-2</v>
      </c>
      <c r="F1390" s="2">
        <v>3</v>
      </c>
      <c r="G1390" s="4">
        <v>2.7665310337999131E-2</v>
      </c>
      <c r="H1390" s="4">
        <v>-4.6389327888624043E-2</v>
      </c>
      <c r="I1390" s="4">
        <v>4.1442041444810451E-2</v>
      </c>
    </row>
    <row r="1391" spans="1:9" x14ac:dyDescent="0.25">
      <c r="A1391" t="s">
        <v>1598</v>
      </c>
      <c r="B1391" s="3">
        <v>261.59130859375</v>
      </c>
      <c r="C1391" s="3">
        <v>19.870000839233398</v>
      </c>
      <c r="D1391" s="4">
        <v>-2.568750569743539E-2</v>
      </c>
      <c r="E1391" s="4">
        <v>0.19124703091688591</v>
      </c>
      <c r="F1391" s="2">
        <v>4</v>
      </c>
      <c r="G1391" s="4">
        <v>1.5075338799600321E-2</v>
      </c>
      <c r="H1391" s="4">
        <v>-5.6819433439650568E-2</v>
      </c>
      <c r="I1391" s="4">
        <v>3.0357119291891221E-2</v>
      </c>
    </row>
    <row r="1392" spans="1:9" x14ac:dyDescent="0.25">
      <c r="A1392" t="s">
        <v>1599</v>
      </c>
      <c r="B1392" s="3">
        <v>268.48809814453119</v>
      </c>
      <c r="C1392" s="3">
        <v>16.680000305175781</v>
      </c>
      <c r="D1392" s="4">
        <v>-3.0782247472227459E-4</v>
      </c>
      <c r="E1392" s="4">
        <v>5.5696209102386707E-2</v>
      </c>
      <c r="F1392" s="2">
        <v>3</v>
      </c>
      <c r="G1392" s="4">
        <v>4.1218944896033838E-2</v>
      </c>
      <c r="H1392" s="4">
        <v>-3.1952713245764208E-2</v>
      </c>
      <c r="I1392" s="4">
        <v>5.7831752587250707E-2</v>
      </c>
    </row>
    <row r="1393" spans="1:9" x14ac:dyDescent="0.25">
      <c r="A1393" t="s">
        <v>1600</v>
      </c>
      <c r="B1393" s="3">
        <v>268.57077026367188</v>
      </c>
      <c r="C1393" s="3">
        <v>15.80000019073486</v>
      </c>
      <c r="D1393" s="4">
        <v>8.1355100424904681E-3</v>
      </c>
      <c r="E1393" s="4">
        <v>-9.7142846243722047E-2</v>
      </c>
      <c r="F1393" s="2">
        <v>2</v>
      </c>
      <c r="G1393" s="4">
        <v>4.3982359652687819E-2</v>
      </c>
      <c r="H1393" s="4">
        <v>-3.1654634779056057E-2</v>
      </c>
      <c r="I1393" s="4">
        <v>5.8633254332330242E-2</v>
      </c>
    </row>
    <row r="1394" spans="1:9" x14ac:dyDescent="0.25">
      <c r="A1394" t="s">
        <v>1601</v>
      </c>
      <c r="B1394" s="3">
        <v>266.4034423828125</v>
      </c>
      <c r="C1394" s="3">
        <v>17.5</v>
      </c>
      <c r="D1394" s="4">
        <v>-7.6625726177870224E-3</v>
      </c>
      <c r="E1394" s="4">
        <v>3.6729909363647277E-2</v>
      </c>
      <c r="F1394" s="2">
        <v>3</v>
      </c>
      <c r="G1394" s="4">
        <v>3.7773518664213863E-2</v>
      </c>
      <c r="H1394" s="4">
        <v>-3.9469044017574013E-2</v>
      </c>
      <c r="I1394" s="4">
        <v>5.0572904189623007E-2</v>
      </c>
    </row>
    <row r="1395" spans="1:9" x14ac:dyDescent="0.25">
      <c r="A1395" t="s">
        <v>1602</v>
      </c>
      <c r="B1395" s="3">
        <v>268.46054077148438</v>
      </c>
      <c r="C1395" s="3">
        <v>16.879999160766602</v>
      </c>
      <c r="D1395" s="4">
        <v>1.2047473388773209E-2</v>
      </c>
      <c r="E1395" s="4">
        <v>-8.6085555587338991E-2</v>
      </c>
      <c r="F1395" s="2">
        <v>3</v>
      </c>
      <c r="G1395" s="4">
        <v>4.9468851130683333E-2</v>
      </c>
      <c r="H1395" s="4">
        <v>-3.2052072734666932E-2</v>
      </c>
      <c r="I1395" s="4">
        <v>5.9142953007178312E-2</v>
      </c>
    </row>
    <row r="1396" spans="1:9" x14ac:dyDescent="0.25">
      <c r="A1396" t="s">
        <v>1603</v>
      </c>
      <c r="B1396" s="3">
        <v>265.2647705078125</v>
      </c>
      <c r="C1396" s="3">
        <v>18.469999313354489</v>
      </c>
      <c r="D1396" s="4">
        <v>1.4755534303088741E-2</v>
      </c>
      <c r="E1396" s="4">
        <v>-0.12795094205730689</v>
      </c>
      <c r="F1396" s="2">
        <v>3</v>
      </c>
      <c r="G1396" s="4">
        <v>4.5366462316483107E-2</v>
      </c>
      <c r="H1396" s="4">
        <v>-4.3574582500340298E-2</v>
      </c>
      <c r="I1396" s="4">
        <v>4.7146724799318702E-2</v>
      </c>
    </row>
    <row r="1397" spans="1:9" x14ac:dyDescent="0.25">
      <c r="A1397" t="s">
        <v>1604</v>
      </c>
      <c r="B1397" s="3">
        <v>261.40756225585938</v>
      </c>
      <c r="C1397" s="3">
        <v>21.180000305175781</v>
      </c>
      <c r="D1397" s="4">
        <v>2.6416222894489749E-3</v>
      </c>
      <c r="E1397" s="4">
        <v>-4.1628962009672248E-2</v>
      </c>
      <c r="F1397" s="2">
        <v>4</v>
      </c>
      <c r="G1397" s="4">
        <v>2.2473080980632169E-2</v>
      </c>
      <c r="H1397" s="4">
        <v>-5.7481940064991847E-2</v>
      </c>
      <c r="I1397" s="4">
        <v>3.2458168063730357E-2</v>
      </c>
    </row>
    <row r="1398" spans="1:9" x14ac:dyDescent="0.25">
      <c r="A1398" t="s">
        <v>1605</v>
      </c>
      <c r="B1398" s="3">
        <v>260.71884155273438</v>
      </c>
      <c r="C1398" s="3">
        <v>22.10000038146973</v>
      </c>
      <c r="D1398" s="4">
        <v>-2.9567888452107342E-2</v>
      </c>
      <c r="E1398" s="4">
        <v>0.26141551392919687</v>
      </c>
      <c r="F1398" s="2">
        <v>4</v>
      </c>
      <c r="G1398" s="4">
        <v>2.6286038701319511E-2</v>
      </c>
      <c r="H1398" s="4">
        <v>-5.9965157058963547E-2</v>
      </c>
      <c r="I1398" s="4">
        <v>3.0186810368902469E-2</v>
      </c>
    </row>
    <row r="1399" spans="1:9" x14ac:dyDescent="0.25">
      <c r="A1399" t="s">
        <v>1606</v>
      </c>
      <c r="B1399" s="3">
        <v>268.66262817382813</v>
      </c>
      <c r="C1399" s="3">
        <v>17.520000457763668</v>
      </c>
      <c r="D1399" s="4">
        <v>1.555177158158139E-2</v>
      </c>
      <c r="E1399" s="4">
        <v>-0.16927452200071011</v>
      </c>
      <c r="F1399" s="2">
        <v>3</v>
      </c>
      <c r="G1399" s="4">
        <v>5.3596901994118477E-2</v>
      </c>
      <c r="H1399" s="4">
        <v>-3.132343648271374E-2</v>
      </c>
      <c r="I1399" s="4">
        <v>6.1989846039697698E-2</v>
      </c>
    </row>
    <row r="1400" spans="1:9" x14ac:dyDescent="0.25">
      <c r="A1400" t="s">
        <v>1607</v>
      </c>
      <c r="B1400" s="3">
        <v>264.54843139648438</v>
      </c>
      <c r="C1400" s="3">
        <v>21.090000152587891</v>
      </c>
      <c r="D1400" s="4">
        <v>-1.2173141532227819E-2</v>
      </c>
      <c r="E1400" s="4">
        <v>0.1736227578436664</v>
      </c>
      <c r="F1400" s="2">
        <v>4</v>
      </c>
      <c r="G1400" s="4">
        <v>3.051131351892411E-2</v>
      </c>
      <c r="H1400" s="4">
        <v>-4.6157379048527791E-2</v>
      </c>
      <c r="I1400" s="4">
        <v>4.6232427884250971E-2</v>
      </c>
    </row>
    <row r="1401" spans="1:9" x14ac:dyDescent="0.25">
      <c r="A1401" t="s">
        <v>1608</v>
      </c>
      <c r="B1401" s="3">
        <v>267.80850219726563</v>
      </c>
      <c r="C1401" s="3">
        <v>17.969999313354489</v>
      </c>
      <c r="D1401" s="4">
        <v>-6.8115450284039758E-3</v>
      </c>
      <c r="E1401" s="4">
        <v>6.2684770875654605E-2</v>
      </c>
      <c r="F1401" s="2">
        <v>3</v>
      </c>
      <c r="G1401" s="4">
        <v>4.1785138817050038E-2</v>
      </c>
      <c r="H1401" s="4">
        <v>-3.440303047541482E-2</v>
      </c>
      <c r="I1401" s="4">
        <v>5.9556835365696781E-2</v>
      </c>
    </row>
    <row r="1402" spans="1:9" x14ac:dyDescent="0.25">
      <c r="A1402" t="s">
        <v>1609</v>
      </c>
      <c r="B1402" s="3">
        <v>269.64520263671881</v>
      </c>
      <c r="C1402" s="3">
        <v>16.909999847412109</v>
      </c>
      <c r="D1402" s="4">
        <v>1.9619848981861091E-2</v>
      </c>
      <c r="E1402" s="4">
        <v>-0.13237557485912879</v>
      </c>
      <c r="F1402" s="2">
        <v>3</v>
      </c>
      <c r="G1402" s="4">
        <v>4.848934551576356E-2</v>
      </c>
      <c r="H1402" s="4">
        <v>-2.7780715038416282E-2</v>
      </c>
      <c r="I1402" s="4">
        <v>6.7198588920834856E-2</v>
      </c>
    </row>
    <row r="1403" spans="1:9" x14ac:dyDescent="0.25">
      <c r="A1403" t="s">
        <v>1610</v>
      </c>
      <c r="B1403" s="3">
        <v>264.45660400390619</v>
      </c>
      <c r="C1403" s="3">
        <v>19.489999771118161</v>
      </c>
      <c r="D1403" s="4">
        <v>5.9083686725069917E-4</v>
      </c>
      <c r="E1403" s="4">
        <v>-3.371345079839605E-2</v>
      </c>
      <c r="F1403" s="2">
        <v>3</v>
      </c>
      <c r="G1403" s="4">
        <v>3.1710120129261998E-2</v>
      </c>
      <c r="H1403" s="4">
        <v>-4.6488467312213573E-2</v>
      </c>
      <c r="I1403" s="4">
        <v>4.6999237120056707E-2</v>
      </c>
    </row>
    <row r="1404" spans="1:9" x14ac:dyDescent="0.25">
      <c r="A1404" t="s">
        <v>1611</v>
      </c>
      <c r="B1404" s="3">
        <v>264.30044555664063</v>
      </c>
      <c r="C1404" s="3">
        <v>20.170000076293949</v>
      </c>
      <c r="D1404" s="4">
        <v>1.4023113449890269E-2</v>
      </c>
      <c r="E1404" s="4">
        <v>-0.1797478669730215</v>
      </c>
      <c r="F1404" s="2">
        <v>4</v>
      </c>
      <c r="G1404" s="4">
        <v>3.4881774998633208E-2</v>
      </c>
      <c r="H1404" s="4">
        <v>-4.7051504415995593E-2</v>
      </c>
      <c r="I1404" s="4">
        <v>4.6593757954154207E-2</v>
      </c>
    </row>
    <row r="1405" spans="1:9" x14ac:dyDescent="0.25">
      <c r="A1405" t="s">
        <v>1612</v>
      </c>
      <c r="B1405" s="3">
        <v>260.6453857421875</v>
      </c>
      <c r="C1405" s="3">
        <v>24.590000152587891</v>
      </c>
      <c r="D1405" s="4">
        <v>-3.0073108817404659E-2</v>
      </c>
      <c r="E1405" s="4">
        <v>0.39636566157376069</v>
      </c>
      <c r="F1405" s="2">
        <v>5</v>
      </c>
      <c r="G1405" s="4">
        <v>2.494294057383328E-2</v>
      </c>
      <c r="H1405" s="4">
        <v>-6.0230005663380881E-2</v>
      </c>
      <c r="I1405" s="4">
        <v>3.2324278378672577E-2</v>
      </c>
    </row>
    <row r="1406" spans="1:9" x14ac:dyDescent="0.25">
      <c r="A1406" t="s">
        <v>1613</v>
      </c>
      <c r="B1406" s="3">
        <v>268.72683715820313</v>
      </c>
      <c r="C1406" s="3">
        <v>17.610000610351559</v>
      </c>
      <c r="D1406" s="4">
        <v>-7.5293788803424411E-3</v>
      </c>
      <c r="E1406" s="4">
        <v>-1.4549536467340699E-2</v>
      </c>
      <c r="F1406" s="2">
        <v>3</v>
      </c>
      <c r="G1406" s="4">
        <v>6.2478669774597817E-2</v>
      </c>
      <c r="H1406" s="4">
        <v>-3.1091927773243769E-2</v>
      </c>
      <c r="I1406" s="4">
        <v>6.4521370655425292E-2</v>
      </c>
    </row>
    <row r="1407" spans="1:9" x14ac:dyDescent="0.25">
      <c r="A1407" t="s">
        <v>1614</v>
      </c>
      <c r="B1407" s="3">
        <v>270.76553344726563</v>
      </c>
      <c r="C1407" s="3">
        <v>17.870000839233398</v>
      </c>
      <c r="D1407" s="4">
        <v>-8.7083375603381752E-3</v>
      </c>
      <c r="E1407" s="4">
        <v>0.1085607883928139</v>
      </c>
      <c r="F1407" s="2">
        <v>3</v>
      </c>
      <c r="G1407" s="4">
        <v>6.8750505167677112E-2</v>
      </c>
      <c r="H1407" s="4">
        <v>-2.3741306182261779E-2</v>
      </c>
      <c r="I1407" s="4">
        <v>7.3001421865734883E-2</v>
      </c>
    </row>
    <row r="1408" spans="1:9" x14ac:dyDescent="0.25">
      <c r="A1408" t="s">
        <v>1615</v>
      </c>
      <c r="B1408" s="3">
        <v>273.1441650390625</v>
      </c>
      <c r="C1408" s="3">
        <v>16.120000839233398</v>
      </c>
      <c r="D1408" s="4">
        <v>-1.0940184918541431E-2</v>
      </c>
      <c r="E1408" s="4">
        <v>0.15638460003383689</v>
      </c>
      <c r="F1408" s="2">
        <v>3</v>
      </c>
      <c r="G1408" s="4">
        <v>8.3453996025772526E-2</v>
      </c>
      <c r="H1408" s="4">
        <v>-1.516503082949994E-2</v>
      </c>
      <c r="I1408" s="4">
        <v>8.2933280439069668E-2</v>
      </c>
    </row>
    <row r="1409" spans="1:9" x14ac:dyDescent="0.25">
      <c r="A1409" t="s">
        <v>1616</v>
      </c>
      <c r="B1409" s="3">
        <v>276.16546630859381</v>
      </c>
      <c r="C1409" s="3">
        <v>13.939999580383301</v>
      </c>
      <c r="D1409" s="4">
        <v>-2.4550079638117062E-3</v>
      </c>
      <c r="E1409" s="4">
        <v>8.6515951931246171E-2</v>
      </c>
      <c r="F1409" s="2">
        <v>2</v>
      </c>
      <c r="G1409" s="4">
        <v>8.9716507096730291E-2</v>
      </c>
      <c r="H1409" s="4">
        <v>-4.2715777615638384E-3</v>
      </c>
      <c r="I1409" s="4">
        <v>9.5487853500796804E-2</v>
      </c>
    </row>
    <row r="1410" spans="1:9" x14ac:dyDescent="0.25">
      <c r="A1410" t="s">
        <v>1617</v>
      </c>
      <c r="B1410" s="3">
        <v>276.84512329101563</v>
      </c>
      <c r="C1410" s="3">
        <v>12.829999923706049</v>
      </c>
      <c r="D1410" s="4">
        <v>-1.8210404666000319E-3</v>
      </c>
      <c r="E1410" s="4">
        <v>5.5098691176096892E-2</v>
      </c>
      <c r="F1410" s="2">
        <v>1</v>
      </c>
      <c r="G1410" s="4">
        <v>8.4995766959029551E-2</v>
      </c>
      <c r="H1410" s="4">
        <v>-1.8210404666000319E-3</v>
      </c>
      <c r="I1410" s="4">
        <v>9.8699539451466034E-2</v>
      </c>
    </row>
    <row r="1411" spans="1:9" x14ac:dyDescent="0.25">
      <c r="A1411" t="s">
        <v>1618</v>
      </c>
      <c r="B1411" s="3">
        <v>277.35018920898438</v>
      </c>
      <c r="C1411" s="3">
        <v>12.159999847412109</v>
      </c>
      <c r="D1411" s="4">
        <v>6.7000268616954628E-3</v>
      </c>
      <c r="E1411" s="4">
        <v>-4.5525897498124412E-2</v>
      </c>
      <c r="F1411" s="2">
        <v>1</v>
      </c>
      <c r="G1411" s="4">
        <v>8.4410858079830842E-2</v>
      </c>
      <c r="H1411" s="4">
        <v>0</v>
      </c>
      <c r="I1411" s="4">
        <v>0.10107254132907451</v>
      </c>
    </row>
    <row r="1412" spans="1:9" x14ac:dyDescent="0.25">
      <c r="A1412" t="s">
        <v>1619</v>
      </c>
      <c r="B1412" s="3">
        <v>275.50430297851563</v>
      </c>
      <c r="C1412" s="3">
        <v>12.739999771118161</v>
      </c>
      <c r="D1412" s="4">
        <v>-4.7771710006516699E-3</v>
      </c>
      <c r="E1412" s="4">
        <v>5.550953547921389E-2</v>
      </c>
      <c r="F1412" s="2">
        <v>1</v>
      </c>
      <c r="G1412" s="4">
        <v>8.6374388798017288E-2</v>
      </c>
      <c r="H1412" s="4">
        <v>-4.7771710006516699E-3</v>
      </c>
      <c r="I1412" s="4">
        <v>9.4131159521480656E-2</v>
      </c>
    </row>
    <row r="1413" spans="1:9" x14ac:dyDescent="0.25">
      <c r="A1413" t="s">
        <v>1620</v>
      </c>
      <c r="B1413" s="3">
        <v>276.82675170898438</v>
      </c>
      <c r="C1413" s="3">
        <v>12.069999694824221</v>
      </c>
      <c r="D1413" s="4">
        <v>4.6998291877413667E-3</v>
      </c>
      <c r="E1413" s="4">
        <v>-4.2823154365994487E-2</v>
      </c>
      <c r="F1413" s="2">
        <v>1</v>
      </c>
      <c r="G1413" s="4">
        <v>9.7081595683977673E-2</v>
      </c>
      <c r="H1413" s="4">
        <v>0</v>
      </c>
      <c r="I1413" s="4">
        <v>9.9727446455296631E-2</v>
      </c>
    </row>
    <row r="1414" spans="1:9" x14ac:dyDescent="0.25">
      <c r="A1414" t="s">
        <v>1621</v>
      </c>
      <c r="B1414" s="3">
        <v>275.53179931640619</v>
      </c>
      <c r="C1414" s="3">
        <v>12.60999965667725</v>
      </c>
      <c r="D1414" s="4">
        <v>7.1500688993253458E-3</v>
      </c>
      <c r="E1414" s="4">
        <v>-6.7997050587665697E-2</v>
      </c>
      <c r="F1414" s="2">
        <v>1</v>
      </c>
      <c r="G1414" s="4">
        <v>9.3980103616772448E-2</v>
      </c>
      <c r="H1414" s="4">
        <v>-2.3939559077209571E-3</v>
      </c>
      <c r="I1414" s="4">
        <v>9.4897307355908067E-2</v>
      </c>
    </row>
    <row r="1415" spans="1:9" x14ac:dyDescent="0.25">
      <c r="A1415" t="s">
        <v>1622</v>
      </c>
      <c r="B1415" s="3">
        <v>273.57571411132813</v>
      </c>
      <c r="C1415" s="3">
        <v>13.52999973297119</v>
      </c>
      <c r="D1415" s="4">
        <v>2.4563427733190761E-3</v>
      </c>
      <c r="E1415" s="4">
        <v>-6.3667826189454657E-2</v>
      </c>
      <c r="F1415" s="2">
        <v>2</v>
      </c>
      <c r="G1415" s="4">
        <v>8.4972122678851569E-2</v>
      </c>
      <c r="H1415" s="4">
        <v>-9.4762688319890431E-3</v>
      </c>
      <c r="I1415" s="4">
        <v>8.7347638270941497E-2</v>
      </c>
    </row>
    <row r="1416" spans="1:9" x14ac:dyDescent="0.25">
      <c r="A1416" t="s">
        <v>1623</v>
      </c>
      <c r="B1416" s="3">
        <v>272.90536499023438</v>
      </c>
      <c r="C1416" s="3">
        <v>14.44999980926514</v>
      </c>
      <c r="D1416" s="4">
        <v>-5.5548419991515718E-3</v>
      </c>
      <c r="E1416" s="4">
        <v>6.7997050587665697E-2</v>
      </c>
      <c r="F1416" s="2">
        <v>2</v>
      </c>
      <c r="G1416" s="4">
        <v>7.8232333587601843E-2</v>
      </c>
      <c r="H1416" s="4">
        <v>-1.1903372841450819E-2</v>
      </c>
      <c r="I1416" s="4">
        <v>8.4886315761469211E-2</v>
      </c>
    </row>
    <row r="1417" spans="1:9" x14ac:dyDescent="0.25">
      <c r="A1417" t="s">
        <v>1624</v>
      </c>
      <c r="B1417" s="3">
        <v>274.42977905273438</v>
      </c>
      <c r="C1417" s="3">
        <v>13.52999973297119</v>
      </c>
      <c r="D1417" s="4">
        <v>3.6607187102806189E-3</v>
      </c>
      <c r="E1417" s="4">
        <v>-3.1496100618987222E-2</v>
      </c>
      <c r="F1417" s="2">
        <v>2</v>
      </c>
      <c r="G1417" s="4">
        <v>8.6535243948655305E-2</v>
      </c>
      <c r="H1417" s="4">
        <v>-6.3839929142617269E-3</v>
      </c>
      <c r="I1417" s="4">
        <v>9.1152538558484819E-2</v>
      </c>
    </row>
    <row r="1418" spans="1:9" x14ac:dyDescent="0.25">
      <c r="A1418" t="s">
        <v>1625</v>
      </c>
      <c r="B1418" s="3">
        <v>273.4288330078125</v>
      </c>
      <c r="C1418" s="3">
        <v>13.97000026702881</v>
      </c>
      <c r="D1418" s="4">
        <v>-6.8050421760970092E-3</v>
      </c>
      <c r="E1418" s="4">
        <v>8.6314202176142496E-2</v>
      </c>
      <c r="F1418" s="2">
        <v>2</v>
      </c>
      <c r="G1418" s="4">
        <v>8.6952067351917073E-2</v>
      </c>
      <c r="H1418" s="4">
        <v>-1.0008074877584041E-2</v>
      </c>
      <c r="I1418" s="4">
        <v>8.7392802900010391E-2</v>
      </c>
    </row>
    <row r="1419" spans="1:9" x14ac:dyDescent="0.25">
      <c r="A1419" t="s">
        <v>1626</v>
      </c>
      <c r="B1419" s="3">
        <v>275.30227661132813</v>
      </c>
      <c r="C1419" s="3">
        <v>12.85999965667725</v>
      </c>
      <c r="D1419" s="4">
        <v>-3.224978818363033E-3</v>
      </c>
      <c r="E1419" s="4">
        <v>1.419553211114599E-2</v>
      </c>
      <c r="F1419" s="2">
        <v>1</v>
      </c>
      <c r="G1419" s="4">
        <v>9.342048758398569E-2</v>
      </c>
      <c r="H1419" s="4">
        <v>-3.224978818363033E-3</v>
      </c>
      <c r="I1419" s="4">
        <v>9.5082801481620516E-2</v>
      </c>
    </row>
    <row r="1420" spans="1:9" x14ac:dyDescent="0.25">
      <c r="A1420" t="s">
        <v>1627</v>
      </c>
      <c r="B1420" s="3">
        <v>276.1929931640625</v>
      </c>
      <c r="C1420" s="3">
        <v>12.680000305175779</v>
      </c>
      <c r="D1420" s="4">
        <v>3.3247546998627092E-4</v>
      </c>
      <c r="E1420" s="4">
        <v>2.3405968831091691E-2</v>
      </c>
      <c r="F1420" s="2">
        <v>1</v>
      </c>
      <c r="G1420" s="4">
        <v>9.7821936964855638E-2</v>
      </c>
      <c r="H1420" s="4">
        <v>0</v>
      </c>
      <c r="I1420" s="4">
        <v>9.8914043767658777E-2</v>
      </c>
    </row>
    <row r="1421" spans="1:9" x14ac:dyDescent="0.25">
      <c r="A1421" t="s">
        <v>1628</v>
      </c>
      <c r="B1421" s="3">
        <v>276.1011962890625</v>
      </c>
      <c r="C1421" s="3">
        <v>12.39000034332275</v>
      </c>
      <c r="D1421" s="4">
        <v>4.4766476780242481E-3</v>
      </c>
      <c r="E1421" s="4">
        <v>-4.1763337131312313E-2</v>
      </c>
      <c r="F1421" s="2">
        <v>1</v>
      </c>
      <c r="G1421" s="4">
        <v>0.10740682826399819</v>
      </c>
      <c r="H1421" s="4">
        <v>0</v>
      </c>
      <c r="I1421" s="4">
        <v>9.883094932673675E-2</v>
      </c>
    </row>
    <row r="1422" spans="1:9" x14ac:dyDescent="0.25">
      <c r="A1422" t="s">
        <v>1629</v>
      </c>
      <c r="B1422" s="3">
        <v>274.87069702148438</v>
      </c>
      <c r="C1422" s="3">
        <v>12.930000305175779</v>
      </c>
      <c r="D1422" s="4">
        <v>2.3442287014607821E-3</v>
      </c>
      <c r="E1422" s="4">
        <v>-7.6745533265338839E-3</v>
      </c>
      <c r="F1422" s="2">
        <v>1</v>
      </c>
      <c r="G1422" s="4">
        <v>9.4407260663193826E-2</v>
      </c>
      <c r="H1422" s="4">
        <v>0</v>
      </c>
      <c r="I1422" s="4">
        <v>9.4203395510844334E-2</v>
      </c>
    </row>
    <row r="1423" spans="1:9" x14ac:dyDescent="0.25">
      <c r="A1423" t="s">
        <v>1630</v>
      </c>
      <c r="B1423" s="3">
        <v>274.22784423828119</v>
      </c>
      <c r="C1423" s="3">
        <v>13.02999973297119</v>
      </c>
      <c r="D1423" s="4">
        <v>4.7783983386640028E-3</v>
      </c>
      <c r="E1423" s="4">
        <v>-7.5230689009042395E-2</v>
      </c>
      <c r="F1423" s="2">
        <v>1</v>
      </c>
      <c r="G1423" s="4">
        <v>9.5776675593376659E-2</v>
      </c>
      <c r="H1423" s="4">
        <v>-6.355923014035314E-4</v>
      </c>
      <c r="I1423" s="4">
        <v>9.1858970236512905E-2</v>
      </c>
    </row>
    <row r="1424" spans="1:9" x14ac:dyDescent="0.25">
      <c r="A1424" t="s">
        <v>1631</v>
      </c>
      <c r="B1424" s="3">
        <v>272.9237060546875</v>
      </c>
      <c r="C1424" s="3">
        <v>14.090000152587891</v>
      </c>
      <c r="D1424" s="4">
        <v>1.24630095369116E-3</v>
      </c>
      <c r="E1424" s="4">
        <v>9.3123290892320743E-3</v>
      </c>
      <c r="F1424" s="2">
        <v>2</v>
      </c>
      <c r="G1424" s="4">
        <v>0.1003855462216514</v>
      </c>
      <c r="H1424" s="4">
        <v>-5.3882434664391798E-3</v>
      </c>
      <c r="I1424" s="4">
        <v>8.690865482608201E-2</v>
      </c>
    </row>
    <row r="1425" spans="1:9" x14ac:dyDescent="0.25">
      <c r="A1425" t="s">
        <v>1632</v>
      </c>
      <c r="B1425" s="3">
        <v>272.583984375</v>
      </c>
      <c r="C1425" s="3">
        <v>13.960000038146971</v>
      </c>
      <c r="D1425" s="4">
        <v>-5.4945893064775042E-3</v>
      </c>
      <c r="E1425" s="4">
        <v>5.1204843286818402E-2</v>
      </c>
      <c r="F1425" s="2">
        <v>2</v>
      </c>
      <c r="G1425" s="4">
        <v>0.1083117062150665</v>
      </c>
      <c r="H1425" s="4">
        <v>-6.6262860734775941E-3</v>
      </c>
      <c r="I1425" s="4">
        <v>8.57600462031467E-2</v>
      </c>
    </row>
    <row r="1426" spans="1:9" x14ac:dyDescent="0.25">
      <c r="A1426" t="s">
        <v>1633</v>
      </c>
      <c r="B1426" s="3">
        <v>274.08999633789063</v>
      </c>
      <c r="C1426" s="3">
        <v>13.27999973297119</v>
      </c>
      <c r="D1426" s="4">
        <v>-1.137949331226795E-3</v>
      </c>
      <c r="E1426" s="4">
        <v>5.6483695734640398E-2</v>
      </c>
      <c r="F1426" s="2">
        <v>2</v>
      </c>
      <c r="G1426" s="4">
        <v>0.12352650514390939</v>
      </c>
      <c r="H1426" s="4">
        <v>-1.137949331226795E-3</v>
      </c>
      <c r="I1426" s="4">
        <v>9.2004196274588557E-2</v>
      </c>
    </row>
    <row r="1427" spans="1:9" x14ac:dyDescent="0.25">
      <c r="A1427" t="s">
        <v>1634</v>
      </c>
      <c r="B1427" s="3">
        <v>274.40225219726563</v>
      </c>
      <c r="C1427" s="3">
        <v>12.569999694824221</v>
      </c>
      <c r="D1427" s="4">
        <v>7.995140070495399E-3</v>
      </c>
      <c r="E1427" s="4">
        <v>-2.7842273925349988E-2</v>
      </c>
      <c r="F1427" s="2">
        <v>1</v>
      </c>
      <c r="G1427" s="4">
        <v>0.1208345141639529</v>
      </c>
      <c r="H1427" s="4">
        <v>0</v>
      </c>
      <c r="I1427" s="4">
        <v>9.3500032084549378E-2</v>
      </c>
    </row>
    <row r="1428" spans="1:9" x14ac:dyDescent="0.25">
      <c r="A1428" t="s">
        <v>1635</v>
      </c>
      <c r="B1428" s="3">
        <v>272.22576904296881</v>
      </c>
      <c r="C1428" s="3">
        <v>12.930000305175779</v>
      </c>
      <c r="D1428" s="4">
        <v>2.6043250160754372E-3</v>
      </c>
      <c r="E1428" s="4">
        <v>-8.0369849268590809E-2</v>
      </c>
      <c r="F1428" s="2">
        <v>1</v>
      </c>
      <c r="G1428" s="4">
        <v>0.11432156449089011</v>
      </c>
      <c r="H1428" s="4">
        <v>0</v>
      </c>
      <c r="I1428" s="4">
        <v>8.5077751345049357E-2</v>
      </c>
    </row>
    <row r="1429" spans="1:9" x14ac:dyDescent="0.25">
      <c r="A1429" t="s">
        <v>1636</v>
      </c>
      <c r="B1429" s="3">
        <v>271.51864624023438</v>
      </c>
      <c r="C1429" s="3">
        <v>14.060000419616699</v>
      </c>
      <c r="D1429" s="4">
        <v>9.0784044328517943E-3</v>
      </c>
      <c r="E1429" s="4">
        <v>-6.7639224751314231E-2</v>
      </c>
      <c r="F1429" s="2">
        <v>2</v>
      </c>
      <c r="G1429" s="4">
        <v>0.1130271097855273</v>
      </c>
      <c r="H1429" s="4">
        <v>0</v>
      </c>
      <c r="I1429" s="4">
        <v>8.2463350912020283E-2</v>
      </c>
    </row>
    <row r="1430" spans="1:9" x14ac:dyDescent="0.25">
      <c r="A1430" t="s">
        <v>1637</v>
      </c>
      <c r="B1430" s="3">
        <v>269.07586669921881</v>
      </c>
      <c r="C1430" s="3">
        <v>15.079999923706049</v>
      </c>
      <c r="D1430" s="4">
        <v>5.1457260309577526E-3</v>
      </c>
      <c r="E1430" s="4">
        <v>-4.6776219051399059E-2</v>
      </c>
      <c r="F1430" s="2">
        <v>2</v>
      </c>
      <c r="G1430" s="4">
        <v>0.10931981443811579</v>
      </c>
      <c r="H1430" s="4">
        <v>-4.8498608585416658E-3</v>
      </c>
      <c r="I1430" s="4">
        <v>7.2954336614751369E-2</v>
      </c>
    </row>
    <row r="1431" spans="1:9" x14ac:dyDescent="0.25">
      <c r="A1431" t="s">
        <v>1638</v>
      </c>
      <c r="B1431" s="3">
        <v>267.6983642578125</v>
      </c>
      <c r="C1431" s="3">
        <v>15.819999694824221</v>
      </c>
      <c r="D1431" s="4">
        <v>3.54629970087883E-3</v>
      </c>
      <c r="E1431" s="4">
        <v>-2.4059186408098791E-2</v>
      </c>
      <c r="F1431" s="2">
        <v>2</v>
      </c>
      <c r="G1431" s="4">
        <v>9.4498119208404896E-2</v>
      </c>
      <c r="H1431" s="4">
        <v>-9.9444156510213322E-3</v>
      </c>
      <c r="I1431" s="4">
        <v>6.766861336669705E-2</v>
      </c>
    </row>
    <row r="1432" spans="1:9" x14ac:dyDescent="0.25">
      <c r="A1432" t="s">
        <v>1639</v>
      </c>
      <c r="B1432" s="3">
        <v>266.75238037109381</v>
      </c>
      <c r="C1432" s="3">
        <v>16.20999908447266</v>
      </c>
      <c r="D1432" s="4">
        <v>-9.9752333516578418E-4</v>
      </c>
      <c r="E1432" s="4">
        <v>-4.2998525319641878E-3</v>
      </c>
      <c r="F1432" s="2">
        <v>3</v>
      </c>
      <c r="G1432" s="4">
        <v>9.3045062304044412E-2</v>
      </c>
      <c r="H1432" s="4">
        <v>-1.3443042295030461E-2</v>
      </c>
      <c r="I1432" s="4">
        <v>6.406318058599858E-2</v>
      </c>
    </row>
    <row r="1433" spans="1:9" x14ac:dyDescent="0.25">
      <c r="A1433" t="s">
        <v>1640</v>
      </c>
      <c r="B1433" s="3">
        <v>267.01873779296881</v>
      </c>
      <c r="C1433" s="3">
        <v>16.280000686645511</v>
      </c>
      <c r="D1433" s="4">
        <v>-9.8081354515864305E-3</v>
      </c>
      <c r="E1433" s="4">
        <v>6.6841444460346011E-2</v>
      </c>
      <c r="F1433" s="2">
        <v>3</v>
      </c>
      <c r="G1433" s="4">
        <v>7.9242249622852201E-2</v>
      </c>
      <c r="H1433" s="4">
        <v>-1.245794605175954E-2</v>
      </c>
      <c r="I1433" s="4">
        <v>6.5305199748131759E-2</v>
      </c>
    </row>
    <row r="1434" spans="1:9" x14ac:dyDescent="0.25">
      <c r="A1434" t="s">
        <v>1641</v>
      </c>
      <c r="B1434" s="3">
        <v>269.66363525390619</v>
      </c>
      <c r="C1434" s="3">
        <v>15.260000228881839</v>
      </c>
      <c r="D1434" s="4">
        <v>-1.224233424273913E-3</v>
      </c>
      <c r="E1434" s="4">
        <v>-9.0908696828785329E-3</v>
      </c>
      <c r="F1434" s="2">
        <v>2</v>
      </c>
      <c r="G1434" s="4">
        <v>9.1919726209995334E-2</v>
      </c>
      <c r="H1434" s="4">
        <v>-2.6760577369332461E-3</v>
      </c>
      <c r="I1434" s="4">
        <v>7.6038836706221025E-2</v>
      </c>
    </row>
    <row r="1435" spans="1:9" x14ac:dyDescent="0.25">
      <c r="A1435" t="s">
        <v>1642</v>
      </c>
      <c r="B1435" s="3">
        <v>269.99417114257813</v>
      </c>
      <c r="C1435" s="3">
        <v>15.39999961853027</v>
      </c>
      <c r="D1435" s="4">
        <v>-1.4536038630942329E-3</v>
      </c>
      <c r="E1435" s="4">
        <v>4.4067770747815198E-2</v>
      </c>
      <c r="F1435" s="2">
        <v>2</v>
      </c>
      <c r="G1435" s="4">
        <v>8.6404800670569326E-2</v>
      </c>
      <c r="H1435" s="4">
        <v>-1.4536038630942329E-3</v>
      </c>
      <c r="I1435" s="4">
        <v>7.7578191413114839E-2</v>
      </c>
    </row>
    <row r="1436" spans="1:9" x14ac:dyDescent="0.25">
      <c r="A1436" t="s">
        <v>1643</v>
      </c>
      <c r="B1436" s="3">
        <v>270.38720703125</v>
      </c>
      <c r="C1436" s="3">
        <v>14.75</v>
      </c>
      <c r="D1436" s="4">
        <v>9.5543662021260189E-3</v>
      </c>
      <c r="E1436" s="4">
        <v>2.9309147140966999E-2</v>
      </c>
      <c r="F1436" s="2">
        <v>2</v>
      </c>
      <c r="G1436" s="4">
        <v>8.9842178545810336E-2</v>
      </c>
      <c r="H1436" s="4">
        <v>0</v>
      </c>
      <c r="I1436" s="4">
        <v>7.9358082087696458E-2</v>
      </c>
    </row>
    <row r="1437" spans="1:9" x14ac:dyDescent="0.25">
      <c r="A1437" t="s">
        <v>1644</v>
      </c>
      <c r="B1437" s="3">
        <v>267.82827758789063</v>
      </c>
      <c r="C1437" s="3">
        <v>14.329999923706049</v>
      </c>
      <c r="D1437" s="4">
        <v>2.2573123684752621E-3</v>
      </c>
      <c r="E1437" s="4">
        <v>-5.4125393760489637E-2</v>
      </c>
      <c r="F1437" s="2">
        <v>2</v>
      </c>
      <c r="G1437" s="4">
        <v>7.5390589244693551E-2</v>
      </c>
      <c r="H1437" s="4">
        <v>-3.2989428459968551E-3</v>
      </c>
      <c r="I1437" s="4">
        <v>6.9300526818955266E-2</v>
      </c>
    </row>
    <row r="1438" spans="1:9" x14ac:dyDescent="0.25">
      <c r="A1438" t="s">
        <v>1645</v>
      </c>
      <c r="B1438" s="3">
        <v>267.22506713867188</v>
      </c>
      <c r="C1438" s="3">
        <v>15.14999961853027</v>
      </c>
      <c r="D1438" s="4">
        <v>1.047059578365084E-2</v>
      </c>
      <c r="E1438" s="4">
        <v>-1.3029365340009419E-2</v>
      </c>
      <c r="F1438" s="2">
        <v>2</v>
      </c>
      <c r="G1438" s="4">
        <v>7.0761356882320436E-2</v>
      </c>
      <c r="H1438" s="4">
        <v>-5.5437412587611154E-3</v>
      </c>
      <c r="I1438" s="4">
        <v>6.701049830784922E-2</v>
      </c>
    </row>
    <row r="1439" spans="1:9" x14ac:dyDescent="0.25">
      <c r="A1439" t="s">
        <v>1646</v>
      </c>
      <c r="B1439" s="3">
        <v>264.4560546875</v>
      </c>
      <c r="C1439" s="3">
        <v>15.35000038146973</v>
      </c>
      <c r="D1439" s="4">
        <v>3.804950129293605E-4</v>
      </c>
      <c r="E1439" s="4">
        <v>4.5811943535238866E-3</v>
      </c>
      <c r="F1439" s="2">
        <v>2</v>
      </c>
      <c r="G1439" s="4">
        <v>5.8314037802041703E-2</v>
      </c>
      <c r="H1439" s="4">
        <v>-1.584839490553647E-2</v>
      </c>
      <c r="I1439" s="4">
        <v>5.6056924515117013E-2</v>
      </c>
    </row>
    <row r="1440" spans="1:9" x14ac:dyDescent="0.25">
      <c r="A1440" t="s">
        <v>1647</v>
      </c>
      <c r="B1440" s="3">
        <v>264.35546875</v>
      </c>
      <c r="C1440" s="3">
        <v>15.27999973297119</v>
      </c>
      <c r="D1440" s="4">
        <v>-1.1049377178135029E-3</v>
      </c>
      <c r="E1440" s="4">
        <v>-3.413400583248416E-2</v>
      </c>
      <c r="F1440" s="2">
        <v>2</v>
      </c>
      <c r="G1440" s="4">
        <v>6.0575377814061859E-2</v>
      </c>
      <c r="H1440" s="4">
        <v>-1.6222717255453989E-2</v>
      </c>
      <c r="I1440" s="4">
        <v>5.5732558047164822E-2</v>
      </c>
    </row>
    <row r="1441" spans="1:9" x14ac:dyDescent="0.25">
      <c r="A1441" t="s">
        <v>1648</v>
      </c>
      <c r="B1441" s="3">
        <v>264.64788818359381</v>
      </c>
      <c r="C1441" s="3">
        <v>15.819999694824221</v>
      </c>
      <c r="D1441" s="4">
        <v>4.1263983780175373E-3</v>
      </c>
      <c r="E1441" s="4">
        <v>-5.656829255251683E-3</v>
      </c>
      <c r="F1441" s="2">
        <v>2</v>
      </c>
      <c r="G1441" s="4">
        <v>5.8360165642496797E-2</v>
      </c>
      <c r="H1441" s="4">
        <v>-1.513450221998369E-2</v>
      </c>
      <c r="I1441" s="4">
        <v>5.6976601045344973E-2</v>
      </c>
    </row>
    <row r="1442" spans="1:9" x14ac:dyDescent="0.25">
      <c r="A1442" t="s">
        <v>1649</v>
      </c>
      <c r="B1442" s="3">
        <v>263.56033325195313</v>
      </c>
      <c r="C1442" s="3">
        <v>15.909999847412109</v>
      </c>
      <c r="D1442" s="4">
        <v>-1.7654499117448761E-3</v>
      </c>
      <c r="E1442" s="4">
        <v>-5.0031222546077503E-3</v>
      </c>
      <c r="F1442" s="2">
        <v>2</v>
      </c>
      <c r="G1442" s="4">
        <v>5.5373424556676147E-2</v>
      </c>
      <c r="H1442" s="4">
        <v>-1.9181749059793311E-2</v>
      </c>
      <c r="I1442" s="4">
        <v>5.2756531513233673E-2</v>
      </c>
    </row>
    <row r="1443" spans="1:9" x14ac:dyDescent="0.25">
      <c r="A1443" t="s">
        <v>1650</v>
      </c>
      <c r="B1443" s="3">
        <v>264.02645874023438</v>
      </c>
      <c r="C1443" s="3">
        <v>15.989999771118161</v>
      </c>
      <c r="D1443" s="4">
        <v>-2.4232364454757069E-4</v>
      </c>
      <c r="E1443" s="4">
        <v>3.136774909103357E-3</v>
      </c>
      <c r="F1443" s="2">
        <v>2</v>
      </c>
      <c r="G1443" s="4">
        <v>5.8646159286642741E-2</v>
      </c>
      <c r="H1443" s="4">
        <v>-1.7447101131200741E-2</v>
      </c>
      <c r="I1443" s="4">
        <v>5.4744789438886832E-2</v>
      </c>
    </row>
    <row r="1444" spans="1:9" x14ac:dyDescent="0.25">
      <c r="A1444" t="s">
        <v>1651</v>
      </c>
      <c r="B1444" s="3">
        <v>264.0904541015625</v>
      </c>
      <c r="C1444" s="3">
        <v>15.939999580383301</v>
      </c>
      <c r="D1444" s="4">
        <v>4.5889420079854304E-3</v>
      </c>
      <c r="E1444" s="4">
        <v>-2.2085869541559999E-2</v>
      </c>
      <c r="F1444" s="2">
        <v>2</v>
      </c>
      <c r="G1444" s="4">
        <v>6.203303652131642E-2</v>
      </c>
      <c r="H1444" s="4">
        <v>-1.7208947621559671E-2</v>
      </c>
      <c r="I1444" s="4">
        <v>5.5130971398081867E-2</v>
      </c>
    </row>
    <row r="1445" spans="1:9" x14ac:dyDescent="0.25">
      <c r="A1445" t="s">
        <v>1652</v>
      </c>
      <c r="B1445" s="3">
        <v>262.88409423828119</v>
      </c>
      <c r="C1445" s="3">
        <v>16.29999923706055</v>
      </c>
      <c r="D1445" s="4">
        <v>1.000722724648484E-2</v>
      </c>
      <c r="E1445" s="4">
        <v>2.3226548951449159E-2</v>
      </c>
      <c r="F1445" s="2">
        <v>3</v>
      </c>
      <c r="G1445" s="4">
        <v>5.7067658968425361E-2</v>
      </c>
      <c r="H1445" s="4">
        <v>-2.1698317309739808E-2</v>
      </c>
      <c r="I1445" s="4">
        <v>5.0451897743844842E-2</v>
      </c>
    </row>
    <row r="1446" spans="1:9" x14ac:dyDescent="0.25">
      <c r="A1446" t="s">
        <v>1653</v>
      </c>
      <c r="B1446" s="3">
        <v>260.2794189453125</v>
      </c>
      <c r="C1446" s="3">
        <v>15.930000305175779</v>
      </c>
      <c r="D1446" s="4">
        <v>6.5024447303998478E-3</v>
      </c>
      <c r="E1446" s="4">
        <v>-9.9440550587176491E-3</v>
      </c>
      <c r="F1446" s="2">
        <v>2</v>
      </c>
      <c r="G1446" s="4">
        <v>5.5344210430451117E-2</v>
      </c>
      <c r="H1446" s="4">
        <v>-3.1391403646349403E-2</v>
      </c>
      <c r="I1446" s="4">
        <v>4.0136040825073271E-2</v>
      </c>
    </row>
    <row r="1447" spans="1:9" x14ac:dyDescent="0.25">
      <c r="A1447" t="s">
        <v>1654</v>
      </c>
      <c r="B1447" s="3">
        <v>258.597900390625</v>
      </c>
      <c r="C1447" s="3">
        <v>16.090000152587891</v>
      </c>
      <c r="D1447" s="4">
        <v>8.6623392267839439E-3</v>
      </c>
      <c r="E1447" s="4">
        <v>-5.185616949754901E-2</v>
      </c>
      <c r="F1447" s="2">
        <v>3</v>
      </c>
      <c r="G1447" s="4">
        <v>4.9289020768867653E-2</v>
      </c>
      <c r="H1447" s="4">
        <v>-3.7649037590663292E-2</v>
      </c>
      <c r="I1447" s="4">
        <v>3.3479427818262852E-2</v>
      </c>
    </row>
    <row r="1448" spans="1:9" x14ac:dyDescent="0.25">
      <c r="A1448" t="s">
        <v>1655</v>
      </c>
      <c r="B1448" s="3">
        <v>256.3770751953125</v>
      </c>
      <c r="C1448" s="3">
        <v>16.969999313354489</v>
      </c>
      <c r="D1448" s="4">
        <v>2.1706398073039649E-2</v>
      </c>
      <c r="E1448" s="4">
        <v>-0.10021215460405219</v>
      </c>
      <c r="F1448" s="2">
        <v>3</v>
      </c>
      <c r="G1448" s="4">
        <v>4.5220506266622003E-2</v>
      </c>
      <c r="H1448" s="4">
        <v>-4.5913657144122648E-2</v>
      </c>
      <c r="I1448" s="4">
        <v>2.4624629481885929E-2</v>
      </c>
    </row>
    <row r="1449" spans="1:9" x14ac:dyDescent="0.25">
      <c r="A1449" t="s">
        <v>1656</v>
      </c>
      <c r="B1449" s="3">
        <v>250.93028259277341</v>
      </c>
      <c r="C1449" s="3">
        <v>18.860000610351559</v>
      </c>
      <c r="D1449" s="4">
        <v>-2.542808255529105E-3</v>
      </c>
      <c r="E1449" s="4">
        <v>8.017185099885582E-3</v>
      </c>
      <c r="F1449" s="2">
        <v>3</v>
      </c>
      <c r="G1449" s="4">
        <v>3.30582442485019E-2</v>
      </c>
      <c r="H1449" s="4">
        <v>-6.6183450886375117E-2</v>
      </c>
      <c r="I1449" s="4">
        <v>2.866446830238178E-3</v>
      </c>
    </row>
    <row r="1450" spans="1:9" x14ac:dyDescent="0.25">
      <c r="A1450" t="s">
        <v>1657</v>
      </c>
      <c r="B1450" s="3">
        <v>251.5699768066406</v>
      </c>
      <c r="C1450" s="3">
        <v>18.70999908447266</v>
      </c>
      <c r="D1450" s="4">
        <v>-1.347562867039542E-2</v>
      </c>
      <c r="E1450" s="4">
        <v>8.1502884947622922E-2</v>
      </c>
      <c r="F1450" s="2">
        <v>3</v>
      </c>
      <c r="G1450" s="4">
        <v>2.9347365566162239E-2</v>
      </c>
      <c r="H1450" s="4">
        <v>-6.3802881123693922E-2</v>
      </c>
      <c r="I1450" s="4">
        <v>5.3265030502716026E-3</v>
      </c>
    </row>
    <row r="1451" spans="1:9" x14ac:dyDescent="0.25">
      <c r="A1451" t="s">
        <v>1658</v>
      </c>
      <c r="B1451" s="3">
        <v>255.00634765625</v>
      </c>
      <c r="C1451" s="3">
        <v>17.29999923706055</v>
      </c>
      <c r="D1451" s="4">
        <v>2.731515678900065E-3</v>
      </c>
      <c r="E1451" s="4">
        <v>-3.3519575098124532E-2</v>
      </c>
      <c r="F1451" s="2">
        <v>3</v>
      </c>
      <c r="G1451" s="4">
        <v>5.7332032301080187E-2</v>
      </c>
      <c r="H1451" s="4">
        <v>-5.1014707711142582E-2</v>
      </c>
      <c r="I1451" s="4">
        <v>1.9014141517880171E-2</v>
      </c>
    </row>
    <row r="1452" spans="1:9" x14ac:dyDescent="0.25">
      <c r="A1452" t="s">
        <v>1659</v>
      </c>
      <c r="B1452" s="3">
        <v>254.31169128417969</v>
      </c>
      <c r="C1452" s="3">
        <v>17.89999961853027</v>
      </c>
      <c r="D1452" s="4">
        <v>-6.7107602210645378E-3</v>
      </c>
      <c r="E1452" s="4">
        <v>2.2857121058872831E-2</v>
      </c>
      <c r="F1452" s="2">
        <v>3</v>
      </c>
      <c r="G1452" s="4">
        <v>4.2324191993465821E-2</v>
      </c>
      <c r="H1452" s="4">
        <v>-5.3599814655923783E-2</v>
      </c>
      <c r="I1452" s="4">
        <v>1.6230477461493201E-2</v>
      </c>
    </row>
    <row r="1453" spans="1:9" x14ac:dyDescent="0.25">
      <c r="A1453" t="s">
        <v>1660</v>
      </c>
      <c r="B1453" s="3">
        <v>256.02984619140619</v>
      </c>
      <c r="C1453" s="3">
        <v>17.5</v>
      </c>
      <c r="D1453" s="4">
        <v>-9.3007514570728755E-3</v>
      </c>
      <c r="E1453" s="4">
        <v>0.10410091979930131</v>
      </c>
      <c r="F1453" s="2">
        <v>3</v>
      </c>
      <c r="G1453" s="4">
        <v>4.6866430034894657E-2</v>
      </c>
      <c r="H1453" s="4">
        <v>-4.72058415183223E-2</v>
      </c>
      <c r="I1453" s="4">
        <v>2.30207130562885E-2</v>
      </c>
    </row>
    <row r="1454" spans="1:9" x14ac:dyDescent="0.25">
      <c r="A1454" t="s">
        <v>1661</v>
      </c>
      <c r="B1454" s="3">
        <v>258.4334716796875</v>
      </c>
      <c r="C1454" s="3">
        <v>15.85000038146973</v>
      </c>
      <c r="D1454" s="4">
        <v>2.268622517214602E-3</v>
      </c>
      <c r="E1454" s="4">
        <v>-6.3238752364035755E-2</v>
      </c>
      <c r="F1454" s="2">
        <v>2</v>
      </c>
      <c r="G1454" s="4">
        <v>5.4529368052423033E-2</v>
      </c>
      <c r="H1454" s="4">
        <v>-3.8260945606851338E-2</v>
      </c>
      <c r="I1454" s="4">
        <v>3.2612789123578352E-2</v>
      </c>
    </row>
    <row r="1455" spans="1:9" x14ac:dyDescent="0.25">
      <c r="A1455" t="s">
        <v>1662</v>
      </c>
      <c r="B1455" s="3">
        <v>257.8485107421875</v>
      </c>
      <c r="C1455" s="3">
        <v>16.920000076293949</v>
      </c>
      <c r="D1455" s="4">
        <v>-1.221846517054093E-2</v>
      </c>
      <c r="E1455" s="4">
        <v>0.14711864924026741</v>
      </c>
      <c r="F1455" s="2">
        <v>3</v>
      </c>
      <c r="G1455" s="4">
        <v>5.5037205221155412E-2</v>
      </c>
      <c r="H1455" s="4">
        <v>-4.0437829952488569E-2</v>
      </c>
      <c r="I1455" s="4">
        <v>3.0294710013257339E-2</v>
      </c>
    </row>
    <row r="1456" spans="1:9" x14ac:dyDescent="0.25">
      <c r="A1456" t="s">
        <v>1663</v>
      </c>
      <c r="B1456" s="3">
        <v>261.03799438476563</v>
      </c>
      <c r="C1456" s="3">
        <v>14.75</v>
      </c>
      <c r="D1456" s="4">
        <v>-3.0713125630460469E-3</v>
      </c>
      <c r="E1456" s="4">
        <v>-1.3377913833897749E-2</v>
      </c>
      <c r="F1456" s="2">
        <v>2</v>
      </c>
      <c r="G1456" s="4">
        <v>6.5117910879404439E-2</v>
      </c>
      <c r="H1456" s="4">
        <v>-2.8568427113612401E-2</v>
      </c>
      <c r="I1456" s="4">
        <v>4.3067846986376113E-2</v>
      </c>
    </row>
    <row r="1457" spans="1:9" x14ac:dyDescent="0.25">
      <c r="A1457" t="s">
        <v>1664</v>
      </c>
      <c r="B1457" s="3">
        <v>261.84219360351563</v>
      </c>
      <c r="C1457" s="3">
        <v>14.94999980926514</v>
      </c>
      <c r="D1457" s="4">
        <v>9.0153520057425496E-3</v>
      </c>
      <c r="E1457" s="4">
        <v>-8.3384408412588873E-2</v>
      </c>
      <c r="F1457" s="2">
        <v>2</v>
      </c>
      <c r="G1457" s="4">
        <v>7.6432180486369239E-2</v>
      </c>
      <c r="H1457" s="4">
        <v>-2.557566541305778E-2</v>
      </c>
      <c r="I1457" s="4">
        <v>4.641312801611952E-2</v>
      </c>
    </row>
    <row r="1458" spans="1:9" x14ac:dyDescent="0.25">
      <c r="A1458" t="s">
        <v>1665</v>
      </c>
      <c r="B1458" s="3">
        <v>259.502685546875</v>
      </c>
      <c r="C1458" s="3">
        <v>16.309999465942379</v>
      </c>
      <c r="D1458" s="4">
        <v>-6.6119297914410957E-3</v>
      </c>
      <c r="E1458" s="4">
        <v>2.1929788656569919E-2</v>
      </c>
      <c r="F1458" s="2">
        <v>3</v>
      </c>
      <c r="G1458" s="4">
        <v>6.4147700985371481E-2</v>
      </c>
      <c r="H1458" s="4">
        <v>-3.4281953540191153E-2</v>
      </c>
      <c r="I1458" s="4">
        <v>3.7262010603269953E-2</v>
      </c>
    </row>
    <row r="1459" spans="1:9" x14ac:dyDescent="0.25">
      <c r="A1459" t="s">
        <v>1666</v>
      </c>
      <c r="B1459" s="3">
        <v>261.22991943359381</v>
      </c>
      <c r="C1459" s="3">
        <v>15.960000038146971</v>
      </c>
      <c r="D1459" s="4">
        <v>-6.4651860490705371E-3</v>
      </c>
      <c r="E1459" s="4">
        <v>4.3819494961774057E-2</v>
      </c>
      <c r="F1459" s="2">
        <v>2</v>
      </c>
      <c r="G1459" s="4">
        <v>7.0325604111609374E-2</v>
      </c>
      <c r="H1459" s="4">
        <v>-2.7854193722037231E-2</v>
      </c>
      <c r="I1459" s="4">
        <v>4.4301144883495791E-2</v>
      </c>
    </row>
    <row r="1460" spans="1:9" x14ac:dyDescent="0.25">
      <c r="A1460" t="s">
        <v>1667</v>
      </c>
      <c r="B1460" s="3">
        <v>262.9298095703125</v>
      </c>
      <c r="C1460" s="3">
        <v>15.289999961853029</v>
      </c>
      <c r="D1460" s="4">
        <v>9.2611541446414591E-3</v>
      </c>
      <c r="E1460" s="4">
        <v>-6.9951370732757145E-2</v>
      </c>
      <c r="F1460" s="2">
        <v>2</v>
      </c>
      <c r="G1460" s="4">
        <v>8.1820239356484192E-2</v>
      </c>
      <c r="H1460" s="4">
        <v>-2.1528191435899902E-2</v>
      </c>
      <c r="I1460" s="4">
        <v>5.1266457289254268E-2</v>
      </c>
    </row>
    <row r="1461" spans="1:9" x14ac:dyDescent="0.25">
      <c r="A1461" t="s">
        <v>1668</v>
      </c>
      <c r="B1461" s="3">
        <v>260.51712036132813</v>
      </c>
      <c r="C1461" s="3">
        <v>16.440000534057621</v>
      </c>
      <c r="D1461" s="4">
        <v>5.8572520167812234E-3</v>
      </c>
      <c r="E1461" s="4">
        <v>-8.9700940187720679E-2</v>
      </c>
      <c r="F1461" s="2">
        <v>3</v>
      </c>
      <c r="G1461" s="4">
        <v>6.4511388446570006E-2</v>
      </c>
      <c r="H1461" s="4">
        <v>-3.050681724358606E-2</v>
      </c>
      <c r="I1461" s="4">
        <v>4.1819448165679063E-2</v>
      </c>
    </row>
    <row r="1462" spans="1:9" x14ac:dyDescent="0.25">
      <c r="A1462" t="s">
        <v>1669</v>
      </c>
      <c r="B1462" s="3">
        <v>259.00009155273438</v>
      </c>
      <c r="C1462" s="3">
        <v>18.059999465942379</v>
      </c>
      <c r="D1462" s="4">
        <v>9.0440356363634677E-3</v>
      </c>
      <c r="E1462" s="4">
        <v>-0.1211678765723561</v>
      </c>
      <c r="F1462" s="2">
        <v>3</v>
      </c>
      <c r="G1462" s="4">
        <v>5.8816755746480709E-2</v>
      </c>
      <c r="H1462" s="4">
        <v>-3.6152316034363641E-2</v>
      </c>
      <c r="I1462" s="4">
        <v>3.5848959545313308E-2</v>
      </c>
    </row>
    <row r="1463" spans="1:9" x14ac:dyDescent="0.25">
      <c r="A1463" t="s">
        <v>1670</v>
      </c>
      <c r="B1463" s="3">
        <v>256.67868041992188</v>
      </c>
      <c r="C1463" s="3">
        <v>20.54999923706055</v>
      </c>
      <c r="D1463" s="4">
        <v>-2.5130440870205439E-2</v>
      </c>
      <c r="E1463" s="4">
        <v>0.28117194913420168</v>
      </c>
      <c r="F1463" s="2">
        <v>4</v>
      </c>
      <c r="G1463" s="4">
        <v>5.2528523341067279E-2</v>
      </c>
      <c r="H1463" s="4">
        <v>-4.4791257937740532E-2</v>
      </c>
      <c r="I1463" s="4">
        <v>2.661909332095469E-2</v>
      </c>
    </row>
    <row r="1464" spans="1:9" x14ac:dyDescent="0.25">
      <c r="A1464" t="s">
        <v>1671</v>
      </c>
      <c r="B1464" s="3">
        <v>263.29541015625</v>
      </c>
      <c r="C1464" s="3">
        <v>16.04000091552734</v>
      </c>
      <c r="D1464" s="4">
        <v>5.0235662043121021E-3</v>
      </c>
      <c r="E1464" s="4">
        <v>-0.1602093929228979</v>
      </c>
      <c r="F1464" s="2">
        <v>2</v>
      </c>
      <c r="G1464" s="4">
        <v>8.9756596391385779E-2</v>
      </c>
      <c r="H1464" s="4">
        <v>-2.0167638719876591E-2</v>
      </c>
      <c r="I1464" s="4">
        <v>5.3136747925915051E-2</v>
      </c>
    </row>
    <row r="1465" spans="1:9" x14ac:dyDescent="0.25">
      <c r="A1465" t="s">
        <v>1672</v>
      </c>
      <c r="B1465" s="3">
        <v>261.97933959960938</v>
      </c>
      <c r="C1465" s="3">
        <v>19.10000038146973</v>
      </c>
      <c r="D1465" s="4">
        <v>-3.0253447238045572E-3</v>
      </c>
      <c r="E1465" s="4">
        <v>-1.546387850306952E-2</v>
      </c>
      <c r="F1465" s="2">
        <v>3</v>
      </c>
      <c r="G1465" s="4">
        <v>9.4789853144259251E-2</v>
      </c>
      <c r="H1465" s="4">
        <v>-2.5065287791537941E-2</v>
      </c>
      <c r="I1465" s="4">
        <v>4.7983299742531571E-2</v>
      </c>
    </row>
    <row r="1466" spans="1:9" x14ac:dyDescent="0.25">
      <c r="A1466" t="s">
        <v>1673</v>
      </c>
      <c r="B1466" s="3">
        <v>262.77432250976563</v>
      </c>
      <c r="C1466" s="3">
        <v>19.39999961853027</v>
      </c>
      <c r="D1466" s="4">
        <v>-1.389608737347614E-3</v>
      </c>
      <c r="E1466" s="4">
        <v>4.1407828659276724E-3</v>
      </c>
      <c r="F1466" s="2">
        <v>3</v>
      </c>
      <c r="G1466" s="4">
        <v>9.8112020551782031E-2</v>
      </c>
      <c r="H1466" s="4">
        <v>-2.210682383056917E-2</v>
      </c>
      <c r="I1466" s="4">
        <v>5.1323349867175461E-2</v>
      </c>
    </row>
    <row r="1467" spans="1:9" x14ac:dyDescent="0.25">
      <c r="A1467" t="s">
        <v>1674</v>
      </c>
      <c r="B1467" s="3">
        <v>263.13998413085938</v>
      </c>
      <c r="C1467" s="3">
        <v>19.319999694824219</v>
      </c>
      <c r="D1467" s="4">
        <v>-1.669971676395432E-2</v>
      </c>
      <c r="E1467" s="4">
        <v>0.2512953510290572</v>
      </c>
      <c r="F1467" s="2">
        <v>3</v>
      </c>
      <c r="G1467" s="4">
        <v>0.1033605866592551</v>
      </c>
      <c r="H1467" s="4">
        <v>-2.07460439771977E-2</v>
      </c>
      <c r="I1467" s="4">
        <v>5.3006888160210153E-2</v>
      </c>
    </row>
    <row r="1468" spans="1:9" x14ac:dyDescent="0.25">
      <c r="A1468" t="s">
        <v>1675</v>
      </c>
      <c r="B1468" s="3">
        <v>267.60897827148438</v>
      </c>
      <c r="C1468" s="3">
        <v>15.439999580383301</v>
      </c>
      <c r="D1468" s="4">
        <v>-4.1150473382626229E-3</v>
      </c>
      <c r="E1468" s="4">
        <v>0.19968917775266751</v>
      </c>
      <c r="F1468" s="2">
        <v>2</v>
      </c>
      <c r="G1468" s="4">
        <v>0.13662628768715379</v>
      </c>
      <c r="H1468" s="4">
        <v>-4.1150473382626229E-3</v>
      </c>
      <c r="I1468" s="4">
        <v>7.1094881804453447E-2</v>
      </c>
    </row>
    <row r="1469" spans="1:9" x14ac:dyDescent="0.25">
      <c r="A1469" t="s">
        <v>1676</v>
      </c>
      <c r="B1469" s="3">
        <v>268.71475219726563</v>
      </c>
      <c r="C1469" s="3">
        <v>12.86999988555908</v>
      </c>
      <c r="D1469" s="4">
        <v>9.7874986854777912E-3</v>
      </c>
      <c r="E1469" s="4">
        <v>-0.10748961043925501</v>
      </c>
      <c r="F1469" s="2">
        <v>1</v>
      </c>
      <c r="G1469" s="4">
        <v>0.1388078959547836</v>
      </c>
      <c r="H1469" s="4">
        <v>0</v>
      </c>
      <c r="I1469" s="4">
        <v>7.5775225913926381E-2</v>
      </c>
    </row>
    <row r="1470" spans="1:9" x14ac:dyDescent="0.25">
      <c r="A1470" t="s">
        <v>1677</v>
      </c>
      <c r="B1470" s="3">
        <v>266.11019897460938</v>
      </c>
      <c r="C1470" s="3">
        <v>14.420000076293951</v>
      </c>
      <c r="D1470" s="4">
        <v>-2.1591146668631378E-3</v>
      </c>
      <c r="E1470" s="4">
        <v>-2.5675683077274969E-2</v>
      </c>
      <c r="F1470" s="2">
        <v>2</v>
      </c>
      <c r="G1470" s="4">
        <v>0.12019396537327311</v>
      </c>
      <c r="H1470" s="4">
        <v>-9.6587780683216051E-3</v>
      </c>
      <c r="I1470" s="4">
        <v>6.5678808673162781E-2</v>
      </c>
    </row>
    <row r="1471" spans="1:9" x14ac:dyDescent="0.25">
      <c r="A1471" t="s">
        <v>1678</v>
      </c>
      <c r="B1471" s="3">
        <v>266.68600463867188</v>
      </c>
      <c r="C1471" s="3">
        <v>14.80000019073486</v>
      </c>
      <c r="D1471" s="4">
        <v>-7.5158910721068173E-3</v>
      </c>
      <c r="E1471" s="4">
        <v>0.1280488048650765</v>
      </c>
      <c r="F1471" s="2">
        <v>2</v>
      </c>
      <c r="G1471" s="4">
        <v>0.1246127726549271</v>
      </c>
      <c r="H1471" s="4">
        <v>-7.5158910721068173E-3</v>
      </c>
      <c r="I1471" s="4">
        <v>6.8273218987214834E-2</v>
      </c>
    </row>
    <row r="1472" spans="1:9" x14ac:dyDescent="0.25">
      <c r="A1472" t="s">
        <v>1679</v>
      </c>
      <c r="B1472" s="3">
        <v>268.70556640625</v>
      </c>
      <c r="C1472" s="3">
        <v>13.11999988555908</v>
      </c>
      <c r="D1472" s="4">
        <v>5.1020095099629792E-4</v>
      </c>
      <c r="E1472" s="4">
        <v>7.6279398502832052E-4</v>
      </c>
      <c r="F1472" s="2">
        <v>1</v>
      </c>
      <c r="G1472" s="4">
        <v>0.12441476265726489</v>
      </c>
      <c r="H1472" s="4">
        <v>0</v>
      </c>
      <c r="I1472" s="4">
        <v>7.6702339218795546E-2</v>
      </c>
    </row>
    <row r="1473" spans="1:9" x14ac:dyDescent="0.25">
      <c r="A1473" t="s">
        <v>1680</v>
      </c>
      <c r="B1473" s="3">
        <v>268.56854248046881</v>
      </c>
      <c r="C1473" s="3">
        <v>13.10999965667725</v>
      </c>
      <c r="D1473" s="4">
        <v>1.567714036213141E-3</v>
      </c>
      <c r="E1473" s="4">
        <v>2.985075633193324E-2</v>
      </c>
      <c r="F1473" s="2">
        <v>1</v>
      </c>
      <c r="G1473" s="4">
        <v>0.12489635988895539</v>
      </c>
      <c r="H1473" s="4">
        <v>0</v>
      </c>
      <c r="I1473" s="4">
        <v>7.6515575927288193E-2</v>
      </c>
    </row>
    <row r="1474" spans="1:9" x14ac:dyDescent="0.25">
      <c r="A1474" t="s">
        <v>1681</v>
      </c>
      <c r="B1474" s="3">
        <v>268.14816284179688</v>
      </c>
      <c r="C1474" s="3">
        <v>12.72999954223633</v>
      </c>
      <c r="D1474" s="4">
        <v>4.6565537226188614E-3</v>
      </c>
      <c r="E1474" s="4">
        <v>-3.9245317567069622E-2</v>
      </c>
      <c r="F1474" s="2">
        <v>1</v>
      </c>
      <c r="G1474" s="4">
        <v>0.1345530708619935</v>
      </c>
      <c r="H1474" s="4">
        <v>0</v>
      </c>
      <c r="I1474" s="4">
        <v>7.5242839477150936E-2</v>
      </c>
    </row>
    <row r="1475" spans="1:9" x14ac:dyDescent="0.25">
      <c r="A1475" t="s">
        <v>1682</v>
      </c>
      <c r="B1475" s="3">
        <v>266.90530395507813</v>
      </c>
      <c r="C1475" s="3">
        <v>13.25</v>
      </c>
      <c r="D1475" s="4">
        <v>-6.1613386285197524E-4</v>
      </c>
      <c r="E1475" s="4">
        <v>8.3713587369229625E-3</v>
      </c>
      <c r="F1475" s="2">
        <v>2</v>
      </c>
      <c r="G1475" s="4">
        <v>0.13208562915971059</v>
      </c>
      <c r="H1475" s="4">
        <v>-2.8336050301420719E-3</v>
      </c>
      <c r="I1475" s="4">
        <v>7.0597063014803396E-2</v>
      </c>
    </row>
    <row r="1476" spans="1:9" x14ac:dyDescent="0.25">
      <c r="A1476" t="s">
        <v>1683</v>
      </c>
      <c r="B1476" s="3">
        <v>267.06985473632813</v>
      </c>
      <c r="C1476" s="3">
        <v>13.14000034332275</v>
      </c>
      <c r="D1476" s="4">
        <v>-2.2188382686836321E-3</v>
      </c>
      <c r="E1476" s="4">
        <v>7.0032624515658837E-2</v>
      </c>
      <c r="F1476" s="2">
        <v>1</v>
      </c>
      <c r="G1476" s="4">
        <v>0.11752828476322839</v>
      </c>
      <c r="H1476" s="4">
        <v>-2.2188382686836321E-3</v>
      </c>
      <c r="I1476" s="4">
        <v>7.1616036195785604E-2</v>
      </c>
    </row>
    <row r="1477" spans="1:9" x14ac:dyDescent="0.25">
      <c r="A1477" t="s">
        <v>1684</v>
      </c>
      <c r="B1477" s="3">
        <v>267.66375732421881</v>
      </c>
      <c r="C1477" s="3">
        <v>12.27999973297119</v>
      </c>
      <c r="D1477" s="4">
        <v>8.9915084543876755E-3</v>
      </c>
      <c r="E1477" s="4">
        <v>-1.127216928041508E-2</v>
      </c>
      <c r="F1477" s="2">
        <v>1</v>
      </c>
      <c r="G1477" s="4">
        <v>0.1198453861630473</v>
      </c>
      <c r="H1477" s="4">
        <v>0</v>
      </c>
      <c r="I1477" s="4">
        <v>7.4459047031897985E-2</v>
      </c>
    </row>
    <row r="1478" spans="1:9" x14ac:dyDescent="0.25">
      <c r="A1478" t="s">
        <v>1685</v>
      </c>
      <c r="B1478" s="3">
        <v>265.27850341796881</v>
      </c>
      <c r="C1478" s="3">
        <v>12.420000076293951</v>
      </c>
      <c r="D1478" s="4">
        <v>8.6193000474366066E-4</v>
      </c>
      <c r="E1478" s="4">
        <v>2.729527870480775E-2</v>
      </c>
      <c r="F1478" s="2">
        <v>1</v>
      </c>
      <c r="G1478" s="4">
        <v>0.1004549420167782</v>
      </c>
      <c r="H1478" s="4">
        <v>0</v>
      </c>
      <c r="I1478" s="4">
        <v>6.5341857153128569E-2</v>
      </c>
    </row>
    <row r="1479" spans="1:9" x14ac:dyDescent="0.25">
      <c r="A1479" t="s">
        <v>1686</v>
      </c>
      <c r="B1479" s="3">
        <v>265.050048828125</v>
      </c>
      <c r="C1479" s="3">
        <v>12.090000152587891</v>
      </c>
      <c r="D1479" s="4">
        <v>1.9690607806193139E-3</v>
      </c>
      <c r="E1479" s="4">
        <v>-4.0476207415983227E-2</v>
      </c>
      <c r="F1479" s="2">
        <v>1</v>
      </c>
      <c r="G1479" s="4">
        <v>9.3407785247336728E-2</v>
      </c>
      <c r="H1479" s="4">
        <v>-4.8254455769036753E-4</v>
      </c>
      <c r="I1479" s="4">
        <v>6.4866132217692218E-2</v>
      </c>
    </row>
    <row r="1480" spans="1:9" x14ac:dyDescent="0.25">
      <c r="A1480" t="s">
        <v>1687</v>
      </c>
      <c r="B1480" s="3">
        <v>264.5291748046875</v>
      </c>
      <c r="C1480" s="3">
        <v>12.60000038146973</v>
      </c>
      <c r="D1480" s="4">
        <v>-2.4467874650736521E-3</v>
      </c>
      <c r="E1480" s="4">
        <v>3.4482764020578038E-2</v>
      </c>
      <c r="F1480" s="2">
        <v>1</v>
      </c>
      <c r="G1480" s="4">
        <v>9.206675092676031E-2</v>
      </c>
      <c r="H1480" s="4">
        <v>-2.4467874650736521E-3</v>
      </c>
      <c r="I1480" s="4">
        <v>6.3229398697112416E-2</v>
      </c>
    </row>
    <row r="1481" spans="1:9" x14ac:dyDescent="0.25">
      <c r="A1481" t="s">
        <v>1688</v>
      </c>
      <c r="B1481" s="3">
        <v>265.17800903320313</v>
      </c>
      <c r="C1481" s="3">
        <v>12.180000305175779</v>
      </c>
      <c r="D1481" s="4">
        <v>6.5513819972773391E-4</v>
      </c>
      <c r="E1481" s="4">
        <v>-1.136358710359819E-2</v>
      </c>
      <c r="F1481" s="2">
        <v>1</v>
      </c>
      <c r="G1481" s="4">
        <v>0.1064575454754169</v>
      </c>
      <c r="H1481" s="4">
        <v>0</v>
      </c>
      <c r="I1481" s="4">
        <v>6.6264310751990907E-2</v>
      </c>
    </row>
    <row r="1482" spans="1:9" x14ac:dyDescent="0.25">
      <c r="A1482" t="s">
        <v>1689</v>
      </c>
      <c r="B1482" s="3">
        <v>265.00439453125</v>
      </c>
      <c r="C1482" s="3">
        <v>12.319999694824221</v>
      </c>
      <c r="D1482" s="4">
        <v>-6.5470927467214945E-4</v>
      </c>
      <c r="E1482" s="4">
        <v>2.581177852077721E-2</v>
      </c>
      <c r="F1482" s="2">
        <v>1</v>
      </c>
      <c r="G1482" s="4">
        <v>0.11482406852453481</v>
      </c>
      <c r="H1482" s="4">
        <v>-6.5470927467214945E-4</v>
      </c>
      <c r="I1482" s="4">
        <v>6.6054669159451684E-2</v>
      </c>
    </row>
    <row r="1483" spans="1:9" x14ac:dyDescent="0.25">
      <c r="A1483" t="s">
        <v>1690</v>
      </c>
      <c r="B1483" s="3">
        <v>265.17800903320313</v>
      </c>
      <c r="C1483" s="3">
        <v>12.010000228881839</v>
      </c>
      <c r="D1483" s="4">
        <v>6.7659944043279019E-3</v>
      </c>
      <c r="E1483" s="4">
        <v>-7.7572979521639329E-2</v>
      </c>
      <c r="F1483" s="2">
        <v>1</v>
      </c>
      <c r="G1483" s="4">
        <v>0.11228267191215061</v>
      </c>
      <c r="H1483" s="4">
        <v>0</v>
      </c>
      <c r="I1483" s="4">
        <v>6.7220713973561441E-2</v>
      </c>
    </row>
    <row r="1484" spans="1:9" x14ac:dyDescent="0.25">
      <c r="A1484" t="s">
        <v>1691</v>
      </c>
      <c r="B1484" s="3">
        <v>263.3958740234375</v>
      </c>
      <c r="C1484" s="3">
        <v>13.02000045776367</v>
      </c>
      <c r="D1484" s="4">
        <v>-2.7752835746763788E-4</v>
      </c>
      <c r="E1484" s="4">
        <v>-2.1052611199678491E-2</v>
      </c>
      <c r="F1484" s="2">
        <v>1</v>
      </c>
      <c r="G1484" s="4">
        <v>0.11389653344236179</v>
      </c>
      <c r="H1484" s="4">
        <v>-3.7193052848856212E-3</v>
      </c>
      <c r="I1484" s="4">
        <v>6.046637719364556E-2</v>
      </c>
    </row>
    <row r="1485" spans="1:9" x14ac:dyDescent="0.25">
      <c r="A1485" t="s">
        <v>1692</v>
      </c>
      <c r="B1485" s="3">
        <v>263.468994140625</v>
      </c>
      <c r="C1485" s="3">
        <v>13.30000019073486</v>
      </c>
      <c r="D1485" s="4">
        <v>3.410970055337081E-3</v>
      </c>
      <c r="E1485" s="4">
        <v>-6.8627420207410861E-2</v>
      </c>
      <c r="F1485" s="2">
        <v>2</v>
      </c>
      <c r="G1485" s="4">
        <v>0.1083649254098764</v>
      </c>
      <c r="H1485" s="4">
        <v>-3.442732383281522E-3</v>
      </c>
      <c r="I1485" s="4">
        <v>6.1198401793822743E-2</v>
      </c>
    </row>
    <row r="1486" spans="1:9" x14ac:dyDescent="0.25">
      <c r="A1486" t="s">
        <v>1693</v>
      </c>
      <c r="B1486" s="3">
        <v>262.5733642578125</v>
      </c>
      <c r="C1486" s="3">
        <v>14.27999973297119</v>
      </c>
      <c r="D1486" s="4">
        <v>-5.1246923681397272E-3</v>
      </c>
      <c r="E1486" s="4">
        <v>8.3459742209826882E-2</v>
      </c>
      <c r="F1486" s="2">
        <v>2</v>
      </c>
      <c r="G1486" s="4">
        <v>0.1221604944390218</v>
      </c>
      <c r="H1486" s="4">
        <v>-6.8304041346494149E-3</v>
      </c>
      <c r="I1486" s="4">
        <v>5.7918781013256197E-2</v>
      </c>
    </row>
    <row r="1487" spans="1:9" x14ac:dyDescent="0.25">
      <c r="A1487" t="s">
        <v>1694</v>
      </c>
      <c r="B1487" s="3">
        <v>263.9259033203125</v>
      </c>
      <c r="C1487" s="3">
        <v>13.180000305175779</v>
      </c>
      <c r="D1487" s="4">
        <v>7.6234682475839755E-4</v>
      </c>
      <c r="E1487" s="4">
        <v>2.808117152271894E-2</v>
      </c>
      <c r="F1487" s="2">
        <v>1</v>
      </c>
      <c r="G1487" s="4">
        <v>0.133499791310427</v>
      </c>
      <c r="H1487" s="4">
        <v>-1.7144980415383371E-3</v>
      </c>
      <c r="I1487" s="4">
        <v>6.37015857815455E-2</v>
      </c>
    </row>
    <row r="1488" spans="1:9" x14ac:dyDescent="0.25">
      <c r="A1488" t="s">
        <v>1695</v>
      </c>
      <c r="B1488" s="3">
        <v>263.724853515625</v>
      </c>
      <c r="C1488" s="3">
        <v>12.819999694824221</v>
      </c>
      <c r="D1488" s="4">
        <v>4.8399369682627924E-3</v>
      </c>
      <c r="E1488" s="4">
        <v>-5.5964671071546457E-2</v>
      </c>
      <c r="F1488" s="2">
        <v>1</v>
      </c>
      <c r="G1488" s="4">
        <v>0.10739460928900769</v>
      </c>
      <c r="H1488" s="4">
        <v>-2.474958089855539E-3</v>
      </c>
      <c r="I1488" s="4">
        <v>6.320087775443195E-2</v>
      </c>
    </row>
    <row r="1489" spans="1:9" x14ac:dyDescent="0.25">
      <c r="A1489" t="s">
        <v>1696</v>
      </c>
      <c r="B1489" s="3">
        <v>262.45458984375</v>
      </c>
      <c r="C1489" s="3">
        <v>13.579999923706049</v>
      </c>
      <c r="D1489" s="4">
        <v>2.653499588217922E-3</v>
      </c>
      <c r="E1489" s="4">
        <v>-1.1644821694133721E-2</v>
      </c>
      <c r="F1489" s="2">
        <v>2</v>
      </c>
      <c r="G1489" s="4">
        <v>0.11075827056931239</v>
      </c>
      <c r="H1489" s="4">
        <v>-7.2796619531149132E-3</v>
      </c>
      <c r="I1489" s="4">
        <v>5.8432185997026258E-2</v>
      </c>
    </row>
    <row r="1490" spans="1:9" x14ac:dyDescent="0.25">
      <c r="A1490" t="s">
        <v>1697</v>
      </c>
      <c r="B1490" s="3">
        <v>261.760009765625</v>
      </c>
      <c r="C1490" s="3">
        <v>13.739999771118161</v>
      </c>
      <c r="D1490" s="4">
        <v>1.573703492869782E-3</v>
      </c>
      <c r="E1490" s="4">
        <v>2.8443123069318069E-2</v>
      </c>
      <c r="F1490" s="2">
        <v>2</v>
      </c>
      <c r="G1490" s="4">
        <v>0.1196712632831496</v>
      </c>
      <c r="H1490" s="4">
        <v>-9.9068736561656046E-3</v>
      </c>
      <c r="I1490" s="4">
        <v>5.5924535860788722E-2</v>
      </c>
    </row>
    <row r="1491" spans="1:9" x14ac:dyDescent="0.25">
      <c r="A1491" t="s">
        <v>1698</v>
      </c>
      <c r="B1491" s="3">
        <v>261.34872436523438</v>
      </c>
      <c r="C1491" s="3">
        <v>13.35999965667725</v>
      </c>
      <c r="D1491" s="4">
        <v>4.8973776248484313E-4</v>
      </c>
      <c r="E1491" s="4">
        <v>-2.985071865055366E-3</v>
      </c>
      <c r="F1491" s="2">
        <v>2</v>
      </c>
      <c r="G1491" s="4">
        <v>0.13224029916753199</v>
      </c>
      <c r="H1491" s="4">
        <v>-1.1462538512141631E-2</v>
      </c>
      <c r="I1491" s="4">
        <v>5.4545881448071043E-2</v>
      </c>
    </row>
    <row r="1492" spans="1:9" x14ac:dyDescent="0.25">
      <c r="A1492" t="s">
        <v>1699</v>
      </c>
      <c r="B1492" s="3">
        <v>261.22079467773438</v>
      </c>
      <c r="C1492" s="3">
        <v>13.39999961853027</v>
      </c>
      <c r="D1492" s="4">
        <v>1.185940780390005E-2</v>
      </c>
      <c r="E1492" s="4">
        <v>-2.261126322057971E-2</v>
      </c>
      <c r="F1492" s="2">
        <v>2</v>
      </c>
      <c r="G1492" s="4">
        <v>0.1072591610817106</v>
      </c>
      <c r="H1492" s="4">
        <v>-1.194642565885473E-2</v>
      </c>
      <c r="I1492" s="4">
        <v>5.4269201467715973E-2</v>
      </c>
    </row>
    <row r="1493" spans="1:9" x14ac:dyDescent="0.25">
      <c r="A1493" t="s">
        <v>1700</v>
      </c>
      <c r="B1493" s="3">
        <v>258.1591796875</v>
      </c>
      <c r="C1493" s="3">
        <v>13.710000038146971</v>
      </c>
      <c r="D1493" s="4">
        <v>6.3054684587395826E-3</v>
      </c>
      <c r="E1493" s="4">
        <v>-4.9896067345927768E-2</v>
      </c>
      <c r="F1493" s="2">
        <v>2</v>
      </c>
      <c r="G1493" s="4">
        <v>0.10826367404102059</v>
      </c>
      <c r="H1493" s="4">
        <v>-2.3526819318132389E-2</v>
      </c>
      <c r="I1493" s="4">
        <v>4.214119290251972E-2</v>
      </c>
    </row>
    <row r="1494" spans="1:9" x14ac:dyDescent="0.25">
      <c r="A1494" t="s">
        <v>1701</v>
      </c>
      <c r="B1494" s="3">
        <v>256.54156494140619</v>
      </c>
      <c r="C1494" s="3">
        <v>14.430000305175779</v>
      </c>
      <c r="D1494" s="4">
        <v>3.790085357372019E-3</v>
      </c>
      <c r="E1494" s="4">
        <v>-4.7524708348760991E-2</v>
      </c>
      <c r="F1494" s="2">
        <v>2</v>
      </c>
      <c r="G1494" s="4">
        <v>9.8065273743877857E-2</v>
      </c>
      <c r="H1494" s="4">
        <v>-2.964535989510542E-2</v>
      </c>
      <c r="I1494" s="4">
        <v>3.5768692887681697E-2</v>
      </c>
    </row>
    <row r="1495" spans="1:9" x14ac:dyDescent="0.25">
      <c r="A1495" t="s">
        <v>1702</v>
      </c>
      <c r="B1495" s="3">
        <v>255.57292175292969</v>
      </c>
      <c r="C1495" s="3">
        <v>15.14999961853027</v>
      </c>
      <c r="D1495" s="4">
        <v>-5.2291725167830094E-3</v>
      </c>
      <c r="E1495" s="4">
        <v>3.2016301334052637E-2</v>
      </c>
      <c r="F1495" s="2">
        <v>2</v>
      </c>
      <c r="G1495" s="4">
        <v>7.5309692248854976E-2</v>
      </c>
      <c r="H1495" s="4">
        <v>-3.3309200539247907E-2</v>
      </c>
      <c r="I1495" s="4">
        <v>3.1973173610987622E-2</v>
      </c>
    </row>
    <row r="1496" spans="1:9" x14ac:dyDescent="0.25">
      <c r="A1496" t="s">
        <v>1703</v>
      </c>
      <c r="B1496" s="3">
        <v>256.9163818359375</v>
      </c>
      <c r="C1496" s="3">
        <v>14.680000305175779</v>
      </c>
      <c r="D1496" s="4">
        <v>7.4544561592964076E-3</v>
      </c>
      <c r="E1496" s="4">
        <v>-0.10104100589339191</v>
      </c>
      <c r="F1496" s="2">
        <v>2</v>
      </c>
      <c r="G1496" s="4">
        <v>0.1105363908988011</v>
      </c>
      <c r="H1496" s="4">
        <v>-2.8227635196648952E-2</v>
      </c>
      <c r="I1496" s="4">
        <v>3.752301342484321E-2</v>
      </c>
    </row>
    <row r="1497" spans="1:9" x14ac:dyDescent="0.25">
      <c r="A1497" t="s">
        <v>1704</v>
      </c>
      <c r="B1497" s="3">
        <v>255.015380859375</v>
      </c>
      <c r="C1497" s="3">
        <v>16.329999923706051</v>
      </c>
      <c r="D1497" s="4">
        <v>-7.52095616769477E-4</v>
      </c>
      <c r="E1497" s="4">
        <v>-9.1019188529611883E-3</v>
      </c>
      <c r="F1497" s="2">
        <v>3</v>
      </c>
      <c r="G1497" s="4">
        <v>7.8823841231967062E-2</v>
      </c>
      <c r="H1497" s="4">
        <v>-3.541806891397925E-2</v>
      </c>
      <c r="I1497" s="4">
        <v>3.0007234652164479E-2</v>
      </c>
    </row>
    <row r="1498" spans="1:9" x14ac:dyDescent="0.25">
      <c r="A1498" t="s">
        <v>1705</v>
      </c>
      <c r="B1498" s="3">
        <v>255.20732116699219</v>
      </c>
      <c r="C1498" s="3">
        <v>16.479999542236332</v>
      </c>
      <c r="D1498" s="4">
        <v>-1.9246216110000321E-2</v>
      </c>
      <c r="E1498" s="4">
        <v>0.2090975351332425</v>
      </c>
      <c r="F1498" s="2">
        <v>3</v>
      </c>
      <c r="G1498" s="4">
        <v>5.2647787029811433E-2</v>
      </c>
      <c r="H1498" s="4">
        <v>-3.4692065047268413E-2</v>
      </c>
      <c r="I1498" s="4">
        <v>3.0930613939459839E-2</v>
      </c>
    </row>
    <row r="1499" spans="1:9" x14ac:dyDescent="0.25">
      <c r="A1499" t="s">
        <v>1706</v>
      </c>
      <c r="B1499" s="3">
        <v>260.21548461914063</v>
      </c>
      <c r="C1499" s="3">
        <v>13.63000011444092</v>
      </c>
      <c r="D1499" s="4">
        <v>1.1294655405734041E-2</v>
      </c>
      <c r="E1499" s="4">
        <v>-2.0129384330890839E-2</v>
      </c>
      <c r="F1499" s="2">
        <v>2</v>
      </c>
      <c r="G1499" s="4">
        <v>7.1244980388912582E-2</v>
      </c>
      <c r="H1499" s="4">
        <v>-1.5748956762628771E-2</v>
      </c>
      <c r="I1499" s="4">
        <v>5.1359795657822227E-2</v>
      </c>
    </row>
    <row r="1500" spans="1:9" x14ac:dyDescent="0.25">
      <c r="A1500" t="s">
        <v>1707</v>
      </c>
      <c r="B1500" s="3">
        <v>257.30926513671881</v>
      </c>
      <c r="C1500" s="3">
        <v>13.909999847412109</v>
      </c>
      <c r="D1500" s="4">
        <v>-3.0100629469245188E-3</v>
      </c>
      <c r="E1500" s="4">
        <v>2.581116644281822E-2</v>
      </c>
      <c r="F1500" s="2">
        <v>2</v>
      </c>
      <c r="G1500" s="4">
        <v>6.1082354315132432E-2</v>
      </c>
      <c r="H1500" s="4">
        <v>-2.6741575290450629E-2</v>
      </c>
      <c r="I1500" s="4">
        <v>3.9839397883888239E-2</v>
      </c>
    </row>
    <row r="1501" spans="1:9" x14ac:dyDescent="0.25">
      <c r="A1501" t="s">
        <v>1708</v>
      </c>
      <c r="B1501" s="3">
        <v>258.08612060546881</v>
      </c>
      <c r="C1501" s="3">
        <v>13.560000419616699</v>
      </c>
      <c r="D1501" s="4">
        <v>2.4802276652668992E-4</v>
      </c>
      <c r="E1501" s="4">
        <v>3.51145057062483E-2</v>
      </c>
      <c r="F1501" s="2">
        <v>2</v>
      </c>
      <c r="G1501" s="4">
        <v>4.9885790166377841E-2</v>
      </c>
      <c r="H1501" s="4">
        <v>-2.3803161357548119E-2</v>
      </c>
      <c r="I1501" s="4">
        <v>4.3232598720498228E-2</v>
      </c>
    </row>
    <row r="1502" spans="1:9" x14ac:dyDescent="0.25">
      <c r="A1502" t="s">
        <v>1709</v>
      </c>
      <c r="B1502" s="3">
        <v>258.02212524414063</v>
      </c>
      <c r="C1502" s="3">
        <v>13.10000038146973</v>
      </c>
      <c r="D1502" s="4">
        <v>3.6256910791072632E-3</v>
      </c>
      <c r="E1502" s="4">
        <v>1.7080765921899891E-2</v>
      </c>
      <c r="F1502" s="2">
        <v>1</v>
      </c>
      <c r="G1502" s="4">
        <v>5.0763409154347849E-2</v>
      </c>
      <c r="H1502" s="4">
        <v>-2.404522036199885E-2</v>
      </c>
      <c r="I1502" s="4">
        <v>4.3287897345119841E-2</v>
      </c>
    </row>
    <row r="1503" spans="1:9" x14ac:dyDescent="0.25">
      <c r="A1503" t="s">
        <v>1710</v>
      </c>
      <c r="B1503" s="3">
        <v>257.08999633789063</v>
      </c>
      <c r="C1503" s="3">
        <v>12.88000011444092</v>
      </c>
      <c r="D1503" s="4">
        <v>4.9407082208647868E-3</v>
      </c>
      <c r="E1503" s="4">
        <v>-4.5925917448820908E-2</v>
      </c>
      <c r="F1503" s="2">
        <v>1</v>
      </c>
      <c r="G1503" s="4">
        <v>4.5826578624807317E-2</v>
      </c>
      <c r="H1503" s="4">
        <v>-2.7570947701980431E-2</v>
      </c>
      <c r="I1503" s="4">
        <v>3.9826826369413933E-2</v>
      </c>
    </row>
    <row r="1504" spans="1:9" x14ac:dyDescent="0.25">
      <c r="A1504" t="s">
        <v>1711</v>
      </c>
      <c r="B1504" s="3">
        <v>255.82603454589841</v>
      </c>
      <c r="C1504" s="3">
        <v>13.5</v>
      </c>
      <c r="D1504" s="4">
        <v>-6.3952384948895435E-4</v>
      </c>
      <c r="E1504" s="4">
        <v>6.7114208510046236E-3</v>
      </c>
      <c r="F1504" s="2">
        <v>2</v>
      </c>
      <c r="G1504" s="4">
        <v>3.5344760456087698E-2</v>
      </c>
      <c r="H1504" s="4">
        <v>-3.2351815044296073E-2</v>
      </c>
      <c r="I1504" s="4">
        <v>3.5052546188830018E-2</v>
      </c>
    </row>
    <row r="1505" spans="1:9" x14ac:dyDescent="0.25">
      <c r="A1505" t="s">
        <v>1712</v>
      </c>
      <c r="B1505" s="3">
        <v>255.98974609375</v>
      </c>
      <c r="C1505" s="3">
        <v>13.409999847412109</v>
      </c>
      <c r="D1505" s="4">
        <v>6.6190134181516314E-3</v>
      </c>
      <c r="E1505" s="4">
        <v>-2.614383430529155E-2</v>
      </c>
      <c r="F1505" s="2">
        <v>2</v>
      </c>
      <c r="G1505" s="4">
        <v>2.9311605762387449E-2</v>
      </c>
      <c r="H1505" s="4">
        <v>-3.1732584939682007E-2</v>
      </c>
      <c r="I1505" s="4">
        <v>3.5964426525568749E-2</v>
      </c>
    </row>
    <row r="1506" spans="1:9" x14ac:dyDescent="0.25">
      <c r="A1506" t="s">
        <v>1713</v>
      </c>
      <c r="B1506" s="3">
        <v>254.3064880371094</v>
      </c>
      <c r="C1506" s="3">
        <v>13.77000045776367</v>
      </c>
      <c r="D1506" s="4">
        <v>3.7709853358467442E-3</v>
      </c>
      <c r="E1506" s="4">
        <v>-3.907881848735939E-2</v>
      </c>
      <c r="F1506" s="2">
        <v>2</v>
      </c>
      <c r="G1506" s="4">
        <v>2.126050460332984E-2</v>
      </c>
      <c r="H1506" s="4">
        <v>-3.8099417800190438E-2</v>
      </c>
      <c r="I1506" s="4">
        <v>2.9408376247187281E-2</v>
      </c>
    </row>
    <row r="1507" spans="1:9" x14ac:dyDescent="0.25">
      <c r="A1507" t="s">
        <v>1714</v>
      </c>
      <c r="B1507" s="3">
        <v>253.3511047363281</v>
      </c>
      <c r="C1507" s="3">
        <v>14.329999923706049</v>
      </c>
      <c r="D1507" s="4">
        <v>1.450115016917697E-2</v>
      </c>
      <c r="E1507" s="4">
        <v>-0.107165071346726</v>
      </c>
      <c r="F1507" s="2">
        <v>2</v>
      </c>
      <c r="G1507" s="4">
        <v>3.5129050906840487E-2</v>
      </c>
      <c r="H1507" s="4">
        <v>-4.1713103633920889E-2</v>
      </c>
      <c r="I1507" s="4">
        <v>2.5764857209964461E-2</v>
      </c>
    </row>
    <row r="1508" spans="1:9" x14ac:dyDescent="0.25">
      <c r="A1508" t="s">
        <v>1715</v>
      </c>
      <c r="B1508" s="3">
        <v>249.729736328125</v>
      </c>
      <c r="C1508" s="3">
        <v>16.04999923706055</v>
      </c>
      <c r="D1508" s="4">
        <v>-1.9996243691718929E-3</v>
      </c>
      <c r="E1508" s="4">
        <v>-3.2549783638375018E-2</v>
      </c>
      <c r="F1508" s="2">
        <v>2</v>
      </c>
      <c r="G1508" s="4">
        <v>2.5270795212371629E-2</v>
      </c>
      <c r="H1508" s="4">
        <v>-5.5410734422256407E-2</v>
      </c>
      <c r="I1508" s="4">
        <v>1.123299492676022E-2</v>
      </c>
    </row>
    <row r="1509" spans="1:9" x14ac:dyDescent="0.25">
      <c r="A1509" t="s">
        <v>1716</v>
      </c>
      <c r="B1509" s="3">
        <v>250.2301025390625</v>
      </c>
      <c r="C1509" s="3">
        <v>16.590000152587891</v>
      </c>
      <c r="D1509" s="4">
        <v>-8.3656907449991547E-3</v>
      </c>
      <c r="E1509" s="4">
        <v>5.4002566317022493E-2</v>
      </c>
      <c r="F1509" s="2">
        <v>3</v>
      </c>
      <c r="G1509" s="4">
        <v>2.694838693678436E-2</v>
      </c>
      <c r="H1509" s="4">
        <v>-5.3518126202431238E-2</v>
      </c>
      <c r="I1509" s="4">
        <v>1.3331182353682801E-2</v>
      </c>
    </row>
    <row r="1510" spans="1:9" x14ac:dyDescent="0.25">
      <c r="A1510" t="s">
        <v>1717</v>
      </c>
      <c r="B1510" s="3">
        <v>252.34111022949219</v>
      </c>
      <c r="C1510" s="3">
        <v>15.739999771118161</v>
      </c>
      <c r="D1510" s="4">
        <v>-6.0571430563401973E-3</v>
      </c>
      <c r="E1510" s="4">
        <v>6.7842606209493894E-2</v>
      </c>
      <c r="F1510" s="2">
        <v>2</v>
      </c>
      <c r="G1510" s="4">
        <v>3.8236985143618618E-2</v>
      </c>
      <c r="H1510" s="4">
        <v>-4.5533353410648347E-2</v>
      </c>
      <c r="I1510" s="4">
        <v>2.2014078101867621E-2</v>
      </c>
    </row>
    <row r="1511" spans="1:9" x14ac:dyDescent="0.25">
      <c r="A1511" t="s">
        <v>1718</v>
      </c>
      <c r="B1511" s="3">
        <v>253.87889099121091</v>
      </c>
      <c r="C1511" s="3">
        <v>14.739999771118161</v>
      </c>
      <c r="D1511" s="4">
        <v>-1.3600133390425651E-3</v>
      </c>
      <c r="E1511" s="4">
        <v>7.5187734666295469E-3</v>
      </c>
      <c r="F1511" s="2">
        <v>2</v>
      </c>
      <c r="G1511" s="4">
        <v>5.6637222431370933E-2</v>
      </c>
      <c r="H1511" s="4">
        <v>-3.9716780575994259E-2</v>
      </c>
      <c r="I1511" s="4">
        <v>2.842853548388136E-2</v>
      </c>
    </row>
    <row r="1512" spans="1:9" x14ac:dyDescent="0.25">
      <c r="A1512" t="s">
        <v>1719</v>
      </c>
      <c r="B1512" s="3">
        <v>254.2246398925781</v>
      </c>
      <c r="C1512" s="3">
        <v>14.63000011444092</v>
      </c>
      <c r="D1512" s="4">
        <v>-3.6377293091399698E-3</v>
      </c>
      <c r="E1512" s="4">
        <v>7.8113518309141705E-2</v>
      </c>
      <c r="F1512" s="2">
        <v>2</v>
      </c>
      <c r="G1512" s="4">
        <v>6.3530584809283086E-2</v>
      </c>
      <c r="H1512" s="4">
        <v>-3.8409003994723911E-2</v>
      </c>
      <c r="I1512" s="4">
        <v>3.0043400685332729E-2</v>
      </c>
    </row>
    <row r="1513" spans="1:9" x14ac:dyDescent="0.25">
      <c r="A1513" t="s">
        <v>1720</v>
      </c>
      <c r="B1513" s="3">
        <v>255.15281677246091</v>
      </c>
      <c r="C1513" s="3">
        <v>13.569999694824221</v>
      </c>
      <c r="D1513" s="4">
        <v>6.2442802736899514E-3</v>
      </c>
      <c r="E1513" s="4">
        <v>-8.1867392422728336E-2</v>
      </c>
      <c r="F1513" s="2">
        <v>2</v>
      </c>
      <c r="G1513" s="4">
        <v>5.1892551009258492E-2</v>
      </c>
      <c r="H1513" s="4">
        <v>-3.4898224981435799E-2</v>
      </c>
      <c r="I1513" s="4">
        <v>3.4009609586736378E-2</v>
      </c>
    </row>
    <row r="1514" spans="1:9" x14ac:dyDescent="0.25">
      <c r="A1514" t="s">
        <v>1721</v>
      </c>
      <c r="B1514" s="3">
        <v>253.5694580078125</v>
      </c>
      <c r="C1514" s="3">
        <v>14.77999973297119</v>
      </c>
      <c r="D1514" s="4">
        <v>-1.862701168963254E-3</v>
      </c>
      <c r="E1514" s="4">
        <v>5.4421717512971313E-3</v>
      </c>
      <c r="F1514" s="2">
        <v>2</v>
      </c>
      <c r="G1514" s="4">
        <v>3.4775210643797072E-2</v>
      </c>
      <c r="H1514" s="4">
        <v>-4.08871941552158E-2</v>
      </c>
      <c r="I1514" s="4">
        <v>2.7791364974629529E-2</v>
      </c>
    </row>
    <row r="1515" spans="1:9" x14ac:dyDescent="0.25">
      <c r="A1515" t="s">
        <v>1722</v>
      </c>
      <c r="B1515" s="3">
        <v>254.04266357421881</v>
      </c>
      <c r="C1515" s="3">
        <v>14.69999980926514</v>
      </c>
      <c r="D1515" s="4">
        <v>-4.2975251466459419E-4</v>
      </c>
      <c r="E1515" s="4">
        <v>-3.0982219160517691E-2</v>
      </c>
      <c r="F1515" s="2">
        <v>2</v>
      </c>
      <c r="G1515" s="4">
        <v>2.3761573931021959E-2</v>
      </c>
      <c r="H1515" s="4">
        <v>-3.9097319609191827E-2</v>
      </c>
      <c r="I1515" s="4">
        <v>2.991328485464995E-2</v>
      </c>
    </row>
    <row r="1516" spans="1:9" x14ac:dyDescent="0.25">
      <c r="A1516" t="s">
        <v>1723</v>
      </c>
      <c r="B1516" s="3">
        <v>254.1518859863281</v>
      </c>
      <c r="C1516" s="3">
        <v>15.170000076293951</v>
      </c>
      <c r="D1516" s="4">
        <v>-7.1538182514996329E-4</v>
      </c>
      <c r="E1516" s="4">
        <v>2.154880044471397E-2</v>
      </c>
      <c r="F1516" s="2">
        <v>2</v>
      </c>
      <c r="G1516" s="4">
        <v>3.6094905635424952E-2</v>
      </c>
      <c r="H1516" s="4">
        <v>-3.8684191723198043E-2</v>
      </c>
      <c r="I1516" s="4">
        <v>3.05696371987807E-2</v>
      </c>
    </row>
    <row r="1517" spans="1:9" x14ac:dyDescent="0.25">
      <c r="A1517" t="s">
        <v>1724</v>
      </c>
      <c r="B1517" s="3">
        <v>254.3338317871094</v>
      </c>
      <c r="C1517" s="3">
        <v>14.85000038146973</v>
      </c>
      <c r="D1517" s="4">
        <v>1.361701125527137E-3</v>
      </c>
      <c r="E1517" s="4">
        <v>9.9185797919027596E-2</v>
      </c>
      <c r="F1517" s="2">
        <v>2</v>
      </c>
      <c r="G1517" s="4">
        <v>5.3363522804961587E-2</v>
      </c>
      <c r="H1517" s="4">
        <v>-3.7995991539824248E-2</v>
      </c>
      <c r="I1517" s="4">
        <v>3.1606945299659683E-2</v>
      </c>
    </row>
    <row r="1518" spans="1:9" x14ac:dyDescent="0.25">
      <c r="A1518" t="s">
        <v>1725</v>
      </c>
      <c r="B1518" s="3">
        <v>253.98797607421881</v>
      </c>
      <c r="C1518" s="3">
        <v>13.510000228881839</v>
      </c>
      <c r="D1518" s="4">
        <v>6.1997383150791396E-3</v>
      </c>
      <c r="E1518" s="4">
        <v>-6.5698465197713607E-2</v>
      </c>
      <c r="F1518" s="2">
        <v>2</v>
      </c>
      <c r="G1518" s="4">
        <v>5.3294285394819292E-2</v>
      </c>
      <c r="H1518" s="4">
        <v>-3.9304172129924209E-2</v>
      </c>
      <c r="I1518" s="4">
        <v>3.0549851987726081E-2</v>
      </c>
    </row>
    <row r="1519" spans="1:9" x14ac:dyDescent="0.25">
      <c r="A1519" t="s">
        <v>1726</v>
      </c>
      <c r="B1519" s="3">
        <v>252.42301940917969</v>
      </c>
      <c r="C1519" s="3">
        <v>14.460000038146971</v>
      </c>
      <c r="D1519" s="4">
        <v>-3.555693211096167E-3</v>
      </c>
      <c r="E1519" s="4">
        <v>3.138370656326539E-2</v>
      </c>
      <c r="F1519" s="2">
        <v>2</v>
      </c>
      <c r="G1519" s="4">
        <v>4.1597485174854842E-2</v>
      </c>
      <c r="H1519" s="4">
        <v>-4.5223536353926508E-2</v>
      </c>
      <c r="I1519" s="4">
        <v>2.4487617532977572E-2</v>
      </c>
    </row>
    <row r="1520" spans="1:9" x14ac:dyDescent="0.25">
      <c r="A1520" t="s">
        <v>1727</v>
      </c>
      <c r="B1520" s="3">
        <v>253.3237609863281</v>
      </c>
      <c r="C1520" s="3">
        <v>14.02000045776367</v>
      </c>
      <c r="D1520" s="4">
        <v>2.0153986791993091E-3</v>
      </c>
      <c r="E1520" s="4">
        <v>-5.7795675407463443E-2</v>
      </c>
      <c r="F1520" s="2">
        <v>2</v>
      </c>
      <c r="G1520" s="4">
        <v>3.87695613677288E-2</v>
      </c>
      <c r="H1520" s="4">
        <v>-4.181652989428708E-2</v>
      </c>
      <c r="I1520" s="4">
        <v>2.850499710460919E-2</v>
      </c>
    </row>
    <row r="1521" spans="1:9" x14ac:dyDescent="0.25">
      <c r="A1521" t="s">
        <v>1728</v>
      </c>
      <c r="B1521" s="3">
        <v>252.8142395019531</v>
      </c>
      <c r="C1521" s="3">
        <v>14.88000011444092</v>
      </c>
      <c r="D1521" s="4">
        <v>1.7304306886662959E-3</v>
      </c>
      <c r="E1521" s="4">
        <v>-2.0120545458219841E-3</v>
      </c>
      <c r="F1521" s="2">
        <v>2</v>
      </c>
      <c r="G1521" s="4">
        <v>3.6983892935093847E-2</v>
      </c>
      <c r="H1521" s="4">
        <v>-4.3743767442359749E-2</v>
      </c>
      <c r="I1521" s="4">
        <v>2.685379562898604E-2</v>
      </c>
    </row>
    <row r="1522" spans="1:9" x14ac:dyDescent="0.25">
      <c r="A1522" t="s">
        <v>1729</v>
      </c>
      <c r="B1522" s="3">
        <v>252.37751770019531</v>
      </c>
      <c r="C1522" s="3">
        <v>14.909999847412109</v>
      </c>
      <c r="D1522" s="4">
        <v>1.089715447569395E-2</v>
      </c>
      <c r="E1522" s="4">
        <v>-8.0764458779219228E-2</v>
      </c>
      <c r="F1522" s="2">
        <v>2</v>
      </c>
      <c r="G1522" s="4">
        <v>4.8401651143512359E-2</v>
      </c>
      <c r="H1522" s="4">
        <v>-4.5395644115317053E-2</v>
      </c>
      <c r="I1522" s="4">
        <v>2.5412984004626878E-2</v>
      </c>
    </row>
    <row r="1523" spans="1:9" x14ac:dyDescent="0.25">
      <c r="A1523" t="s">
        <v>1730</v>
      </c>
      <c r="B1523" s="3">
        <v>249.65696716308591</v>
      </c>
      <c r="C1523" s="3">
        <v>16.219999313354489</v>
      </c>
      <c r="D1523" s="4">
        <v>-2.218272663550569E-3</v>
      </c>
      <c r="E1523" s="4">
        <v>3.6421706627348012E-2</v>
      </c>
      <c r="F1523" s="2">
        <v>3</v>
      </c>
      <c r="G1523" s="4">
        <v>5.1097077084324427E-2</v>
      </c>
      <c r="H1523" s="4">
        <v>-5.5685979866277657E-2</v>
      </c>
      <c r="I1523" s="4">
        <v>1.469463365379098E-2</v>
      </c>
    </row>
    <row r="1524" spans="1:9" x14ac:dyDescent="0.25">
      <c r="A1524" t="s">
        <v>1731</v>
      </c>
      <c r="B1524" s="3">
        <v>250.2120056152344</v>
      </c>
      <c r="C1524" s="3">
        <v>15.64999961853027</v>
      </c>
      <c r="D1524" s="4">
        <v>3.247022206788186E-3</v>
      </c>
      <c r="E1524" s="4">
        <v>1.425789429704016E-2</v>
      </c>
      <c r="F1524" s="2">
        <v>2</v>
      </c>
      <c r="G1524" s="4">
        <v>5.6054319076271668E-2</v>
      </c>
      <c r="H1524" s="4">
        <v>-5.358657684126733E-2</v>
      </c>
      <c r="I1524" s="4">
        <v>1.7182412614193291E-2</v>
      </c>
    </row>
    <row r="1525" spans="1:9" x14ac:dyDescent="0.25">
      <c r="A1525" t="s">
        <v>1732</v>
      </c>
      <c r="B1525" s="3">
        <v>249.4021911621094</v>
      </c>
      <c r="C1525" s="3">
        <v>15.430000305175779</v>
      </c>
      <c r="D1525" s="4">
        <v>1.285933272509476E-2</v>
      </c>
      <c r="E1525" s="4">
        <v>-3.3813397171188253E-2</v>
      </c>
      <c r="F1525" s="2">
        <v>2</v>
      </c>
      <c r="G1525" s="4">
        <v>6.8093691101457354E-2</v>
      </c>
      <c r="H1525" s="4">
        <v>-5.6649656355861167E-2</v>
      </c>
      <c r="I1525" s="4">
        <v>1.413347522710362E-2</v>
      </c>
    </row>
    <row r="1526" spans="1:9" x14ac:dyDescent="0.25">
      <c r="A1526" t="s">
        <v>1733</v>
      </c>
      <c r="B1526" s="3">
        <v>246.23576354980469</v>
      </c>
      <c r="C1526" s="3">
        <v>15.97000026702881</v>
      </c>
      <c r="D1526" s="4">
        <v>5.5461304749981899E-4</v>
      </c>
      <c r="E1526" s="4">
        <v>1.590330761789804E-2</v>
      </c>
      <c r="F1526" s="2">
        <v>2</v>
      </c>
      <c r="G1526" s="4">
        <v>7.0373620743667598E-2</v>
      </c>
      <c r="H1526" s="4">
        <v>-6.8626498108026679E-2</v>
      </c>
      <c r="I1526" s="4">
        <v>1.4791334200159321E-3</v>
      </c>
    </row>
    <row r="1527" spans="1:9" x14ac:dyDescent="0.25">
      <c r="A1527" t="s">
        <v>1734</v>
      </c>
      <c r="B1527" s="3">
        <v>246.0992736816406</v>
      </c>
      <c r="C1527" s="3">
        <v>15.72000026702881</v>
      </c>
      <c r="D1527" s="4">
        <v>1.221639286091758E-3</v>
      </c>
      <c r="E1527" s="4">
        <v>-3.970681361522943E-2</v>
      </c>
      <c r="F1527" s="2">
        <v>2</v>
      </c>
      <c r="G1527" s="4">
        <v>2.9654179176618278E-2</v>
      </c>
      <c r="H1527" s="4">
        <v>-6.9142763676651176E-2</v>
      </c>
      <c r="I1527" s="4">
        <v>1.165151013596377E-3</v>
      </c>
    </row>
    <row r="1528" spans="1:9" x14ac:dyDescent="0.25">
      <c r="A1528" t="s">
        <v>1735</v>
      </c>
      <c r="B1528" s="3">
        <v>245.79899597167969</v>
      </c>
      <c r="C1528" s="3">
        <v>16.370000839233398</v>
      </c>
      <c r="D1528" s="4">
        <v>-9.5326899380953067E-3</v>
      </c>
      <c r="E1528" s="4">
        <v>6.436935743992156E-2</v>
      </c>
      <c r="F1528" s="2">
        <v>3</v>
      </c>
      <c r="G1528" s="4">
        <v>2.2819047374743381E-2</v>
      </c>
      <c r="H1528" s="4">
        <v>-7.0278547927625112E-2</v>
      </c>
      <c r="I1528" s="4">
        <v>1.359681687953529E-4</v>
      </c>
    </row>
    <row r="1529" spans="1:9" x14ac:dyDescent="0.25">
      <c r="A1529" t="s">
        <v>1736</v>
      </c>
      <c r="B1529" s="3">
        <v>248.1646728515625</v>
      </c>
      <c r="C1529" s="3">
        <v>15.38000011444092</v>
      </c>
      <c r="D1529" s="4">
        <v>-1.318130477600876E-3</v>
      </c>
      <c r="E1529" s="4">
        <v>-1.220292768833264E-2</v>
      </c>
      <c r="F1529" s="2">
        <v>2</v>
      </c>
      <c r="G1529" s="4">
        <v>5.3008945226729498E-2</v>
      </c>
      <c r="H1529" s="4">
        <v>-6.1330502655088333E-2</v>
      </c>
      <c r="I1529" s="4">
        <v>9.8896478750691852E-3</v>
      </c>
    </row>
    <row r="1530" spans="1:9" x14ac:dyDescent="0.25">
      <c r="A1530" t="s">
        <v>1737</v>
      </c>
      <c r="B1530" s="3">
        <v>248.4922180175781</v>
      </c>
      <c r="C1530" s="3">
        <v>15.569999694824221</v>
      </c>
      <c r="D1530" s="4">
        <v>4.1915964583303378E-3</v>
      </c>
      <c r="E1530" s="4">
        <v>-1.01716371308529E-2</v>
      </c>
      <c r="F1530" s="2">
        <v>2</v>
      </c>
      <c r="G1530" s="4">
        <v>1.030098188222528E-2</v>
      </c>
      <c r="H1530" s="4">
        <v>-6.0091580721483573E-2</v>
      </c>
      <c r="I1530" s="4">
        <v>1.1413889620391251E-2</v>
      </c>
    </row>
    <row r="1531" spans="1:9" x14ac:dyDescent="0.25">
      <c r="A1531" t="s">
        <v>1738</v>
      </c>
      <c r="B1531" s="3">
        <v>247.4549865722656</v>
      </c>
      <c r="C1531" s="3">
        <v>15.72999954223633</v>
      </c>
      <c r="D1531" s="4">
        <v>7.0354959115210844E-3</v>
      </c>
      <c r="E1531" s="4">
        <v>-2.5402717652831312E-2</v>
      </c>
      <c r="F1531" s="2">
        <v>2</v>
      </c>
      <c r="G1531" s="4">
        <v>-1.5818433748451821E-2</v>
      </c>
      <c r="H1531" s="4">
        <v>-6.4014852749747608E-2</v>
      </c>
      <c r="I1531" s="4">
        <v>7.3432041755163713E-3</v>
      </c>
    </row>
    <row r="1532" spans="1:9" x14ac:dyDescent="0.25">
      <c r="A1532" t="s">
        <v>1739</v>
      </c>
      <c r="B1532" s="3">
        <v>245.72618103027341</v>
      </c>
      <c r="C1532" s="3">
        <v>16.139999389648441</v>
      </c>
      <c r="D1532" s="4">
        <v>4.8129479794067898E-4</v>
      </c>
      <c r="E1532" s="4">
        <v>-2.5950531870564619E-2</v>
      </c>
      <c r="F1532" s="2">
        <v>3</v>
      </c>
      <c r="G1532" s="4">
        <v>-2.3803705868685191E-2</v>
      </c>
      <c r="H1532" s="4">
        <v>-7.0553966518287714E-2</v>
      </c>
      <c r="I1532" s="4">
        <v>3.6965963604052021E-4</v>
      </c>
    </row>
    <row r="1533" spans="1:9" x14ac:dyDescent="0.25">
      <c r="A1533" t="s">
        <v>1740</v>
      </c>
      <c r="B1533" s="3">
        <v>245.60797119140619</v>
      </c>
      <c r="C1533" s="3">
        <v>16.569999694824219</v>
      </c>
      <c r="D1533" s="4">
        <v>8.7825736591478076E-3</v>
      </c>
      <c r="E1533" s="4">
        <v>-6.1721413477113907E-2</v>
      </c>
      <c r="F1533" s="2">
        <v>3</v>
      </c>
      <c r="G1533" s="4">
        <v>-2.3788425278697511E-2</v>
      </c>
      <c r="H1533" s="4">
        <v>-7.1001088861511241E-2</v>
      </c>
      <c r="I1533" s="4">
        <v>-3.0398178995527662E-5</v>
      </c>
    </row>
    <row r="1534" spans="1:9" x14ac:dyDescent="0.25">
      <c r="A1534" t="s">
        <v>1741</v>
      </c>
      <c r="B1534" s="3">
        <v>243.46968078613281</v>
      </c>
      <c r="C1534" s="3">
        <v>17.659999847412109</v>
      </c>
      <c r="D1534" s="4">
        <v>1.5830850846558109E-2</v>
      </c>
      <c r="E1534" s="4">
        <v>-7.6842622992336018E-2</v>
      </c>
      <c r="F1534" s="2">
        <v>3</v>
      </c>
      <c r="G1534" s="4">
        <v>-4.2213309201026283E-2</v>
      </c>
      <c r="H1534" s="4">
        <v>-7.9089057051471956E-2</v>
      </c>
      <c r="I1534" s="4">
        <v>-8.6423372460696646E-3</v>
      </c>
    </row>
    <row r="1535" spans="1:9" x14ac:dyDescent="0.25">
      <c r="A1535" t="s">
        <v>1742</v>
      </c>
      <c r="B1535" s="3">
        <v>239.6754150390625</v>
      </c>
      <c r="C1535" s="3">
        <v>19.129999160766602</v>
      </c>
      <c r="D1535" s="4">
        <v>-1.3269127794225399E-3</v>
      </c>
      <c r="E1535" s="4">
        <v>1.3778394804976999E-2</v>
      </c>
      <c r="F1535" s="2">
        <v>3</v>
      </c>
      <c r="G1535" s="4">
        <v>-6.3391027022804636E-2</v>
      </c>
      <c r="H1535" s="4">
        <v>-9.3440662703763278E-2</v>
      </c>
      <c r="I1535" s="4">
        <v>-2.4017239507323259E-2</v>
      </c>
    </row>
    <row r="1536" spans="1:9" x14ac:dyDescent="0.25">
      <c r="A1536" t="s">
        <v>1743</v>
      </c>
      <c r="B1536" s="3">
        <v>239.9938659667969</v>
      </c>
      <c r="C1536" s="3">
        <v>18.870000839233398</v>
      </c>
      <c r="D1536" s="4">
        <v>-7.6001234171404466E-3</v>
      </c>
      <c r="E1536" s="4">
        <v>8.3237701296723365E-2</v>
      </c>
      <c r="F1536" s="2">
        <v>3</v>
      </c>
      <c r="G1536" s="4">
        <v>-5.1288115663407519E-2</v>
      </c>
      <c r="H1536" s="4">
        <v>-9.2236139236217873E-2</v>
      </c>
      <c r="I1536" s="4">
        <v>-2.269658977979672E-2</v>
      </c>
    </row>
    <row r="1537" spans="1:9" x14ac:dyDescent="0.25">
      <c r="A1537" t="s">
        <v>1744</v>
      </c>
      <c r="B1537" s="3">
        <v>241.8318176269531</v>
      </c>
      <c r="C1537" s="3">
        <v>17.420000076293949</v>
      </c>
      <c r="D1537" s="4">
        <v>8.4614683699981708E-3</v>
      </c>
      <c r="E1537" s="4">
        <v>-7.7818917991074099E-2</v>
      </c>
      <c r="F1537" s="2">
        <v>3</v>
      </c>
      <c r="G1537" s="4">
        <v>-4.361748368297691E-2</v>
      </c>
      <c r="H1537" s="4">
        <v>-8.5284186159419351E-2</v>
      </c>
      <c r="I1537" s="4">
        <v>-1.517058067397392E-2</v>
      </c>
    </row>
    <row r="1538" spans="1:9" x14ac:dyDescent="0.25">
      <c r="A1538" t="s">
        <v>1745</v>
      </c>
      <c r="B1538" s="3">
        <v>239.802734375</v>
      </c>
      <c r="C1538" s="3">
        <v>18.889999389648441</v>
      </c>
      <c r="D1538" s="4">
        <v>5.3121566897784689E-4</v>
      </c>
      <c r="E1538" s="4">
        <v>-3.227464412607961E-2</v>
      </c>
      <c r="F1538" s="2">
        <v>3</v>
      </c>
      <c r="G1538" s="4">
        <v>-5.2010220332642132E-2</v>
      </c>
      <c r="H1538" s="4">
        <v>-9.2959084178933393E-2</v>
      </c>
      <c r="I1538" s="4">
        <v>-2.3351462256414161E-2</v>
      </c>
    </row>
    <row r="1539" spans="1:9" x14ac:dyDescent="0.25">
      <c r="A1539" t="s">
        <v>1746</v>
      </c>
      <c r="B1539" s="3">
        <v>239.6754150390625</v>
      </c>
      <c r="C1539" s="3">
        <v>19.520000457763668</v>
      </c>
      <c r="D1539" s="4">
        <v>2.092561657839553E-3</v>
      </c>
      <c r="E1539" s="4">
        <v>-6.153840510802655E-2</v>
      </c>
      <c r="F1539" s="2">
        <v>3</v>
      </c>
      <c r="G1539" s="4">
        <v>-5.0502450579620002E-2</v>
      </c>
      <c r="H1539" s="4">
        <v>-9.3440662703763278E-2</v>
      </c>
      <c r="I1539" s="4">
        <v>-2.3762123580444269E-2</v>
      </c>
    </row>
    <row r="1540" spans="1:9" x14ac:dyDescent="0.25">
      <c r="A1540" t="s">
        <v>1747</v>
      </c>
      <c r="B1540" s="3">
        <v>239.1749267578125</v>
      </c>
      <c r="C1540" s="3">
        <v>20.79999923706055</v>
      </c>
      <c r="D1540" s="4">
        <v>-1.351034036436116E-2</v>
      </c>
      <c r="E1540" s="4">
        <v>0.1685393330665903</v>
      </c>
      <c r="F1540" s="2">
        <v>4</v>
      </c>
      <c r="G1540" s="4">
        <v>-4.4781278440250261E-2</v>
      </c>
      <c r="H1540" s="4">
        <v>-9.5333732647965075E-2</v>
      </c>
      <c r="I1540" s="4">
        <v>-2.5684147214599769E-2</v>
      </c>
    </row>
    <row r="1541" spans="1:9" x14ac:dyDescent="0.25">
      <c r="A1541" t="s">
        <v>1748</v>
      </c>
      <c r="B1541" s="3">
        <v>242.45051574707031</v>
      </c>
      <c r="C1541" s="3">
        <v>17.79999923706055</v>
      </c>
      <c r="D1541" s="4">
        <v>1.330975165193693E-2</v>
      </c>
      <c r="E1541" s="4">
        <v>-1.4396469356056429E-2</v>
      </c>
      <c r="F1541" s="2">
        <v>3</v>
      </c>
      <c r="G1541" s="4">
        <v>-2.729341281954167E-2</v>
      </c>
      <c r="H1541" s="4">
        <v>-8.2943993871994026E-2</v>
      </c>
      <c r="I1541" s="4">
        <v>-1.2329032951574609E-2</v>
      </c>
    </row>
    <row r="1542" spans="1:9" x14ac:dyDescent="0.25">
      <c r="A1542" t="s">
        <v>1749</v>
      </c>
      <c r="B1542" s="3">
        <v>239.26594543457031</v>
      </c>
      <c r="C1542" s="3">
        <v>18.059999465942379</v>
      </c>
      <c r="D1542" s="4">
        <v>7.5867806023519613E-3</v>
      </c>
      <c r="E1542" s="4">
        <v>-5.1470661894021157E-2</v>
      </c>
      <c r="F1542" s="2">
        <v>3</v>
      </c>
      <c r="G1542" s="4">
        <v>-4.1683340891228597E-2</v>
      </c>
      <c r="H1542" s="4">
        <v>-9.4989459409636878E-2</v>
      </c>
      <c r="I1542" s="4">
        <v>-2.511818940292387E-2</v>
      </c>
    </row>
    <row r="1543" spans="1:9" x14ac:dyDescent="0.25">
      <c r="A1543" t="s">
        <v>1750</v>
      </c>
      <c r="B1543" s="3">
        <v>237.46435546875</v>
      </c>
      <c r="C1543" s="3">
        <v>19.04000091552734</v>
      </c>
      <c r="D1543" s="4">
        <v>2.4199197482495109E-3</v>
      </c>
      <c r="E1543" s="4">
        <v>2.365594220610712E-2</v>
      </c>
      <c r="F1543" s="2">
        <v>3</v>
      </c>
      <c r="G1543" s="4">
        <v>-3.983338687656357E-2</v>
      </c>
      <c r="H1543" s="4">
        <v>-0.10180387633774531</v>
      </c>
      <c r="I1543" s="4">
        <v>-3.2334977934575633E-2</v>
      </c>
    </row>
    <row r="1544" spans="1:9" x14ac:dyDescent="0.25">
      <c r="A1544" t="s">
        <v>1751</v>
      </c>
      <c r="B1544" s="3">
        <v>236.89109802246091</v>
      </c>
      <c r="C1544" s="3">
        <v>18.60000038146973</v>
      </c>
      <c r="D1544" s="4">
        <v>1.146075857529061E-2</v>
      </c>
      <c r="E1544" s="4">
        <v>-2.4646005289767011E-2</v>
      </c>
      <c r="F1544" s="2">
        <v>3</v>
      </c>
      <c r="G1544" s="4">
        <v>-4.5426038002445927E-2</v>
      </c>
      <c r="H1544" s="4">
        <v>-0.1039721917259684</v>
      </c>
      <c r="I1544" s="4">
        <v>-3.4497796158317939E-2</v>
      </c>
    </row>
    <row r="1545" spans="1:9" x14ac:dyDescent="0.25">
      <c r="A1545" t="s">
        <v>1752</v>
      </c>
      <c r="B1545" s="3">
        <v>234.2069091796875</v>
      </c>
      <c r="C1545" s="3">
        <v>19.069999694824219</v>
      </c>
      <c r="D1545" s="4">
        <v>-6.1010655560853611E-3</v>
      </c>
      <c r="E1545" s="4">
        <v>4.8378182239134933E-2</v>
      </c>
      <c r="F1545" s="2">
        <v>3</v>
      </c>
      <c r="G1545" s="4">
        <v>-5.0089526478820701E-2</v>
      </c>
      <c r="H1545" s="4">
        <v>-0.1141249913282391</v>
      </c>
      <c r="I1545" s="4">
        <v>-4.5406078158321317E-2</v>
      </c>
    </row>
    <row r="1546" spans="1:9" x14ac:dyDescent="0.25">
      <c r="A1546" t="s">
        <v>1753</v>
      </c>
      <c r="B1546" s="3">
        <v>235.64459228515619</v>
      </c>
      <c r="C1546" s="3">
        <v>18.190000534057621</v>
      </c>
      <c r="D1546" s="4">
        <v>3.8640329400863038E-4</v>
      </c>
      <c r="E1546" s="4">
        <v>-6.7179459791917084E-2</v>
      </c>
      <c r="F1546" s="2">
        <v>3</v>
      </c>
      <c r="G1546" s="4">
        <v>-3.7285358864082803E-2</v>
      </c>
      <c r="H1546" s="4">
        <v>-0.1086870324824253</v>
      </c>
      <c r="I1546" s="4">
        <v>-3.9517189551509291E-2</v>
      </c>
    </row>
    <row r="1547" spans="1:9" x14ac:dyDescent="0.25">
      <c r="A1547" t="s">
        <v>1754</v>
      </c>
      <c r="B1547" s="3">
        <v>235.55357360839841</v>
      </c>
      <c r="C1547" s="3">
        <v>19.5</v>
      </c>
      <c r="D1547" s="4">
        <v>3.5275361235391771E-3</v>
      </c>
      <c r="E1547" s="4">
        <v>-2.402400166334551E-2</v>
      </c>
      <c r="F1547" s="2">
        <v>3</v>
      </c>
      <c r="G1547" s="4">
        <v>-3.9129606941812327E-2</v>
      </c>
      <c r="H1547" s="4">
        <v>-0.10903130572075349</v>
      </c>
      <c r="I1547" s="4">
        <v>-3.9852613084783939E-2</v>
      </c>
    </row>
    <row r="1548" spans="1:9" x14ac:dyDescent="0.25">
      <c r="A1548" t="s">
        <v>1755</v>
      </c>
      <c r="B1548" s="3">
        <v>234.72557067871091</v>
      </c>
      <c r="C1548" s="3">
        <v>19.979999542236332</v>
      </c>
      <c r="D1548" s="4">
        <v>4.6735060510729731E-3</v>
      </c>
      <c r="E1548" s="4">
        <v>-2.39374590891408E-2</v>
      </c>
      <c r="F1548" s="2">
        <v>4</v>
      </c>
      <c r="G1548" s="4">
        <v>-4.0339973358052623E-2</v>
      </c>
      <c r="H1548" s="4">
        <v>-0.11216318216746581</v>
      </c>
      <c r="I1548" s="4">
        <v>-4.3229330581477043E-2</v>
      </c>
    </row>
    <row r="1549" spans="1:9" x14ac:dyDescent="0.25">
      <c r="A1549" t="s">
        <v>1756</v>
      </c>
      <c r="B1549" s="3">
        <v>233.63368225097659</v>
      </c>
      <c r="C1549" s="3">
        <v>20.469999313354489</v>
      </c>
      <c r="D1549" s="4">
        <v>9.3952752411001761E-3</v>
      </c>
      <c r="E1549" s="4">
        <v>-4.3457958960452243E-2</v>
      </c>
      <c r="F1549" s="2">
        <v>4</v>
      </c>
      <c r="G1549" s="4">
        <v>-4.3057550042802213E-2</v>
      </c>
      <c r="H1549" s="4">
        <v>-0.116293191285368</v>
      </c>
      <c r="I1549" s="4">
        <v>-4.7641984492919121E-2</v>
      </c>
    </row>
    <row r="1550" spans="1:9" x14ac:dyDescent="0.25">
      <c r="A1550" t="s">
        <v>1757</v>
      </c>
      <c r="B1550" s="3">
        <v>231.45906066894531</v>
      </c>
      <c r="C1550" s="3">
        <v>21.39999961853027</v>
      </c>
      <c r="D1550" s="4">
        <v>7.8845939691576383E-3</v>
      </c>
      <c r="E1550" s="4">
        <v>9.354751425985075E-4</v>
      </c>
      <c r="F1550" s="2">
        <v>4</v>
      </c>
      <c r="G1550" s="4">
        <v>-4.5646565302416953E-2</v>
      </c>
      <c r="H1550" s="4">
        <v>-0.1245185801929246</v>
      </c>
      <c r="I1550" s="4">
        <v>-5.6602343485789741E-2</v>
      </c>
    </row>
    <row r="1551" spans="1:9" x14ac:dyDescent="0.25">
      <c r="A1551" t="s">
        <v>1758</v>
      </c>
      <c r="B1551" s="3">
        <v>229.64837646484381</v>
      </c>
      <c r="C1551" s="3">
        <v>21.379999160766602</v>
      </c>
      <c r="D1551" s="4">
        <v>3.3495936433237013E-2</v>
      </c>
      <c r="E1551" s="4">
        <v>-0.15992147269793519</v>
      </c>
      <c r="F1551" s="2">
        <v>4</v>
      </c>
      <c r="G1551" s="4">
        <v>-4.9121487325051387E-2</v>
      </c>
      <c r="H1551" s="4">
        <v>-0.13136739558709229</v>
      </c>
      <c r="I1551" s="4">
        <v>-6.42345068324639E-2</v>
      </c>
    </row>
    <row r="1552" spans="1:9" x14ac:dyDescent="0.25">
      <c r="A1552" t="s">
        <v>1759</v>
      </c>
      <c r="B1552" s="3">
        <v>222.20539855957031</v>
      </c>
      <c r="C1552" s="3">
        <v>25.45000076293945</v>
      </c>
      <c r="D1552" s="4">
        <v>-2.3862933222758901E-2</v>
      </c>
      <c r="E1552" s="4">
        <v>9.6037963631739665E-2</v>
      </c>
      <c r="F1552" s="2">
        <v>5</v>
      </c>
      <c r="G1552" s="4">
        <v>-7.4120037664759497E-2</v>
      </c>
      <c r="H1552" s="4">
        <v>-0.15952005828808541</v>
      </c>
      <c r="I1552" s="4">
        <v>-9.4882368493581781E-2</v>
      </c>
    </row>
    <row r="1553" spans="1:9" x14ac:dyDescent="0.25">
      <c r="A1553" t="s">
        <v>1760</v>
      </c>
      <c r="B1553" s="3">
        <v>227.63749694824219</v>
      </c>
      <c r="C1553" s="3">
        <v>23.219999313354489</v>
      </c>
      <c r="D1553" s="4">
        <v>1.040331150610641E-3</v>
      </c>
      <c r="E1553" s="4">
        <v>-8.6546056504190116E-2</v>
      </c>
      <c r="F1553" s="2">
        <v>4</v>
      </c>
      <c r="G1553" s="4">
        <v>-4.4697066768200511E-2</v>
      </c>
      <c r="H1553" s="4">
        <v>-0.13897343895894079</v>
      </c>
      <c r="I1553" s="4">
        <v>-7.3116280457305005E-2</v>
      </c>
    </row>
    <row r="1554" spans="1:9" x14ac:dyDescent="0.25">
      <c r="A1554" t="s">
        <v>1761</v>
      </c>
      <c r="B1554" s="3">
        <v>227.40092468261719</v>
      </c>
      <c r="C1554" s="3">
        <v>25.420000076293949</v>
      </c>
      <c r="D1554" s="4">
        <v>8.7589668722729552E-3</v>
      </c>
      <c r="E1554" s="4">
        <v>-0.10303458223613669</v>
      </c>
      <c r="F1554" s="2">
        <v>5</v>
      </c>
      <c r="G1554" s="4">
        <v>-4.9287987341316668E-2</v>
      </c>
      <c r="H1554" s="4">
        <v>-0.1398682608008586</v>
      </c>
      <c r="I1554" s="4">
        <v>-7.4493706659051639E-2</v>
      </c>
    </row>
    <row r="1555" spans="1:9" x14ac:dyDescent="0.25">
      <c r="A1555" t="s">
        <v>1762</v>
      </c>
      <c r="B1555" s="3">
        <v>225.4264221191406</v>
      </c>
      <c r="C1555" s="3">
        <v>28.340000152587891</v>
      </c>
      <c r="D1555" s="4">
        <v>-1.2900343813124771E-3</v>
      </c>
      <c r="E1555" s="4">
        <v>-5.4072062129146059E-2</v>
      </c>
      <c r="F1555" s="2">
        <v>5</v>
      </c>
      <c r="G1555" s="4">
        <v>-5.5604088681079362E-2</v>
      </c>
      <c r="H1555" s="4">
        <v>-0.14733671030847001</v>
      </c>
      <c r="I1555" s="4">
        <v>-8.2900739740068508E-2</v>
      </c>
    </row>
    <row r="1556" spans="1:9" x14ac:dyDescent="0.25">
      <c r="A1556" t="s">
        <v>1763</v>
      </c>
      <c r="B1556" s="3">
        <v>225.71760559082031</v>
      </c>
      <c r="C1556" s="3">
        <v>29.95999908447266</v>
      </c>
      <c r="D1556" s="4">
        <v>7.6773547768564931E-3</v>
      </c>
      <c r="E1556" s="4">
        <v>-1.479778905614659E-2</v>
      </c>
      <c r="F1556" s="2">
        <v>5</v>
      </c>
      <c r="G1556" s="4">
        <v>-5.39241579007117E-2</v>
      </c>
      <c r="H1556" s="4">
        <v>-0.14623532452355531</v>
      </c>
      <c r="I1556" s="4">
        <v>-8.2108565195321503E-2</v>
      </c>
    </row>
    <row r="1557" spans="1:9" x14ac:dyDescent="0.25">
      <c r="A1557" t="s">
        <v>1764</v>
      </c>
      <c r="B1557" s="3">
        <v>223.9978942871094</v>
      </c>
      <c r="C1557" s="3">
        <v>30.409999847412109</v>
      </c>
      <c r="D1557" s="4">
        <v>5.0524996788654741E-2</v>
      </c>
      <c r="E1557" s="4">
        <v>-0.15691710272524009</v>
      </c>
      <c r="F1557" s="2">
        <v>5</v>
      </c>
      <c r="G1557" s="4">
        <v>-6.2255377893504549E-2</v>
      </c>
      <c r="H1557" s="4">
        <v>-0.15274003982603609</v>
      </c>
      <c r="I1557" s="4">
        <v>-8.9639535738251563E-2</v>
      </c>
    </row>
    <row r="1558" spans="1:9" x14ac:dyDescent="0.25">
      <c r="A1558" t="s">
        <v>1765</v>
      </c>
      <c r="B1558" s="3">
        <v>213.22471618652341</v>
      </c>
      <c r="C1558" s="3">
        <v>36.069999694824219</v>
      </c>
      <c r="D1558" s="4">
        <v>-2.642311966362787E-2</v>
      </c>
      <c r="E1558" s="4">
        <v>0.19794084900893891</v>
      </c>
      <c r="F1558" s="2">
        <v>5</v>
      </c>
      <c r="G1558" s="4">
        <v>-0.10758970199058041</v>
      </c>
      <c r="H1558" s="4">
        <v>-0.19348900524599691</v>
      </c>
      <c r="I1558" s="4">
        <v>-0.13404994073835511</v>
      </c>
    </row>
    <row r="1559" spans="1:9" x14ac:dyDescent="0.25">
      <c r="A1559" t="s">
        <v>1766</v>
      </c>
      <c r="B1559" s="3">
        <v>219.0116882324219</v>
      </c>
      <c r="C1559" s="3">
        <v>30.110000610351559</v>
      </c>
      <c r="D1559" s="4">
        <v>-2.048952355123812E-2</v>
      </c>
      <c r="E1559" s="4">
        <v>6.0958474303852928E-2</v>
      </c>
      <c r="F1559" s="2">
        <v>5</v>
      </c>
      <c r="G1559" s="4">
        <v>-8.1481169568847767E-2</v>
      </c>
      <c r="H1559" s="4">
        <v>-0.17160009543842869</v>
      </c>
      <c r="I1559" s="4">
        <v>-0.111138037894195</v>
      </c>
    </row>
    <row r="1560" spans="1:9" x14ac:dyDescent="0.25">
      <c r="A1560" t="s">
        <v>1767</v>
      </c>
      <c r="B1560" s="3">
        <v>223.59300231933591</v>
      </c>
      <c r="C1560" s="3">
        <v>28.379999160766602</v>
      </c>
      <c r="D1560" s="4">
        <v>-1.627787418037652E-2</v>
      </c>
      <c r="E1560" s="4">
        <v>0.10946048652899611</v>
      </c>
      <c r="F1560" s="2">
        <v>5</v>
      </c>
      <c r="G1560" s="4">
        <v>-6.2758996822624757E-2</v>
      </c>
      <c r="H1560" s="4">
        <v>-0.15427152186778589</v>
      </c>
      <c r="I1560" s="4">
        <v>-9.3002938463158435E-2</v>
      </c>
    </row>
    <row r="1561" spans="1:9" x14ac:dyDescent="0.25">
      <c r="A1561" t="s">
        <v>1768</v>
      </c>
      <c r="B1561" s="3">
        <v>227.2928466796875</v>
      </c>
      <c r="C1561" s="3">
        <v>25.579999923706051</v>
      </c>
      <c r="D1561" s="4">
        <v>-1.4975732578811241E-2</v>
      </c>
      <c r="E1561" s="4">
        <v>0</v>
      </c>
      <c r="F1561" s="2">
        <v>5</v>
      </c>
      <c r="G1561" s="4">
        <v>-5.0909220192727811E-2</v>
      </c>
      <c r="H1561" s="4">
        <v>-0.14027706002082141</v>
      </c>
      <c r="I1561" s="4">
        <v>-7.8367709798292329E-2</v>
      </c>
    </row>
    <row r="1562" spans="1:9" x14ac:dyDescent="0.25">
      <c r="A1562" t="s">
        <v>1769</v>
      </c>
      <c r="B1562" s="3">
        <v>230.74847412109381</v>
      </c>
      <c r="C1562" s="3">
        <v>25.579999923706051</v>
      </c>
      <c r="D1562" s="4">
        <v>-1.096444656495277E-3</v>
      </c>
      <c r="E1562" s="4">
        <v>4.3229993725663267E-2</v>
      </c>
      <c r="F1562" s="2">
        <v>5</v>
      </c>
      <c r="G1562" s="4">
        <v>-3.036993953762834E-2</v>
      </c>
      <c r="H1562" s="4">
        <v>-0.1272063355048616</v>
      </c>
      <c r="I1562" s="4">
        <v>-6.4670171525871623E-2</v>
      </c>
    </row>
    <row r="1563" spans="1:9" x14ac:dyDescent="0.25">
      <c r="A1563" t="s">
        <v>1770</v>
      </c>
      <c r="B1563" s="3">
        <v>231.00175476074219</v>
      </c>
      <c r="C1563" s="3">
        <v>24.520000457763668</v>
      </c>
      <c r="D1563" s="4">
        <v>-1.9618406468229651E-2</v>
      </c>
      <c r="E1563" s="4">
        <v>0.13361079099064771</v>
      </c>
      <c r="F1563" s="2">
        <v>5</v>
      </c>
      <c r="G1563" s="4">
        <v>-2.1222228048178641E-2</v>
      </c>
      <c r="H1563" s="4">
        <v>-0.1262483151388919</v>
      </c>
      <c r="I1563" s="4">
        <v>-6.383016875747094E-2</v>
      </c>
    </row>
    <row r="1564" spans="1:9" x14ac:dyDescent="0.25">
      <c r="A1564" t="s">
        <v>1771</v>
      </c>
      <c r="B1564" s="3">
        <v>235.62432861328119</v>
      </c>
      <c r="C1564" s="3">
        <v>21.629999160766602</v>
      </c>
      <c r="D1564" s="4">
        <v>-1.846491943713768E-2</v>
      </c>
      <c r="E1564" s="4">
        <v>4.7457605827601279E-2</v>
      </c>
      <c r="F1564" s="2">
        <v>4</v>
      </c>
      <c r="G1564" s="4">
        <v>-5.715411599264475E-3</v>
      </c>
      <c r="H1564" s="4">
        <v>-0.1087636787289467</v>
      </c>
      <c r="I1564" s="4">
        <v>-4.5234240175220042E-2</v>
      </c>
    </row>
    <row r="1565" spans="1:9" x14ac:dyDescent="0.25">
      <c r="A1565" t="s">
        <v>1772</v>
      </c>
      <c r="B1565" s="3">
        <v>240.05696105957031</v>
      </c>
      <c r="C1565" s="3">
        <v>20.64999961853027</v>
      </c>
      <c r="D1565" s="4">
        <v>-3.3886768503621489E-4</v>
      </c>
      <c r="E1565" s="4">
        <v>-3.7744617916990353E-2</v>
      </c>
      <c r="F1565" s="2">
        <v>4</v>
      </c>
      <c r="G1565" s="4">
        <v>1.287568044130771E-2</v>
      </c>
      <c r="H1565" s="4">
        <v>-9.1997485449044847E-2</v>
      </c>
      <c r="I1565" s="4">
        <v>-2.732133089256528E-2</v>
      </c>
    </row>
    <row r="1566" spans="1:9" x14ac:dyDescent="0.25">
      <c r="A1566" t="s">
        <v>1773</v>
      </c>
      <c r="B1566" s="3">
        <v>240.1383361816406</v>
      </c>
      <c r="C1566" s="3">
        <v>21.45999908447266</v>
      </c>
      <c r="D1566" s="4">
        <v>5.0354249994108979E-3</v>
      </c>
      <c r="E1566" s="4">
        <v>-1.378681715319985E-2</v>
      </c>
      <c r="F1566" s="2">
        <v>4</v>
      </c>
      <c r="G1566" s="4">
        <v>1.50068123076228E-2</v>
      </c>
      <c r="H1566" s="4">
        <v>-9.1689688436470851E-2</v>
      </c>
      <c r="I1566" s="4">
        <v>-2.7057008246962E-2</v>
      </c>
    </row>
    <row r="1567" spans="1:9" x14ac:dyDescent="0.25">
      <c r="A1567" t="s">
        <v>1774</v>
      </c>
      <c r="B1567" s="3">
        <v>238.93519592285159</v>
      </c>
      <c r="C1567" s="3">
        <v>21.760000228881839</v>
      </c>
      <c r="D1567" s="4">
        <v>2.270796181382817E-4</v>
      </c>
      <c r="E1567" s="4">
        <v>-3.8869221929792031E-2</v>
      </c>
      <c r="F1567" s="2">
        <v>4</v>
      </c>
      <c r="G1567" s="4">
        <v>1.2964564029564359E-2</v>
      </c>
      <c r="H1567" s="4">
        <v>-9.6240501608128248E-2</v>
      </c>
      <c r="I1567" s="4">
        <v>-3.202828613693165E-2</v>
      </c>
    </row>
    <row r="1568" spans="1:9" x14ac:dyDescent="0.25">
      <c r="A1568" t="s">
        <v>1775</v>
      </c>
      <c r="B1568" s="3">
        <v>238.8809509277344</v>
      </c>
      <c r="C1568" s="3">
        <v>22.639999389648441</v>
      </c>
      <c r="D1568" s="4">
        <v>1.897071989091836E-3</v>
      </c>
      <c r="E1568" s="4">
        <v>-2.539819906217233E-2</v>
      </c>
      <c r="F1568" s="2">
        <v>4</v>
      </c>
      <c r="G1568" s="4">
        <v>1.8256985804125939E-2</v>
      </c>
      <c r="H1568" s="4">
        <v>-9.644568037799528E-2</v>
      </c>
      <c r="I1568" s="4">
        <v>-3.2411627345917397E-2</v>
      </c>
    </row>
    <row r="1569" spans="1:9" x14ac:dyDescent="0.25">
      <c r="A1569" t="s">
        <v>1776</v>
      </c>
      <c r="B1569" s="3">
        <v>238.42863464355469</v>
      </c>
      <c r="C1569" s="3">
        <v>23.229999542236332</v>
      </c>
      <c r="D1569" s="4">
        <v>-2.3235878993124629E-2</v>
      </c>
      <c r="E1569" s="4">
        <v>9.6271777100709555E-2</v>
      </c>
      <c r="F1569" s="2">
        <v>4</v>
      </c>
      <c r="G1569" s="4">
        <v>1.9533569850796129E-2</v>
      </c>
      <c r="H1569" s="4">
        <v>-9.8156542340067654E-2</v>
      </c>
      <c r="I1569" s="4">
        <v>-3.4405218624133371E-2</v>
      </c>
    </row>
    <row r="1570" spans="1:9" x14ac:dyDescent="0.25">
      <c r="A1570" t="s">
        <v>1777</v>
      </c>
      <c r="B1570" s="3">
        <v>244.10052490234381</v>
      </c>
      <c r="C1570" s="3">
        <v>21.190000534057621</v>
      </c>
      <c r="D1570" s="4">
        <v>-1.517194201856475E-3</v>
      </c>
      <c r="E1570" s="4">
        <v>2.1697240496892919E-2</v>
      </c>
      <c r="F1570" s="2">
        <v>4</v>
      </c>
      <c r="G1570" s="4">
        <v>4.3985301143632423E-2</v>
      </c>
      <c r="H1570" s="4">
        <v>-7.6702923188571637E-2</v>
      </c>
      <c r="I1570" s="4">
        <v>-1.149894174045551E-2</v>
      </c>
    </row>
    <row r="1571" spans="1:9" x14ac:dyDescent="0.25">
      <c r="A1571" t="s">
        <v>1778</v>
      </c>
      <c r="B1571" s="3">
        <v>244.471435546875</v>
      </c>
      <c r="C1571" s="3">
        <v>20.739999771118161</v>
      </c>
      <c r="D1571" s="4">
        <v>-3.240242330600307E-2</v>
      </c>
      <c r="E1571" s="4">
        <v>0.26155712271131232</v>
      </c>
      <c r="F1571" s="2">
        <v>4</v>
      </c>
      <c r="G1571" s="4">
        <v>4.1810995246536642E-2</v>
      </c>
      <c r="H1571" s="4">
        <v>-7.5299973670167386E-2</v>
      </c>
      <c r="I1571" s="4">
        <v>-1.0069717467062421E-2</v>
      </c>
    </row>
    <row r="1572" spans="1:9" x14ac:dyDescent="0.25">
      <c r="A1572" t="s">
        <v>1779</v>
      </c>
      <c r="B1572" s="3">
        <v>252.6581726074219</v>
      </c>
      <c r="C1572" s="3">
        <v>16.440000534057621</v>
      </c>
      <c r="D1572" s="4">
        <v>1.3241552422420529E-2</v>
      </c>
      <c r="E1572" s="4">
        <v>-9.0204714349468529E-2</v>
      </c>
      <c r="F1572" s="2">
        <v>3</v>
      </c>
      <c r="G1572" s="4">
        <v>7.5395957125240942E-2</v>
      </c>
      <c r="H1572" s="4">
        <v>-4.4334082057887032E-2</v>
      </c>
      <c r="I1572" s="4">
        <v>2.3134767378158561E-2</v>
      </c>
    </row>
    <row r="1573" spans="1:9" x14ac:dyDescent="0.25">
      <c r="A1573" t="s">
        <v>1780</v>
      </c>
      <c r="B1573" s="3">
        <v>249.35630798339841</v>
      </c>
      <c r="C1573" s="3">
        <v>18.069999694824219</v>
      </c>
      <c r="D1573" s="4">
        <v>6.095126503026238E-3</v>
      </c>
      <c r="E1573" s="4">
        <v>-3.8318317489178133E-2</v>
      </c>
      <c r="F1573" s="2">
        <v>3</v>
      </c>
      <c r="G1573" s="4">
        <v>5.9139089441167192E-2</v>
      </c>
      <c r="H1573" s="4">
        <v>-5.6823207005928689E-2</v>
      </c>
      <c r="I1573" s="4">
        <v>9.9258752628219593E-3</v>
      </c>
    </row>
    <row r="1574" spans="1:9" x14ac:dyDescent="0.25">
      <c r="A1574" t="s">
        <v>1781</v>
      </c>
      <c r="B1574" s="3">
        <v>247.84565734863281</v>
      </c>
      <c r="C1574" s="3">
        <v>18.79000091552734</v>
      </c>
      <c r="D1574" s="4">
        <v>-2.1849225782909491E-3</v>
      </c>
      <c r="E1574" s="4">
        <v>1.622504857343432E-2</v>
      </c>
      <c r="F1574" s="2">
        <v>3</v>
      </c>
      <c r="G1574" s="4">
        <v>6.1939374809093277E-2</v>
      </c>
      <c r="H1574" s="4">
        <v>-6.2537161597875701E-2</v>
      </c>
      <c r="I1574" s="4">
        <v>3.9574287164980682E-3</v>
      </c>
    </row>
    <row r="1575" spans="1:9" x14ac:dyDescent="0.25">
      <c r="A1575" t="s">
        <v>1782</v>
      </c>
      <c r="B1575" s="3">
        <v>248.38836669921881</v>
      </c>
      <c r="C1575" s="3">
        <v>18.489999771118161</v>
      </c>
      <c r="D1575" s="4">
        <v>2.3024939594357811E-2</v>
      </c>
      <c r="E1575" s="4">
        <v>-2.786544026759841E-2</v>
      </c>
      <c r="F1575" s="2">
        <v>3</v>
      </c>
      <c r="G1575" s="4">
        <v>6.3616684056700512E-2</v>
      </c>
      <c r="H1575" s="4">
        <v>-6.0484392734905468E-2</v>
      </c>
      <c r="I1575" s="4">
        <v>6.3686194725196543E-3</v>
      </c>
    </row>
    <row r="1576" spans="1:9" x14ac:dyDescent="0.25">
      <c r="A1576" t="s">
        <v>1783</v>
      </c>
      <c r="B1576" s="3">
        <v>242.79795837402341</v>
      </c>
      <c r="C1576" s="3">
        <v>19.020000457763668</v>
      </c>
      <c r="D1576" s="4">
        <v>3.3648524196108198E-3</v>
      </c>
      <c r="E1576" s="4">
        <v>6.349250881240609E-3</v>
      </c>
      <c r="F1576" s="2">
        <v>3</v>
      </c>
      <c r="G1576" s="4">
        <v>5.0225605019643238E-2</v>
      </c>
      <c r="H1576" s="4">
        <v>-8.1629810864997876E-2</v>
      </c>
      <c r="I1576" s="4">
        <v>-1.612964153132912E-2</v>
      </c>
    </row>
    <row r="1577" spans="1:9" x14ac:dyDescent="0.25">
      <c r="A1577" t="s">
        <v>1784</v>
      </c>
      <c r="B1577" s="3">
        <v>241.98371887207031</v>
      </c>
      <c r="C1577" s="3">
        <v>18.89999961853027</v>
      </c>
      <c r="D1577" s="4">
        <v>1.6144168448808619E-2</v>
      </c>
      <c r="E1577" s="4">
        <v>-0.1217472483039931</v>
      </c>
      <c r="F1577" s="2">
        <v>3</v>
      </c>
      <c r="G1577" s="4">
        <v>4.6181099526051428E-2</v>
      </c>
      <c r="H1577" s="4">
        <v>-8.4709627888244654E-2</v>
      </c>
      <c r="I1577" s="4">
        <v>-1.9296498297887151E-2</v>
      </c>
    </row>
    <row r="1578" spans="1:9" x14ac:dyDescent="0.25">
      <c r="A1578" t="s">
        <v>1785</v>
      </c>
      <c r="B1578" s="3">
        <v>238.13916015625</v>
      </c>
      <c r="C1578" s="3">
        <v>21.520000457763668</v>
      </c>
      <c r="D1578" s="4">
        <v>-6.6788135127733286E-3</v>
      </c>
      <c r="E1578" s="4">
        <v>3.461544457272181E-2</v>
      </c>
      <c r="F1578" s="2">
        <v>4</v>
      </c>
      <c r="G1578" s="4">
        <v>3.1937746335678252E-2</v>
      </c>
      <c r="H1578" s="4">
        <v>-9.9251463983709431E-2</v>
      </c>
      <c r="I1578" s="4">
        <v>-3.4600022537211277E-2</v>
      </c>
    </row>
    <row r="1579" spans="1:9" x14ac:dyDescent="0.25">
      <c r="A1579" t="s">
        <v>1786</v>
      </c>
      <c r="B1579" s="3">
        <v>239.74034118652341</v>
      </c>
      <c r="C1579" s="3">
        <v>20.79999923706055</v>
      </c>
      <c r="D1579" s="4">
        <v>3.407657234054895E-3</v>
      </c>
      <c r="E1579" s="4">
        <v>-7.4733111182646139E-2</v>
      </c>
      <c r="F1579" s="2">
        <v>4</v>
      </c>
      <c r="G1579" s="4">
        <v>3.795737085008577E-2</v>
      </c>
      <c r="H1579" s="4">
        <v>-9.3195083050940819E-2</v>
      </c>
      <c r="I1579" s="4">
        <v>-2.7951998371342771E-2</v>
      </c>
    </row>
    <row r="1580" spans="1:9" x14ac:dyDescent="0.25">
      <c r="A1580" t="s">
        <v>1787</v>
      </c>
      <c r="B1580" s="3">
        <v>238.92616271972659</v>
      </c>
      <c r="C1580" s="3">
        <v>22.479999542236332</v>
      </c>
      <c r="D1580" s="4">
        <v>-1.8506401131738629E-2</v>
      </c>
      <c r="E1580" s="4">
        <v>0.1184079161988838</v>
      </c>
      <c r="F1580" s="2">
        <v>4</v>
      </c>
      <c r="G1580" s="4">
        <v>4.120025789518067E-2</v>
      </c>
      <c r="H1580" s="4">
        <v>-9.6274669211999231E-2</v>
      </c>
      <c r="I1580" s="4">
        <v>-3.1237441471357989E-2</v>
      </c>
    </row>
    <row r="1581" spans="1:9" x14ac:dyDescent="0.25">
      <c r="A1581" t="s">
        <v>1788</v>
      </c>
      <c r="B1581" s="3">
        <v>243.43119812011719</v>
      </c>
      <c r="C1581" s="3">
        <v>20.10000038146973</v>
      </c>
      <c r="D1581" s="4">
        <v>-1.6914110553069791E-2</v>
      </c>
      <c r="E1581" s="4">
        <v>0.10804856988803201</v>
      </c>
      <c r="F1581" s="2">
        <v>4</v>
      </c>
      <c r="G1581" s="4">
        <v>6.2642846585373446E-2</v>
      </c>
      <c r="H1581" s="4">
        <v>-7.9234615661206043E-2</v>
      </c>
      <c r="I1581" s="4">
        <v>-1.283006085172422E-2</v>
      </c>
    </row>
    <row r="1582" spans="1:9" x14ac:dyDescent="0.25">
      <c r="A1582" t="s">
        <v>1789</v>
      </c>
      <c r="B1582" s="3">
        <v>247.61946105957031</v>
      </c>
      <c r="C1582" s="3">
        <v>18.139999389648441</v>
      </c>
      <c r="D1582" s="4">
        <v>2.6005355155787062E-3</v>
      </c>
      <c r="E1582" s="4">
        <v>-9.2092101839054474E-2</v>
      </c>
      <c r="F1582" s="2">
        <v>3</v>
      </c>
      <c r="G1582" s="4">
        <v>7.7749433447300342E-2</v>
      </c>
      <c r="H1582" s="4">
        <v>-6.3392736867779576E-2</v>
      </c>
      <c r="I1582" s="4">
        <v>4.3046210916062311E-3</v>
      </c>
    </row>
    <row r="1583" spans="1:9" x14ac:dyDescent="0.25">
      <c r="A1583" t="s">
        <v>1790</v>
      </c>
      <c r="B1583" s="3">
        <v>246.97718811035159</v>
      </c>
      <c r="C1583" s="3">
        <v>19.979999542236332</v>
      </c>
      <c r="D1583" s="4">
        <v>1.043660428214088E-2</v>
      </c>
      <c r="E1583" s="4">
        <v>-5.9764727424172832E-2</v>
      </c>
      <c r="F1583" s="2">
        <v>4</v>
      </c>
      <c r="G1583" s="4">
        <v>8.4091792737958748E-2</v>
      </c>
      <c r="H1583" s="4">
        <v>-6.5822099675442391E-2</v>
      </c>
      <c r="I1583" s="4">
        <v>1.687821655707245E-3</v>
      </c>
    </row>
    <row r="1584" spans="1:9" x14ac:dyDescent="0.25">
      <c r="A1584" t="s">
        <v>1791</v>
      </c>
      <c r="B1584" s="3">
        <v>244.42620849609381</v>
      </c>
      <c r="C1584" s="3">
        <v>21.25</v>
      </c>
      <c r="D1584" s="4">
        <v>-6.8367596078265924E-3</v>
      </c>
      <c r="E1584" s="4">
        <v>6.1438537168431402E-2</v>
      </c>
      <c r="F1584" s="2">
        <v>4</v>
      </c>
      <c r="G1584" s="4">
        <v>6.7524397753354171E-2</v>
      </c>
      <c r="H1584" s="4">
        <v>-7.5471042551710554E-2</v>
      </c>
      <c r="I1584" s="4">
        <v>-8.8410864830014146E-3</v>
      </c>
    </row>
    <row r="1585" spans="1:9" x14ac:dyDescent="0.25">
      <c r="A1585" t="s">
        <v>1792</v>
      </c>
      <c r="B1585" s="3">
        <v>246.1087951660156</v>
      </c>
      <c r="C1585" s="3">
        <v>20.020000457763668</v>
      </c>
      <c r="D1585" s="4">
        <v>-1.8712532235458661E-3</v>
      </c>
      <c r="E1585" s="4">
        <v>-2.1026909004084219E-2</v>
      </c>
      <c r="F1585" s="2">
        <v>4</v>
      </c>
      <c r="G1585" s="4">
        <v>7.2376465169110338E-2</v>
      </c>
      <c r="H1585" s="4">
        <v>-6.9106749175273707E-2</v>
      </c>
      <c r="I1585" s="4">
        <v>-2.1756332766588171E-3</v>
      </c>
    </row>
    <row r="1586" spans="1:9" x14ac:dyDescent="0.25">
      <c r="A1586" t="s">
        <v>1793</v>
      </c>
      <c r="B1586" s="3">
        <v>246.5701904296875</v>
      </c>
      <c r="C1586" s="3">
        <v>20.45000076293945</v>
      </c>
      <c r="D1586" s="4">
        <v>-1.868510849940885E-2</v>
      </c>
      <c r="E1586" s="4">
        <v>0.17799539423664301</v>
      </c>
      <c r="F1586" s="2">
        <v>4</v>
      </c>
      <c r="G1586" s="4">
        <v>7.5386052850841656E-2</v>
      </c>
      <c r="H1586" s="4">
        <v>-6.7361546462689104E-2</v>
      </c>
      <c r="I1586" s="4">
        <v>-4.2115604754799918E-4</v>
      </c>
    </row>
    <row r="1587" spans="1:9" x14ac:dyDescent="0.25">
      <c r="A1587" t="s">
        <v>1794</v>
      </c>
      <c r="B1587" s="3">
        <v>251.2651062011719</v>
      </c>
      <c r="C1587" s="3">
        <v>17.360000610351559</v>
      </c>
      <c r="D1587" s="4">
        <v>-9.7681520646509812E-3</v>
      </c>
      <c r="E1587" s="4">
        <v>3.827759110527551E-2</v>
      </c>
      <c r="F1587" s="2">
        <v>3</v>
      </c>
      <c r="G1587" s="4">
        <v>9.5522689325644228E-2</v>
      </c>
      <c r="H1587" s="4">
        <v>-4.9603280644040848E-2</v>
      </c>
      <c r="I1587" s="4">
        <v>1.8446687677776241E-2</v>
      </c>
    </row>
    <row r="1588" spans="1:9" x14ac:dyDescent="0.25">
      <c r="A1588" t="s">
        <v>1795</v>
      </c>
      <c r="B1588" s="3">
        <v>253.74371337890619</v>
      </c>
      <c r="C1588" s="3">
        <v>16.719999313354489</v>
      </c>
      <c r="D1588" s="4">
        <v>-1.81511102286025E-3</v>
      </c>
      <c r="E1588" s="4">
        <v>2.200480987605502E-2</v>
      </c>
      <c r="F1588" s="2">
        <v>3</v>
      </c>
      <c r="G1588" s="4">
        <v>0.1023161146307876</v>
      </c>
      <c r="H1588" s="4">
        <v>-4.0228082607569937E-2</v>
      </c>
      <c r="I1588" s="4">
        <v>2.8415596638170729E-2</v>
      </c>
    </row>
    <row r="1589" spans="1:9" x14ac:dyDescent="0.25">
      <c r="A1589" t="s">
        <v>1796</v>
      </c>
      <c r="B1589" s="3">
        <v>254.20512390136719</v>
      </c>
      <c r="C1589" s="3">
        <v>16.360000610351559</v>
      </c>
      <c r="D1589" s="4">
        <v>2.140910619214886E-2</v>
      </c>
      <c r="E1589" s="4">
        <v>-0.1783023236698805</v>
      </c>
      <c r="F1589" s="2">
        <v>3</v>
      </c>
      <c r="G1589" s="4">
        <v>0.1061987042413479</v>
      </c>
      <c r="H1589" s="4">
        <v>-3.8482822179438332E-2</v>
      </c>
      <c r="I1589" s="4">
        <v>3.0294476202065601E-2</v>
      </c>
    </row>
    <row r="1590" spans="1:9" x14ac:dyDescent="0.25">
      <c r="A1590" t="s">
        <v>1797</v>
      </c>
      <c r="B1590" s="3">
        <v>248.87689208984381</v>
      </c>
      <c r="C1590" s="3">
        <v>19.909999847412109</v>
      </c>
      <c r="D1590" s="4">
        <v>6.3278655045537757E-3</v>
      </c>
      <c r="E1590" s="4">
        <v>-2.5049719115188829E-3</v>
      </c>
      <c r="F1590" s="2">
        <v>4</v>
      </c>
      <c r="G1590" s="4">
        <v>8.2259477320512753E-2</v>
      </c>
      <c r="H1590" s="4">
        <v>-5.86365717796139E-2</v>
      </c>
      <c r="I1590" s="4">
        <v>8.6783926979061565E-3</v>
      </c>
    </row>
    <row r="1591" spans="1:9" x14ac:dyDescent="0.25">
      <c r="A1591" t="s">
        <v>1798</v>
      </c>
      <c r="B1591" s="3">
        <v>247.31193542480469</v>
      </c>
      <c r="C1591" s="3">
        <v>19.95999908447266</v>
      </c>
      <c r="D1591" s="4">
        <v>5.5168746222216134E-3</v>
      </c>
      <c r="E1591" s="4">
        <v>2.3065035895010411E-2</v>
      </c>
      <c r="F1591" s="2">
        <v>4</v>
      </c>
      <c r="G1591" s="4">
        <v>7.7118710017591852E-2</v>
      </c>
      <c r="H1591" s="4">
        <v>-6.4555936003616199E-2</v>
      </c>
      <c r="I1591" s="4">
        <v>2.2351638435922361E-3</v>
      </c>
    </row>
    <row r="1592" spans="1:9" x14ac:dyDescent="0.25">
      <c r="A1592" t="s">
        <v>1799</v>
      </c>
      <c r="B1592" s="3">
        <v>245.95503234863281</v>
      </c>
      <c r="C1592" s="3">
        <v>19.510000228881839</v>
      </c>
      <c r="D1592" s="4">
        <v>-5.9229295139935356E-3</v>
      </c>
      <c r="E1592" s="4">
        <v>8.7900762643580155E-3</v>
      </c>
      <c r="F1592" s="2">
        <v>3</v>
      </c>
      <c r="G1592" s="4">
        <v>7.4785173441861197E-2</v>
      </c>
      <c r="H1592" s="4">
        <v>-6.9688348743191963E-2</v>
      </c>
      <c r="I1592" s="4">
        <v>-3.357672790265998E-3</v>
      </c>
    </row>
    <row r="1593" spans="1:9" x14ac:dyDescent="0.25">
      <c r="A1593" t="s">
        <v>1800</v>
      </c>
      <c r="B1593" s="3">
        <v>247.42048645019531</v>
      </c>
      <c r="C1593" s="3">
        <v>19.340000152587891</v>
      </c>
      <c r="D1593" s="4">
        <v>1.0641971896772519E-2</v>
      </c>
      <c r="E1593" s="4">
        <v>-8.9024937842714036E-2</v>
      </c>
      <c r="F1593" s="2">
        <v>3</v>
      </c>
      <c r="G1593" s="4">
        <v>8.1609079167896725E-2</v>
      </c>
      <c r="H1593" s="4">
        <v>-6.4145347601693881E-2</v>
      </c>
      <c r="I1593" s="4">
        <v>2.471286010379492E-3</v>
      </c>
    </row>
    <row r="1594" spans="1:9" x14ac:dyDescent="0.25">
      <c r="A1594" t="s">
        <v>1801</v>
      </c>
      <c r="B1594" s="3">
        <v>244.81517028808591</v>
      </c>
      <c r="C1594" s="3">
        <v>21.229999542236332</v>
      </c>
      <c r="D1594" s="4">
        <v>1.068067306029641E-2</v>
      </c>
      <c r="E1594" s="4">
        <v>-9.0792325678752617E-2</v>
      </c>
      <c r="F1594" s="2">
        <v>4</v>
      </c>
      <c r="G1594" s="4">
        <v>7.1634760273240561E-2</v>
      </c>
      <c r="H1594" s="4">
        <v>-7.3999815541111569E-2</v>
      </c>
      <c r="I1594" s="4">
        <v>-8.168324072696187E-3</v>
      </c>
    </row>
    <row r="1595" spans="1:9" x14ac:dyDescent="0.25">
      <c r="A1595" t="s">
        <v>1802</v>
      </c>
      <c r="B1595" s="3">
        <v>242.22801208496091</v>
      </c>
      <c r="C1595" s="3">
        <v>23.35000038146973</v>
      </c>
      <c r="D1595" s="4">
        <v>1.481872098993731E-2</v>
      </c>
      <c r="E1595" s="4">
        <v>-5.465588420123868E-2</v>
      </c>
      <c r="F1595" s="2">
        <v>4</v>
      </c>
      <c r="G1595" s="4">
        <v>6.1961924810525197E-2</v>
      </c>
      <c r="H1595" s="4">
        <v>-8.3785601979504798E-2</v>
      </c>
      <c r="I1595" s="4">
        <v>-1.87086829493095E-2</v>
      </c>
    </row>
    <row r="1596" spans="1:9" x14ac:dyDescent="0.25">
      <c r="A1596" t="s">
        <v>1803</v>
      </c>
      <c r="B1596" s="3">
        <v>238.69091796875</v>
      </c>
      <c r="C1596" s="3">
        <v>24.70000076293945</v>
      </c>
      <c r="D1596" s="4">
        <v>-5.5403694266203951E-3</v>
      </c>
      <c r="E1596" s="4">
        <v>2.235103141299E-2</v>
      </c>
      <c r="F1596" s="2">
        <v>5</v>
      </c>
      <c r="G1596" s="4">
        <v>4.2556763511931488E-2</v>
      </c>
      <c r="H1596" s="4">
        <v>-9.7164469801321207E-2</v>
      </c>
      <c r="I1596" s="4">
        <v>-3.3206019139825127E-2</v>
      </c>
    </row>
    <row r="1597" spans="1:9" x14ac:dyDescent="0.25">
      <c r="A1597" t="s">
        <v>1804</v>
      </c>
      <c r="B1597" s="3">
        <v>240.0207214355469</v>
      </c>
      <c r="C1597" s="3">
        <v>24.159999847412109</v>
      </c>
      <c r="D1597" s="4">
        <v>-1.758761957890043E-2</v>
      </c>
      <c r="E1597" s="4">
        <v>-2.477269514590819E-3</v>
      </c>
      <c r="F1597" s="2">
        <v>4</v>
      </c>
      <c r="G1597" s="4">
        <v>5.6936639764837198E-2</v>
      </c>
      <c r="H1597" s="4">
        <v>-9.2134559873358279E-2</v>
      </c>
      <c r="I1597" s="4">
        <v>-2.804531630229368E-2</v>
      </c>
    </row>
    <row r="1598" spans="1:9" x14ac:dyDescent="0.25">
      <c r="A1598" t="s">
        <v>1805</v>
      </c>
      <c r="B1598" s="3">
        <v>244.31768798828119</v>
      </c>
      <c r="C1598" s="3">
        <v>24.219999313354489</v>
      </c>
      <c r="D1598" s="4">
        <v>1.7940727199696749E-2</v>
      </c>
      <c r="E1598" s="4">
        <v>-4.0031718081922407E-2</v>
      </c>
      <c r="F1598" s="2">
        <v>4</v>
      </c>
      <c r="G1598" s="4">
        <v>7.7249195121148695E-2</v>
      </c>
      <c r="H1598" s="4">
        <v>-7.5881515522538634E-2</v>
      </c>
      <c r="I1598" s="4">
        <v>-1.080300358125008E-2</v>
      </c>
    </row>
    <row r="1599" spans="1:9" x14ac:dyDescent="0.25">
      <c r="A1599" t="s">
        <v>1806</v>
      </c>
      <c r="B1599" s="3">
        <v>240.01170349121091</v>
      </c>
      <c r="C1599" s="3">
        <v>25.229999542236332</v>
      </c>
      <c r="D1599" s="4">
        <v>-3.0298548611061401E-2</v>
      </c>
      <c r="E1599" s="4">
        <v>0.2182520839005033</v>
      </c>
      <c r="F1599" s="2">
        <v>5</v>
      </c>
      <c r="G1599" s="4">
        <v>5.3024563912230871E-2</v>
      </c>
      <c r="H1599" s="4">
        <v>-9.2168669761682143E-2</v>
      </c>
      <c r="I1599" s="4">
        <v>-2.829348463388115E-2</v>
      </c>
    </row>
    <row r="1600" spans="1:9" x14ac:dyDescent="0.25">
      <c r="A1600" t="s">
        <v>1807</v>
      </c>
      <c r="B1600" s="3">
        <v>247.51092529296881</v>
      </c>
      <c r="C1600" s="3">
        <v>20.70999908447266</v>
      </c>
      <c r="D1600" s="4">
        <v>-5.090752965169365E-3</v>
      </c>
      <c r="E1600" s="4">
        <v>5.4480637885772072E-2</v>
      </c>
      <c r="F1600" s="2">
        <v>4</v>
      </c>
      <c r="G1600" s="4">
        <v>8.7834688101709579E-2</v>
      </c>
      <c r="H1600" s="4">
        <v>-6.3803267554154774E-2</v>
      </c>
      <c r="I1600" s="4">
        <v>1.9605308817383089E-3</v>
      </c>
    </row>
    <row r="1601" spans="1:9" x14ac:dyDescent="0.25">
      <c r="A1601" t="s">
        <v>1808</v>
      </c>
      <c r="B1601" s="3">
        <v>248.77738952636719</v>
      </c>
      <c r="C1601" s="3">
        <v>19.639999389648441</v>
      </c>
      <c r="D1601" s="4">
        <v>-4.4888712738189174E-3</v>
      </c>
      <c r="E1601" s="4">
        <v>-1.25691306018898E-2</v>
      </c>
      <c r="F1601" s="2">
        <v>4</v>
      </c>
      <c r="G1601" s="4">
        <v>8.9148242001456213E-2</v>
      </c>
      <c r="H1601" s="4">
        <v>-5.9012934862118123E-2</v>
      </c>
      <c r="I1601" s="4">
        <v>7.0717661641204188E-3</v>
      </c>
    </row>
    <row r="1602" spans="1:9" x14ac:dyDescent="0.25">
      <c r="A1602" t="s">
        <v>1809</v>
      </c>
      <c r="B1602" s="3">
        <v>249.89915466308591</v>
      </c>
      <c r="C1602" s="3">
        <v>19.889999389648441</v>
      </c>
      <c r="D1602" s="4">
        <v>-5.4258800135376095E-4</v>
      </c>
      <c r="E1602" s="4">
        <v>-8.4745803000927378E-3</v>
      </c>
      <c r="F1602" s="2">
        <v>4</v>
      </c>
      <c r="G1602" s="4">
        <v>9.9705087046995988E-2</v>
      </c>
      <c r="H1602" s="4">
        <v>-5.4769918703034708E-2</v>
      </c>
      <c r="I1602" s="4">
        <v>1.172337022953185E-2</v>
      </c>
    </row>
    <row r="1603" spans="1:9" x14ac:dyDescent="0.25">
      <c r="A1603" t="s">
        <v>1810</v>
      </c>
      <c r="B1603" s="3">
        <v>250.0348205566406</v>
      </c>
      <c r="C1603" s="3">
        <v>20.059999465942379</v>
      </c>
      <c r="D1603" s="4">
        <v>-1.4441260483034511E-2</v>
      </c>
      <c r="E1603" s="4">
        <v>0.15287355780050249</v>
      </c>
      <c r="F1603" s="2">
        <v>4</v>
      </c>
      <c r="G1603" s="4">
        <v>0.1006032526544898</v>
      </c>
      <c r="H1603" s="4">
        <v>-5.425676977395244E-2</v>
      </c>
      <c r="I1603" s="4">
        <v>1.2428768182661139E-2</v>
      </c>
    </row>
    <row r="1604" spans="1:9" x14ac:dyDescent="0.25">
      <c r="A1604" t="s">
        <v>1811</v>
      </c>
      <c r="B1604" s="3">
        <v>253.69854736328119</v>
      </c>
      <c r="C1604" s="3">
        <v>17.39999961853027</v>
      </c>
      <c r="D1604" s="4">
        <v>1.7854328411370801E-4</v>
      </c>
      <c r="E1604" s="4">
        <v>-1.2485880262460671E-2</v>
      </c>
      <c r="F1604" s="2">
        <v>3</v>
      </c>
      <c r="G1604" s="4">
        <v>0.1178230322914635</v>
      </c>
      <c r="H1604" s="4">
        <v>-4.0398920626924739E-2</v>
      </c>
      <c r="I1604" s="4">
        <v>2.7442180852389701E-2</v>
      </c>
    </row>
    <row r="1605" spans="1:9" x14ac:dyDescent="0.25">
      <c r="A1605" t="s">
        <v>1812</v>
      </c>
      <c r="B1605" s="3">
        <v>253.65325927734381</v>
      </c>
      <c r="C1605" s="3">
        <v>17.620000839233398</v>
      </c>
      <c r="D1605" s="4">
        <v>2.1865889929696399E-2</v>
      </c>
      <c r="E1605" s="4">
        <v>-0.1727698840206624</v>
      </c>
      <c r="F1605" s="2">
        <v>3</v>
      </c>
      <c r="G1605" s="4">
        <v>0.11841173533649769</v>
      </c>
      <c r="H1605" s="4">
        <v>-4.0570220370656163E-2</v>
      </c>
      <c r="I1605" s="4">
        <v>2.7514976401442629E-2</v>
      </c>
    </row>
    <row r="1606" spans="1:9" x14ac:dyDescent="0.25">
      <c r="A1606" t="s">
        <v>1813</v>
      </c>
      <c r="B1606" s="3">
        <v>248.2255859375</v>
      </c>
      <c r="C1606" s="3">
        <v>21.29999923706055</v>
      </c>
      <c r="D1606" s="4">
        <v>-5.6168848117453818E-3</v>
      </c>
      <c r="E1606" s="4">
        <v>-4.6927400903118421E-4</v>
      </c>
      <c r="F1606" s="2">
        <v>4</v>
      </c>
      <c r="G1606" s="4">
        <v>9.5939374373805286E-2</v>
      </c>
      <c r="H1606" s="4">
        <v>-6.1100102191147698E-2</v>
      </c>
      <c r="I1606" s="4">
        <v>5.7654172242718182E-3</v>
      </c>
    </row>
    <row r="1607" spans="1:9" x14ac:dyDescent="0.25">
      <c r="A1607" t="s">
        <v>1814</v>
      </c>
      <c r="B1607" s="3">
        <v>249.6277160644531</v>
      </c>
      <c r="C1607" s="3">
        <v>21.309999465942379</v>
      </c>
      <c r="D1607" s="4">
        <v>1.3888503265841569E-2</v>
      </c>
      <c r="E1607" s="4">
        <v>-0.14691753977371719</v>
      </c>
      <c r="F1607" s="2">
        <v>4</v>
      </c>
      <c r="G1607" s="4">
        <v>0.10347159530260421</v>
      </c>
      <c r="H1607" s="4">
        <v>-5.5796620570028772E-2</v>
      </c>
      <c r="I1607" s="4">
        <v>1.163760865458952E-2</v>
      </c>
    </row>
    <row r="1608" spans="1:9" x14ac:dyDescent="0.25">
      <c r="A1608" t="s">
        <v>1815</v>
      </c>
      <c r="B1608" s="3">
        <v>246.208251953125</v>
      </c>
      <c r="C1608" s="3">
        <v>24.979999542236332</v>
      </c>
      <c r="D1608" s="4">
        <v>-2.2026772415797868E-2</v>
      </c>
      <c r="E1608" s="4">
        <v>8.7979117522254402E-2</v>
      </c>
      <c r="F1608" s="2">
        <v>5</v>
      </c>
      <c r="G1608" s="4">
        <v>8.6734241667059564E-2</v>
      </c>
      <c r="H1608" s="4">
        <v>-6.8730559239410627E-2</v>
      </c>
      <c r="I1608" s="4">
        <v>-2.058960341779215E-3</v>
      </c>
    </row>
    <row r="1609" spans="1:9" x14ac:dyDescent="0.25">
      <c r="A1609" t="s">
        <v>1816</v>
      </c>
      <c r="B1609" s="3">
        <v>251.7535705566406</v>
      </c>
      <c r="C1609" s="3">
        <v>22.95999908447266</v>
      </c>
      <c r="D1609" s="4">
        <v>-3.166304837129752E-2</v>
      </c>
      <c r="E1609" s="4">
        <v>0.43949839241599897</v>
      </c>
      <c r="F1609" s="2">
        <v>4</v>
      </c>
      <c r="G1609" s="4">
        <v>0.1129562508111621</v>
      </c>
      <c r="H1609" s="4">
        <v>-4.7755690550937653E-2</v>
      </c>
      <c r="I1609" s="4">
        <v>2.0546930013408678E-2</v>
      </c>
    </row>
    <row r="1610" spans="1:9" x14ac:dyDescent="0.25">
      <c r="A1610" t="s">
        <v>1817</v>
      </c>
      <c r="B1610" s="3">
        <v>259.98550415039063</v>
      </c>
      <c r="C1610" s="3">
        <v>15.94999980926514</v>
      </c>
      <c r="D1610" s="4">
        <v>-1.459622502449132E-3</v>
      </c>
      <c r="E1610" s="4">
        <v>1.6571079403144621E-2</v>
      </c>
      <c r="F1610" s="2">
        <v>2</v>
      </c>
      <c r="G1610" s="4">
        <v>0.15238072693332619</v>
      </c>
      <c r="H1610" s="4">
        <v>-1.6618845488208359E-2</v>
      </c>
      <c r="I1610" s="4">
        <v>5.4195994008333859E-2</v>
      </c>
    </row>
    <row r="1611" spans="1:9" x14ac:dyDescent="0.25">
      <c r="A1611" t="s">
        <v>1818</v>
      </c>
      <c r="B1611" s="3">
        <v>260.36553955078119</v>
      </c>
      <c r="C1611" s="3">
        <v>15.689999580383301</v>
      </c>
      <c r="D1611" s="4">
        <v>0</v>
      </c>
      <c r="E1611" s="4">
        <v>5.8704446928087517E-2</v>
      </c>
      <c r="F1611" s="2">
        <v>2</v>
      </c>
      <c r="G1611" s="4">
        <v>0.1521597142118831</v>
      </c>
      <c r="H1611" s="4">
        <v>-1.518138207265074E-2</v>
      </c>
      <c r="I1611" s="4">
        <v>5.6180959317345902E-2</v>
      </c>
    </row>
    <row r="1612" spans="1:9" x14ac:dyDescent="0.25">
      <c r="A1612" t="s">
        <v>1819</v>
      </c>
      <c r="B1612" s="3">
        <v>260.36553955078119</v>
      </c>
      <c r="C1612" s="3">
        <v>14.819999694824221</v>
      </c>
      <c r="D1612" s="4">
        <v>-5.596598938770958E-3</v>
      </c>
      <c r="E1612" s="4">
        <v>4.2194051795244818E-2</v>
      </c>
      <c r="F1612" s="2">
        <v>2</v>
      </c>
      <c r="G1612" s="4">
        <v>0.15084737772110551</v>
      </c>
      <c r="H1612" s="4">
        <v>-1.518138207265074E-2</v>
      </c>
      <c r="I1612" s="4">
        <v>5.6612371227556801E-2</v>
      </c>
    </row>
    <row r="1613" spans="1:9" x14ac:dyDescent="0.25">
      <c r="A1613" t="s">
        <v>1820</v>
      </c>
      <c r="B1613" s="3">
        <v>261.83090209960938</v>
      </c>
      <c r="C1613" s="3">
        <v>14.22000026702881</v>
      </c>
      <c r="D1613" s="4">
        <v>-7.8158852843692728E-3</v>
      </c>
      <c r="E1613" s="4">
        <v>0.22480626076939411</v>
      </c>
      <c r="F1613" s="2">
        <v>2</v>
      </c>
      <c r="G1613" s="4">
        <v>0.16418184259380311</v>
      </c>
      <c r="H1613" s="4">
        <v>-9.6387272244351507E-3</v>
      </c>
      <c r="I1613" s="4">
        <v>6.2999629596235396E-2</v>
      </c>
    </row>
    <row r="1614" spans="1:9" x14ac:dyDescent="0.25">
      <c r="A1614" t="s">
        <v>1821</v>
      </c>
      <c r="B1614" s="3">
        <v>263.89346313476563</v>
      </c>
      <c r="C1614" s="3">
        <v>11.60999965667725</v>
      </c>
      <c r="D1614" s="4">
        <v>5.4868262366558618E-4</v>
      </c>
      <c r="E1614" s="4">
        <v>-3.6514566563735751E-2</v>
      </c>
      <c r="F1614" s="2">
        <v>1</v>
      </c>
      <c r="G1614" s="4">
        <v>0.17474460910116349</v>
      </c>
      <c r="H1614" s="4">
        <v>-1.8372012946289431E-3</v>
      </c>
      <c r="I1614" s="4">
        <v>7.1828794140825325E-2</v>
      </c>
    </row>
    <row r="1615" spans="1:9" x14ac:dyDescent="0.25">
      <c r="A1615" t="s">
        <v>1822</v>
      </c>
      <c r="B1615" s="3">
        <v>263.74874877929688</v>
      </c>
      <c r="C1615" s="3">
        <v>12.05000019073486</v>
      </c>
      <c r="D1615" s="4">
        <v>-5.8259228589063738E-4</v>
      </c>
      <c r="E1615" s="4">
        <v>4.1666825612385328E-3</v>
      </c>
      <c r="F1615" s="2">
        <v>1</v>
      </c>
      <c r="G1615" s="4">
        <v>0.17661308125392311</v>
      </c>
      <c r="H1615" s="4">
        <v>-2.3845755431293192E-3</v>
      </c>
      <c r="I1615" s="4">
        <v>7.1819051810447565E-2</v>
      </c>
    </row>
    <row r="1616" spans="1:9" x14ac:dyDescent="0.25">
      <c r="A1616" t="s">
        <v>1823</v>
      </c>
      <c r="B1616" s="3">
        <v>263.90249633789063</v>
      </c>
      <c r="C1616" s="3">
        <v>12</v>
      </c>
      <c r="D1616" s="4">
        <v>3.4738125522113532E-3</v>
      </c>
      <c r="E1616" s="4">
        <v>-9.900980750178201E-3</v>
      </c>
      <c r="F1616" s="2">
        <v>1</v>
      </c>
      <c r="G1616" s="4">
        <v>0.18240704766015869</v>
      </c>
      <c r="H1616" s="4">
        <v>-1.8030336907580711E-3</v>
      </c>
      <c r="I1616" s="4">
        <v>7.3041508604739347E-2</v>
      </c>
    </row>
    <row r="1617" spans="1:9" x14ac:dyDescent="0.25">
      <c r="A1617" t="s">
        <v>1824</v>
      </c>
      <c r="B1617" s="3">
        <v>262.98892211914063</v>
      </c>
      <c r="C1617" s="3">
        <v>12.11999988555908</v>
      </c>
      <c r="D1617" s="4">
        <v>1.0351956061294131E-4</v>
      </c>
      <c r="E1617" s="4">
        <v>-2.3368248623588991E-2</v>
      </c>
      <c r="F1617" s="2">
        <v>1</v>
      </c>
      <c r="G1617" s="4">
        <v>0.182455745319829</v>
      </c>
      <c r="H1617" s="4">
        <v>-5.2585789254911974E-3</v>
      </c>
      <c r="I1617" s="4">
        <v>6.9899670040803663E-2</v>
      </c>
    </row>
    <row r="1618" spans="1:9" x14ac:dyDescent="0.25">
      <c r="A1618" t="s">
        <v>1825</v>
      </c>
      <c r="B1618" s="3">
        <v>262.96170043945313</v>
      </c>
      <c r="C1618" s="3">
        <v>12.409999847412109</v>
      </c>
      <c r="D1618" s="4">
        <v>2.7939927294275968E-3</v>
      </c>
      <c r="E1618" s="4">
        <v>-3.723820660402799E-2</v>
      </c>
      <c r="F1618" s="2">
        <v>1</v>
      </c>
      <c r="G1618" s="4">
        <v>0.18375166287857431</v>
      </c>
      <c r="H1618" s="4">
        <v>-5.3615434614806556E-3</v>
      </c>
      <c r="I1618" s="4">
        <v>7.0347794841494782E-2</v>
      </c>
    </row>
    <row r="1619" spans="1:9" x14ac:dyDescent="0.25">
      <c r="A1619" t="s">
        <v>1826</v>
      </c>
      <c r="B1619" s="3">
        <v>262.22903442382813</v>
      </c>
      <c r="C1619" s="3">
        <v>12.89000034332275</v>
      </c>
      <c r="D1619" s="4">
        <v>-2.9922805682188751E-3</v>
      </c>
      <c r="E1619" s="4">
        <v>3.784221128354881E-2</v>
      </c>
      <c r="F1619" s="2">
        <v>1</v>
      </c>
      <c r="G1619" s="4">
        <v>0.18505055625952641</v>
      </c>
      <c r="H1619" s="4">
        <v>-8.1328131700414419E-3</v>
      </c>
      <c r="I1619" s="4">
        <v>6.7943231580745111E-2</v>
      </c>
    </row>
    <row r="1620" spans="1:9" x14ac:dyDescent="0.25">
      <c r="A1620" t="s">
        <v>1827</v>
      </c>
      <c r="B1620" s="3">
        <v>263.01605224609381</v>
      </c>
      <c r="C1620" s="3">
        <v>12.420000076293951</v>
      </c>
      <c r="D1620" s="4">
        <v>-9.2748968847311541E-4</v>
      </c>
      <c r="E1620" s="4">
        <v>1.8032809054778109E-2</v>
      </c>
      <c r="F1620" s="2">
        <v>1</v>
      </c>
      <c r="G1620" s="4">
        <v>0.1893234932688799</v>
      </c>
      <c r="H1620" s="4">
        <v>-5.155960682784122E-3</v>
      </c>
      <c r="I1620" s="4">
        <v>7.1742918954573742E-2</v>
      </c>
    </row>
    <row r="1621" spans="1:9" x14ac:dyDescent="0.25">
      <c r="A1621" t="s">
        <v>1828</v>
      </c>
      <c r="B1621" s="3">
        <v>263.26022338867188</v>
      </c>
      <c r="C1621" s="3">
        <v>12.19999980926514</v>
      </c>
      <c r="D1621" s="4">
        <v>-3.3220246083770499E-3</v>
      </c>
      <c r="E1621" s="4">
        <v>4.4520504323867893E-2</v>
      </c>
      <c r="F1621" s="2">
        <v>1</v>
      </c>
      <c r="G1621" s="4">
        <v>0.1879936841480476</v>
      </c>
      <c r="H1621" s="4">
        <v>-4.2323964984208873E-3</v>
      </c>
      <c r="I1621" s="4">
        <v>7.3375963609869421E-2</v>
      </c>
    </row>
    <row r="1622" spans="1:9" x14ac:dyDescent="0.25">
      <c r="A1622" t="s">
        <v>1829</v>
      </c>
      <c r="B1622" s="3">
        <v>264.1376953125</v>
      </c>
      <c r="C1622" s="3">
        <v>11.680000305175779</v>
      </c>
      <c r="D1622" s="4">
        <v>-9.1340624807734194E-4</v>
      </c>
      <c r="E1622" s="4">
        <v>-1.016948166266163E-2</v>
      </c>
      <c r="F1622" s="2">
        <v>1</v>
      </c>
      <c r="G1622" s="4">
        <v>0.19219234937512009</v>
      </c>
      <c r="H1622" s="4">
        <v>-9.1340624807734194E-4</v>
      </c>
      <c r="I1622" s="4">
        <v>7.7596913274489809E-2</v>
      </c>
    </row>
    <row r="1623" spans="1:9" x14ac:dyDescent="0.25">
      <c r="A1623" t="s">
        <v>1830</v>
      </c>
      <c r="B1623" s="3">
        <v>264.37918090820313</v>
      </c>
      <c r="C1623" s="3">
        <v>11.80000019073486</v>
      </c>
      <c r="D1623" s="4">
        <v>8.103412563390533E-3</v>
      </c>
      <c r="E1623" s="4">
        <v>4.2553353816905393E-3</v>
      </c>
      <c r="F1623" s="2">
        <v>1</v>
      </c>
      <c r="G1623" s="4">
        <v>0.19008495271833989</v>
      </c>
      <c r="H1623" s="4">
        <v>0</v>
      </c>
      <c r="I1623" s="4">
        <v>7.9248975152605317E-2</v>
      </c>
    </row>
    <row r="1624" spans="1:9" x14ac:dyDescent="0.25">
      <c r="A1624" t="s">
        <v>1831</v>
      </c>
      <c r="B1624" s="3">
        <v>262.2540283203125</v>
      </c>
      <c r="C1624" s="3">
        <v>11.75</v>
      </c>
      <c r="D1624" s="4">
        <v>1.06553835547829E-3</v>
      </c>
      <c r="E1624" s="4">
        <v>-8.1313523452298031E-2</v>
      </c>
      <c r="F1624" s="2">
        <v>1</v>
      </c>
      <c r="G1624" s="4">
        <v>0.1809439262097283</v>
      </c>
      <c r="H1624" s="4">
        <v>-8.9161884102573197E-4</v>
      </c>
      <c r="I1624" s="4">
        <v>7.1178542133585765E-2</v>
      </c>
    </row>
    <row r="1625" spans="1:9" x14ac:dyDescent="0.25">
      <c r="A1625" t="s">
        <v>1832</v>
      </c>
      <c r="B1625" s="3">
        <v>261.97488403320313</v>
      </c>
      <c r="C1625" s="3">
        <v>12.789999961853029</v>
      </c>
      <c r="D1625" s="4">
        <v>5.4264070698948341E-3</v>
      </c>
      <c r="E1625" s="4">
        <v>-6.5058503177520044E-2</v>
      </c>
      <c r="F1625" s="2">
        <v>1</v>
      </c>
      <c r="G1625" s="4">
        <v>0.18086773710691159</v>
      </c>
      <c r="H1625" s="4">
        <v>-1.9550739901798009E-3</v>
      </c>
      <c r="I1625" s="4">
        <v>7.0699736053066564E-2</v>
      </c>
    </row>
    <row r="1626" spans="1:9" x14ac:dyDescent="0.25">
      <c r="A1626" t="s">
        <v>1833</v>
      </c>
      <c r="B1626" s="3">
        <v>260.56097412109381</v>
      </c>
      <c r="C1626" s="3">
        <v>13.680000305175779</v>
      </c>
      <c r="D1626" s="4">
        <v>-5.2943400983234126E-3</v>
      </c>
      <c r="E1626" s="4">
        <v>0.13338862063451029</v>
      </c>
      <c r="F1626" s="2">
        <v>2</v>
      </c>
      <c r="G1626" s="4">
        <v>0.17699259484316121</v>
      </c>
      <c r="H1626" s="4">
        <v>-7.3416423202831149E-3</v>
      </c>
      <c r="I1626" s="4">
        <v>6.549820691991548E-2</v>
      </c>
    </row>
    <row r="1627" spans="1:9" x14ac:dyDescent="0.25">
      <c r="A1627" t="s">
        <v>1834</v>
      </c>
      <c r="B1627" s="3">
        <v>261.94781494140619</v>
      </c>
      <c r="C1627" s="3">
        <v>12.069999694824221</v>
      </c>
      <c r="D1627" s="4">
        <v>1.719872803986888E-4</v>
      </c>
      <c r="E1627" s="4">
        <v>-2.4252238763970198E-2</v>
      </c>
      <c r="F1627" s="2">
        <v>1</v>
      </c>
      <c r="G1627" s="4">
        <v>0.18485016180126371</v>
      </c>
      <c r="H1627" s="4">
        <v>-2.058199027601848E-3</v>
      </c>
      <c r="I1627" s="4">
        <v>7.1768574905173521E-2</v>
      </c>
    </row>
    <row r="1628" spans="1:9" x14ac:dyDescent="0.25">
      <c r="A1628" t="s">
        <v>1835</v>
      </c>
      <c r="B1628" s="3">
        <v>261.90277099609381</v>
      </c>
      <c r="C1628" s="3">
        <v>12.36999988555908</v>
      </c>
      <c r="D1628" s="4">
        <v>5.9143855217287378E-3</v>
      </c>
      <c r="E1628" s="4">
        <v>-5.859972889231746E-2</v>
      </c>
      <c r="F1628" s="2">
        <v>1</v>
      </c>
      <c r="G1628" s="4">
        <v>0.18426740338825959</v>
      </c>
      <c r="H1628" s="4">
        <v>-2.2298028102792911E-3</v>
      </c>
      <c r="I1628" s="4">
        <v>7.2233470226947372E-2</v>
      </c>
    </row>
    <row r="1629" spans="1:9" x14ac:dyDescent="0.25">
      <c r="A1629" t="s">
        <v>1836</v>
      </c>
      <c r="B1629" s="3">
        <v>260.36288452148438</v>
      </c>
      <c r="C1629" s="3">
        <v>13.14000034332275</v>
      </c>
      <c r="D1629" s="4">
        <v>2.4198350502557811E-4</v>
      </c>
      <c r="E1629" s="4">
        <v>-6.051431323006673E-3</v>
      </c>
      <c r="F1629" s="2">
        <v>1</v>
      </c>
      <c r="G1629" s="4">
        <v>0.17786951871214771</v>
      </c>
      <c r="H1629" s="4">
        <v>-8.0963036707979441E-3</v>
      </c>
      <c r="I1629" s="4">
        <v>6.6587929589381423E-2</v>
      </c>
    </row>
    <row r="1630" spans="1:9" x14ac:dyDescent="0.25">
      <c r="A1630" t="s">
        <v>1837</v>
      </c>
      <c r="B1630" s="3">
        <v>260.29989624023438</v>
      </c>
      <c r="C1630" s="3">
        <v>13.22000026702881</v>
      </c>
      <c r="D1630" s="4">
        <v>3.297546201699308E-3</v>
      </c>
      <c r="E1630" s="4">
        <v>-6.6384151872367125E-2</v>
      </c>
      <c r="F1630" s="2">
        <v>1</v>
      </c>
      <c r="G1630" s="4">
        <v>0.18155373045206871</v>
      </c>
      <c r="H1630" s="4">
        <v>-8.3362699360055581E-3</v>
      </c>
      <c r="I1630" s="4">
        <v>6.6951362504481526E-2</v>
      </c>
    </row>
    <row r="1631" spans="1:9" x14ac:dyDescent="0.25">
      <c r="A1631" t="s">
        <v>1838</v>
      </c>
      <c r="B1631" s="3">
        <v>259.44436645507813</v>
      </c>
      <c r="C1631" s="3">
        <v>14.159999847412109</v>
      </c>
      <c r="D1631" s="4">
        <v>1.738717103445309E-3</v>
      </c>
      <c r="E1631" s="4">
        <v>-4.8387114347536508E-2</v>
      </c>
      <c r="F1631" s="2">
        <v>2</v>
      </c>
      <c r="G1631" s="4">
        <v>0.19023140529653609</v>
      </c>
      <c r="H1631" s="4">
        <v>-1.1595579179624621E-2</v>
      </c>
      <c r="I1631" s="4">
        <v>6.4051627896268615E-2</v>
      </c>
    </row>
    <row r="1632" spans="1:9" x14ac:dyDescent="0.25">
      <c r="A1632" t="s">
        <v>1839</v>
      </c>
      <c r="B1632" s="3">
        <v>258.99404907226563</v>
      </c>
      <c r="C1632" s="3">
        <v>14.88000011444092</v>
      </c>
      <c r="D1632" s="4">
        <v>-1.9433764204288551E-3</v>
      </c>
      <c r="E1632" s="4">
        <v>1.569969296243023E-2</v>
      </c>
      <c r="F1632" s="2">
        <v>2</v>
      </c>
      <c r="G1632" s="4">
        <v>0.18676960177147389</v>
      </c>
      <c r="H1632" s="4">
        <v>-1.331115195549837E-2</v>
      </c>
      <c r="I1632" s="4">
        <v>6.2854470113568928E-2</v>
      </c>
    </row>
    <row r="1633" spans="1:9" x14ac:dyDescent="0.25">
      <c r="A1633" t="s">
        <v>1840</v>
      </c>
      <c r="B1633" s="3">
        <v>259.49835205078119</v>
      </c>
      <c r="C1633" s="3">
        <v>14.64999961853027</v>
      </c>
      <c r="D1633" s="4">
        <v>-3.0099963488903199E-3</v>
      </c>
      <c r="E1633" s="4">
        <v>5.3199121440381518E-2</v>
      </c>
      <c r="F1633" s="2">
        <v>2</v>
      </c>
      <c r="G1633" s="4">
        <v>0.18893603669810971</v>
      </c>
      <c r="H1633" s="4">
        <v>-1.1389910418407419E-2</v>
      </c>
      <c r="I1633" s="4">
        <v>6.5560517874058144E-2</v>
      </c>
    </row>
    <row r="1634" spans="1:9" x14ac:dyDescent="0.25">
      <c r="A1634" t="s">
        <v>1841</v>
      </c>
      <c r="B1634" s="3">
        <v>260.28179931640619</v>
      </c>
      <c r="C1634" s="3">
        <v>13.909999847412109</v>
      </c>
      <c r="D1634" s="4">
        <v>-2.6914389276526669E-3</v>
      </c>
      <c r="E1634" s="4">
        <v>5.6990882119765773E-2</v>
      </c>
      <c r="F1634" s="2">
        <v>2</v>
      </c>
      <c r="G1634" s="4">
        <v>0.19659660307084659</v>
      </c>
      <c r="H1634" s="4">
        <v>-8.4052137321625198E-3</v>
      </c>
      <c r="I1634" s="4">
        <v>6.9424214550164454E-2</v>
      </c>
    </row>
    <row r="1635" spans="1:9" x14ac:dyDescent="0.25">
      <c r="A1635" t="s">
        <v>1842</v>
      </c>
      <c r="B1635" s="3">
        <v>260.98422241210938</v>
      </c>
      <c r="C1635" s="3">
        <v>13.159999847412109</v>
      </c>
      <c r="D1635" s="4">
        <v>-1.7224861839821859E-3</v>
      </c>
      <c r="E1635" s="4">
        <v>2.332816475458421E-2</v>
      </c>
      <c r="F1635" s="2">
        <v>1</v>
      </c>
      <c r="G1635" s="4">
        <v>0.19120847068603419</v>
      </c>
      <c r="H1635" s="4">
        <v>-5.7291945818314094E-3</v>
      </c>
      <c r="I1635" s="4">
        <v>7.2983039441215647E-2</v>
      </c>
    </row>
    <row r="1636" spans="1:9" x14ac:dyDescent="0.25">
      <c r="A1636" t="s">
        <v>1843</v>
      </c>
      <c r="B1636" s="3">
        <v>261.43453979492188</v>
      </c>
      <c r="C1636" s="3">
        <v>12.85999965667725</v>
      </c>
      <c r="D1636" s="4">
        <v>3.4670380405277257E-5</v>
      </c>
      <c r="E1636" s="4">
        <v>-4.9519592721145811E-2</v>
      </c>
      <c r="F1636" s="2">
        <v>1</v>
      </c>
      <c r="G1636" s="4">
        <v>0.19495136571109151</v>
      </c>
      <c r="H1636" s="4">
        <v>-4.0136218059577677E-3</v>
      </c>
      <c r="I1636" s="4">
        <v>7.5561102643670219E-2</v>
      </c>
    </row>
    <row r="1637" spans="1:9" x14ac:dyDescent="0.25">
      <c r="A1637" t="s">
        <v>1844</v>
      </c>
      <c r="B1637" s="3">
        <v>261.42547607421881</v>
      </c>
      <c r="C1637" s="3">
        <v>13.52999973297119</v>
      </c>
      <c r="D1637" s="4">
        <v>-4.0481518353989721E-3</v>
      </c>
      <c r="E1637" s="4">
        <v>0.1044897741200972</v>
      </c>
      <c r="F1637" s="2">
        <v>2</v>
      </c>
      <c r="G1637" s="4">
        <v>0.20209882006448179</v>
      </c>
      <c r="H1637" s="4">
        <v>-4.0481518353989721E-3</v>
      </c>
      <c r="I1637" s="4">
        <v>7.6246103174800073E-2</v>
      </c>
    </row>
    <row r="1638" spans="1:9" x14ac:dyDescent="0.25">
      <c r="A1638" t="s">
        <v>1845</v>
      </c>
      <c r="B1638" s="3">
        <v>262.48806762695313</v>
      </c>
      <c r="C1638" s="3">
        <v>12.25</v>
      </c>
      <c r="D1638" s="4">
        <v>5.3802491589891588E-3</v>
      </c>
      <c r="E1638" s="4">
        <v>-2.0000000000000021E-2</v>
      </c>
      <c r="F1638" s="2">
        <v>1</v>
      </c>
      <c r="G1638" s="4">
        <v>0.21270294145575949</v>
      </c>
      <c r="H1638" s="4">
        <v>0</v>
      </c>
      <c r="I1638" s="4">
        <v>8.1338796498153121E-2</v>
      </c>
    </row>
    <row r="1639" spans="1:9" x14ac:dyDescent="0.25">
      <c r="A1639" t="s">
        <v>1846</v>
      </c>
      <c r="B1639" s="3">
        <v>261.0833740234375</v>
      </c>
      <c r="C1639" s="3">
        <v>12.5</v>
      </c>
      <c r="D1639" s="4">
        <v>4.8333262581756742E-4</v>
      </c>
      <c r="E1639" s="4">
        <v>2.7960539214994199E-2</v>
      </c>
      <c r="F1639" s="2">
        <v>1</v>
      </c>
      <c r="G1639" s="4">
        <v>0.20759411801820971</v>
      </c>
      <c r="H1639" s="4">
        <v>0</v>
      </c>
      <c r="I1639" s="4">
        <v>7.6270564704294941E-2</v>
      </c>
    </row>
    <row r="1640" spans="1:9" x14ac:dyDescent="0.25">
      <c r="A1640" t="s">
        <v>1847</v>
      </c>
      <c r="B1640" s="3">
        <v>260.95724487304688</v>
      </c>
      <c r="C1640" s="3">
        <v>12.159999847412109</v>
      </c>
      <c r="D1640" s="4">
        <v>7.895511359477414E-3</v>
      </c>
      <c r="E1640" s="4">
        <v>1.417848870218053E-2</v>
      </c>
      <c r="F1640" s="2">
        <v>1</v>
      </c>
      <c r="G1640" s="4">
        <v>0.20706014079514781</v>
      </c>
      <c r="H1640" s="4">
        <v>0</v>
      </c>
      <c r="I1640" s="4">
        <v>7.6479866225978244E-2</v>
      </c>
    </row>
    <row r="1641" spans="1:9" x14ac:dyDescent="0.25">
      <c r="A1641" t="s">
        <v>1848</v>
      </c>
      <c r="B1641" s="3">
        <v>258.91299438476563</v>
      </c>
      <c r="C1641" s="3">
        <v>11.989999771118161</v>
      </c>
      <c r="D1641" s="4">
        <v>6.0185182440335439E-3</v>
      </c>
      <c r="E1641" s="4">
        <v>-3.3843681019990468E-2</v>
      </c>
      <c r="F1641" s="2">
        <v>1</v>
      </c>
      <c r="G1641" s="4">
        <v>0.20040211200771971</v>
      </c>
      <c r="H1641" s="4">
        <v>0</v>
      </c>
      <c r="I1641" s="4">
        <v>6.8722224114323271E-2</v>
      </c>
    </row>
    <row r="1642" spans="1:9" x14ac:dyDescent="0.25">
      <c r="A1642" t="s">
        <v>1849</v>
      </c>
      <c r="B1642" s="3">
        <v>257.36404418945313</v>
      </c>
      <c r="C1642" s="3">
        <v>12.409999847412109</v>
      </c>
      <c r="D1642" s="4">
        <v>-1.3280802224401309E-3</v>
      </c>
      <c r="E1642" s="4">
        <v>1.3061212033641519E-2</v>
      </c>
      <c r="F1642" s="2">
        <v>1</v>
      </c>
      <c r="G1642" s="4">
        <v>0.19043975792302659</v>
      </c>
      <c r="H1642" s="4">
        <v>-1.9210520055714659E-3</v>
      </c>
      <c r="I1642" s="4">
        <v>6.2956226936745852E-2</v>
      </c>
    </row>
    <row r="1643" spans="1:9" x14ac:dyDescent="0.25">
      <c r="A1643" t="s">
        <v>1850</v>
      </c>
      <c r="B1643" s="3">
        <v>257.706298828125</v>
      </c>
      <c r="C1643" s="3">
        <v>12.25</v>
      </c>
      <c r="D1643" s="4">
        <v>-5.9376034450175919E-4</v>
      </c>
      <c r="E1643" s="4">
        <v>-4.7433878146374453E-2</v>
      </c>
      <c r="F1643" s="2">
        <v>1</v>
      </c>
      <c r="G1643" s="4">
        <v>0.18774899137570669</v>
      </c>
      <c r="H1643" s="4">
        <v>-5.9376034450175919E-4</v>
      </c>
      <c r="I1643" s="4">
        <v>6.4977652302891764E-2</v>
      </c>
    </row>
    <row r="1644" spans="1:9" x14ac:dyDescent="0.25">
      <c r="A1644" t="s">
        <v>1851</v>
      </c>
      <c r="B1644" s="3">
        <v>257.85940551757813</v>
      </c>
      <c r="C1644" s="3">
        <v>12.85999965667725</v>
      </c>
      <c r="D1644" s="4">
        <v>2.3453794565591051E-3</v>
      </c>
      <c r="E1644" s="4">
        <v>2.9623690339424021E-2</v>
      </c>
      <c r="F1644" s="2">
        <v>1</v>
      </c>
      <c r="G1644" s="4">
        <v>0.20088247669360881</v>
      </c>
      <c r="H1644" s="4">
        <v>0</v>
      </c>
      <c r="I1644" s="4">
        <v>6.6240278995745694E-2</v>
      </c>
    </row>
    <row r="1645" spans="1:9" x14ac:dyDescent="0.25">
      <c r="A1645" t="s">
        <v>1852</v>
      </c>
      <c r="B1645" s="3">
        <v>257.25604248046881</v>
      </c>
      <c r="C1645" s="3">
        <v>12.489999771118161</v>
      </c>
      <c r="D1645" s="4">
        <v>2.1398598106510121E-3</v>
      </c>
      <c r="E1645" s="4">
        <v>-1.186713355461499E-2</v>
      </c>
      <c r="F1645" s="2">
        <v>1</v>
      </c>
      <c r="G1645" s="4">
        <v>0.199010042521234</v>
      </c>
      <c r="H1645" s="4">
        <v>0</v>
      </c>
      <c r="I1645" s="4">
        <v>6.439886206051626E-2</v>
      </c>
    </row>
    <row r="1646" spans="1:9" x14ac:dyDescent="0.25">
      <c r="A1646" t="s">
        <v>1853</v>
      </c>
      <c r="B1646" s="3">
        <v>256.70672607421881</v>
      </c>
      <c r="C1646" s="3">
        <v>12.64000034332275</v>
      </c>
      <c r="D1646" s="4">
        <v>3.5207115221804748E-3</v>
      </c>
      <c r="E1646" s="4">
        <v>-6.0223009474275828E-2</v>
      </c>
      <c r="F1646" s="2">
        <v>1</v>
      </c>
      <c r="G1646" s="4">
        <v>0.1945798478913312</v>
      </c>
      <c r="H1646" s="4">
        <v>-1.820671834196097E-3</v>
      </c>
      <c r="I1646" s="4">
        <v>6.2748861751649176E-2</v>
      </c>
    </row>
    <row r="1647" spans="1:9" x14ac:dyDescent="0.25">
      <c r="A1647" t="s">
        <v>1854</v>
      </c>
      <c r="B1647" s="3">
        <v>255.80610656738281</v>
      </c>
      <c r="C1647" s="3">
        <v>13.44999980926514</v>
      </c>
      <c r="D1647" s="4">
        <v>8.091365277706819E-3</v>
      </c>
      <c r="E1647" s="4">
        <v>-8.1284187578613776E-2</v>
      </c>
      <c r="F1647" s="2">
        <v>2</v>
      </c>
      <c r="G1647" s="4">
        <v>0.1718295664648832</v>
      </c>
      <c r="H1647" s="4">
        <v>-5.322643862800347E-3</v>
      </c>
      <c r="I1647" s="4">
        <v>5.9613369409034167E-2</v>
      </c>
    </row>
    <row r="1648" spans="1:9" x14ac:dyDescent="0.25">
      <c r="A1648" t="s">
        <v>1855</v>
      </c>
      <c r="B1648" s="3">
        <v>253.7528991699219</v>
      </c>
      <c r="C1648" s="3">
        <v>14.64000034332275</v>
      </c>
      <c r="D1648" s="4">
        <v>-7.4674719314776761E-3</v>
      </c>
      <c r="E1648" s="4">
        <v>9.992485963755926E-2</v>
      </c>
      <c r="F1648" s="2">
        <v>2</v>
      </c>
      <c r="G1648" s="4">
        <v>0.16445175094017681</v>
      </c>
      <c r="H1648" s="4">
        <v>-1.330634266152253E-2</v>
      </c>
      <c r="I1648" s="4">
        <v>5.1704926017875463E-2</v>
      </c>
    </row>
    <row r="1649" spans="1:9" x14ac:dyDescent="0.25">
      <c r="A1649" t="s">
        <v>1856</v>
      </c>
      <c r="B1649" s="3">
        <v>255.66204833984381</v>
      </c>
      <c r="C1649" s="3">
        <v>13.310000419616699</v>
      </c>
      <c r="D1649" s="4">
        <v>6.380625482691249E-3</v>
      </c>
      <c r="E1649" s="4">
        <v>-9.9458683349988197E-2</v>
      </c>
      <c r="F1649" s="2">
        <v>2</v>
      </c>
      <c r="G1649" s="4">
        <v>0.1730695959658051</v>
      </c>
      <c r="H1649" s="4">
        <v>-5.8828003767366077E-3</v>
      </c>
      <c r="I1649" s="4">
        <v>6.0171106424816712E-2</v>
      </c>
    </row>
    <row r="1650" spans="1:9" x14ac:dyDescent="0.25">
      <c r="A1650" t="s">
        <v>1857</v>
      </c>
      <c r="B1650" s="3">
        <v>254.0411071777344</v>
      </c>
      <c r="C1650" s="3">
        <v>14.77999973297119</v>
      </c>
      <c r="D1650" s="4">
        <v>-3.7433739074446142E-3</v>
      </c>
      <c r="E1650" s="4">
        <v>0.1231002966825758</v>
      </c>
      <c r="F1650" s="2">
        <v>2</v>
      </c>
      <c r="G1650" s="4">
        <v>0.1771874978346015</v>
      </c>
      <c r="H1650" s="4">
        <v>-1.218567363967882E-2</v>
      </c>
      <c r="I1650" s="4">
        <v>5.4048618729001019E-2</v>
      </c>
    </row>
    <row r="1651" spans="1:9" x14ac:dyDescent="0.25">
      <c r="A1651" t="s">
        <v>1858</v>
      </c>
      <c r="B1651" s="3">
        <v>254.99565124511719</v>
      </c>
      <c r="C1651" s="3">
        <v>13.159999847412109</v>
      </c>
      <c r="D1651" s="4">
        <v>-6.7002018530538674E-3</v>
      </c>
      <c r="E1651" s="4">
        <v>0.16770180238515039</v>
      </c>
      <c r="F1651" s="2">
        <v>1</v>
      </c>
      <c r="G1651" s="4">
        <v>0.183355591685054</v>
      </c>
      <c r="H1651" s="4">
        <v>-8.4740211619429573E-3</v>
      </c>
      <c r="I1651" s="4">
        <v>5.8626099491724259E-2</v>
      </c>
    </row>
    <row r="1652" spans="1:9" x14ac:dyDescent="0.25">
      <c r="A1652" t="s">
        <v>1859</v>
      </c>
      <c r="B1652" s="3">
        <v>256.7156982421875</v>
      </c>
      <c r="C1652" s="3">
        <v>11.27000045776367</v>
      </c>
      <c r="D1652" s="4">
        <v>-1.366285478281215E-3</v>
      </c>
      <c r="E1652" s="4">
        <v>3.8709683090080382E-2</v>
      </c>
      <c r="F1652" s="2">
        <v>1</v>
      </c>
      <c r="G1652" s="4">
        <v>0.17452201783733259</v>
      </c>
      <c r="H1652" s="4">
        <v>-1.7857844250026571E-3</v>
      </c>
      <c r="I1652" s="4">
        <v>6.6358259553946253E-2</v>
      </c>
    </row>
    <row r="1653" spans="1:9" x14ac:dyDescent="0.25">
      <c r="A1653" t="s">
        <v>1860</v>
      </c>
      <c r="B1653" s="3">
        <v>257.06692504882813</v>
      </c>
      <c r="C1653" s="3">
        <v>10.85000038146973</v>
      </c>
      <c r="D1653" s="4">
        <v>-4.2007288620571348E-4</v>
      </c>
      <c r="E1653" s="4">
        <v>-7.3192974814622058E-3</v>
      </c>
      <c r="F1653" s="2">
        <v>1</v>
      </c>
      <c r="G1653" s="4">
        <v>0.17608140731539401</v>
      </c>
      <c r="H1653" s="4">
        <v>-4.2007288620571348E-4</v>
      </c>
      <c r="I1653" s="4">
        <v>6.8463728351418895E-2</v>
      </c>
    </row>
    <row r="1654" spans="1:9" x14ac:dyDescent="0.25">
      <c r="A1654" t="s">
        <v>1861</v>
      </c>
      <c r="B1654" s="3">
        <v>257.17495727539063</v>
      </c>
      <c r="C1654" s="3">
        <v>10.930000305175779</v>
      </c>
      <c r="D1654" s="4">
        <v>3.302629042729377E-3</v>
      </c>
      <c r="E1654" s="4">
        <v>-3.0168601488713479E-2</v>
      </c>
      <c r="F1654" s="2">
        <v>1</v>
      </c>
      <c r="G1654" s="4">
        <v>0.17368029178537481</v>
      </c>
      <c r="H1654" s="4">
        <v>0</v>
      </c>
      <c r="I1654" s="4">
        <v>6.9565671028757547E-2</v>
      </c>
    </row>
    <row r="1655" spans="1:9" x14ac:dyDescent="0.25">
      <c r="A1655" t="s">
        <v>1862</v>
      </c>
      <c r="B1655" s="3">
        <v>256.32839965820313</v>
      </c>
      <c r="C1655" s="3">
        <v>11.27000045776367</v>
      </c>
      <c r="D1655" s="4">
        <v>3.666825692096642E-3</v>
      </c>
      <c r="E1655" s="4">
        <v>-3.1786930811503862E-2</v>
      </c>
      <c r="F1655" s="2">
        <v>1</v>
      </c>
      <c r="G1655" s="4">
        <v>0.17199118540605071</v>
      </c>
      <c r="H1655" s="4">
        <v>0</v>
      </c>
      <c r="I1655" s="4">
        <v>6.6730483154520792E-2</v>
      </c>
    </row>
    <row r="1656" spans="1:9" x14ac:dyDescent="0.25">
      <c r="A1656" t="s">
        <v>1863</v>
      </c>
      <c r="B1656" s="3">
        <v>255.39192199707031</v>
      </c>
      <c r="C1656" s="3">
        <v>11.64000034332275</v>
      </c>
      <c r="D1656" s="4">
        <v>4.2846021812847912E-3</v>
      </c>
      <c r="E1656" s="4">
        <v>-4.5118888924789657E-2</v>
      </c>
      <c r="F1656" s="2">
        <v>1</v>
      </c>
      <c r="G1656" s="4">
        <v>0.16983760740750989</v>
      </c>
      <c r="H1656" s="4">
        <v>-1.973707944293746E-3</v>
      </c>
      <c r="I1656" s="4">
        <v>6.3453895473147615E-2</v>
      </c>
    </row>
    <row r="1657" spans="1:9" x14ac:dyDescent="0.25">
      <c r="A1657" t="s">
        <v>1864</v>
      </c>
      <c r="B1657" s="3">
        <v>254.3023376464844</v>
      </c>
      <c r="C1657" s="3">
        <v>12.189999580383301</v>
      </c>
      <c r="D1657" s="4">
        <v>5.4478081924596022E-3</v>
      </c>
      <c r="E1657" s="4">
        <v>-7.3003807300054402E-2</v>
      </c>
      <c r="F1657" s="2">
        <v>1</v>
      </c>
      <c r="G1657" s="4">
        <v>0.16258676695845581</v>
      </c>
      <c r="H1657" s="4">
        <v>-6.231610155114975E-3</v>
      </c>
      <c r="I1657" s="4">
        <v>5.9528473997377818E-2</v>
      </c>
    </row>
    <row r="1658" spans="1:9" x14ac:dyDescent="0.25">
      <c r="A1658" t="s">
        <v>1865</v>
      </c>
      <c r="B1658" s="3">
        <v>252.92445373535159</v>
      </c>
      <c r="C1658" s="3">
        <v>13.14999961853027</v>
      </c>
      <c r="D1658" s="4">
        <v>-1.670802567040774E-3</v>
      </c>
      <c r="E1658" s="4">
        <v>2.49415196201952E-2</v>
      </c>
      <c r="F1658" s="2">
        <v>1</v>
      </c>
      <c r="G1658" s="4">
        <v>0.1568488003761512</v>
      </c>
      <c r="H1658" s="4">
        <v>-1.1616135867431271E-2</v>
      </c>
      <c r="I1658" s="4">
        <v>5.4337035417995949E-2</v>
      </c>
    </row>
    <row r="1659" spans="1:9" x14ac:dyDescent="0.25">
      <c r="A1659" t="s">
        <v>1866</v>
      </c>
      <c r="B1659" s="3">
        <v>253.3477478027344</v>
      </c>
      <c r="C1659" s="3">
        <v>12.829999923706049</v>
      </c>
      <c r="D1659" s="4">
        <v>4.929501978367723E-3</v>
      </c>
      <c r="E1659" s="4">
        <v>-0.1002805247000975</v>
      </c>
      <c r="F1659" s="2">
        <v>1</v>
      </c>
      <c r="G1659" s="4">
        <v>0.16136761240699521</v>
      </c>
      <c r="H1659" s="4">
        <v>-9.9619777984689684E-3</v>
      </c>
      <c r="I1659" s="4">
        <v>5.6675231559482953E-2</v>
      </c>
    </row>
    <row r="1660" spans="1:9" x14ac:dyDescent="0.25">
      <c r="A1660" t="s">
        <v>1867</v>
      </c>
      <c r="B1660" s="3">
        <v>252.10499572753909</v>
      </c>
      <c r="C1660" s="3">
        <v>14.260000228881839</v>
      </c>
      <c r="D1660" s="4">
        <v>-5.2232850183081547E-3</v>
      </c>
      <c r="E1660" s="4">
        <v>9.439758412260324E-2</v>
      </c>
      <c r="F1660" s="2">
        <v>2</v>
      </c>
      <c r="G1660" s="4">
        <v>0.1550153584203495</v>
      </c>
      <c r="H1660" s="4">
        <v>-1.4818432285568671E-2</v>
      </c>
      <c r="I1660" s="4">
        <v>5.2073574110449439E-2</v>
      </c>
    </row>
    <row r="1661" spans="1:9" x14ac:dyDescent="0.25">
      <c r="A1661" t="s">
        <v>1868</v>
      </c>
      <c r="B1661" s="3">
        <v>253.42872619628909</v>
      </c>
      <c r="C1661" s="3">
        <v>13.02999973297119</v>
      </c>
      <c r="D1661" s="4">
        <v>-6.7764536355982008E-3</v>
      </c>
      <c r="E1661" s="4">
        <v>7.3311315031218793E-2</v>
      </c>
      <c r="F1661" s="2">
        <v>1</v>
      </c>
      <c r="G1661" s="4">
        <v>0.15971797593394091</v>
      </c>
      <c r="H1661" s="4">
        <v>-9.6455286123551254E-3</v>
      </c>
      <c r="I1661" s="4">
        <v>5.8163771690971533E-2</v>
      </c>
    </row>
    <row r="1662" spans="1:9" x14ac:dyDescent="0.25">
      <c r="A1662" t="s">
        <v>1869</v>
      </c>
      <c r="B1662" s="3">
        <v>255.15779113769531</v>
      </c>
      <c r="C1662" s="3">
        <v>12.14000034332275</v>
      </c>
      <c r="D1662" s="4">
        <v>-2.3591473922123241E-3</v>
      </c>
      <c r="E1662" s="4">
        <v>-1.220501375068006E-2</v>
      </c>
      <c r="F1662" s="2">
        <v>1</v>
      </c>
      <c r="G1662" s="4">
        <v>0.16654481746268379</v>
      </c>
      <c r="H1662" s="4">
        <v>-2.8886497780472591E-3</v>
      </c>
      <c r="I1662" s="4">
        <v>6.5981005202099263E-2</v>
      </c>
    </row>
    <row r="1663" spans="1:9" x14ac:dyDescent="0.25">
      <c r="A1663" t="s">
        <v>1870</v>
      </c>
      <c r="B1663" s="3">
        <v>255.76116943359381</v>
      </c>
      <c r="C1663" s="3">
        <v>12.289999961853029</v>
      </c>
      <c r="D1663" s="4">
        <v>8.5228474393521658E-3</v>
      </c>
      <c r="E1663" s="4">
        <v>-9.6696121703906401E-3</v>
      </c>
      <c r="F1663" s="2">
        <v>1</v>
      </c>
      <c r="G1663" s="4">
        <v>0.16935069001298861</v>
      </c>
      <c r="H1663" s="4">
        <v>-5.3075451396245032E-4</v>
      </c>
      <c r="I1663" s="4">
        <v>6.9162644928438155E-2</v>
      </c>
    </row>
    <row r="1664" spans="1:9" x14ac:dyDescent="0.25">
      <c r="A1664" t="s">
        <v>1871</v>
      </c>
      <c r="B1664" s="3">
        <v>253.59977722167969</v>
      </c>
      <c r="C1664" s="3">
        <v>12.409999847412109</v>
      </c>
      <c r="D1664" s="4">
        <v>5.0316544260200491E-3</v>
      </c>
      <c r="E1664" s="4">
        <v>-1.6640256739405609E-2</v>
      </c>
      <c r="F1664" s="2">
        <v>1</v>
      </c>
      <c r="G1664" s="4">
        <v>0.1622871690602887</v>
      </c>
      <c r="H1664" s="4">
        <v>-8.9770915714024735E-3</v>
      </c>
      <c r="I1664" s="4">
        <v>6.0743351427800851E-2</v>
      </c>
    </row>
    <row r="1665" spans="1:9" x14ac:dyDescent="0.25">
      <c r="A1665" t="s">
        <v>1872</v>
      </c>
      <c r="B1665" s="3">
        <v>252.33013916015619</v>
      </c>
      <c r="C1665" s="3">
        <v>12.61999988555908</v>
      </c>
      <c r="D1665" s="4">
        <v>1.859503944471097E-3</v>
      </c>
      <c r="E1665" s="4">
        <v>-1.866250214039078E-2</v>
      </c>
      <c r="F1665" s="2">
        <v>1</v>
      </c>
      <c r="G1665" s="4">
        <v>0.15618700314351111</v>
      </c>
      <c r="H1665" s="4">
        <v>-1.3938611720068611E-2</v>
      </c>
      <c r="I1665" s="4">
        <v>5.604624014284787E-2</v>
      </c>
    </row>
    <row r="1666" spans="1:9" x14ac:dyDescent="0.25">
      <c r="A1666" t="s">
        <v>1873</v>
      </c>
      <c r="B1666" s="3">
        <v>251.86180114746091</v>
      </c>
      <c r="C1666" s="3">
        <v>12.85999965667725</v>
      </c>
      <c r="D1666" s="4">
        <v>-1.142941725161162E-3</v>
      </c>
      <c r="E1666" s="4">
        <v>-7.7701856804646141E-4</v>
      </c>
      <c r="F1666" s="2">
        <v>1</v>
      </c>
      <c r="G1666" s="4">
        <v>0.1530136267282092</v>
      </c>
      <c r="H1666" s="4">
        <v>-1.5768793530769761E-2</v>
      </c>
      <c r="I1666" s="4">
        <v>5.4680534422163467E-2</v>
      </c>
    </row>
    <row r="1667" spans="1:9" x14ac:dyDescent="0.25">
      <c r="A1667" t="s">
        <v>1874</v>
      </c>
      <c r="B1667" s="3">
        <v>252.1499938964844</v>
      </c>
      <c r="C1667" s="3">
        <v>12.86999988555908</v>
      </c>
      <c r="D1667" s="4">
        <v>-3.7708626840856629E-3</v>
      </c>
      <c r="E1667" s="4">
        <v>6.3636320645787281E-2</v>
      </c>
      <c r="F1667" s="2">
        <v>1</v>
      </c>
      <c r="G1667" s="4">
        <v>0.15484731954329131</v>
      </c>
      <c r="H1667" s="4">
        <v>-1.4642587429746331E-2</v>
      </c>
      <c r="I1667" s="4">
        <v>5.6498332620813267E-2</v>
      </c>
    </row>
    <row r="1668" spans="1:9" x14ac:dyDescent="0.25">
      <c r="A1668" t="s">
        <v>1875</v>
      </c>
      <c r="B1668" s="3">
        <v>253.10441589355469</v>
      </c>
      <c r="C1668" s="3">
        <v>12.10000038146973</v>
      </c>
      <c r="D1668" s="4">
        <v>2.1028665935705071E-3</v>
      </c>
      <c r="E1668" s="4">
        <v>3.3167463069041499E-3</v>
      </c>
      <c r="F1668" s="2">
        <v>1</v>
      </c>
      <c r="G1668" s="4">
        <v>0.16549461067376289</v>
      </c>
      <c r="H1668" s="4">
        <v>-1.091287570141908E-2</v>
      </c>
      <c r="I1668" s="4">
        <v>6.1129099703150169E-2</v>
      </c>
    </row>
    <row r="1669" spans="1:9" x14ac:dyDescent="0.25">
      <c r="A1669" t="s">
        <v>1876</v>
      </c>
      <c r="B1669" s="3">
        <v>252.57328796386719</v>
      </c>
      <c r="C1669" s="3">
        <v>12.060000419616699</v>
      </c>
      <c r="D1669" s="4">
        <v>4.04574927309298E-3</v>
      </c>
      <c r="E1669" s="4">
        <v>-6.0015550168992848E-2</v>
      </c>
      <c r="F1669" s="2">
        <v>1</v>
      </c>
      <c r="G1669" s="4">
        <v>0.16366446990646619</v>
      </c>
      <c r="H1669" s="4">
        <v>-1.298842936078393E-2</v>
      </c>
      <c r="I1669" s="4">
        <v>5.9568480777111743E-2</v>
      </c>
    </row>
    <row r="1670" spans="1:9" x14ac:dyDescent="0.25">
      <c r="A1670" t="s">
        <v>1877</v>
      </c>
      <c r="B1670" s="3">
        <v>251.55555725097659</v>
      </c>
      <c r="C1670" s="3">
        <v>12.829999923706049</v>
      </c>
      <c r="D1670" s="4">
        <v>-8.945677839481414E-4</v>
      </c>
      <c r="E1670" s="4">
        <v>5.3366141399361133E-2</v>
      </c>
      <c r="F1670" s="2">
        <v>1</v>
      </c>
      <c r="G1670" s="4">
        <v>0.15883411873204031</v>
      </c>
      <c r="H1670" s="4">
        <v>-1.6965540311493998E-2</v>
      </c>
      <c r="I1670" s="4">
        <v>5.5940186234452183E-2</v>
      </c>
    </row>
    <row r="1671" spans="1:9" x14ac:dyDescent="0.25">
      <c r="A1671" t="s">
        <v>1878</v>
      </c>
      <c r="B1671" s="3">
        <v>251.7807922363281</v>
      </c>
      <c r="C1671" s="3">
        <v>12.180000305175779</v>
      </c>
      <c r="D1671" s="4">
        <v>7.8743438375328267E-4</v>
      </c>
      <c r="E1671" s="4">
        <v>-3.1796472254066122E-2</v>
      </c>
      <c r="F1671" s="2">
        <v>1</v>
      </c>
      <c r="G1671" s="4">
        <v>0.16528146522578119</v>
      </c>
      <c r="H1671" s="4">
        <v>-1.6085361974161109E-2</v>
      </c>
      <c r="I1671" s="4">
        <v>5.7551769277637277E-2</v>
      </c>
    </row>
    <row r="1672" spans="1:9" x14ac:dyDescent="0.25">
      <c r="A1672" t="s">
        <v>1879</v>
      </c>
      <c r="B1672" s="3">
        <v>251.58268737792969</v>
      </c>
      <c r="C1672" s="3">
        <v>12.579999923706049</v>
      </c>
      <c r="D1672" s="4">
        <v>9.0662033338055892E-3</v>
      </c>
      <c r="E1672" s="4">
        <v>-7.7035963456991707E-2</v>
      </c>
      <c r="F1672" s="2">
        <v>1</v>
      </c>
      <c r="G1672" s="4">
        <v>0.1663209545939974</v>
      </c>
      <c r="H1672" s="4">
        <v>-1.6859520591706919E-2</v>
      </c>
      <c r="I1672" s="4">
        <v>5.7383699359299767E-2</v>
      </c>
    </row>
    <row r="1673" spans="1:9" x14ac:dyDescent="0.25">
      <c r="A1673" t="s">
        <v>1880</v>
      </c>
      <c r="B1673" s="3">
        <v>249.32228088378909</v>
      </c>
      <c r="C1673" s="3">
        <v>13.63000011444092</v>
      </c>
      <c r="D1673" s="4">
        <v>-7.3146486655151222E-3</v>
      </c>
      <c r="E1673" s="4">
        <v>7.832276457501397E-2</v>
      </c>
      <c r="F1673" s="2">
        <v>2</v>
      </c>
      <c r="G1673" s="4">
        <v>0.164527962209609</v>
      </c>
      <c r="H1673" s="4">
        <v>-2.5692787886322791E-2</v>
      </c>
      <c r="I1673" s="4">
        <v>4.8535517137929141E-2</v>
      </c>
    </row>
    <row r="1674" spans="1:9" x14ac:dyDescent="0.25">
      <c r="A1674" t="s">
        <v>1881</v>
      </c>
      <c r="B1674" s="3">
        <v>251.159423828125</v>
      </c>
      <c r="C1674" s="3">
        <v>12.64000034332275</v>
      </c>
      <c r="D1674" s="4">
        <v>3.5984465793050808E-3</v>
      </c>
      <c r="E1674" s="4">
        <v>-3.9400503320612401E-3</v>
      </c>
      <c r="F1674" s="2">
        <v>1</v>
      </c>
      <c r="G1674" s="4">
        <v>0.17223754227554891</v>
      </c>
      <c r="H1674" s="4">
        <v>-1.8513559403391611E-2</v>
      </c>
      <c r="I1674" s="4">
        <v>5.687926591111192E-2</v>
      </c>
    </row>
    <row r="1675" spans="1:9" x14ac:dyDescent="0.25">
      <c r="A1675" t="s">
        <v>1882</v>
      </c>
      <c r="B1675" s="3">
        <v>250.2588806152344</v>
      </c>
      <c r="C1675" s="3">
        <v>12.689999580383301</v>
      </c>
      <c r="D1675" s="4">
        <v>9.0045273950434268E-3</v>
      </c>
      <c r="E1675" s="4">
        <v>-5.0860157890520903E-2</v>
      </c>
      <c r="F1675" s="2">
        <v>1</v>
      </c>
      <c r="G1675" s="4">
        <v>0.16928853482445899</v>
      </c>
      <c r="H1675" s="4">
        <v>-2.2032722408114491E-2</v>
      </c>
      <c r="I1675" s="4">
        <v>5.3733664555582587E-2</v>
      </c>
    </row>
    <row r="1676" spans="1:9" x14ac:dyDescent="0.25">
      <c r="A1676" t="s">
        <v>1883</v>
      </c>
      <c r="B1676" s="3">
        <v>248.02552795410159</v>
      </c>
      <c r="C1676" s="3">
        <v>13.36999988555908</v>
      </c>
      <c r="D1676" s="4">
        <v>8.4583534942062055E-3</v>
      </c>
      <c r="E1676" s="4">
        <v>-0.1068804510974994</v>
      </c>
      <c r="F1676" s="2">
        <v>2</v>
      </c>
      <c r="G1676" s="4">
        <v>0.16636890222725609</v>
      </c>
      <c r="H1676" s="4">
        <v>-3.0760268126137191E-2</v>
      </c>
      <c r="I1676" s="4">
        <v>4.4942846694316252E-2</v>
      </c>
    </row>
    <row r="1677" spans="1:9" x14ac:dyDescent="0.25">
      <c r="A1677" t="s">
        <v>1884</v>
      </c>
      <c r="B1677" s="3">
        <v>245.94523620605469</v>
      </c>
      <c r="C1677" s="3">
        <v>14.97000026702881</v>
      </c>
      <c r="D1677" s="4">
        <v>8.1578874944958635E-3</v>
      </c>
      <c r="E1677" s="4">
        <v>-7.2490654700397394E-2</v>
      </c>
      <c r="F1677" s="2">
        <v>2</v>
      </c>
      <c r="G1677" s="4">
        <v>0.14600981109779559</v>
      </c>
      <c r="H1677" s="4">
        <v>-3.8889678968353047E-2</v>
      </c>
      <c r="I1677" s="4">
        <v>3.6699156545453748E-2</v>
      </c>
    </row>
    <row r="1678" spans="1:9" x14ac:dyDescent="0.25">
      <c r="A1678" t="s">
        <v>1885</v>
      </c>
      <c r="B1678" s="3">
        <v>243.955078125</v>
      </c>
      <c r="C1678" s="3">
        <v>16.139999389648441</v>
      </c>
      <c r="D1678" s="4">
        <v>-3.531241895585735E-3</v>
      </c>
      <c r="E1678" s="4">
        <v>3.4615320190641841E-2</v>
      </c>
      <c r="F1678" s="2">
        <v>3</v>
      </c>
      <c r="G1678" s="4">
        <v>0.13936477711327619</v>
      </c>
      <c r="H1678" s="4">
        <v>-4.6666863441174662E-2</v>
      </c>
      <c r="I1678" s="4">
        <v>2.8799274516165149E-2</v>
      </c>
    </row>
    <row r="1679" spans="1:9" x14ac:dyDescent="0.25">
      <c r="A1679" t="s">
        <v>1886</v>
      </c>
      <c r="B1679" s="3">
        <v>244.81959533691409</v>
      </c>
      <c r="C1679" s="3">
        <v>15.60000038146973</v>
      </c>
      <c r="D1679" s="4">
        <v>2.1378778832510381E-3</v>
      </c>
      <c r="E1679" s="4">
        <v>-3.045368343513366E-2</v>
      </c>
      <c r="F1679" s="2">
        <v>2</v>
      </c>
      <c r="G1679" s="4">
        <v>0.14534117781599121</v>
      </c>
      <c r="H1679" s="4">
        <v>-4.3288483652659582E-2</v>
      </c>
      <c r="I1679" s="4">
        <v>3.2939394594232667E-2</v>
      </c>
    </row>
    <row r="1680" spans="1:9" x14ac:dyDescent="0.25">
      <c r="A1680" t="s">
        <v>1887</v>
      </c>
      <c r="B1680" s="3">
        <v>244.29731750488281</v>
      </c>
      <c r="C1680" s="3">
        <v>16.090000152587891</v>
      </c>
      <c r="D1680" s="4">
        <v>1.439646948728557E-3</v>
      </c>
      <c r="E1680" s="4">
        <v>-4.5103870129143957E-2</v>
      </c>
      <c r="F1680" s="2">
        <v>3</v>
      </c>
      <c r="G1680" s="4">
        <v>0.14502822579462801</v>
      </c>
      <c r="H1680" s="4">
        <v>-4.5329452701520223E-2</v>
      </c>
      <c r="I1680" s="4">
        <v>3.1210321410833689E-2</v>
      </c>
    </row>
    <row r="1681" spans="1:9" x14ac:dyDescent="0.25">
      <c r="A1681" t="s">
        <v>1888</v>
      </c>
      <c r="B1681" s="3">
        <v>243.94612121582031</v>
      </c>
      <c r="C1681" s="3">
        <v>16.85000038146973</v>
      </c>
      <c r="D1681" s="4">
        <v>5.7173437353739143E-3</v>
      </c>
      <c r="E1681" s="4">
        <v>-5.9184783638931537E-2</v>
      </c>
      <c r="F1681" s="2">
        <v>3</v>
      </c>
      <c r="G1681" s="4">
        <v>0.13333339004518449</v>
      </c>
      <c r="H1681" s="4">
        <v>-4.6701865452150597E-2</v>
      </c>
      <c r="I1681" s="4">
        <v>3.0239754722972471E-2</v>
      </c>
    </row>
    <row r="1682" spans="1:9" x14ac:dyDescent="0.25">
      <c r="A1682" t="s">
        <v>1889</v>
      </c>
      <c r="B1682" s="3">
        <v>242.559326171875</v>
      </c>
      <c r="C1682" s="3">
        <v>17.909999847412109</v>
      </c>
      <c r="D1682" s="4">
        <v>-8.2840923305065317E-3</v>
      </c>
      <c r="E1682" s="4">
        <v>0.1249999850239587</v>
      </c>
      <c r="F1682" s="2">
        <v>3</v>
      </c>
      <c r="G1682" s="4">
        <v>0.1369768630993817</v>
      </c>
      <c r="H1682" s="4">
        <v>-5.2121214289526208E-2</v>
      </c>
      <c r="I1682" s="4">
        <v>2.4843869034323118E-2</v>
      </c>
    </row>
    <row r="1683" spans="1:9" x14ac:dyDescent="0.25">
      <c r="A1683" t="s">
        <v>1890</v>
      </c>
      <c r="B1683" s="3">
        <v>244.58549499511719</v>
      </c>
      <c r="C1683" s="3">
        <v>15.920000076293951</v>
      </c>
      <c r="D1683" s="4">
        <v>2.2139905319236148E-3</v>
      </c>
      <c r="E1683" s="4">
        <v>-8.1361791899568492E-2</v>
      </c>
      <c r="F1683" s="2">
        <v>2</v>
      </c>
      <c r="G1683" s="4">
        <v>0.13723818463946549</v>
      </c>
      <c r="H1683" s="4">
        <v>-4.4203306229135597E-2</v>
      </c>
      <c r="I1683" s="4">
        <v>3.3910443691126828E-2</v>
      </c>
    </row>
    <row r="1684" spans="1:9" x14ac:dyDescent="0.25">
      <c r="A1684" t="s">
        <v>1891</v>
      </c>
      <c r="B1684" s="3">
        <v>244.04518127441409</v>
      </c>
      <c r="C1684" s="3">
        <v>17.329999923706051</v>
      </c>
      <c r="D1684" s="4">
        <v>-1.361278004231903E-2</v>
      </c>
      <c r="E1684" s="4">
        <v>0.25853299546807329</v>
      </c>
      <c r="F1684" s="2">
        <v>3</v>
      </c>
      <c r="G1684" s="4">
        <v>0.1354724582128255</v>
      </c>
      <c r="H1684" s="4">
        <v>-4.6314756329058238E-2</v>
      </c>
      <c r="I1684" s="4">
        <v>3.2196398737611709E-2</v>
      </c>
    </row>
    <row r="1685" spans="1:9" x14ac:dyDescent="0.25">
      <c r="A1685" t="s">
        <v>1892</v>
      </c>
      <c r="B1685" s="3">
        <v>247.41316223144531</v>
      </c>
      <c r="C1685" s="3">
        <v>13.77000045776367</v>
      </c>
      <c r="D1685" s="4">
        <v>1.823297791486489E-3</v>
      </c>
      <c r="E1685" s="4">
        <v>-5.9426220297589372E-2</v>
      </c>
      <c r="F1685" s="2">
        <v>2</v>
      </c>
      <c r="G1685" s="4">
        <v>0.15251766007725781</v>
      </c>
      <c r="H1685" s="4">
        <v>-3.3153284658475453E-2</v>
      </c>
      <c r="I1685" s="4">
        <v>4.6984171638306593E-2</v>
      </c>
    </row>
    <row r="1686" spans="1:9" x14ac:dyDescent="0.25">
      <c r="A1686" t="s">
        <v>1893</v>
      </c>
      <c r="B1686" s="3">
        <v>246.96287536621091</v>
      </c>
      <c r="C1686" s="3">
        <v>14.64000034332275</v>
      </c>
      <c r="D1686" s="4">
        <v>-6.2687196177479976E-3</v>
      </c>
      <c r="E1686" s="4">
        <v>0.14464428357994291</v>
      </c>
      <c r="F1686" s="2">
        <v>2</v>
      </c>
      <c r="G1686" s="4">
        <v>0.14989912691280891</v>
      </c>
      <c r="H1686" s="4">
        <v>-3.4912925789475691E-2</v>
      </c>
      <c r="I1686" s="4">
        <v>4.5731833681655683E-2</v>
      </c>
    </row>
    <row r="1687" spans="1:9" x14ac:dyDescent="0.25">
      <c r="A1687" t="s">
        <v>1894</v>
      </c>
      <c r="B1687" s="3">
        <v>248.5207824707031</v>
      </c>
      <c r="C1687" s="3">
        <v>12.789999961853029</v>
      </c>
      <c r="D1687" s="4">
        <v>1.705790579349387E-3</v>
      </c>
      <c r="E1687" s="4">
        <v>-4.1947595776401607E-2</v>
      </c>
      <c r="F1687" s="2">
        <v>1</v>
      </c>
      <c r="G1687" s="4">
        <v>0.15686729379395151</v>
      </c>
      <c r="H1687" s="4">
        <v>-2.8824901396592221E-2</v>
      </c>
      <c r="I1687" s="4">
        <v>5.2995650146282269E-2</v>
      </c>
    </row>
    <row r="1688" spans="1:9" x14ac:dyDescent="0.25">
      <c r="A1688" t="s">
        <v>1895</v>
      </c>
      <c r="B1688" s="3">
        <v>248.09757995605469</v>
      </c>
      <c r="C1688" s="3">
        <v>13.35000038146973</v>
      </c>
      <c r="D1688" s="4">
        <v>-3.8325859315944122E-3</v>
      </c>
      <c r="E1688" s="4">
        <v>8.44841532414351E-2</v>
      </c>
      <c r="F1688" s="2">
        <v>2</v>
      </c>
      <c r="G1688" s="4">
        <v>0.14710862618568599</v>
      </c>
      <c r="H1688" s="4">
        <v>-3.0478701693721692E-2</v>
      </c>
      <c r="I1688" s="4">
        <v>5.1854027581860862E-2</v>
      </c>
    </row>
    <row r="1689" spans="1:9" x14ac:dyDescent="0.25">
      <c r="A1689" t="s">
        <v>1896</v>
      </c>
      <c r="B1689" s="3">
        <v>249.0520935058594</v>
      </c>
      <c r="C1689" s="3">
        <v>12.310000419616699</v>
      </c>
      <c r="D1689" s="4">
        <v>-2.057103279424322E-3</v>
      </c>
      <c r="E1689" s="4">
        <v>2.754598413939258E-2</v>
      </c>
      <c r="F1689" s="2">
        <v>1</v>
      </c>
      <c r="G1689" s="4">
        <v>0.16110828692635781</v>
      </c>
      <c r="H1689" s="4">
        <v>-2.674863219356172E-2</v>
      </c>
      <c r="I1689" s="4">
        <v>5.6546206013702527E-2</v>
      </c>
    </row>
    <row r="1690" spans="1:9" x14ac:dyDescent="0.25">
      <c r="A1690" t="s">
        <v>1897</v>
      </c>
      <c r="B1690" s="3">
        <v>249.56547546386719</v>
      </c>
      <c r="C1690" s="3">
        <v>11.97999954223633</v>
      </c>
      <c r="D1690" s="4">
        <v>-1.2758590600129289E-3</v>
      </c>
      <c r="E1690" s="4">
        <v>-1.155118355154139E-2</v>
      </c>
      <c r="F1690" s="2">
        <v>1</v>
      </c>
      <c r="G1690" s="4">
        <v>0.16375613602910069</v>
      </c>
      <c r="H1690" s="4">
        <v>-2.474242664112181E-2</v>
      </c>
      <c r="I1690" s="4">
        <v>5.942875848264273E-2</v>
      </c>
    </row>
    <row r="1691" spans="1:9" x14ac:dyDescent="0.25">
      <c r="A1691" t="s">
        <v>1898</v>
      </c>
      <c r="B1691" s="3">
        <v>249.88429260253909</v>
      </c>
      <c r="C1691" s="3">
        <v>12.11999988555908</v>
      </c>
      <c r="D1691" s="4">
        <v>2.5180462121137111E-3</v>
      </c>
      <c r="E1691" s="4">
        <v>-6.3369375688954177E-2</v>
      </c>
      <c r="F1691" s="2">
        <v>1</v>
      </c>
      <c r="G1691" s="4">
        <v>0.16300041353071351</v>
      </c>
      <c r="H1691" s="4">
        <v>-2.3496545862025871E-2</v>
      </c>
      <c r="I1691" s="4">
        <v>6.1530461110938177E-2</v>
      </c>
    </row>
    <row r="1692" spans="1:9" x14ac:dyDescent="0.25">
      <c r="A1692" t="s">
        <v>1899</v>
      </c>
      <c r="B1692" s="3">
        <v>249.25665283203119</v>
      </c>
      <c r="C1692" s="3">
        <v>12.939999580383301</v>
      </c>
      <c r="D1692" s="4">
        <v>-3.1913188901205869E-3</v>
      </c>
      <c r="E1692" s="4">
        <v>4.862231931736094E-2</v>
      </c>
      <c r="F1692" s="2">
        <v>1</v>
      </c>
      <c r="G1692" s="4">
        <v>0.15860876026336809</v>
      </c>
      <c r="H1692" s="4">
        <v>-2.594925066180331E-2</v>
      </c>
      <c r="I1692" s="4">
        <v>5.9618319096824912E-2</v>
      </c>
    </row>
    <row r="1693" spans="1:9" x14ac:dyDescent="0.25">
      <c r="A1693" t="s">
        <v>1900</v>
      </c>
      <c r="B1693" s="3">
        <v>250.0546569824219</v>
      </c>
      <c r="C1693" s="3">
        <v>12.340000152587891</v>
      </c>
      <c r="D1693" s="4">
        <v>1.2927074788782189E-3</v>
      </c>
      <c r="E1693" s="4">
        <v>-8.097351071211234E-4</v>
      </c>
      <c r="F1693" s="2">
        <v>1</v>
      </c>
      <c r="G1693" s="4">
        <v>0.1680018348673549</v>
      </c>
      <c r="H1693" s="4">
        <v>-2.2830792109819309E-2</v>
      </c>
      <c r="I1693" s="4">
        <v>6.3757068322592092E-2</v>
      </c>
    </row>
    <row r="1694" spans="1:9" x14ac:dyDescent="0.25">
      <c r="A1694" t="s">
        <v>1901</v>
      </c>
      <c r="B1694" s="3">
        <v>249.73182678222659</v>
      </c>
      <c r="C1694" s="3">
        <v>12.35000038146973</v>
      </c>
      <c r="D1694" s="4">
        <v>1.3300959914492869E-3</v>
      </c>
      <c r="E1694" s="4">
        <v>1.3957312974918871E-2</v>
      </c>
      <c r="F1694" s="2">
        <v>1</v>
      </c>
      <c r="G1694" s="4">
        <v>0.16625400617729461</v>
      </c>
      <c r="H1694" s="4">
        <v>-2.4092355220919681E-2</v>
      </c>
      <c r="I1694" s="4">
        <v>6.3150861149667836E-2</v>
      </c>
    </row>
    <row r="1695" spans="1:9" x14ac:dyDescent="0.25">
      <c r="A1695" t="s">
        <v>1902</v>
      </c>
      <c r="B1695" s="3">
        <v>249.40010070800781</v>
      </c>
      <c r="C1695" s="3">
        <v>12.180000305175779</v>
      </c>
      <c r="D1695" s="4">
        <v>2.956154415884038E-3</v>
      </c>
      <c r="E1695" s="4">
        <v>4.1220272269690827E-3</v>
      </c>
      <c r="F1695" s="2">
        <v>1</v>
      </c>
      <c r="G1695" s="4">
        <v>0.16293706144438919</v>
      </c>
      <c r="H1695" s="4">
        <v>-2.538868182844067E-2</v>
      </c>
      <c r="I1695" s="4">
        <v>6.2500109637873003E-2</v>
      </c>
    </row>
    <row r="1696" spans="1:9" x14ac:dyDescent="0.25">
      <c r="A1696" t="s">
        <v>1903</v>
      </c>
      <c r="B1696" s="3">
        <v>248.6650085449219</v>
      </c>
      <c r="C1696" s="3">
        <v>12.13000011444092</v>
      </c>
      <c r="D1696" s="4">
        <v>-1.07864222136933E-4</v>
      </c>
      <c r="E1696" s="4">
        <v>4.2096199026252723E-2</v>
      </c>
      <c r="F1696" s="2">
        <v>1</v>
      </c>
      <c r="G1696" s="4">
        <v>0.1600806364639891</v>
      </c>
      <c r="H1696" s="4">
        <v>-2.8261291502650669E-2</v>
      </c>
      <c r="I1696" s="4">
        <v>6.0107519126804121E-2</v>
      </c>
    </row>
    <row r="1697" spans="1:9" x14ac:dyDescent="0.25">
      <c r="A1697" t="s">
        <v>1904</v>
      </c>
      <c r="B1697" s="3">
        <v>248.69183349609381</v>
      </c>
      <c r="C1697" s="3">
        <v>11.64000034332275</v>
      </c>
      <c r="D1697" s="4">
        <v>8.3605062779896766E-3</v>
      </c>
      <c r="E1697" s="4">
        <v>-6.1290266015153312E-2</v>
      </c>
      <c r="F1697" s="2">
        <v>1</v>
      </c>
      <c r="G1697" s="4">
        <v>0.1623522175972012</v>
      </c>
      <c r="H1697" s="4">
        <v>-2.8156464355639569E-2</v>
      </c>
      <c r="I1697" s="4">
        <v>6.0989977527960093E-2</v>
      </c>
    </row>
    <row r="1698" spans="1:9" x14ac:dyDescent="0.25">
      <c r="A1698" t="s">
        <v>1905</v>
      </c>
      <c r="B1698" s="3">
        <v>246.6298828125</v>
      </c>
      <c r="C1698" s="3">
        <v>12.39999961853027</v>
      </c>
      <c r="D1698" s="4">
        <v>7.274917459096919E-4</v>
      </c>
      <c r="E1698" s="4">
        <v>-2.668761057270019E-2</v>
      </c>
      <c r="F1698" s="2">
        <v>1</v>
      </c>
      <c r="G1698" s="4">
        <v>0.14902990857814011</v>
      </c>
      <c r="H1698" s="4">
        <v>-3.6214201574017217E-2</v>
      </c>
      <c r="I1698" s="4">
        <v>5.2923402270340869E-2</v>
      </c>
    </row>
    <row r="1699" spans="1:9" x14ac:dyDescent="0.25">
      <c r="A1699" t="s">
        <v>1906</v>
      </c>
      <c r="B1699" s="3">
        <v>246.4505920410156</v>
      </c>
      <c r="C1699" s="3">
        <v>12.739999771118161</v>
      </c>
      <c r="D1699" s="4">
        <v>4.7513506680680884E-3</v>
      </c>
      <c r="E1699" s="4">
        <v>-5.3491847324536157E-2</v>
      </c>
      <c r="F1699" s="2">
        <v>1</v>
      </c>
      <c r="G1699" s="4">
        <v>0.14734829361327079</v>
      </c>
      <c r="H1699" s="4">
        <v>-3.6914838079922019E-2</v>
      </c>
      <c r="I1699" s="4">
        <v>5.2852699754366128E-2</v>
      </c>
    </row>
    <row r="1700" spans="1:9" x14ac:dyDescent="0.25">
      <c r="A1700" t="s">
        <v>1907</v>
      </c>
      <c r="B1700" s="3">
        <v>245.28515625</v>
      </c>
      <c r="C1700" s="3">
        <v>13.460000038146971</v>
      </c>
      <c r="D1700" s="4">
        <v>9.8177479322774097E-3</v>
      </c>
      <c r="E1700" s="4">
        <v>-0.1276733783581325</v>
      </c>
      <c r="F1700" s="2">
        <v>2</v>
      </c>
      <c r="G1700" s="4">
        <v>0.14572356309231041</v>
      </c>
      <c r="H1700" s="4">
        <v>-4.1469154254220153E-2</v>
      </c>
      <c r="I1700" s="4">
        <v>4.8501286600567413E-2</v>
      </c>
    </row>
    <row r="1701" spans="1:9" x14ac:dyDescent="0.25">
      <c r="A1701" t="s">
        <v>1908</v>
      </c>
      <c r="B1701" s="3">
        <v>242.9004211425781</v>
      </c>
      <c r="C1701" s="3">
        <v>15.430000305175779</v>
      </c>
      <c r="D1701" s="4">
        <v>-6.1258033576914173E-3</v>
      </c>
      <c r="E1701" s="4">
        <v>3.2797907533803849E-2</v>
      </c>
      <c r="F1701" s="2">
        <v>2</v>
      </c>
      <c r="G1701" s="4">
        <v>0.1436067251772877</v>
      </c>
      <c r="H1701" s="4">
        <v>-5.0788275697781771E-2</v>
      </c>
      <c r="I1701" s="4">
        <v>3.8896746826685653E-2</v>
      </c>
    </row>
    <row r="1702" spans="1:9" x14ac:dyDescent="0.25">
      <c r="A1702" t="s">
        <v>1909</v>
      </c>
      <c r="B1702" s="3">
        <v>244.3975524902344</v>
      </c>
      <c r="C1702" s="3">
        <v>14.939999580383301</v>
      </c>
      <c r="D1702" s="4">
        <v>1.334481764448747E-2</v>
      </c>
      <c r="E1702" s="4">
        <v>-0.1222092139504954</v>
      </c>
      <c r="F1702" s="2">
        <v>2</v>
      </c>
      <c r="G1702" s="4">
        <v>0.15036971721102521</v>
      </c>
      <c r="H1702" s="4">
        <v>-4.4937752173240253E-2</v>
      </c>
      <c r="I1702" s="4">
        <v>4.5864192412731868E-2</v>
      </c>
    </row>
    <row r="1703" spans="1:9" x14ac:dyDescent="0.25">
      <c r="A1703" t="s">
        <v>1910</v>
      </c>
      <c r="B1703" s="3">
        <v>241.17906188964841</v>
      </c>
      <c r="C1703" s="3">
        <v>17.020000457763668</v>
      </c>
      <c r="D1703" s="4">
        <v>-1.150132130984627E-2</v>
      </c>
      <c r="E1703" s="4">
        <v>0.28744327639782358</v>
      </c>
      <c r="F1703" s="2">
        <v>3</v>
      </c>
      <c r="G1703" s="4">
        <v>0.13423420999094751</v>
      </c>
      <c r="H1703" s="4">
        <v>-5.7515042069495433E-2</v>
      </c>
      <c r="I1703" s="4">
        <v>3.268679016360454E-2</v>
      </c>
    </row>
    <row r="1704" spans="1:9" x14ac:dyDescent="0.25">
      <c r="A1704" t="s">
        <v>1911</v>
      </c>
      <c r="B1704" s="3">
        <v>243.98521423339841</v>
      </c>
      <c r="C1704" s="3">
        <v>13.22000026702881</v>
      </c>
      <c r="D1704" s="4">
        <v>-2.3822065851397678E-3</v>
      </c>
      <c r="E1704" s="4">
        <v>5.5067880986618301E-2</v>
      </c>
      <c r="F1704" s="2">
        <v>1</v>
      </c>
      <c r="G1704" s="4">
        <v>0.14719384815741601</v>
      </c>
      <c r="H1704" s="4">
        <v>-4.6549096879543887E-2</v>
      </c>
      <c r="I1704" s="4">
        <v>4.5253131042514383E-2</v>
      </c>
    </row>
    <row r="1705" spans="1:9" x14ac:dyDescent="0.25">
      <c r="A1705" t="s">
        <v>1912</v>
      </c>
      <c r="B1705" s="3">
        <v>244.56782531738281</v>
      </c>
      <c r="C1705" s="3">
        <v>12.52999973297119</v>
      </c>
      <c r="D1705" s="4">
        <v>-2.0489505417036198E-3</v>
      </c>
      <c r="E1705" s="4">
        <v>-3.9745779839506223E-3</v>
      </c>
      <c r="F1705" s="2">
        <v>1</v>
      </c>
      <c r="G1705" s="4">
        <v>0.15542927146667321</v>
      </c>
      <c r="H1705" s="4">
        <v>-4.4272356192866402E-2</v>
      </c>
      <c r="I1705" s="4">
        <v>4.8331941897567621E-2</v>
      </c>
    </row>
    <row r="1706" spans="1:9" x14ac:dyDescent="0.25">
      <c r="A1706" t="s">
        <v>1913</v>
      </c>
      <c r="B1706" s="3">
        <v>245.06996154785159</v>
      </c>
      <c r="C1706" s="3">
        <v>12.579999923706049</v>
      </c>
      <c r="D1706" s="4">
        <v>2.7512921089667408E-3</v>
      </c>
      <c r="E1706" s="4">
        <v>-4.8411522722805023E-2</v>
      </c>
      <c r="F1706" s="2">
        <v>1</v>
      </c>
      <c r="G1706" s="4">
        <v>0.160502548770876</v>
      </c>
      <c r="H1706" s="4">
        <v>-4.2310096947222431E-2</v>
      </c>
      <c r="I1706" s="4">
        <v>5.1037526172976737E-2</v>
      </c>
    </row>
    <row r="1707" spans="1:9" x14ac:dyDescent="0.25">
      <c r="A1707" t="s">
        <v>1914</v>
      </c>
      <c r="B1707" s="3">
        <v>244.3975524902344</v>
      </c>
      <c r="C1707" s="3">
        <v>13.22000026702881</v>
      </c>
      <c r="D1707" s="4">
        <v>-2.7803762974741848E-3</v>
      </c>
      <c r="E1707" s="4">
        <v>1.0703390224721551E-2</v>
      </c>
      <c r="F1707" s="2">
        <v>1</v>
      </c>
      <c r="G1707" s="4">
        <v>0.1598791170259406</v>
      </c>
      <c r="H1707" s="4">
        <v>-4.4937752173240253E-2</v>
      </c>
      <c r="I1707" s="4">
        <v>4.8699504478525668E-2</v>
      </c>
    </row>
    <row r="1708" spans="1:9" x14ac:dyDescent="0.25">
      <c r="A1708" t="s">
        <v>1915</v>
      </c>
      <c r="B1708" s="3">
        <v>245.07896423339841</v>
      </c>
      <c r="C1708" s="3">
        <v>13.079999923706049</v>
      </c>
      <c r="D1708" s="4">
        <v>7.5186135224765138E-3</v>
      </c>
      <c r="E1708" s="4">
        <v>-2.5335331643439481E-2</v>
      </c>
      <c r="F1708" s="2">
        <v>1</v>
      </c>
      <c r="G1708" s="4">
        <v>0.16901886159369889</v>
      </c>
      <c r="H1708" s="4">
        <v>-4.227491605033018E-2</v>
      </c>
      <c r="I1708" s="4">
        <v>5.22045554165389E-2</v>
      </c>
    </row>
    <row r="1709" spans="1:9" x14ac:dyDescent="0.25">
      <c r="A1709" t="s">
        <v>1916</v>
      </c>
      <c r="B1709" s="3">
        <v>243.25006103515619</v>
      </c>
      <c r="C1709" s="3">
        <v>13.420000076293951</v>
      </c>
      <c r="D1709" s="4">
        <v>-2.4997519019701602E-3</v>
      </c>
      <c r="E1709" s="4">
        <v>-7.4461866378228159E-4</v>
      </c>
      <c r="F1709" s="2">
        <v>2</v>
      </c>
      <c r="G1709" s="4">
        <v>0.16784135983147899</v>
      </c>
      <c r="H1709" s="4">
        <v>-4.9421945068309103E-2</v>
      </c>
      <c r="I1709" s="4">
        <v>4.4943106917533233E-2</v>
      </c>
    </row>
    <row r="1710" spans="1:9" x14ac:dyDescent="0.25">
      <c r="A1710" t="s">
        <v>1917</v>
      </c>
      <c r="B1710" s="3">
        <v>243.8596496582031</v>
      </c>
      <c r="C1710" s="3">
        <v>13.430000305175779</v>
      </c>
      <c r="D1710" s="4">
        <v>-8.448212793181753E-4</v>
      </c>
      <c r="E1710" s="4">
        <v>7.4517353390346486E-4</v>
      </c>
      <c r="F1710" s="2">
        <v>2</v>
      </c>
      <c r="G1710" s="4">
        <v>0.17548464806113559</v>
      </c>
      <c r="H1710" s="4">
        <v>-4.7039780948232468E-2</v>
      </c>
      <c r="I1710" s="4">
        <v>4.8126791960913178E-2</v>
      </c>
    </row>
    <row r="1711" spans="1:9" x14ac:dyDescent="0.25">
      <c r="A1711" t="s">
        <v>1918</v>
      </c>
      <c r="B1711" s="3">
        <v>244.06584167480469</v>
      </c>
      <c r="C1711" s="3">
        <v>13.420000076293951</v>
      </c>
      <c r="D1711" s="4">
        <v>4.2047635864232991E-3</v>
      </c>
      <c r="E1711" s="4">
        <v>-8.2706768877780834E-2</v>
      </c>
      <c r="F1711" s="2">
        <v>2</v>
      </c>
      <c r="G1711" s="4">
        <v>0.15560302525535091</v>
      </c>
      <c r="H1711" s="4">
        <v>-4.6234019152122441E-2</v>
      </c>
      <c r="I1711" s="4">
        <v>4.9576213002316072E-2</v>
      </c>
    </row>
    <row r="1712" spans="1:9" x14ac:dyDescent="0.25">
      <c r="A1712" t="s">
        <v>1919</v>
      </c>
      <c r="B1712" s="3">
        <v>243.04389953613281</v>
      </c>
      <c r="C1712" s="3">
        <v>14.63000011444092</v>
      </c>
      <c r="D1712" s="4">
        <v>-6.8867697069672218E-3</v>
      </c>
      <c r="E1712" s="4">
        <v>0.1314771669869674</v>
      </c>
      <c r="F1712" s="2">
        <v>2</v>
      </c>
      <c r="G1712" s="4">
        <v>0.14971125352623241</v>
      </c>
      <c r="H1712" s="4">
        <v>-5.0227587607141522E-2</v>
      </c>
      <c r="I1712" s="4">
        <v>4.5746284147988543E-2</v>
      </c>
    </row>
    <row r="1713" spans="1:9" x14ac:dyDescent="0.25">
      <c r="A1713" t="s">
        <v>1920</v>
      </c>
      <c r="B1713" s="3">
        <v>244.72929382324219</v>
      </c>
      <c r="C1713" s="3">
        <v>12.930000305175779</v>
      </c>
      <c r="D1713" s="4">
        <v>4.7639121893139352E-4</v>
      </c>
      <c r="E1713" s="4">
        <v>2.2134442299535761E-2</v>
      </c>
      <c r="F1713" s="2">
        <v>1</v>
      </c>
      <c r="G1713" s="4">
        <v>0.16407788806530091</v>
      </c>
      <c r="H1713" s="4">
        <v>-4.3641365937080463E-2</v>
      </c>
      <c r="I1713" s="4">
        <v>5.3553445700030837E-2</v>
      </c>
    </row>
    <row r="1714" spans="1:9" x14ac:dyDescent="0.25">
      <c r="A1714" t="s">
        <v>1921</v>
      </c>
      <c r="B1714" s="3">
        <v>244.6127624511719</v>
      </c>
      <c r="C1714" s="3">
        <v>12.64999961853027</v>
      </c>
      <c r="D1714" s="4">
        <v>3.0513996406245081E-3</v>
      </c>
      <c r="E1714" s="4">
        <v>-4.3839753875608567E-2</v>
      </c>
      <c r="F1714" s="2">
        <v>1</v>
      </c>
      <c r="G1714" s="4">
        <v>0.1615793014239271</v>
      </c>
      <c r="H1714" s="4">
        <v>-4.4096749851599171E-2</v>
      </c>
      <c r="I1714" s="4">
        <v>5.3663935562404008E-2</v>
      </c>
    </row>
    <row r="1715" spans="1:9" x14ac:dyDescent="0.25">
      <c r="A1715" t="s">
        <v>1922</v>
      </c>
      <c r="B1715" s="3">
        <v>243.8686218261719</v>
      </c>
      <c r="C1715" s="3">
        <v>13.22999954223633</v>
      </c>
      <c r="D1715" s="4">
        <v>9.3508243468278796E-3</v>
      </c>
      <c r="E1715" s="4">
        <v>-1.4158012889526559E-2</v>
      </c>
      <c r="F1715" s="2">
        <v>1</v>
      </c>
      <c r="G1715" s="4">
        <v>0.15568035076997039</v>
      </c>
      <c r="H1715" s="4">
        <v>-4.7004719308617833E-2</v>
      </c>
      <c r="I1715" s="4">
        <v>5.1024697669998842E-2</v>
      </c>
    </row>
    <row r="1716" spans="1:9" x14ac:dyDescent="0.25">
      <c r="A1716" t="s">
        <v>1923</v>
      </c>
      <c r="B1716" s="3">
        <v>241.609375</v>
      </c>
      <c r="C1716" s="3">
        <v>13.420000076293951</v>
      </c>
      <c r="D1716" s="4">
        <v>9.665466669191769E-3</v>
      </c>
      <c r="E1716" s="4">
        <v>-8.7695442454637118E-2</v>
      </c>
      <c r="F1716" s="2">
        <v>2</v>
      </c>
      <c r="G1716" s="4">
        <v>0.1470300433686427</v>
      </c>
      <c r="H1716" s="4">
        <v>-5.5833454826684892E-2</v>
      </c>
      <c r="I1716" s="4">
        <v>4.1821306724769691E-2</v>
      </c>
    </row>
    <row r="1717" spans="1:9" x14ac:dyDescent="0.25">
      <c r="A1717" t="s">
        <v>1924</v>
      </c>
      <c r="B1717" s="3">
        <v>239.29646301269531</v>
      </c>
      <c r="C1717" s="3">
        <v>14.710000038146971</v>
      </c>
      <c r="D1717" s="4">
        <v>0</v>
      </c>
      <c r="E1717" s="4">
        <v>-2.7118618205442808E-3</v>
      </c>
      <c r="F1717" s="2">
        <v>2</v>
      </c>
      <c r="G1717" s="4">
        <v>0.13500671051176469</v>
      </c>
      <c r="H1717" s="4">
        <v>-6.4871904267412961E-2</v>
      </c>
      <c r="I1717" s="4">
        <v>3.2331791583090519E-2</v>
      </c>
    </row>
    <row r="1718" spans="1:9" x14ac:dyDescent="0.25">
      <c r="A1718" t="s">
        <v>1925</v>
      </c>
      <c r="B1718" s="3">
        <v>239.29646301269531</v>
      </c>
      <c r="C1718" s="3">
        <v>14.75</v>
      </c>
      <c r="D1718" s="4">
        <v>3.3833766740296589E-3</v>
      </c>
      <c r="E1718" s="4">
        <v>-1.3541270916588299E-3</v>
      </c>
      <c r="F1718" s="2">
        <v>2</v>
      </c>
      <c r="G1718" s="4">
        <v>0.13481739807993559</v>
      </c>
      <c r="H1718" s="4">
        <v>-6.4871904267412961E-2</v>
      </c>
      <c r="I1718" s="4">
        <v>3.2779230737307603E-2</v>
      </c>
    </row>
    <row r="1719" spans="1:9" x14ac:dyDescent="0.25">
      <c r="A1719" t="s">
        <v>1926</v>
      </c>
      <c r="B1719" s="3">
        <v>238.48956298828119</v>
      </c>
      <c r="C1719" s="3">
        <v>14.77000045776367</v>
      </c>
      <c r="D1719" s="4">
        <v>1.294623365178227E-2</v>
      </c>
      <c r="E1719" s="4">
        <v>-7.1069131313039269E-2</v>
      </c>
      <c r="F1719" s="2">
        <v>2</v>
      </c>
      <c r="G1719" s="4">
        <v>0.13544306694141661</v>
      </c>
      <c r="H1719" s="4">
        <v>-6.8025126315817697E-2</v>
      </c>
      <c r="I1719" s="4">
        <v>2.9756483253468469E-2</v>
      </c>
    </row>
    <row r="1720" spans="1:9" x14ac:dyDescent="0.25">
      <c r="A1720" t="s">
        <v>1927</v>
      </c>
      <c r="B1720" s="3">
        <v>235.44148254394531</v>
      </c>
      <c r="C1720" s="3">
        <v>15.89999961853027</v>
      </c>
      <c r="D1720" s="4">
        <v>-2.203573998370012E-3</v>
      </c>
      <c r="E1720" s="4">
        <v>-4.3832590687588047E-3</v>
      </c>
      <c r="F1720" s="2">
        <v>2</v>
      </c>
      <c r="G1720" s="4">
        <v>0.122247819056613</v>
      </c>
      <c r="H1720" s="4">
        <v>-7.9936483573949779E-2</v>
      </c>
      <c r="I1720" s="4">
        <v>1.6960943255953209E-2</v>
      </c>
    </row>
    <row r="1721" spans="1:9" x14ac:dyDescent="0.25">
      <c r="A1721" t="s">
        <v>1928</v>
      </c>
      <c r="B1721" s="3">
        <v>235.96144104003909</v>
      </c>
      <c r="C1721" s="3">
        <v>15.97000026702881</v>
      </c>
      <c r="D1721" s="4">
        <v>-6.7175804146718532E-3</v>
      </c>
      <c r="E1721" s="4">
        <v>3.098776649471802E-2</v>
      </c>
      <c r="F1721" s="2">
        <v>2</v>
      </c>
      <c r="G1721" s="4">
        <v>0.1233600591959054</v>
      </c>
      <c r="H1721" s="4">
        <v>-7.7904578078186848E-2</v>
      </c>
      <c r="I1721" s="4">
        <v>1.95580771029269E-2</v>
      </c>
    </row>
    <row r="1722" spans="1:9" x14ac:dyDescent="0.25">
      <c r="A1722" t="s">
        <v>1929</v>
      </c>
      <c r="B1722" s="3">
        <v>237.5572509765625</v>
      </c>
      <c r="C1722" s="3">
        <v>15.489999771118161</v>
      </c>
      <c r="D1722" s="4">
        <v>1.7770488069088759E-3</v>
      </c>
      <c r="E1722" s="4">
        <v>-2.7620874176295999E-2</v>
      </c>
      <c r="F1722" s="2">
        <v>2</v>
      </c>
      <c r="G1722" s="4">
        <v>0.13138391150345119</v>
      </c>
      <c r="H1722" s="4">
        <v>-7.1668436146523073E-2</v>
      </c>
      <c r="I1722" s="4">
        <v>2.6868079396178631E-2</v>
      </c>
    </row>
    <row r="1723" spans="1:9" x14ac:dyDescent="0.25">
      <c r="A1723" t="s">
        <v>1930</v>
      </c>
      <c r="B1723" s="3">
        <v>237.13584899902341</v>
      </c>
      <c r="C1723" s="3">
        <v>15.930000305175779</v>
      </c>
      <c r="D1723" s="4">
        <v>-7.690637243292886E-3</v>
      </c>
      <c r="E1723" s="4">
        <v>3.3744351908673087E-2</v>
      </c>
      <c r="F1723" s="2">
        <v>2</v>
      </c>
      <c r="G1723" s="4">
        <v>0.13222309776835781</v>
      </c>
      <c r="H1723" s="4">
        <v>-7.3315200264274072E-2</v>
      </c>
      <c r="I1723" s="4">
        <v>2.546791276360616E-2</v>
      </c>
    </row>
    <row r="1724" spans="1:9" x14ac:dyDescent="0.25">
      <c r="A1724" t="s">
        <v>1931</v>
      </c>
      <c r="B1724" s="3">
        <v>238.97370910644531</v>
      </c>
      <c r="C1724" s="3">
        <v>15.409999847412109</v>
      </c>
      <c r="D1724" s="4">
        <v>9.387287141122691E-4</v>
      </c>
      <c r="E1724" s="4">
        <v>-5.1108370406639958E-2</v>
      </c>
      <c r="F1724" s="2">
        <v>2</v>
      </c>
      <c r="G1724" s="4">
        <v>0.1385115630152747</v>
      </c>
      <c r="H1724" s="4">
        <v>-6.6133169235319311E-2</v>
      </c>
      <c r="I1724" s="4">
        <v>3.38979309449563E-2</v>
      </c>
    </row>
    <row r="1725" spans="1:9" x14ac:dyDescent="0.25">
      <c r="A1725" t="s">
        <v>1932</v>
      </c>
      <c r="B1725" s="3">
        <v>238.74958801269531</v>
      </c>
      <c r="C1725" s="3">
        <v>16.239999771118161</v>
      </c>
      <c r="D1725" s="4">
        <v>1.016570606396683E-2</v>
      </c>
      <c r="E1725" s="4">
        <v>-8.9686119270443454E-2</v>
      </c>
      <c r="F1725" s="2">
        <v>3</v>
      </c>
      <c r="G1725" s="4">
        <v>0.13839782731780589</v>
      </c>
      <c r="H1725" s="4">
        <v>-6.7008994682019818E-2</v>
      </c>
      <c r="I1725" s="4">
        <v>3.3441233277738069E-2</v>
      </c>
    </row>
    <row r="1726" spans="1:9" x14ac:dyDescent="0.25">
      <c r="A1726" t="s">
        <v>1933</v>
      </c>
      <c r="B1726" s="3">
        <v>236.3469543457031</v>
      </c>
      <c r="C1726" s="3">
        <v>17.840000152587891</v>
      </c>
      <c r="D1726" s="4">
        <v>2.471612761467012E-3</v>
      </c>
      <c r="E1726" s="4">
        <v>-9.9889179025093311E-3</v>
      </c>
      <c r="F1726" s="2">
        <v>3</v>
      </c>
      <c r="G1726" s="4">
        <v>0.12623304622786341</v>
      </c>
      <c r="H1726" s="4">
        <v>-7.6398060518894417E-2</v>
      </c>
      <c r="I1726" s="4">
        <v>2.3573541998564321E-2</v>
      </c>
    </row>
    <row r="1727" spans="1:9" x14ac:dyDescent="0.25">
      <c r="A1727" t="s">
        <v>1934</v>
      </c>
      <c r="B1727" s="3">
        <v>235.76423645019531</v>
      </c>
      <c r="C1727" s="3">
        <v>18.020000457763668</v>
      </c>
      <c r="D1727" s="4">
        <v>-1.346708325123425E-2</v>
      </c>
      <c r="E1727" s="4">
        <v>0.1028151951950691</v>
      </c>
      <c r="F1727" s="2">
        <v>3</v>
      </c>
      <c r="G1727" s="4">
        <v>0.12999323585722619</v>
      </c>
      <c r="H1727" s="4">
        <v>-7.8675218606043429E-2</v>
      </c>
      <c r="I1727" s="4">
        <v>2.149533309242457E-2</v>
      </c>
    </row>
    <row r="1728" spans="1:9" x14ac:dyDescent="0.25">
      <c r="A1728" t="s">
        <v>1935</v>
      </c>
      <c r="B1728" s="3">
        <v>238.9826354980469</v>
      </c>
      <c r="C1728" s="3">
        <v>16.340000152587891</v>
      </c>
      <c r="D1728" s="4">
        <v>-1.5002250976037251E-4</v>
      </c>
      <c r="E1728" s="4">
        <v>-3.1990464160318588E-2</v>
      </c>
      <c r="F1728" s="2">
        <v>3</v>
      </c>
      <c r="G1728" s="4">
        <v>0.15801599532474619</v>
      </c>
      <c r="H1728" s="4">
        <v>-6.6098286481621082E-2</v>
      </c>
      <c r="I1728" s="4">
        <v>3.5924062137405288E-2</v>
      </c>
    </row>
    <row r="1729" spans="1:9" x14ac:dyDescent="0.25">
      <c r="A1729" t="s">
        <v>1936</v>
      </c>
      <c r="B1729" s="3">
        <v>239.01849365234381</v>
      </c>
      <c r="C1729" s="3">
        <v>16.879999160766602</v>
      </c>
      <c r="D1729" s="4">
        <v>-8.4794689952581992E-3</v>
      </c>
      <c r="E1729" s="4">
        <v>5.7644055164203227E-2</v>
      </c>
      <c r="F1729" s="2">
        <v>3</v>
      </c>
      <c r="G1729" s="4">
        <v>0.15449872115165711</v>
      </c>
      <c r="H1729" s="4">
        <v>-6.5958159180440123E-2</v>
      </c>
      <c r="I1729" s="4">
        <v>3.6650789778366999E-2</v>
      </c>
    </row>
    <row r="1730" spans="1:9" x14ac:dyDescent="0.25">
      <c r="A1730" t="s">
        <v>1937</v>
      </c>
      <c r="B1730" s="3">
        <v>241.06257629394531</v>
      </c>
      <c r="C1730" s="3">
        <v>15.960000038146971</v>
      </c>
      <c r="D1730" s="4">
        <v>-5.5474472955053811E-3</v>
      </c>
      <c r="E1730" s="4">
        <v>2.3076900504750419E-2</v>
      </c>
      <c r="F1730" s="2">
        <v>2</v>
      </c>
      <c r="G1730" s="4">
        <v>0.17384889148715901</v>
      </c>
      <c r="H1730" s="4">
        <v>-5.7970247098097727E-2</v>
      </c>
      <c r="I1730" s="4">
        <v>4.607102914196326E-2</v>
      </c>
    </row>
    <row r="1731" spans="1:9" x14ac:dyDescent="0.25">
      <c r="A1731" t="s">
        <v>1938</v>
      </c>
      <c r="B1731" s="3">
        <v>242.4073181152344</v>
      </c>
      <c r="C1731" s="3">
        <v>15.60000038146973</v>
      </c>
      <c r="D1731" s="4">
        <v>7.4017351935062869E-4</v>
      </c>
      <c r="E1731" s="4">
        <v>2.295084468653941E-2</v>
      </c>
      <c r="F1731" s="2">
        <v>2</v>
      </c>
      <c r="G1731" s="4">
        <v>0.17822675397850901</v>
      </c>
      <c r="H1731" s="4">
        <v>-5.2715234789255987E-2</v>
      </c>
      <c r="I1731" s="4">
        <v>5.249784982913841E-2</v>
      </c>
    </row>
    <row r="1732" spans="1:9" x14ac:dyDescent="0.25">
      <c r="A1732" t="s">
        <v>1939</v>
      </c>
      <c r="B1732" s="3">
        <v>242.22802734375</v>
      </c>
      <c r="C1732" s="3">
        <v>15.25</v>
      </c>
      <c r="D1732" s="4">
        <v>1.069854758038935E-2</v>
      </c>
      <c r="E1732" s="4">
        <v>-7.9106250494545782E-2</v>
      </c>
      <c r="F1732" s="2">
        <v>2</v>
      </c>
      <c r="G1732" s="4">
        <v>0.17384187360314421</v>
      </c>
      <c r="H1732" s="4">
        <v>-5.3415871295160899E-2</v>
      </c>
      <c r="I1732" s="4">
        <v>5.2367838447612718E-2</v>
      </c>
    </row>
    <row r="1733" spans="1:9" x14ac:dyDescent="0.25">
      <c r="A1733" t="s">
        <v>1940</v>
      </c>
      <c r="B1733" s="3">
        <v>239.6639709472656</v>
      </c>
      <c r="C1733" s="3">
        <v>16.559999465942379</v>
      </c>
      <c r="D1733" s="4">
        <v>8.2216321083294908E-3</v>
      </c>
      <c r="E1733" s="4">
        <v>-4.8822538134374198E-2</v>
      </c>
      <c r="F1733" s="2">
        <v>3</v>
      </c>
      <c r="G1733" s="4">
        <v>0.1717064248627127</v>
      </c>
      <c r="H1733" s="4">
        <v>-6.3435748501905032E-2</v>
      </c>
      <c r="I1733" s="4">
        <v>4.1880271007971981E-2</v>
      </c>
    </row>
    <row r="1734" spans="1:9" x14ac:dyDescent="0.25">
      <c r="A1734" t="s">
        <v>1941</v>
      </c>
      <c r="B1734" s="3">
        <v>237.70960998535159</v>
      </c>
      <c r="C1734" s="3">
        <v>17.409999847412109</v>
      </c>
      <c r="D1734" s="4">
        <v>-2.932855942076595E-3</v>
      </c>
      <c r="E1734" s="4">
        <v>-5.840994792185128E-2</v>
      </c>
      <c r="F1734" s="2">
        <v>3</v>
      </c>
      <c r="G1734" s="4">
        <v>0.15460338687796751</v>
      </c>
      <c r="H1734" s="4">
        <v>-7.1073044188100898E-2</v>
      </c>
      <c r="I1734" s="4">
        <v>3.3932565928568303E-2</v>
      </c>
    </row>
    <row r="1735" spans="1:9" x14ac:dyDescent="0.25">
      <c r="A1735" t="s">
        <v>1942</v>
      </c>
      <c r="B1735" s="3">
        <v>238.40882873535159</v>
      </c>
      <c r="C1735" s="3">
        <v>18.489999771118161</v>
      </c>
      <c r="D1735" s="4">
        <v>8.2267569868292867E-3</v>
      </c>
      <c r="E1735" s="4">
        <v>-8.6462451570636589E-2</v>
      </c>
      <c r="F1735" s="2">
        <v>3</v>
      </c>
      <c r="G1735" s="4">
        <v>0.1529259209819773</v>
      </c>
      <c r="H1735" s="4">
        <v>-6.834062144371067E-2</v>
      </c>
      <c r="I1735" s="4">
        <v>3.7501126440999677E-2</v>
      </c>
    </row>
    <row r="1736" spans="1:9" x14ac:dyDescent="0.25">
      <c r="A1736" t="s">
        <v>1943</v>
      </c>
      <c r="B1736" s="3">
        <v>236.4635009765625</v>
      </c>
      <c r="C1736" s="3">
        <v>20.239999771118161</v>
      </c>
      <c r="D1736" s="4">
        <v>-5.2421482196948199E-3</v>
      </c>
      <c r="E1736" s="4">
        <v>-1.123593307041681E-2</v>
      </c>
      <c r="F1736" s="2">
        <v>4</v>
      </c>
      <c r="G1736" s="4">
        <v>0.1421576853946844</v>
      </c>
      <c r="H1736" s="4">
        <v>-7.5942616975736787E-2</v>
      </c>
      <c r="I1736" s="4">
        <v>2.9545618397607502E-2</v>
      </c>
    </row>
    <row r="1737" spans="1:9" x14ac:dyDescent="0.25">
      <c r="A1737" t="s">
        <v>1944</v>
      </c>
      <c r="B1737" s="3">
        <v>237.70960998535159</v>
      </c>
      <c r="C1737" s="3">
        <v>20.469999313354489</v>
      </c>
      <c r="D1737" s="4">
        <v>1.5900200799336739E-2</v>
      </c>
      <c r="E1737" s="4">
        <v>-5.9715255722264771E-2</v>
      </c>
      <c r="F1737" s="2">
        <v>4</v>
      </c>
      <c r="G1737" s="4">
        <v>0.14885991493950909</v>
      </c>
      <c r="H1737" s="4">
        <v>-7.1073044188100898E-2</v>
      </c>
      <c r="I1737" s="4">
        <v>3.5462203630304501E-2</v>
      </c>
    </row>
    <row r="1738" spans="1:9" x14ac:dyDescent="0.25">
      <c r="A1738" t="s">
        <v>1945</v>
      </c>
      <c r="B1738" s="3">
        <v>233.9891357421875</v>
      </c>
      <c r="C1738" s="3">
        <v>21.770000457763668</v>
      </c>
      <c r="D1738" s="4">
        <v>4.9284029949330233E-3</v>
      </c>
      <c r="E1738" s="4">
        <v>1.302934805154443E-2</v>
      </c>
      <c r="F1738" s="2">
        <v>4</v>
      </c>
      <c r="G1738" s="4">
        <v>0.12972607882578771</v>
      </c>
      <c r="H1738" s="4">
        <v>-8.5611997043612109E-2</v>
      </c>
      <c r="I1738" s="4">
        <v>1.9728210583625842E-2</v>
      </c>
    </row>
    <row r="1739" spans="1:9" x14ac:dyDescent="0.25">
      <c r="A1739" t="s">
        <v>1946</v>
      </c>
      <c r="B1739" s="3">
        <v>232.84159851074219</v>
      </c>
      <c r="C1739" s="3">
        <v>21.489999771118161</v>
      </c>
      <c r="D1739" s="4">
        <v>-2.2285812005372611E-2</v>
      </c>
      <c r="E1739" s="4">
        <v>0.13463564757958579</v>
      </c>
      <c r="F1739" s="2">
        <v>4</v>
      </c>
      <c r="G1739" s="4">
        <v>0.12734596750242691</v>
      </c>
      <c r="H1739" s="4">
        <v>-9.0096368824597262E-2</v>
      </c>
      <c r="I1739" s="4">
        <v>1.514191053598068E-2</v>
      </c>
    </row>
    <row r="1740" spans="1:9" x14ac:dyDescent="0.25">
      <c r="A1740" t="s">
        <v>1947</v>
      </c>
      <c r="B1740" s="3">
        <v>238.14894104003909</v>
      </c>
      <c r="C1740" s="3">
        <v>18.940000534057621</v>
      </c>
      <c r="D1740" s="4">
        <v>7.8920930475252504E-3</v>
      </c>
      <c r="E1740" s="4">
        <v>-5.5832450732926753E-2</v>
      </c>
      <c r="F1740" s="2">
        <v>3</v>
      </c>
      <c r="G1740" s="4">
        <v>0.1496147026779853</v>
      </c>
      <c r="H1740" s="4">
        <v>-6.935621641975942E-2</v>
      </c>
      <c r="I1740" s="4">
        <v>3.865431697004329E-2</v>
      </c>
    </row>
    <row r="1741" spans="1:9" x14ac:dyDescent="0.25">
      <c r="A1741" t="s">
        <v>1948</v>
      </c>
      <c r="B1741" s="3">
        <v>236.28416442871091</v>
      </c>
      <c r="C1741" s="3">
        <v>20.059999465942379</v>
      </c>
      <c r="D1741" s="4">
        <v>1.0699033502408421E-2</v>
      </c>
      <c r="E1741" s="4">
        <v>-4.9289142024882882E-2</v>
      </c>
      <c r="F1741" s="2">
        <v>4</v>
      </c>
      <c r="G1741" s="4">
        <v>0.14133966080987401</v>
      </c>
      <c r="H1741" s="4">
        <v>-7.6643432367558106E-2</v>
      </c>
      <c r="I1741" s="4">
        <v>3.1009855309173551E-2</v>
      </c>
    </row>
    <row r="1742" spans="1:9" x14ac:dyDescent="0.25">
      <c r="A1742" t="s">
        <v>1949</v>
      </c>
      <c r="B1742" s="3">
        <v>233.78291320800781</v>
      </c>
      <c r="C1742" s="3">
        <v>21.10000038146973</v>
      </c>
      <c r="D1742" s="4">
        <v>1.281701769845389E-2</v>
      </c>
      <c r="E1742" s="4">
        <v>-0.1066892619909602</v>
      </c>
      <c r="F1742" s="2">
        <v>4</v>
      </c>
      <c r="G1742" s="4">
        <v>0.12729391355199421</v>
      </c>
      <c r="H1742" s="4">
        <v>-8.6417878096999745E-2</v>
      </c>
      <c r="I1742" s="4">
        <v>2.04618772429499E-2</v>
      </c>
    </row>
    <row r="1743" spans="1:9" x14ac:dyDescent="0.25">
      <c r="A1743" t="s">
        <v>1950</v>
      </c>
      <c r="B1743" s="3">
        <v>230.8244323730469</v>
      </c>
      <c r="C1743" s="3">
        <v>23.620000839233398</v>
      </c>
      <c r="D1743" s="4">
        <v>-2.158452713593639E-2</v>
      </c>
      <c r="E1743" s="4">
        <v>0.18277424393490341</v>
      </c>
      <c r="F1743" s="2">
        <v>4</v>
      </c>
      <c r="G1743" s="4">
        <v>0.11043756891461</v>
      </c>
      <c r="H1743" s="4">
        <v>-9.7979095988095732E-2</v>
      </c>
      <c r="I1743" s="4">
        <v>7.9232187844906488E-3</v>
      </c>
    </row>
    <row r="1744" spans="1:9" x14ac:dyDescent="0.25">
      <c r="A1744" t="s">
        <v>1951</v>
      </c>
      <c r="B1744" s="3">
        <v>235.91658020019531</v>
      </c>
      <c r="C1744" s="3">
        <v>19.969999313354489</v>
      </c>
      <c r="D1744" s="4">
        <v>1.277737346529562E-2</v>
      </c>
      <c r="E1744" s="4">
        <v>-0.12680373500047989</v>
      </c>
      <c r="F1744" s="2">
        <v>4</v>
      </c>
      <c r="G1744" s="4">
        <v>0.13854860914482359</v>
      </c>
      <c r="H1744" s="4">
        <v>-7.8079886276260058E-2</v>
      </c>
      <c r="I1744" s="4">
        <v>3.0480171769548651E-2</v>
      </c>
    </row>
    <row r="1745" spans="1:9" x14ac:dyDescent="0.25">
      <c r="A1745" t="s">
        <v>1952</v>
      </c>
      <c r="B1745" s="3">
        <v>232.9402160644531</v>
      </c>
      <c r="C1745" s="3">
        <v>22.870000839233398</v>
      </c>
      <c r="D1745" s="4">
        <v>-2.9546978978147731E-3</v>
      </c>
      <c r="E1745" s="4">
        <v>1.6444481743706611E-2</v>
      </c>
      <c r="F1745" s="2">
        <v>4</v>
      </c>
      <c r="G1745" s="4">
        <v>0.125235176899096</v>
      </c>
      <c r="H1745" s="4">
        <v>-8.9710988932030222E-2</v>
      </c>
      <c r="I1745" s="4">
        <v>1.7894460545586851E-2</v>
      </c>
    </row>
    <row r="1746" spans="1:9" x14ac:dyDescent="0.25">
      <c r="A1746" t="s">
        <v>1953</v>
      </c>
      <c r="B1746" s="3">
        <v>233.6305236816406</v>
      </c>
      <c r="C1746" s="3">
        <v>22.5</v>
      </c>
      <c r="D1746" s="4">
        <v>-1.70117992276545E-2</v>
      </c>
      <c r="E1746" s="4">
        <v>6.990010772029942E-2</v>
      </c>
      <c r="F1746" s="2">
        <v>4</v>
      </c>
      <c r="G1746" s="4">
        <v>0.13678209178845641</v>
      </c>
      <c r="H1746" s="4">
        <v>-8.7013389312699418E-2</v>
      </c>
      <c r="I1746" s="4">
        <v>2.1325868131564452E-2</v>
      </c>
    </row>
    <row r="1747" spans="1:9" x14ac:dyDescent="0.25">
      <c r="A1747" t="s">
        <v>1954</v>
      </c>
      <c r="B1747" s="3">
        <v>237.67378234863281</v>
      </c>
      <c r="C1747" s="3">
        <v>21.030000686645511</v>
      </c>
      <c r="D1747" s="4">
        <v>2.7359106393102461E-2</v>
      </c>
      <c r="E1747" s="4">
        <v>-0.15440289597940579</v>
      </c>
      <c r="F1747" s="2">
        <v>4</v>
      </c>
      <c r="G1747" s="4">
        <v>0.15526889603069521</v>
      </c>
      <c r="H1747" s="4">
        <v>-7.1213052232004248E-2</v>
      </c>
      <c r="I1747" s="4">
        <v>3.9437489786370072E-2</v>
      </c>
    </row>
    <row r="1748" spans="1:9" x14ac:dyDescent="0.25">
      <c r="A1748" t="s">
        <v>1955</v>
      </c>
      <c r="B1748" s="3">
        <v>231.34440612792969</v>
      </c>
      <c r="C1748" s="3">
        <v>24.870000839233398</v>
      </c>
      <c r="D1748" s="4">
        <v>-2.1314479050622451E-2</v>
      </c>
      <c r="E1748" s="4">
        <v>6.555272821949254E-2</v>
      </c>
      <c r="F1748" s="2">
        <v>5</v>
      </c>
      <c r="G1748" s="4">
        <v>0.1236863114917395</v>
      </c>
      <c r="H1748" s="4">
        <v>-9.5947130863693997E-2</v>
      </c>
      <c r="I1748" s="4">
        <v>1.2169360298341481E-2</v>
      </c>
    </row>
    <row r="1749" spans="1:9" x14ac:dyDescent="0.25">
      <c r="A1749" t="s">
        <v>1956</v>
      </c>
      <c r="B1749" s="3">
        <v>236.3827819824219</v>
      </c>
      <c r="C1749" s="3">
        <v>23.340000152587891</v>
      </c>
      <c r="D1749" s="4">
        <v>-2.4997358195186892E-2</v>
      </c>
      <c r="E1749" s="4">
        <v>0.30683087093850098</v>
      </c>
      <c r="F1749" s="2">
        <v>4</v>
      </c>
      <c r="G1749" s="4">
        <v>0.1469337942514648</v>
      </c>
      <c r="H1749" s="4">
        <v>-7.6258052474990956E-2</v>
      </c>
      <c r="I1749" s="4">
        <v>3.4609734535388632E-2</v>
      </c>
    </row>
    <row r="1750" spans="1:9" x14ac:dyDescent="0.25">
      <c r="A1750" t="s">
        <v>1957</v>
      </c>
      <c r="B1750" s="3">
        <v>242.44322204589841</v>
      </c>
      <c r="C1750" s="3">
        <v>17.860000610351559</v>
      </c>
      <c r="D1750" s="4">
        <v>-1.919178537312272E-3</v>
      </c>
      <c r="E1750" s="4">
        <v>-1.868132628215213E-2</v>
      </c>
      <c r="F1750" s="2">
        <v>3</v>
      </c>
      <c r="G1750" s="4">
        <v>0.17910715693056731</v>
      </c>
      <c r="H1750" s="4">
        <v>-5.2574928602158622E-2</v>
      </c>
      <c r="I1750" s="4">
        <v>6.1651754623875732E-2</v>
      </c>
    </row>
    <row r="1751" spans="1:9" x14ac:dyDescent="0.25">
      <c r="A1751" t="s">
        <v>1958</v>
      </c>
      <c r="B1751" s="3">
        <v>242.90940856933591</v>
      </c>
      <c r="C1751" s="3">
        <v>18.20000076293945</v>
      </c>
      <c r="D1751" s="4">
        <v>1.7007626720946249E-3</v>
      </c>
      <c r="E1751" s="4">
        <v>-4.3112496061455508E-2</v>
      </c>
      <c r="F1751" s="2">
        <v>3</v>
      </c>
      <c r="G1751" s="4">
        <v>0.16620589040047221</v>
      </c>
      <c r="H1751" s="4">
        <v>-5.0753154429528317E-2</v>
      </c>
      <c r="I1751" s="4">
        <v>6.4340745301309399E-2</v>
      </c>
    </row>
    <row r="1752" spans="1:9" x14ac:dyDescent="0.25">
      <c r="A1752" t="s">
        <v>1959</v>
      </c>
      <c r="B1752" s="3">
        <v>242.4969787597656</v>
      </c>
      <c r="C1752" s="3">
        <v>19.020000457763668</v>
      </c>
      <c r="D1752" s="4">
        <v>-1.3530322510643679E-2</v>
      </c>
      <c r="E1752" s="4">
        <v>0.20379748279477991</v>
      </c>
      <c r="F1752" s="2">
        <v>3</v>
      </c>
      <c r="G1752" s="4">
        <v>0.16294934879065501</v>
      </c>
      <c r="H1752" s="4">
        <v>-5.2364856907664792E-2</v>
      </c>
      <c r="I1752" s="4">
        <v>6.3194622497420916E-2</v>
      </c>
    </row>
    <row r="1753" spans="1:9" x14ac:dyDescent="0.25">
      <c r="A1753" t="s">
        <v>1960</v>
      </c>
      <c r="B1753" s="3">
        <v>245.82304382324219</v>
      </c>
      <c r="C1753" s="3">
        <v>15.80000019073486</v>
      </c>
      <c r="D1753" s="4">
        <v>1.084148624864278E-3</v>
      </c>
      <c r="E1753" s="4">
        <v>-4.7619044881671901E-2</v>
      </c>
      <c r="F1753" s="2">
        <v>2</v>
      </c>
      <c r="G1753" s="4">
        <v>0.17682974177147351</v>
      </c>
      <c r="H1753" s="4">
        <v>-3.9367185107866742E-2</v>
      </c>
      <c r="I1753" s="4">
        <v>7.8445075442974632E-2</v>
      </c>
    </row>
    <row r="1754" spans="1:9" x14ac:dyDescent="0.25">
      <c r="A1754" t="s">
        <v>1961</v>
      </c>
      <c r="B1754" s="3">
        <v>245.55682373046881</v>
      </c>
      <c r="C1754" s="3">
        <v>16.590000152587891</v>
      </c>
      <c r="D1754" s="4">
        <v>-1.0896710174261861E-3</v>
      </c>
      <c r="E1754" s="4">
        <v>-3.7144480943228753E-2</v>
      </c>
      <c r="F1754" s="2">
        <v>3</v>
      </c>
      <c r="G1754" s="4">
        <v>0.17324281087852961</v>
      </c>
      <c r="H1754" s="4">
        <v>-4.0407525969017533E-2</v>
      </c>
      <c r="I1754" s="4">
        <v>7.8082945941456927E-2</v>
      </c>
    </row>
    <row r="1755" spans="1:9" x14ac:dyDescent="0.25">
      <c r="A1755" t="s">
        <v>1962</v>
      </c>
      <c r="B1755" s="3">
        <v>245.82469177246091</v>
      </c>
      <c r="C1755" s="3">
        <v>17.229999542236332</v>
      </c>
      <c r="D1755" s="4">
        <v>-5.1313304796299919E-3</v>
      </c>
      <c r="E1755" s="4">
        <v>5.3822577384398551E-2</v>
      </c>
      <c r="F1755" s="2">
        <v>3</v>
      </c>
      <c r="G1755" s="4">
        <v>0.18468633294325129</v>
      </c>
      <c r="H1755" s="4">
        <v>-3.9360745214876307E-2</v>
      </c>
      <c r="I1755" s="4">
        <v>8.0038899219941229E-2</v>
      </c>
    </row>
    <row r="1756" spans="1:9" x14ac:dyDescent="0.25">
      <c r="A1756" t="s">
        <v>1963</v>
      </c>
      <c r="B1756" s="3">
        <v>247.09260559082031</v>
      </c>
      <c r="C1756" s="3">
        <v>16.35000038146973</v>
      </c>
      <c r="D1756" s="4">
        <v>-6.4629911404520124E-3</v>
      </c>
      <c r="E1756" s="4">
        <v>3.6121714711284669E-2</v>
      </c>
      <c r="F1756" s="2">
        <v>3</v>
      </c>
      <c r="G1756" s="4">
        <v>0.18624010902579011</v>
      </c>
      <c r="H1756" s="4">
        <v>-3.4405963102394632E-2</v>
      </c>
      <c r="I1756" s="4">
        <v>8.6393619336915028E-2</v>
      </c>
    </row>
    <row r="1757" spans="1:9" x14ac:dyDescent="0.25">
      <c r="A1757" t="s">
        <v>1964</v>
      </c>
      <c r="B1757" s="3">
        <v>248.699951171875</v>
      </c>
      <c r="C1757" s="3">
        <v>15.77999973297119</v>
      </c>
      <c r="D1757" s="4">
        <v>-1.254590124536215E-3</v>
      </c>
      <c r="E1757" s="4">
        <v>7.7868808942233914E-2</v>
      </c>
      <c r="F1757" s="2">
        <v>2</v>
      </c>
      <c r="G1757" s="4">
        <v>0.19455956058079499</v>
      </c>
      <c r="H1757" s="4">
        <v>-2.812474191979775E-2</v>
      </c>
      <c r="I1757" s="4">
        <v>9.4290595869046756E-2</v>
      </c>
    </row>
    <row r="1758" spans="1:9" x14ac:dyDescent="0.25">
      <c r="A1758" t="s">
        <v>1965</v>
      </c>
      <c r="B1758" s="3">
        <v>249.0123596191406</v>
      </c>
      <c r="C1758" s="3">
        <v>14.64000034332275</v>
      </c>
      <c r="D1758" s="4">
        <v>1.7402026902129331E-2</v>
      </c>
      <c r="E1758" s="4">
        <v>-0.11487306330321401</v>
      </c>
      <c r="F1758" s="2">
        <v>2</v>
      </c>
      <c r="G1758" s="4">
        <v>0.20025126966050499</v>
      </c>
      <c r="H1758" s="4">
        <v>-2.6903905168997991E-2</v>
      </c>
      <c r="I1758" s="4">
        <v>9.6563533426263115E-2</v>
      </c>
    </row>
    <row r="1759" spans="1:9" x14ac:dyDescent="0.25">
      <c r="A1759" t="s">
        <v>1966</v>
      </c>
      <c r="B1759" s="3">
        <v>244.75315856933591</v>
      </c>
      <c r="C1759" s="3">
        <v>16.54000091552734</v>
      </c>
      <c r="D1759" s="4">
        <v>4.8393483562159112E-3</v>
      </c>
      <c r="E1759" s="4">
        <v>-6.8693654145932537E-2</v>
      </c>
      <c r="F1759" s="2">
        <v>3</v>
      </c>
      <c r="G1759" s="4">
        <v>0.1812178173483856</v>
      </c>
      <c r="H1759" s="4">
        <v>-4.3548106745996629E-2</v>
      </c>
      <c r="I1759" s="4">
        <v>7.8642533675185922E-2</v>
      </c>
    </row>
    <row r="1760" spans="1:9" x14ac:dyDescent="0.25">
      <c r="A1760" t="s">
        <v>1967</v>
      </c>
      <c r="B1760" s="3">
        <v>243.57441711425781</v>
      </c>
      <c r="C1760" s="3">
        <v>17.760000228881839</v>
      </c>
      <c r="D1760" s="4">
        <v>-3.6665366627364188E-4</v>
      </c>
      <c r="E1760" s="4">
        <v>-3.2679758252918578E-2</v>
      </c>
      <c r="F1760" s="2">
        <v>3</v>
      </c>
      <c r="G1760" s="4">
        <v>0.17334638677381389</v>
      </c>
      <c r="H1760" s="4">
        <v>-4.8154419093328633E-2</v>
      </c>
      <c r="I1760" s="4">
        <v>7.4232662411053196E-2</v>
      </c>
    </row>
    <row r="1761" spans="1:9" x14ac:dyDescent="0.25">
      <c r="A1761" t="s">
        <v>1968</v>
      </c>
      <c r="B1761" s="3">
        <v>243.66375732421881</v>
      </c>
      <c r="C1761" s="3">
        <v>18.360000610351559</v>
      </c>
      <c r="D1761" s="4">
        <v>2.5347219998725912E-3</v>
      </c>
      <c r="E1761" s="4">
        <v>-1.975434815416921E-2</v>
      </c>
      <c r="F1761" s="2">
        <v>3</v>
      </c>
      <c r="G1761" s="4">
        <v>0.17027099797132239</v>
      </c>
      <c r="H1761" s="4">
        <v>-4.7805293413152213E-2</v>
      </c>
      <c r="I1761" s="4">
        <v>7.5398347124888909E-2</v>
      </c>
    </row>
    <row r="1762" spans="1:9" x14ac:dyDescent="0.25">
      <c r="A1762" t="s">
        <v>1969</v>
      </c>
      <c r="B1762" s="3">
        <v>243.0476989746094</v>
      </c>
      <c r="C1762" s="3">
        <v>18.729999542236332</v>
      </c>
      <c r="D1762" s="4">
        <v>1.1558088032446401E-2</v>
      </c>
      <c r="E1762" s="4">
        <v>-4.3899979767889619E-2</v>
      </c>
      <c r="F1762" s="2">
        <v>3</v>
      </c>
      <c r="G1762" s="4">
        <v>0.16383577762578261</v>
      </c>
      <c r="H1762" s="4">
        <v>-5.0212740076080231E-2</v>
      </c>
      <c r="I1762" s="4">
        <v>7.3509344014367262E-2</v>
      </c>
    </row>
    <row r="1763" spans="1:9" x14ac:dyDescent="0.25">
      <c r="A1763" t="s">
        <v>1970</v>
      </c>
      <c r="B1763" s="3">
        <v>240.2706298828125</v>
      </c>
      <c r="C1763" s="3">
        <v>19.590000152587891</v>
      </c>
      <c r="D1763" s="4">
        <v>5.1549826945884716E-3</v>
      </c>
      <c r="E1763" s="4">
        <v>-0.12817086109366041</v>
      </c>
      <c r="F1763" s="2">
        <v>4</v>
      </c>
      <c r="G1763" s="4">
        <v>0.15126227857045091</v>
      </c>
      <c r="H1763" s="4">
        <v>-6.1065033080478059E-2</v>
      </c>
      <c r="I1763" s="4">
        <v>6.1983701467983821E-2</v>
      </c>
    </row>
    <row r="1764" spans="1:9" x14ac:dyDescent="0.25">
      <c r="A1764" t="s">
        <v>1971</v>
      </c>
      <c r="B1764" s="3">
        <v>239.03839111328119</v>
      </c>
      <c r="C1764" s="3">
        <v>22.469999313354489</v>
      </c>
      <c r="D1764" s="4">
        <v>-1.45407517036007E-2</v>
      </c>
      <c r="E1764" s="4">
        <v>0.1319898680873868</v>
      </c>
      <c r="F1764" s="2">
        <v>4</v>
      </c>
      <c r="G1764" s="4">
        <v>0.1381454042541197</v>
      </c>
      <c r="H1764" s="4">
        <v>-6.5880403435444435E-2</v>
      </c>
      <c r="I1764" s="4">
        <v>5.7136761542372787E-2</v>
      </c>
    </row>
    <row r="1765" spans="1:9" x14ac:dyDescent="0.25">
      <c r="A1765" t="s">
        <v>1972</v>
      </c>
      <c r="B1765" s="3">
        <v>242.56547546386719</v>
      </c>
      <c r="C1765" s="3">
        <v>19.85000038146973</v>
      </c>
      <c r="D1765" s="4">
        <v>-1.0130230430580591E-2</v>
      </c>
      <c r="E1765" s="4">
        <v>6.7778387226448356E-2</v>
      </c>
      <c r="F1765" s="2">
        <v>4</v>
      </c>
      <c r="G1765" s="4">
        <v>0.171105406972174</v>
      </c>
      <c r="H1765" s="4">
        <v>-5.2097183948089709E-2</v>
      </c>
      <c r="I1765" s="4">
        <v>7.3372949504250329E-2</v>
      </c>
    </row>
    <row r="1766" spans="1:9" x14ac:dyDescent="0.25">
      <c r="A1766" t="s">
        <v>1973</v>
      </c>
      <c r="B1766" s="3">
        <v>245.04786682128909</v>
      </c>
      <c r="C1766" s="3">
        <v>18.590000152587891</v>
      </c>
      <c r="D1766" s="4">
        <v>-1.248638202807106E-2</v>
      </c>
      <c r="E1766" s="4">
        <v>0.17658227393497669</v>
      </c>
      <c r="F1766" s="2">
        <v>3</v>
      </c>
      <c r="G1766" s="4">
        <v>0.17989668722151461</v>
      </c>
      <c r="H1766" s="4">
        <v>-4.2396439216205388E-2</v>
      </c>
      <c r="I1766" s="4">
        <v>8.51328093344077E-2</v>
      </c>
    </row>
    <row r="1767" spans="1:9" x14ac:dyDescent="0.25">
      <c r="A1767" t="s">
        <v>1974</v>
      </c>
      <c r="B1767" s="3">
        <v>248.14631652832031</v>
      </c>
      <c r="C1767" s="3">
        <v>15.80000019073486</v>
      </c>
      <c r="D1767" s="4">
        <v>1.1612144483629461E-2</v>
      </c>
      <c r="E1767" s="4">
        <v>-4.1843516674379688E-2</v>
      </c>
      <c r="F1767" s="2">
        <v>2</v>
      </c>
      <c r="G1767" s="4">
        <v>0.19668313997554021</v>
      </c>
      <c r="H1767" s="4">
        <v>-3.028824782139317E-2</v>
      </c>
      <c r="I1767" s="4">
        <v>9.9717874598324263E-2</v>
      </c>
    </row>
    <row r="1768" spans="1:9" x14ac:dyDescent="0.25">
      <c r="A1768" t="s">
        <v>1975</v>
      </c>
      <c r="B1768" s="3">
        <v>245.2978820800781</v>
      </c>
      <c r="C1768" s="3">
        <v>16.489999771118161</v>
      </c>
      <c r="D1768" s="4">
        <v>1.5939717452734259E-2</v>
      </c>
      <c r="E1768" s="4">
        <v>-0.11912391154018311</v>
      </c>
      <c r="F1768" s="2">
        <v>3</v>
      </c>
      <c r="G1768" s="4">
        <v>0.18444745381081071</v>
      </c>
      <c r="H1768" s="4">
        <v>-4.1419423969460627E-2</v>
      </c>
      <c r="I1768" s="4">
        <v>8.7947902846986281E-2</v>
      </c>
    </row>
    <row r="1769" spans="1:9" x14ac:dyDescent="0.25">
      <c r="A1769" t="s">
        <v>1976</v>
      </c>
      <c r="B1769" s="3">
        <v>241.4492492675781</v>
      </c>
      <c r="C1769" s="3">
        <v>18.719999313354489</v>
      </c>
      <c r="D1769" s="4">
        <v>1.295881786523623E-3</v>
      </c>
      <c r="E1769" s="4">
        <v>-6.4935120613598407E-2</v>
      </c>
      <c r="F1769" s="2">
        <v>3</v>
      </c>
      <c r="G1769" s="4">
        <v>0.1666534323803541</v>
      </c>
      <c r="H1769" s="4">
        <v>-5.6459197762256497E-2</v>
      </c>
      <c r="I1769" s="4">
        <v>7.1636999245164201E-2</v>
      </c>
    </row>
    <row r="1770" spans="1:9" x14ac:dyDescent="0.25">
      <c r="A1770" t="s">
        <v>1977</v>
      </c>
      <c r="B1770" s="3">
        <v>241.13676452636719</v>
      </c>
      <c r="C1770" s="3">
        <v>20.020000457763668</v>
      </c>
      <c r="D1770" s="4">
        <v>-4.9740784269725058E-3</v>
      </c>
      <c r="E1770" s="4">
        <v>-2.8155335580856589E-2</v>
      </c>
      <c r="F1770" s="2">
        <v>4</v>
      </c>
      <c r="G1770" s="4">
        <v>0.16410888591126091</v>
      </c>
      <c r="H1770" s="4">
        <v>-5.7680332656250173E-2</v>
      </c>
      <c r="I1770" s="4">
        <v>7.0971855738168443E-2</v>
      </c>
    </row>
    <row r="1771" spans="1:9" x14ac:dyDescent="0.25">
      <c r="A1771" t="s">
        <v>1978</v>
      </c>
      <c r="B1771" s="3">
        <v>242.3421936035156</v>
      </c>
      <c r="C1771" s="3">
        <v>20.60000038146973</v>
      </c>
      <c r="D1771" s="4">
        <v>-6.2610267182815482E-3</v>
      </c>
      <c r="E1771" s="4">
        <v>5.8581775469182203E-2</v>
      </c>
      <c r="F1771" s="2">
        <v>4</v>
      </c>
      <c r="G1771" s="4">
        <v>0.17689517417148809</v>
      </c>
      <c r="H1771" s="4">
        <v>-5.2969729819656197E-2</v>
      </c>
      <c r="I1771" s="4">
        <v>7.7068674770889301E-2</v>
      </c>
    </row>
    <row r="1772" spans="1:9" x14ac:dyDescent="0.25">
      <c r="A1772" t="s">
        <v>1979</v>
      </c>
      <c r="B1772" s="3">
        <v>243.86906433105469</v>
      </c>
      <c r="C1772" s="3">
        <v>19.45999908447266</v>
      </c>
      <c r="D1772" s="4">
        <v>2.9291148571641829E-4</v>
      </c>
      <c r="E1772" s="4">
        <v>1.725038882295649E-2</v>
      </c>
      <c r="F1772" s="2">
        <v>3</v>
      </c>
      <c r="G1772" s="4">
        <v>0.18617738670821329</v>
      </c>
      <c r="H1772" s="4">
        <v>-4.700299007809261E-2</v>
      </c>
      <c r="I1772" s="4">
        <v>8.4634678294357224E-2</v>
      </c>
    </row>
    <row r="1773" spans="1:9" x14ac:dyDescent="0.25">
      <c r="A1773" t="s">
        <v>1980</v>
      </c>
      <c r="B1773" s="3">
        <v>243.79765319824219</v>
      </c>
      <c r="C1773" s="3">
        <v>19.129999160766602</v>
      </c>
      <c r="D1773" s="4">
        <v>1.2760029051322791E-2</v>
      </c>
      <c r="E1773" s="4">
        <v>-6.7497957720835666E-3</v>
      </c>
      <c r="F1773" s="2">
        <v>3</v>
      </c>
      <c r="G1773" s="4">
        <v>0.18482054082465621</v>
      </c>
      <c r="H1773" s="4">
        <v>-4.7282052107678552E-2</v>
      </c>
      <c r="I1773" s="4">
        <v>8.5137791752567749E-2</v>
      </c>
    </row>
    <row r="1774" spans="1:9" x14ac:dyDescent="0.25">
      <c r="A1774" t="s">
        <v>1981</v>
      </c>
      <c r="B1774" s="3">
        <v>240.7259826660156</v>
      </c>
      <c r="C1774" s="3">
        <v>19.260000228881839</v>
      </c>
      <c r="D1774" s="4">
        <v>1.3496156881589449E-2</v>
      </c>
      <c r="E1774" s="4">
        <v>-0.22867437891433279</v>
      </c>
      <c r="F1774" s="2">
        <v>3</v>
      </c>
      <c r="G1774" s="4">
        <v>0.17599994394398211</v>
      </c>
      <c r="H1774" s="4">
        <v>-5.9285595241396087E-2</v>
      </c>
      <c r="I1774" s="4">
        <v>7.2190231318092435E-2</v>
      </c>
    </row>
    <row r="1775" spans="1:9" x14ac:dyDescent="0.25">
      <c r="A1775" t="s">
        <v>1982</v>
      </c>
      <c r="B1775" s="3">
        <v>237.52037048339841</v>
      </c>
      <c r="C1775" s="3">
        <v>24.969999313354489</v>
      </c>
      <c r="D1775" s="4">
        <v>2.487520536132326E-3</v>
      </c>
      <c r="E1775" s="4">
        <v>-2.4990288236790611E-2</v>
      </c>
      <c r="F1775" s="2">
        <v>5</v>
      </c>
      <c r="G1775" s="4">
        <v>0.16497578501406299</v>
      </c>
      <c r="H1775" s="4">
        <v>-7.1812558566503704E-2</v>
      </c>
      <c r="I1775" s="4">
        <v>5.8536095222396327E-2</v>
      </c>
    </row>
    <row r="1776" spans="1:9" x14ac:dyDescent="0.25">
      <c r="A1776" t="s">
        <v>1983</v>
      </c>
      <c r="B1776" s="3">
        <v>236.9309997558594</v>
      </c>
      <c r="C1776" s="3">
        <v>25.610000610351559</v>
      </c>
      <c r="D1776" s="4">
        <v>1.4684373406745671E-2</v>
      </c>
      <c r="E1776" s="4">
        <v>-0.11871985268389749</v>
      </c>
      <c r="F1776" s="2">
        <v>5</v>
      </c>
      <c r="G1776" s="4">
        <v>0.16840965458288679</v>
      </c>
      <c r="H1776" s="4">
        <v>-7.4115714740169647E-2</v>
      </c>
      <c r="I1776" s="4">
        <v>5.6517073612091018E-2</v>
      </c>
    </row>
    <row r="1777" spans="1:9" x14ac:dyDescent="0.25">
      <c r="A1777" t="s">
        <v>1984</v>
      </c>
      <c r="B1777" s="3">
        <v>233.5021667480469</v>
      </c>
      <c r="C1777" s="3">
        <v>29.059999465942379</v>
      </c>
      <c r="D1777" s="4">
        <v>1.502136030311352E-2</v>
      </c>
      <c r="E1777" s="4">
        <v>-0.1315002910616373</v>
      </c>
      <c r="F1777" s="2">
        <v>5</v>
      </c>
      <c r="G1777" s="4">
        <v>0.15604458464189269</v>
      </c>
      <c r="H1777" s="4">
        <v>-8.7514985422288527E-2</v>
      </c>
      <c r="I1777" s="4">
        <v>4.1791510545930548E-2</v>
      </c>
    </row>
    <row r="1778" spans="1:9" x14ac:dyDescent="0.25">
      <c r="A1778" t="s">
        <v>1985</v>
      </c>
      <c r="B1778" s="3">
        <v>230.04655456542969</v>
      </c>
      <c r="C1778" s="3">
        <v>33.459999084472663</v>
      </c>
      <c r="D1778" s="4">
        <v>-3.7508755024223572E-2</v>
      </c>
      <c r="E1778" s="4">
        <v>0.2066353998134334</v>
      </c>
      <c r="F1778" s="2">
        <v>5</v>
      </c>
      <c r="G1778" s="4">
        <v>0.14569298883353829</v>
      </c>
      <c r="H1778" s="4">
        <v>-0.10101890436550209</v>
      </c>
      <c r="I1778" s="4">
        <v>2.6744127809633419E-2</v>
      </c>
    </row>
    <row r="1779" spans="1:9" x14ac:dyDescent="0.25">
      <c r="A1779" t="s">
        <v>1986</v>
      </c>
      <c r="B1779" s="3">
        <v>239.01158142089841</v>
      </c>
      <c r="C1779" s="3">
        <v>27.729999542236332</v>
      </c>
      <c r="D1779" s="4">
        <v>-5.4247493809089784E-3</v>
      </c>
      <c r="E1779" s="4">
        <v>-7.5050034501506935E-2</v>
      </c>
      <c r="F1779" s="2">
        <v>5</v>
      </c>
      <c r="G1779" s="4">
        <v>0.1919010135204029</v>
      </c>
      <c r="H1779" s="4">
        <v>-6.598517095381673E-2</v>
      </c>
      <c r="I1779" s="4">
        <v>6.7252373467920901E-2</v>
      </c>
    </row>
    <row r="1780" spans="1:9" x14ac:dyDescent="0.25">
      <c r="A1780" t="s">
        <v>1987</v>
      </c>
      <c r="B1780" s="3">
        <v>240.31523132324219</v>
      </c>
      <c r="C1780" s="3">
        <v>29.979999542236332</v>
      </c>
      <c r="D1780" s="4">
        <v>1.9702302305400151E-2</v>
      </c>
      <c r="E1780" s="4">
        <v>-0.19667739047719901</v>
      </c>
      <c r="F1780" s="2">
        <v>5</v>
      </c>
      <c r="G1780" s="4">
        <v>0.1984544804065278</v>
      </c>
      <c r="H1780" s="4">
        <v>-6.0890738569264517E-2</v>
      </c>
      <c r="I1780" s="4">
        <v>7.3854765069182982E-2</v>
      </c>
    </row>
    <row r="1781" spans="1:9" x14ac:dyDescent="0.25">
      <c r="A1781" t="s">
        <v>1988</v>
      </c>
      <c r="B1781" s="3">
        <v>235.67195129394531</v>
      </c>
      <c r="C1781" s="3">
        <v>37.319999694824219</v>
      </c>
      <c r="D1781" s="4">
        <v>-4.1822694916224812E-2</v>
      </c>
      <c r="E1781" s="4">
        <v>1.1559792516603911</v>
      </c>
      <c r="F1781" s="2">
        <v>5</v>
      </c>
      <c r="G1781" s="4">
        <v>0.17319721255276449</v>
      </c>
      <c r="H1781" s="4">
        <v>-7.9035852613508317E-2</v>
      </c>
      <c r="I1781" s="4">
        <v>5.3695510778935862E-2</v>
      </c>
    </row>
    <row r="1782" spans="1:9" x14ac:dyDescent="0.25">
      <c r="A1782" t="s">
        <v>1989</v>
      </c>
      <c r="B1782" s="3">
        <v>245.95860290527341</v>
      </c>
      <c r="C1782" s="3">
        <v>17.309999465942379</v>
      </c>
      <c r="D1782" s="4">
        <v>-2.1769872599992302E-2</v>
      </c>
      <c r="E1782" s="4">
        <v>0.28507788587895821</v>
      </c>
      <c r="F1782" s="2">
        <v>3</v>
      </c>
      <c r="G1782" s="4">
        <v>0.23284502834164661</v>
      </c>
      <c r="H1782" s="4">
        <v>-3.8837444280763862E-2</v>
      </c>
      <c r="I1782" s="4">
        <v>0.1004120743638328</v>
      </c>
    </row>
    <row r="1783" spans="1:9" x14ac:dyDescent="0.25">
      <c r="A1783" t="s">
        <v>1990</v>
      </c>
      <c r="B1783" s="3">
        <v>251.4322509765625</v>
      </c>
      <c r="C1783" s="3">
        <v>13.47000026702881</v>
      </c>
      <c r="D1783" s="4">
        <v>-1.135204237045051E-3</v>
      </c>
      <c r="E1783" s="4">
        <v>-5.1698445362948764E-3</v>
      </c>
      <c r="F1783" s="2">
        <v>2</v>
      </c>
      <c r="G1783" s="4">
        <v>0.26111185093684908</v>
      </c>
      <c r="H1783" s="4">
        <v>-1.7447399341640191E-2</v>
      </c>
      <c r="I1783" s="4">
        <v>0.12592841846770739</v>
      </c>
    </row>
    <row r="1784" spans="1:9" x14ac:dyDescent="0.25">
      <c r="A1784" t="s">
        <v>1991</v>
      </c>
      <c r="B1784" s="3">
        <v>251.71800231933591</v>
      </c>
      <c r="C1784" s="3">
        <v>13.539999961853029</v>
      </c>
      <c r="D1784" s="4">
        <v>4.9695552575546031E-4</v>
      </c>
      <c r="E1784" s="4">
        <v>-8.4516565464776927E-2</v>
      </c>
      <c r="F1784" s="2">
        <v>2</v>
      </c>
      <c r="G1784" s="4">
        <v>0.26304456796595482</v>
      </c>
      <c r="H1784" s="4">
        <v>-1.6330733822824791E-2</v>
      </c>
      <c r="I1784" s="4">
        <v>0.1283596900387505</v>
      </c>
    </row>
    <row r="1785" spans="1:9" x14ac:dyDescent="0.25">
      <c r="A1785" t="s">
        <v>1992</v>
      </c>
      <c r="B1785" s="3">
        <v>251.59297180175781</v>
      </c>
      <c r="C1785" s="3">
        <v>14.789999961853029</v>
      </c>
      <c r="D1785" s="4">
        <v>-1.02570508483204E-2</v>
      </c>
      <c r="E1785" s="4">
        <v>6.864160395890595E-2</v>
      </c>
      <c r="F1785" s="2">
        <v>2</v>
      </c>
      <c r="G1785" s="4">
        <v>0.26230586524015043</v>
      </c>
      <c r="H1785" s="4">
        <v>-1.6819330889155441E-2</v>
      </c>
      <c r="I1785" s="4">
        <v>0.12895712364201081</v>
      </c>
    </row>
    <row r="1786" spans="1:9" x14ac:dyDescent="0.25">
      <c r="A1786" t="s">
        <v>1993</v>
      </c>
      <c r="B1786" s="3">
        <v>254.2003173828125</v>
      </c>
      <c r="C1786" s="3">
        <v>13.840000152587891</v>
      </c>
      <c r="D1786" s="4">
        <v>-6.6302872341345021E-3</v>
      </c>
      <c r="E1786" s="4">
        <v>0.24909749529661249</v>
      </c>
      <c r="F1786" s="2">
        <v>2</v>
      </c>
      <c r="G1786" s="4">
        <v>0.26747819248798432</v>
      </c>
      <c r="H1786" s="4">
        <v>-6.6302872341345021E-3</v>
      </c>
      <c r="I1786" s="4">
        <v>0.1418499161027611</v>
      </c>
    </row>
    <row r="1787" spans="1:9" x14ac:dyDescent="0.25">
      <c r="A1787" t="s">
        <v>1994</v>
      </c>
      <c r="B1787" s="3">
        <v>255.89698791503909</v>
      </c>
      <c r="C1787" s="3">
        <v>11.079999923706049</v>
      </c>
      <c r="D1787" s="4">
        <v>1.157799439141693E-2</v>
      </c>
      <c r="E1787" s="4">
        <v>-4.3177893203299789E-2</v>
      </c>
      <c r="F1787" s="2">
        <v>1</v>
      </c>
      <c r="G1787" s="4">
        <v>0.27393509157835272</v>
      </c>
      <c r="H1787" s="4">
        <v>0</v>
      </c>
      <c r="I1787" s="4">
        <v>0.1507218303390159</v>
      </c>
    </row>
    <row r="1788" spans="1:9" x14ac:dyDescent="0.25">
      <c r="A1788" t="s">
        <v>1995</v>
      </c>
      <c r="B1788" s="3">
        <v>252.96812438964841</v>
      </c>
      <c r="C1788" s="3">
        <v>11.579999923706049</v>
      </c>
      <c r="D1788" s="4">
        <v>4.2373962955788441E-4</v>
      </c>
      <c r="E1788" s="4">
        <v>9.5902052411844796E-3</v>
      </c>
      <c r="F1788" s="2">
        <v>1</v>
      </c>
      <c r="G1788" s="4">
        <v>0.25803760927522151</v>
      </c>
      <c r="H1788" s="4">
        <v>0</v>
      </c>
      <c r="I1788" s="4">
        <v>0.1387875786405792</v>
      </c>
    </row>
    <row r="1789" spans="1:9" x14ac:dyDescent="0.25">
      <c r="A1789" t="s">
        <v>1996</v>
      </c>
      <c r="B1789" s="3">
        <v>252.86097717285159</v>
      </c>
      <c r="C1789" s="3">
        <v>11.47000026702881</v>
      </c>
      <c r="D1789" s="4">
        <v>-3.8828722565786839E-4</v>
      </c>
      <c r="E1789" s="4">
        <v>3.3333321877786481E-2</v>
      </c>
      <c r="F1789" s="2">
        <v>1</v>
      </c>
      <c r="G1789" s="4">
        <v>0.26838956631424898</v>
      </c>
      <c r="H1789" s="4">
        <v>-3.8828722565786839E-4</v>
      </c>
      <c r="I1789" s="4">
        <v>0.13947654490886749</v>
      </c>
    </row>
    <row r="1790" spans="1:9" x14ac:dyDescent="0.25">
      <c r="A1790" t="s">
        <v>1997</v>
      </c>
      <c r="B1790" s="3">
        <v>252.9591979980469</v>
      </c>
      <c r="C1790" s="3">
        <v>11.10000038146973</v>
      </c>
      <c r="D1790" s="4">
        <v>2.122552133037026E-3</v>
      </c>
      <c r="E1790" s="4">
        <v>6.3463871435360808E-3</v>
      </c>
      <c r="F1790" s="2">
        <v>1</v>
      </c>
      <c r="G1790" s="4">
        <v>0.27701715090623669</v>
      </c>
      <c r="H1790" s="4">
        <v>0</v>
      </c>
      <c r="I1790" s="4">
        <v>0.14108250876684841</v>
      </c>
    </row>
    <row r="1791" spans="1:9" x14ac:dyDescent="0.25">
      <c r="A1791" t="s">
        <v>1998</v>
      </c>
      <c r="B1791" s="3">
        <v>252.42341613769531</v>
      </c>
      <c r="C1791" s="3">
        <v>11.02999973297119</v>
      </c>
      <c r="D1791" s="4">
        <v>8.130643639542745E-3</v>
      </c>
      <c r="E1791" s="4">
        <v>-2.1295538158310309E-2</v>
      </c>
      <c r="F1791" s="2">
        <v>1</v>
      </c>
      <c r="G1791" s="4">
        <v>0.27099685631740988</v>
      </c>
      <c r="H1791" s="4">
        <v>0</v>
      </c>
      <c r="I1791" s="4">
        <v>0.13984582137799231</v>
      </c>
    </row>
    <row r="1792" spans="1:9" x14ac:dyDescent="0.25">
      <c r="A1792" t="s">
        <v>1999</v>
      </c>
      <c r="B1792" s="3">
        <v>250.3876037597656</v>
      </c>
      <c r="C1792" s="3">
        <v>11.27000045776367</v>
      </c>
      <c r="D1792" s="4">
        <v>4.5500244657554756E-3</v>
      </c>
      <c r="E1792" s="4">
        <v>-7.7741390221435891E-2</v>
      </c>
      <c r="F1792" s="2">
        <v>1</v>
      </c>
      <c r="G1792" s="4">
        <v>0.26537822153053581</v>
      </c>
      <c r="H1792" s="4">
        <v>0</v>
      </c>
      <c r="I1792" s="4">
        <v>0.13177189009121021</v>
      </c>
    </row>
    <row r="1793" spans="1:9" x14ac:dyDescent="0.25">
      <c r="A1793" t="s">
        <v>2000</v>
      </c>
      <c r="B1793" s="3">
        <v>249.25349426269531</v>
      </c>
      <c r="C1793" s="3">
        <v>12.22000026702881</v>
      </c>
      <c r="D1793" s="4">
        <v>-1.6808473969264211E-3</v>
      </c>
      <c r="E1793" s="4">
        <v>2.6028583004898961E-2</v>
      </c>
      <c r="F1793" s="2">
        <v>1</v>
      </c>
      <c r="G1793" s="4">
        <v>0.2549801966057228</v>
      </c>
      <c r="H1793" s="4">
        <v>-1.6808473969264211E-3</v>
      </c>
      <c r="I1793" s="4">
        <v>0.1277392231879102</v>
      </c>
    </row>
    <row r="1794" spans="1:9" x14ac:dyDescent="0.25">
      <c r="A1794" t="s">
        <v>2001</v>
      </c>
      <c r="B1794" s="3">
        <v>249.67315673828119</v>
      </c>
      <c r="C1794" s="3">
        <v>11.909999847412109</v>
      </c>
      <c r="D1794" s="4">
        <v>9.5318466639524591E-3</v>
      </c>
      <c r="E1794" s="4">
        <v>2.144082360819977E-2</v>
      </c>
      <c r="F1794" s="2">
        <v>1</v>
      </c>
      <c r="G1794" s="4">
        <v>0.25987122080905167</v>
      </c>
      <c r="H1794" s="4">
        <v>0</v>
      </c>
      <c r="I1794" s="4">
        <v>0.13073737397259941</v>
      </c>
    </row>
    <row r="1795" spans="1:9" x14ac:dyDescent="0.25">
      <c r="A1795" t="s">
        <v>2002</v>
      </c>
      <c r="B1795" s="3">
        <v>247.31578063964841</v>
      </c>
      <c r="C1795" s="3">
        <v>11.659999847412109</v>
      </c>
      <c r="D1795" s="4">
        <v>-3.4188428333299381E-3</v>
      </c>
      <c r="E1795" s="4">
        <v>0.14763779749288769</v>
      </c>
      <c r="F1795" s="2">
        <v>1</v>
      </c>
      <c r="G1795" s="4">
        <v>0.243578682284769</v>
      </c>
      <c r="H1795" s="4">
        <v>-3.4188428333299381E-3</v>
      </c>
      <c r="I1795" s="4">
        <v>0.12107617007656481</v>
      </c>
    </row>
    <row r="1796" spans="1:9" x14ac:dyDescent="0.25">
      <c r="A1796" t="s">
        <v>2003</v>
      </c>
      <c r="B1796" s="3">
        <v>248.1642150878906</v>
      </c>
      <c r="C1796" s="3">
        <v>10.159999847412109</v>
      </c>
      <c r="D1796" s="4">
        <v>6.5193545775843456E-3</v>
      </c>
      <c r="E1796" s="4">
        <v>2.83400536161873E-2</v>
      </c>
      <c r="F1796" s="2">
        <v>1</v>
      </c>
      <c r="G1796" s="4">
        <v>0.25070942045770178</v>
      </c>
      <c r="H1796" s="4">
        <v>0</v>
      </c>
      <c r="I1796" s="4">
        <v>0.1259336721288726</v>
      </c>
    </row>
    <row r="1797" spans="1:9" x14ac:dyDescent="0.25">
      <c r="A1797" t="s">
        <v>2004</v>
      </c>
      <c r="B1797" s="3">
        <v>246.55682373046881</v>
      </c>
      <c r="C1797" s="3">
        <v>9.880000114440918</v>
      </c>
      <c r="D1797" s="4">
        <v>7.296037543068401E-3</v>
      </c>
      <c r="E1797" s="4">
        <v>6.1100225541068642E-3</v>
      </c>
      <c r="F1797" s="2">
        <v>1</v>
      </c>
      <c r="G1797" s="4">
        <v>0.23948976280828371</v>
      </c>
      <c r="H1797" s="4">
        <v>0</v>
      </c>
      <c r="I1797" s="4">
        <v>0.1196574941862438</v>
      </c>
    </row>
    <row r="1798" spans="1:9" x14ac:dyDescent="0.25">
      <c r="A1798" t="s">
        <v>2005</v>
      </c>
      <c r="B1798" s="3">
        <v>244.7709655761719</v>
      </c>
      <c r="C1798" s="3">
        <v>9.8199996948242188</v>
      </c>
      <c r="D1798" s="4">
        <v>-1.530011625250016E-3</v>
      </c>
      <c r="E1798" s="4">
        <v>-2.5793673695410409E-2</v>
      </c>
      <c r="F1798" s="2">
        <v>1</v>
      </c>
      <c r="G1798" s="4">
        <v>0.2339890685497259</v>
      </c>
      <c r="H1798" s="4">
        <v>-1.530011625250016E-3</v>
      </c>
      <c r="I1798" s="4">
        <v>0.1125597577716204</v>
      </c>
    </row>
    <row r="1799" spans="1:9" x14ac:dyDescent="0.25">
      <c r="A1799" t="s">
        <v>2006</v>
      </c>
      <c r="B1799" s="3">
        <v>245.14604187011719</v>
      </c>
      <c r="C1799" s="3">
        <v>10.079999923706049</v>
      </c>
      <c r="D1799" s="4">
        <v>2.2634363695333E-3</v>
      </c>
      <c r="E1799" s="4">
        <v>5.882347048478298E-2</v>
      </c>
      <c r="F1799" s="2">
        <v>1</v>
      </c>
      <c r="G1799" s="4">
        <v>0.23587997928544649</v>
      </c>
      <c r="H1799" s="4">
        <v>0</v>
      </c>
      <c r="I1799" s="4">
        <v>0.1152771462713602</v>
      </c>
    </row>
    <row r="1800" spans="1:9" x14ac:dyDescent="0.25">
      <c r="A1800" t="s">
        <v>2007</v>
      </c>
      <c r="B1800" s="3">
        <v>244.59242248535159</v>
      </c>
      <c r="C1800" s="3">
        <v>9.5200004577636719</v>
      </c>
      <c r="D1800" s="4">
        <v>1.828459659608761E-3</v>
      </c>
      <c r="E1800" s="4">
        <v>3.2537980699163249E-2</v>
      </c>
      <c r="F1800" s="2">
        <v>1</v>
      </c>
      <c r="G1800" s="4">
        <v>0.22901869012700529</v>
      </c>
      <c r="H1800" s="4">
        <v>0</v>
      </c>
      <c r="I1800" s="4">
        <v>0.1137667415912704</v>
      </c>
    </row>
    <row r="1801" spans="1:9" x14ac:dyDescent="0.25">
      <c r="A1801" t="s">
        <v>2008</v>
      </c>
      <c r="B1801" s="3">
        <v>244.14601135253909</v>
      </c>
      <c r="C1801" s="3">
        <v>9.2200002670288086</v>
      </c>
      <c r="D1801" s="4">
        <v>6.6643484537063369E-3</v>
      </c>
      <c r="E1801" s="4">
        <v>0</v>
      </c>
      <c r="F1801" s="2">
        <v>1</v>
      </c>
      <c r="G1801" s="4">
        <v>0.23116507120170679</v>
      </c>
      <c r="H1801" s="4">
        <v>0</v>
      </c>
      <c r="I1801" s="4">
        <v>0.1127030358834447</v>
      </c>
    </row>
    <row r="1802" spans="1:9" x14ac:dyDescent="0.25">
      <c r="A1802" t="s">
        <v>2009</v>
      </c>
      <c r="B1802" s="3">
        <v>242.52970886230469</v>
      </c>
      <c r="C1802" s="3">
        <v>9.2200002670288086</v>
      </c>
      <c r="D1802" s="4">
        <v>4.2147581991767158E-3</v>
      </c>
      <c r="E1802" s="4">
        <v>7.6503444171487356E-3</v>
      </c>
      <c r="F1802" s="2">
        <v>1</v>
      </c>
      <c r="G1802" s="4">
        <v>0.22204247371533681</v>
      </c>
      <c r="H1802" s="4">
        <v>0</v>
      </c>
      <c r="I1802" s="4">
        <v>0.1062900111369678</v>
      </c>
    </row>
    <row r="1803" spans="1:9" x14ac:dyDescent="0.25">
      <c r="A1803" t="s">
        <v>2010</v>
      </c>
      <c r="B1803" s="3">
        <v>241.51179504394531</v>
      </c>
      <c r="C1803" s="3">
        <v>9.1499996185302734</v>
      </c>
      <c r="D1803" s="4">
        <v>6.3253779986687242E-3</v>
      </c>
      <c r="E1803" s="4">
        <v>-6.3459653038267616E-2</v>
      </c>
      <c r="F1803" s="2">
        <v>1</v>
      </c>
      <c r="G1803" s="4">
        <v>0.22415310880740849</v>
      </c>
      <c r="H1803" s="4">
        <v>0</v>
      </c>
      <c r="I1803" s="4">
        <v>0.10255437371458979</v>
      </c>
    </row>
    <row r="1804" spans="1:9" x14ac:dyDescent="0.25">
      <c r="A1804" t="s">
        <v>2011</v>
      </c>
      <c r="B1804" s="3">
        <v>239.9937438964844</v>
      </c>
      <c r="C1804" s="3">
        <v>9.7700004577636719</v>
      </c>
      <c r="D1804" s="4">
        <v>7.157127341463676E-3</v>
      </c>
      <c r="E1804" s="4">
        <v>-0.1150361873621049</v>
      </c>
      <c r="F1804" s="2">
        <v>1</v>
      </c>
      <c r="G1804" s="4">
        <v>0.22576446276483161</v>
      </c>
      <c r="H1804" s="4">
        <v>0</v>
      </c>
      <c r="I1804" s="4">
        <v>9.6431741420454076E-2</v>
      </c>
    </row>
    <row r="1805" spans="1:9" x14ac:dyDescent="0.25">
      <c r="A1805" t="s">
        <v>2012</v>
      </c>
      <c r="B1805" s="3">
        <v>238.28828430175781</v>
      </c>
      <c r="C1805" s="3">
        <v>11.039999961853029</v>
      </c>
      <c r="D1805" s="4">
        <v>-3.7703906538865128E-3</v>
      </c>
      <c r="E1805" s="4">
        <v>8.4479335058565752E-2</v>
      </c>
      <c r="F1805" s="2">
        <v>1</v>
      </c>
      <c r="G1805" s="4">
        <v>0.21260549127281389</v>
      </c>
      <c r="H1805" s="4">
        <v>-4.9963433930483303E-3</v>
      </c>
      <c r="I1805" s="4">
        <v>8.9393010484588142E-2</v>
      </c>
    </row>
    <row r="1806" spans="1:9" x14ac:dyDescent="0.25">
      <c r="A1806" t="s">
        <v>2013</v>
      </c>
      <c r="B1806" s="3">
        <v>239.19012451171881</v>
      </c>
      <c r="C1806" s="3">
        <v>10.180000305175779</v>
      </c>
      <c r="D1806" s="4">
        <v>2.0572277784944859E-3</v>
      </c>
      <c r="E1806" s="4">
        <v>-2.7698180941434059E-2</v>
      </c>
      <c r="F1806" s="2">
        <v>1</v>
      </c>
      <c r="G1806" s="4">
        <v>0.21692369033445691</v>
      </c>
      <c r="H1806" s="4">
        <v>-1.230592553825516E-3</v>
      </c>
      <c r="I1806" s="4">
        <v>9.4254856827035827E-2</v>
      </c>
    </row>
    <row r="1807" spans="1:9" x14ac:dyDescent="0.25">
      <c r="A1807" t="s">
        <v>2014</v>
      </c>
      <c r="B1807" s="3">
        <v>238.6990661621094</v>
      </c>
      <c r="C1807" s="3">
        <v>10.47000026702881</v>
      </c>
      <c r="D1807" s="4">
        <v>4.8651250097941912E-4</v>
      </c>
      <c r="E1807" s="4">
        <v>2.1463440685737471E-2</v>
      </c>
      <c r="F1807" s="2">
        <v>1</v>
      </c>
      <c r="G1807" s="4">
        <v>0.204389064448216</v>
      </c>
      <c r="H1807" s="4">
        <v>-3.281070423102328E-3</v>
      </c>
      <c r="I1807" s="4">
        <v>9.2782527688389793E-2</v>
      </c>
    </row>
    <row r="1808" spans="1:9" x14ac:dyDescent="0.25">
      <c r="A1808" t="s">
        <v>2015</v>
      </c>
      <c r="B1808" s="3">
        <v>238.58299255371091</v>
      </c>
      <c r="C1808" s="3">
        <v>10.25</v>
      </c>
      <c r="D1808" s="4">
        <v>-1.1963330934237071E-3</v>
      </c>
      <c r="E1808" s="4">
        <v>3.5353575248085363E-2</v>
      </c>
      <c r="F1808" s="2">
        <v>1</v>
      </c>
      <c r="G1808" s="4">
        <v>0.20678993502952681</v>
      </c>
      <c r="H1808" s="4">
        <v>-3.7657508392228149E-3</v>
      </c>
      <c r="I1808" s="4">
        <v>9.304032370026194E-2</v>
      </c>
    </row>
    <row r="1809" spans="1:9" x14ac:dyDescent="0.25">
      <c r="A1809" t="s">
        <v>2016</v>
      </c>
      <c r="B1809" s="3">
        <v>238.86875915527341</v>
      </c>
      <c r="C1809" s="3">
        <v>9.8999996185302734</v>
      </c>
      <c r="D1809" s="4">
        <v>-2.6158151185806672E-4</v>
      </c>
      <c r="E1809" s="4">
        <v>2.9106001694605869E-2</v>
      </c>
      <c r="F1809" s="2">
        <v>1</v>
      </c>
      <c r="G1809" s="4">
        <v>0.21000437563221941</v>
      </c>
      <c r="H1809" s="4">
        <v>-2.572495307067713E-3</v>
      </c>
      <c r="I1809" s="4">
        <v>9.5115030858910155E-2</v>
      </c>
    </row>
    <row r="1810" spans="1:9" x14ac:dyDescent="0.25">
      <c r="A1810" t="s">
        <v>2017</v>
      </c>
      <c r="B1810" s="3">
        <v>238.93125915527341</v>
      </c>
      <c r="C1810" s="3">
        <v>9.619999885559082</v>
      </c>
      <c r="D1810" s="4">
        <v>2.0600383658226922E-3</v>
      </c>
      <c r="E1810" s="4">
        <v>-1.0288104806842171E-2</v>
      </c>
      <c r="F1810" s="2">
        <v>1</v>
      </c>
      <c r="G1810" s="4">
        <v>0.2082302657742556</v>
      </c>
      <c r="H1810" s="4">
        <v>-2.3115184456993232E-3</v>
      </c>
      <c r="I1810" s="4">
        <v>9.6182882236402811E-2</v>
      </c>
    </row>
    <row r="1811" spans="1:9" x14ac:dyDescent="0.25">
      <c r="A1811" t="s">
        <v>2018</v>
      </c>
      <c r="B1811" s="3">
        <v>238.4400634765625</v>
      </c>
      <c r="C1811" s="3">
        <v>9.7200002670288086</v>
      </c>
      <c r="D1811" s="4">
        <v>-5.2415785677450977E-4</v>
      </c>
      <c r="E1811" s="4">
        <v>-3.09072257423233E-2</v>
      </c>
      <c r="F1811" s="2">
        <v>1</v>
      </c>
      <c r="G1811" s="4">
        <v>0.20239145461021521</v>
      </c>
      <c r="H1811" s="4">
        <v>-4.3625697504625638E-3</v>
      </c>
      <c r="I1811" s="4">
        <v>9.4737852984634774E-2</v>
      </c>
    </row>
    <row r="1812" spans="1:9" x14ac:dyDescent="0.25">
      <c r="A1812" t="s">
        <v>2019</v>
      </c>
      <c r="B1812" s="3">
        <v>238.56510925292969</v>
      </c>
      <c r="C1812" s="3">
        <v>10.02999973297119</v>
      </c>
      <c r="D1812" s="4">
        <v>-3.8404248825636418E-3</v>
      </c>
      <c r="E1812" s="4">
        <v>5.2465898636926189E-2</v>
      </c>
      <c r="F1812" s="2">
        <v>1</v>
      </c>
      <c r="G1812" s="4">
        <v>0.20766232733987519</v>
      </c>
      <c r="H1812" s="4">
        <v>-3.8404248825636418E-3</v>
      </c>
      <c r="I1812" s="4">
        <v>9.6093822654456318E-2</v>
      </c>
    </row>
    <row r="1813" spans="1:9" x14ac:dyDescent="0.25">
      <c r="A1813" t="s">
        <v>2020</v>
      </c>
      <c r="B1813" s="3">
        <v>239.4848327636719</v>
      </c>
      <c r="C1813" s="3">
        <v>9.5299997329711914</v>
      </c>
      <c r="D1813" s="4">
        <v>6.3411849501484596E-3</v>
      </c>
      <c r="E1813" s="4">
        <v>1.167724583719143E-2</v>
      </c>
      <c r="F1813" s="2">
        <v>1</v>
      </c>
      <c r="G1813" s="4">
        <v>0.2149577753412204</v>
      </c>
      <c r="H1813" s="4">
        <v>0</v>
      </c>
      <c r="I1813" s="4">
        <v>0.1011065647156786</v>
      </c>
    </row>
    <row r="1814" spans="1:9" x14ac:dyDescent="0.25">
      <c r="A1814" t="s">
        <v>2021</v>
      </c>
      <c r="B1814" s="3">
        <v>237.97578430175781</v>
      </c>
      <c r="C1814" s="3">
        <v>9.4200000762939453</v>
      </c>
      <c r="D1814" s="4">
        <v>8.3274396708021836E-3</v>
      </c>
      <c r="E1814" s="4">
        <v>-0.1020018797112103</v>
      </c>
      <c r="F1814" s="2">
        <v>1</v>
      </c>
      <c r="G1814" s="4">
        <v>0.20494095928900061</v>
      </c>
      <c r="H1814" s="4">
        <v>0</v>
      </c>
      <c r="I1814" s="4">
        <v>9.4965953392357472E-2</v>
      </c>
    </row>
    <row r="1815" spans="1:9" x14ac:dyDescent="0.25">
      <c r="A1815" t="s">
        <v>2022</v>
      </c>
      <c r="B1815" s="3">
        <v>236.01042175292969</v>
      </c>
      <c r="C1815" s="3">
        <v>10.489999771118161</v>
      </c>
      <c r="D1815" s="4">
        <v>-4.0861806081398111E-3</v>
      </c>
      <c r="E1815" s="4">
        <v>3.0451813030375922E-2</v>
      </c>
      <c r="F1815" s="2">
        <v>1</v>
      </c>
      <c r="G1815" s="4">
        <v>0.19990987010061209</v>
      </c>
      <c r="H1815" s="4">
        <v>-4.1979392344368982E-3</v>
      </c>
      <c r="I1815" s="4">
        <v>8.6641637779805381E-2</v>
      </c>
    </row>
    <row r="1816" spans="1:9" x14ac:dyDescent="0.25">
      <c r="A1816" t="s">
        <v>2023</v>
      </c>
      <c r="B1816" s="3">
        <v>236.978759765625</v>
      </c>
      <c r="C1816" s="3">
        <v>10.180000305175779</v>
      </c>
      <c r="D1816" s="4">
        <v>-1.122171659042603E-4</v>
      </c>
      <c r="E1816" s="4">
        <v>2.6209700290543699E-2</v>
      </c>
      <c r="F1816" s="2">
        <v>1</v>
      </c>
      <c r="G1816" s="4">
        <v>0.19488805945173279</v>
      </c>
      <c r="H1816" s="4">
        <v>-1.122171659042603E-4</v>
      </c>
      <c r="I1816" s="4">
        <v>9.1786425140448102E-2</v>
      </c>
    </row>
    <row r="1817" spans="1:9" x14ac:dyDescent="0.25">
      <c r="A1817" t="s">
        <v>2024</v>
      </c>
      <c r="B1817" s="3">
        <v>237.00535583496091</v>
      </c>
      <c r="C1817" s="3">
        <v>9.9200000762939453</v>
      </c>
      <c r="D1817" s="4">
        <v>1.764460231441056E-3</v>
      </c>
      <c r="E1817" s="4">
        <v>6.209849188764216E-2</v>
      </c>
      <c r="F1817" s="2">
        <v>1</v>
      </c>
      <c r="G1817" s="4">
        <v>0.20299786305076051</v>
      </c>
      <c r="H1817" s="4">
        <v>0</v>
      </c>
      <c r="I1817" s="4">
        <v>9.2616216699660914E-2</v>
      </c>
    </row>
    <row r="1818" spans="1:9" x14ac:dyDescent="0.25">
      <c r="A1818" t="s">
        <v>2025</v>
      </c>
      <c r="B1818" s="3">
        <v>236.58790588378909</v>
      </c>
      <c r="C1818" s="3">
        <v>9.3400001525878906</v>
      </c>
      <c r="D1818" s="4">
        <v>3.0132396887267991E-3</v>
      </c>
      <c r="E1818" s="4">
        <v>-2.5052168374686049E-2</v>
      </c>
      <c r="F1818" s="2">
        <v>1</v>
      </c>
      <c r="G1818" s="4">
        <v>0.19950065885397539</v>
      </c>
      <c r="H1818" s="4">
        <v>0</v>
      </c>
      <c r="I1818" s="4">
        <v>9.1443772678456714E-2</v>
      </c>
    </row>
    <row r="1819" spans="1:9" x14ac:dyDescent="0.25">
      <c r="A1819" t="s">
        <v>2026</v>
      </c>
      <c r="B1819" s="3">
        <v>235.87715148925781</v>
      </c>
      <c r="C1819" s="3">
        <v>9.5799999237060547</v>
      </c>
      <c r="D1819" s="4">
        <v>5.4529520362405206E-3</v>
      </c>
      <c r="E1819" s="4">
        <v>-5.7086607521336541E-2</v>
      </c>
      <c r="F1819" s="2">
        <v>1</v>
      </c>
      <c r="G1819" s="4">
        <v>0.20312056737588649</v>
      </c>
      <c r="H1819" s="4">
        <v>0</v>
      </c>
      <c r="I1819" s="4">
        <v>8.8888994561612922E-2</v>
      </c>
    </row>
    <row r="1820" spans="1:9" x14ac:dyDescent="0.25">
      <c r="A1820" t="s">
        <v>2027</v>
      </c>
      <c r="B1820" s="3">
        <v>234.597900390625</v>
      </c>
      <c r="C1820" s="3">
        <v>10.159999847412109</v>
      </c>
      <c r="D1820" s="4">
        <v>3.1531456879105861E-3</v>
      </c>
      <c r="E1820" s="4">
        <v>-7.8039979548792604E-2</v>
      </c>
      <c r="F1820" s="2">
        <v>1</v>
      </c>
      <c r="G1820" s="4">
        <v>0.19952591966583741</v>
      </c>
      <c r="H1820" s="4">
        <v>-3.5471385745778909E-3</v>
      </c>
      <c r="I1820" s="4">
        <v>8.3693057511580848E-2</v>
      </c>
    </row>
    <row r="1821" spans="1:9" x14ac:dyDescent="0.25">
      <c r="A1821" t="s">
        <v>2028</v>
      </c>
      <c r="B1821" s="3">
        <v>233.8605041503906</v>
      </c>
      <c r="C1821" s="3">
        <v>11.02000045776367</v>
      </c>
      <c r="D1821" s="4">
        <v>1.9010179810985411E-4</v>
      </c>
      <c r="E1821" s="4">
        <v>-2.7360941573685519E-2</v>
      </c>
      <c r="F1821" s="2">
        <v>1</v>
      </c>
      <c r="G1821" s="4">
        <v>0.21139668875716339</v>
      </c>
      <c r="H1821" s="4">
        <v>-6.6792236970892871E-3</v>
      </c>
      <c r="I1821" s="4">
        <v>8.0967499130398579E-2</v>
      </c>
    </row>
    <row r="1822" spans="1:9" x14ac:dyDescent="0.25">
      <c r="A1822" t="s">
        <v>2029</v>
      </c>
      <c r="B1822" s="3">
        <v>233.81605529785159</v>
      </c>
      <c r="C1822" s="3">
        <v>11.329999923706049</v>
      </c>
      <c r="D1822" s="4">
        <v>-3.5967321516889861E-3</v>
      </c>
      <c r="E1822" s="4">
        <v>-2.996578530178895E-2</v>
      </c>
      <c r="F1822" s="2">
        <v>1</v>
      </c>
      <c r="G1822" s="4">
        <v>0.21500301899927801</v>
      </c>
      <c r="H1822" s="4">
        <v>-6.8680198722719243E-3</v>
      </c>
      <c r="I1822" s="4">
        <v>8.1432491135541518E-2</v>
      </c>
    </row>
    <row r="1823" spans="1:9" x14ac:dyDescent="0.25">
      <c r="A1823" t="s">
        <v>2030</v>
      </c>
      <c r="B1823" s="3">
        <v>234.6600646972656</v>
      </c>
      <c r="C1823" s="3">
        <v>11.680000305175779</v>
      </c>
      <c r="D1823" s="4">
        <v>-1.209886583443009E-3</v>
      </c>
      <c r="E1823" s="4">
        <v>2.1872265382774762E-2</v>
      </c>
      <c r="F1823" s="2">
        <v>1</v>
      </c>
      <c r="G1823" s="4">
        <v>0.22671578842747331</v>
      </c>
      <c r="H1823" s="4">
        <v>-3.2830961380196921E-3</v>
      </c>
      <c r="I1823" s="4">
        <v>8.602426783673689E-2</v>
      </c>
    </row>
    <row r="1824" spans="1:9" x14ac:dyDescent="0.25">
      <c r="A1824" t="s">
        <v>2031</v>
      </c>
      <c r="B1824" s="3">
        <v>234.94432067871091</v>
      </c>
      <c r="C1824" s="3">
        <v>11.430000305175779</v>
      </c>
      <c r="D1824" s="4">
        <v>-2.0757209414946631E-3</v>
      </c>
      <c r="E1824" s="4">
        <v>1.32979233825814E-2</v>
      </c>
      <c r="F1824" s="2">
        <v>1</v>
      </c>
      <c r="G1824" s="4">
        <v>0.22881664880847019</v>
      </c>
      <c r="H1824" s="4">
        <v>-2.0757209414946631E-3</v>
      </c>
      <c r="I1824" s="4">
        <v>8.8087791894312373E-2</v>
      </c>
    </row>
    <row r="1825" spans="1:9" x14ac:dyDescent="0.25">
      <c r="A1825" t="s">
        <v>2032</v>
      </c>
      <c r="B1825" s="3">
        <v>235.4330139160156</v>
      </c>
      <c r="C1825" s="3">
        <v>11.27999973297119</v>
      </c>
      <c r="D1825" s="4">
        <v>8.7551675586110544E-3</v>
      </c>
      <c r="E1825" s="4">
        <v>5.4205601312612428E-2</v>
      </c>
      <c r="F1825" s="2">
        <v>1</v>
      </c>
      <c r="G1825" s="4">
        <v>0.22684698088867281</v>
      </c>
      <c r="H1825" s="4">
        <v>0</v>
      </c>
      <c r="I1825" s="4">
        <v>9.1028816302215709E-2</v>
      </c>
    </row>
    <row r="1826" spans="1:9" x14ac:dyDescent="0.25">
      <c r="A1826" t="s">
        <v>2033</v>
      </c>
      <c r="B1826" s="3">
        <v>233.3896484375</v>
      </c>
      <c r="C1826" s="3">
        <v>10.69999980926514</v>
      </c>
      <c r="D1826" s="4">
        <v>-6.0889620949533541E-4</v>
      </c>
      <c r="E1826" s="4">
        <v>6.6799610581392388E-2</v>
      </c>
      <c r="F1826" s="2">
        <v>1</v>
      </c>
      <c r="G1826" s="4">
        <v>0.21328104140493331</v>
      </c>
      <c r="H1826" s="4">
        <v>-6.0889620949533541E-4</v>
      </c>
      <c r="I1826" s="4">
        <v>8.2307278726481803E-2</v>
      </c>
    </row>
    <row r="1827" spans="1:9" x14ac:dyDescent="0.25">
      <c r="A1827" t="s">
        <v>2034</v>
      </c>
      <c r="B1827" s="3">
        <v>233.53184509277341</v>
      </c>
      <c r="C1827" s="3">
        <v>10.02999973297119</v>
      </c>
      <c r="D1827" s="4">
        <v>1.014491615326407E-2</v>
      </c>
      <c r="E1827" s="4">
        <v>1.621072434318949E-2</v>
      </c>
      <c r="F1827" s="2">
        <v>1</v>
      </c>
      <c r="G1827" s="4">
        <v>0.2163881590393226</v>
      </c>
      <c r="H1827" s="4">
        <v>0</v>
      </c>
      <c r="I1827" s="4">
        <v>8.37101326827554E-2</v>
      </c>
    </row>
    <row r="1828" spans="1:9" x14ac:dyDescent="0.25">
      <c r="A1828" t="s">
        <v>2035</v>
      </c>
      <c r="B1828" s="3">
        <v>231.18647766113281</v>
      </c>
      <c r="C1828" s="3">
        <v>9.869999885559082</v>
      </c>
      <c r="D1828" s="4">
        <v>-4.9918844769614168E-4</v>
      </c>
      <c r="E1828" s="4">
        <v>2.0682503380267558E-2</v>
      </c>
      <c r="F1828" s="2">
        <v>1</v>
      </c>
      <c r="G1828" s="4">
        <v>0.1985185110182193</v>
      </c>
      <c r="H1828" s="4">
        <v>-4.9918844769614168E-4</v>
      </c>
      <c r="I1828" s="4">
        <v>7.3531462702242534E-2</v>
      </c>
    </row>
    <row r="1829" spans="1:9" x14ac:dyDescent="0.25">
      <c r="A1829" t="s">
        <v>2036</v>
      </c>
      <c r="B1829" s="3">
        <v>231.30194091796881</v>
      </c>
      <c r="C1829" s="3">
        <v>9.6700000762939453</v>
      </c>
      <c r="D1829" s="4">
        <v>2.3097565194485359E-3</v>
      </c>
      <c r="E1829" s="4">
        <v>-2.125506434357527E-2</v>
      </c>
      <c r="F1829" s="2">
        <v>1</v>
      </c>
      <c r="G1829" s="4">
        <v>0.2035721754855504</v>
      </c>
      <c r="H1829" s="4">
        <v>0</v>
      </c>
      <c r="I1829" s="4">
        <v>7.4790825211277001E-2</v>
      </c>
    </row>
    <row r="1830" spans="1:9" x14ac:dyDescent="0.25">
      <c r="A1830" t="s">
        <v>2037</v>
      </c>
      <c r="B1830" s="3">
        <v>230.7689208984375</v>
      </c>
      <c r="C1830" s="3">
        <v>9.880000114440918</v>
      </c>
      <c r="D1830" s="4">
        <v>-8.8445180239760113E-4</v>
      </c>
      <c r="E1830" s="4">
        <v>1.541629797138855E-2</v>
      </c>
      <c r="F1830" s="2">
        <v>1</v>
      </c>
      <c r="G1830" s="4">
        <v>0.2014519739662812</v>
      </c>
      <c r="H1830" s="4">
        <v>-8.8445180239760113E-4</v>
      </c>
      <c r="I1830" s="4">
        <v>7.3070248584539588E-2</v>
      </c>
    </row>
    <row r="1831" spans="1:9" x14ac:dyDescent="0.25">
      <c r="A1831" t="s">
        <v>2038</v>
      </c>
      <c r="B1831" s="3">
        <v>230.97320556640619</v>
      </c>
      <c r="C1831" s="3">
        <v>9.7299995422363281</v>
      </c>
      <c r="D1831" s="4">
        <v>6.542600714371849E-3</v>
      </c>
      <c r="E1831" s="4">
        <v>-8.6384986783774931E-2</v>
      </c>
      <c r="F1831" s="2">
        <v>1</v>
      </c>
      <c r="G1831" s="4">
        <v>0.20486433091968739</v>
      </c>
      <c r="H1831" s="4">
        <v>0</v>
      </c>
      <c r="I1831" s="4">
        <v>7.4785375408242594E-2</v>
      </c>
    </row>
    <row r="1832" spans="1:9" x14ac:dyDescent="0.25">
      <c r="A1832" t="s">
        <v>2039</v>
      </c>
      <c r="B1832" s="3">
        <v>229.47186279296881</v>
      </c>
      <c r="C1832" s="3">
        <v>10.64999961853027</v>
      </c>
      <c r="D1832" s="4">
        <v>1.706582281398417E-3</v>
      </c>
      <c r="E1832" s="4">
        <v>-6.824152806822803E-2</v>
      </c>
      <c r="F1832" s="2">
        <v>1</v>
      </c>
      <c r="G1832" s="4">
        <v>0.20607205202544621</v>
      </c>
      <c r="H1832" s="4">
        <v>-3.1259145588656829E-3</v>
      </c>
      <c r="I1832" s="4">
        <v>6.8522620979986959E-2</v>
      </c>
    </row>
    <row r="1833" spans="1:9" x14ac:dyDescent="0.25">
      <c r="A1833" t="s">
        <v>2040</v>
      </c>
      <c r="B1833" s="3">
        <v>229.08091735839841</v>
      </c>
      <c r="C1833" s="3">
        <v>11.430000305175779</v>
      </c>
      <c r="D1833" s="4">
        <v>-2.9385095979735931E-3</v>
      </c>
      <c r="E1833" s="4">
        <v>-2.8061217456067381E-2</v>
      </c>
      <c r="F1833" s="2">
        <v>1</v>
      </c>
      <c r="G1833" s="4">
        <v>0.20132342809406031</v>
      </c>
      <c r="H1833" s="4">
        <v>-4.8242638370789006E-3</v>
      </c>
      <c r="I1833" s="4">
        <v>6.7420466414528368E-2</v>
      </c>
    </row>
    <row r="1834" spans="1:9" x14ac:dyDescent="0.25">
      <c r="A1834" t="s">
        <v>2041</v>
      </c>
      <c r="B1834" s="3">
        <v>229.75605773925781</v>
      </c>
      <c r="C1834" s="3">
        <v>11.760000228881839</v>
      </c>
      <c r="D1834" s="4">
        <v>8.5006572172501293E-3</v>
      </c>
      <c r="E1834" s="4">
        <v>-0.1043411937256801</v>
      </c>
      <c r="F1834" s="2">
        <v>1</v>
      </c>
      <c r="G1834" s="4">
        <v>0.2110573651356584</v>
      </c>
      <c r="H1834" s="4">
        <v>-1.8913118772092561E-3</v>
      </c>
      <c r="I1834" s="4">
        <v>7.1287435537075838E-2</v>
      </c>
    </row>
    <row r="1835" spans="1:9" x14ac:dyDescent="0.25">
      <c r="A1835" t="s">
        <v>2042</v>
      </c>
      <c r="B1835" s="3">
        <v>227.81944274902341</v>
      </c>
      <c r="C1835" s="3">
        <v>13.13000011444092</v>
      </c>
      <c r="D1835" s="4">
        <v>-5.0051714440324524E-3</v>
      </c>
      <c r="E1835" s="4">
        <v>0.1328731614821563</v>
      </c>
      <c r="F1835" s="2">
        <v>1</v>
      </c>
      <c r="G1835" s="4">
        <v>0.19859410770522509</v>
      </c>
      <c r="H1835" s="4">
        <v>-1.030437513361049E-2</v>
      </c>
      <c r="I1835" s="4">
        <v>6.3002547711925594E-2</v>
      </c>
    </row>
    <row r="1836" spans="1:9" x14ac:dyDescent="0.25">
      <c r="A1836" t="s">
        <v>2043</v>
      </c>
      <c r="B1836" s="3">
        <v>228.9654541015625</v>
      </c>
      <c r="C1836" s="3">
        <v>11.590000152587891</v>
      </c>
      <c r="D1836" s="4">
        <v>-2.3226754263546701E-3</v>
      </c>
      <c r="E1836" s="4">
        <v>7.8261002250339384E-3</v>
      </c>
      <c r="F1836" s="2">
        <v>1</v>
      </c>
      <c r="G1836" s="4">
        <v>0.21402273163609681</v>
      </c>
      <c r="H1836" s="4">
        <v>-5.3258605346410137E-3</v>
      </c>
      <c r="I1836" s="4">
        <v>6.9056200598288209E-2</v>
      </c>
    </row>
    <row r="1837" spans="1:9" x14ac:dyDescent="0.25">
      <c r="A1837" t="s">
        <v>2044</v>
      </c>
      <c r="B1837" s="3">
        <v>229.4985046386719</v>
      </c>
      <c r="C1837" s="3">
        <v>11.5</v>
      </c>
      <c r="D1837" s="4">
        <v>9.2996078911578017E-4</v>
      </c>
      <c r="E1837" s="4">
        <v>1.86005348854319E-2</v>
      </c>
      <c r="F1837" s="2">
        <v>1</v>
      </c>
      <c r="G1837" s="4">
        <v>0.21780498474992241</v>
      </c>
      <c r="H1837" s="4">
        <v>-3.010176771903406E-3</v>
      </c>
      <c r="I1837" s="4">
        <v>7.2287420823200055E-2</v>
      </c>
    </row>
    <row r="1838" spans="1:9" x14ac:dyDescent="0.25">
      <c r="A1838" t="s">
        <v>2045</v>
      </c>
      <c r="B1838" s="3">
        <v>229.2852783203125</v>
      </c>
      <c r="C1838" s="3">
        <v>11.289999961853029</v>
      </c>
      <c r="D1838" s="4">
        <v>-3.0995737570482801E-4</v>
      </c>
      <c r="E1838" s="4">
        <v>7.5238091605050128E-2</v>
      </c>
      <c r="F1838" s="2">
        <v>1</v>
      </c>
      <c r="G1838" s="4">
        <v>0.21386884929394329</v>
      </c>
      <c r="H1838" s="4">
        <v>-3.9364767919554122E-3</v>
      </c>
      <c r="I1838" s="4">
        <v>7.2048592194309702E-2</v>
      </c>
    </row>
    <row r="1839" spans="1:9" x14ac:dyDescent="0.25">
      <c r="A1839" t="s">
        <v>2046</v>
      </c>
      <c r="B1839" s="3">
        <v>229.35636901855469</v>
      </c>
      <c r="C1839" s="3">
        <v>10.5</v>
      </c>
      <c r="D1839" s="4">
        <v>-3.62764383121239E-3</v>
      </c>
      <c r="E1839" s="4">
        <v>7.3619661215478471E-2</v>
      </c>
      <c r="F1839" s="2">
        <v>1</v>
      </c>
      <c r="G1839" s="4">
        <v>0.21727567707122361</v>
      </c>
      <c r="H1839" s="4">
        <v>-3.62764383121239E-3</v>
      </c>
      <c r="I1839" s="4">
        <v>7.3090277870193399E-2</v>
      </c>
    </row>
    <row r="1840" spans="1:9" x14ac:dyDescent="0.25">
      <c r="A1840" t="s">
        <v>2047</v>
      </c>
      <c r="B1840" s="3">
        <v>230.19142150878909</v>
      </c>
      <c r="C1840" s="3">
        <v>9.7799997329711914</v>
      </c>
      <c r="D1840" s="4">
        <v>1.7007064707987849E-3</v>
      </c>
      <c r="E1840" s="4">
        <v>-1.112240713174795E-2</v>
      </c>
      <c r="F1840" s="2">
        <v>1</v>
      </c>
      <c r="G1840" s="4">
        <v>0.23466017601845701</v>
      </c>
      <c r="H1840" s="4">
        <v>0</v>
      </c>
      <c r="I1840" s="4">
        <v>7.7681898050159903E-2</v>
      </c>
    </row>
    <row r="1841" spans="1:9" x14ac:dyDescent="0.25">
      <c r="A1841" t="s">
        <v>2048</v>
      </c>
      <c r="B1841" s="3">
        <v>229.80059814453119</v>
      </c>
      <c r="C1841" s="3">
        <v>9.8900003433227539</v>
      </c>
      <c r="D1841" s="4">
        <v>-6.9519051186051062E-4</v>
      </c>
      <c r="E1841" s="4">
        <v>5.2127738795493039E-2</v>
      </c>
      <c r="F1841" s="2">
        <v>1</v>
      </c>
      <c r="G1841" s="4">
        <v>0.23811512532820681</v>
      </c>
      <c r="H1841" s="4">
        <v>-6.9519051186051062E-4</v>
      </c>
      <c r="I1841" s="4">
        <v>7.6587698676743754E-2</v>
      </c>
    </row>
    <row r="1842" spans="1:9" x14ac:dyDescent="0.25">
      <c r="A1842" t="s">
        <v>2049</v>
      </c>
      <c r="B1842" s="3">
        <v>229.96046447753909</v>
      </c>
      <c r="C1842" s="3">
        <v>9.3999996185302734</v>
      </c>
      <c r="D1842" s="4">
        <v>1.5477757983290989E-3</v>
      </c>
      <c r="E1842" s="4">
        <v>2.8446309129240181E-2</v>
      </c>
      <c r="F1842" s="2">
        <v>1</v>
      </c>
      <c r="G1842" s="4">
        <v>0.26630473461205512</v>
      </c>
      <c r="H1842" s="4">
        <v>0</v>
      </c>
      <c r="I1842" s="4">
        <v>7.8121920228090724E-2</v>
      </c>
    </row>
    <row r="1843" spans="1:9" x14ac:dyDescent="0.25">
      <c r="A1843" t="s">
        <v>2050</v>
      </c>
      <c r="B1843" s="3">
        <v>229.60508728027341</v>
      </c>
      <c r="C1843" s="3">
        <v>9.1400003433227539</v>
      </c>
      <c r="D1843" s="4">
        <v>3.3384606901054599E-3</v>
      </c>
      <c r="E1843" s="4">
        <v>-7.9556892001429125E-2</v>
      </c>
      <c r="F1843" s="2">
        <v>1</v>
      </c>
      <c r="G1843" s="4">
        <v>0.26295478427857288</v>
      </c>
      <c r="H1843" s="4">
        <v>0</v>
      </c>
      <c r="I1843" s="4">
        <v>7.7266055169259884E-2</v>
      </c>
    </row>
    <row r="1844" spans="1:9" x14ac:dyDescent="0.25">
      <c r="A1844" t="s">
        <v>2051</v>
      </c>
      <c r="B1844" s="3">
        <v>228.84111022949219</v>
      </c>
      <c r="C1844" s="3">
        <v>9.9300003051757813</v>
      </c>
      <c r="D1844" s="4">
        <v>3.8855335814824699E-4</v>
      </c>
      <c r="E1844" s="4">
        <v>-2.6470540111589221E-2</v>
      </c>
      <c r="F1844" s="2">
        <v>1</v>
      </c>
      <c r="G1844" s="4">
        <v>0.25299119249428309</v>
      </c>
      <c r="H1844" s="4">
        <v>-4.6533286795602541E-4</v>
      </c>
      <c r="I1844" s="4">
        <v>7.4454297195858388E-2</v>
      </c>
    </row>
    <row r="1845" spans="1:9" x14ac:dyDescent="0.25">
      <c r="A1845" t="s">
        <v>2052</v>
      </c>
      <c r="B1845" s="3">
        <v>228.7522277832031</v>
      </c>
      <c r="C1845" s="3">
        <v>10.19999980926514</v>
      </c>
      <c r="D1845" s="4">
        <v>1.3220932916688799E-3</v>
      </c>
      <c r="E1845" s="4">
        <v>1.9645877691365499E-3</v>
      </c>
      <c r="F1845" s="2">
        <v>1</v>
      </c>
      <c r="G1845" s="4">
        <v>0.24496591012896851</v>
      </c>
      <c r="H1845" s="4">
        <v>-8.5355457460800643E-4</v>
      </c>
      <c r="I1845" s="4">
        <v>7.4797962318930322E-2</v>
      </c>
    </row>
    <row r="1846" spans="1:9" x14ac:dyDescent="0.25">
      <c r="A1846" t="s">
        <v>2053</v>
      </c>
      <c r="B1846" s="3">
        <v>228.4501953125</v>
      </c>
      <c r="C1846" s="3">
        <v>10.180000305175779</v>
      </c>
      <c r="D1846" s="4">
        <v>1.5580239840700121E-3</v>
      </c>
      <c r="E1846" s="4">
        <v>-3.0476161411830401E-2</v>
      </c>
      <c r="F1846" s="2">
        <v>1</v>
      </c>
      <c r="G1846" s="4">
        <v>0.23431413123949871</v>
      </c>
      <c r="H1846" s="4">
        <v>-2.1727752546883972E-3</v>
      </c>
      <c r="I1846" s="4">
        <v>7.4148816331127687E-2</v>
      </c>
    </row>
    <row r="1847" spans="1:9" x14ac:dyDescent="0.25">
      <c r="A1847" t="s">
        <v>2054</v>
      </c>
      <c r="B1847" s="3">
        <v>228.0948181152344</v>
      </c>
      <c r="C1847" s="3">
        <v>10.5</v>
      </c>
      <c r="D1847" s="4">
        <v>-3.724995606263382E-3</v>
      </c>
      <c r="E1847" s="4">
        <v>7.1428550575634908E-2</v>
      </c>
      <c r="F1847" s="2">
        <v>1</v>
      </c>
      <c r="G1847" s="4">
        <v>0.23245184623874099</v>
      </c>
      <c r="H1847" s="4">
        <v>-3.724995606263382E-3</v>
      </c>
      <c r="I1847" s="4">
        <v>7.3244116233897261E-2</v>
      </c>
    </row>
    <row r="1848" spans="1:9" x14ac:dyDescent="0.25">
      <c r="A1848" t="s">
        <v>2055</v>
      </c>
      <c r="B1848" s="3">
        <v>228.94764709472659</v>
      </c>
      <c r="C1848" s="3">
        <v>9.8000001907348633</v>
      </c>
      <c r="D1848" s="4">
        <v>8.1761081088418397E-3</v>
      </c>
      <c r="E1848" s="4">
        <v>-0.1327433605912578</v>
      </c>
      <c r="F1848" s="2">
        <v>1</v>
      </c>
      <c r="G1848" s="4">
        <v>0.23340391581955491</v>
      </c>
      <c r="H1848" s="4">
        <v>0</v>
      </c>
      <c r="I1848" s="4">
        <v>7.7998301094320377E-2</v>
      </c>
    </row>
    <row r="1849" spans="1:9" x14ac:dyDescent="0.25">
      <c r="A1849" t="s">
        <v>2056</v>
      </c>
      <c r="B1849" s="3">
        <v>227.09092712402341</v>
      </c>
      <c r="C1849" s="3">
        <v>11.30000019073486</v>
      </c>
      <c r="D1849" s="4">
        <v>1.292704093547314E-3</v>
      </c>
      <c r="E1849" s="4">
        <v>6.2333616519982824E-3</v>
      </c>
      <c r="F1849" s="2">
        <v>1</v>
      </c>
      <c r="G1849" s="4">
        <v>0.22013881544481689</v>
      </c>
      <c r="H1849" s="4">
        <v>-5.7951628059971227E-3</v>
      </c>
      <c r="I1849" s="4">
        <v>7.0013086989368034E-2</v>
      </c>
    </row>
    <row r="1850" spans="1:9" x14ac:dyDescent="0.25">
      <c r="A1850" t="s">
        <v>2057</v>
      </c>
      <c r="B1850" s="3">
        <v>226.79774475097659</v>
      </c>
      <c r="C1850" s="3">
        <v>11.22999954223633</v>
      </c>
      <c r="D1850" s="4">
        <v>-4.9502053910462918E-3</v>
      </c>
      <c r="E1850" s="4">
        <v>6.272374173952322E-3</v>
      </c>
      <c r="F1850" s="2">
        <v>1</v>
      </c>
      <c r="G1850" s="4">
        <v>0.21611648273928871</v>
      </c>
      <c r="H1850" s="4">
        <v>-7.0787162141173754E-3</v>
      </c>
      <c r="I1850" s="4">
        <v>6.9371624326481474E-2</v>
      </c>
    </row>
    <row r="1851" spans="1:9" x14ac:dyDescent="0.25">
      <c r="A1851" t="s">
        <v>2058</v>
      </c>
      <c r="B1851" s="3">
        <v>227.926025390625</v>
      </c>
      <c r="C1851" s="3">
        <v>11.159999847412109</v>
      </c>
      <c r="D1851" s="4">
        <v>1.757140407395497E-3</v>
      </c>
      <c r="E1851" s="4">
        <v>8.1300953088525585E-3</v>
      </c>
      <c r="F1851" s="2">
        <v>1</v>
      </c>
      <c r="G1851" s="4">
        <v>0.21807194548727329</v>
      </c>
      <c r="H1851" s="4">
        <v>-2.139099806464984E-3</v>
      </c>
      <c r="I1851" s="4">
        <v>7.5393549329626497E-2</v>
      </c>
    </row>
    <row r="1852" spans="1:9" x14ac:dyDescent="0.25">
      <c r="A1852" t="s">
        <v>2059</v>
      </c>
      <c r="B1852" s="3">
        <v>227.52622985839841</v>
      </c>
      <c r="C1852" s="3">
        <v>11.069999694824221</v>
      </c>
      <c r="D1852" s="4">
        <v>-3.8894059814497122E-3</v>
      </c>
      <c r="E1852" s="4">
        <v>0.1103309326312811</v>
      </c>
      <c r="F1852" s="2">
        <v>1</v>
      </c>
      <c r="G1852" s="4">
        <v>0.22110663297624281</v>
      </c>
      <c r="H1852" s="4">
        <v>-3.8894059814497122E-3</v>
      </c>
      <c r="I1852" s="4">
        <v>7.4248242192039404E-2</v>
      </c>
    </row>
    <row r="1853" spans="1:9" x14ac:dyDescent="0.25">
      <c r="A1853" t="s">
        <v>2060</v>
      </c>
      <c r="B1853" s="3">
        <v>228.41462707519531</v>
      </c>
      <c r="C1853" s="3">
        <v>9.9700002670288086</v>
      </c>
      <c r="D1853" s="4">
        <v>5.1603723477475771E-3</v>
      </c>
      <c r="E1853" s="4">
        <v>-7.9601912624644999E-3</v>
      </c>
      <c r="F1853" s="2">
        <v>1</v>
      </c>
      <c r="G1853" s="4">
        <v>0.2264474460285506</v>
      </c>
      <c r="H1853" s="4">
        <v>0</v>
      </c>
      <c r="I1853" s="4">
        <v>7.9196328140348937E-2</v>
      </c>
    </row>
    <row r="1854" spans="1:9" x14ac:dyDescent="0.25">
      <c r="A1854" t="s">
        <v>2061</v>
      </c>
      <c r="B1854" s="3">
        <v>227.2419738769531</v>
      </c>
      <c r="C1854" s="3">
        <v>10.05000019073486</v>
      </c>
      <c r="D1854" s="4">
        <v>2.737020060175066E-4</v>
      </c>
      <c r="E1854" s="4">
        <v>-1.986048132616602E-3</v>
      </c>
      <c r="F1854" s="2">
        <v>1</v>
      </c>
      <c r="G1854" s="4">
        <v>0.21787331493449469</v>
      </c>
      <c r="H1854" s="4">
        <v>0</v>
      </c>
      <c r="I1854" s="4">
        <v>7.4410332625807651E-2</v>
      </c>
    </row>
    <row r="1855" spans="1:9" x14ac:dyDescent="0.25">
      <c r="A1855" t="s">
        <v>2062</v>
      </c>
      <c r="B1855" s="3">
        <v>227.17979431152341</v>
      </c>
      <c r="C1855" s="3">
        <v>10.069999694824221</v>
      </c>
      <c r="D1855" s="4">
        <v>9.785597590410422E-4</v>
      </c>
      <c r="E1855" s="4">
        <v>-2.3278439866581849E-2</v>
      </c>
      <c r="F1855" s="2">
        <v>1</v>
      </c>
      <c r="G1855" s="4">
        <v>0.22078763650830641</v>
      </c>
      <c r="H1855" s="4">
        <v>0</v>
      </c>
      <c r="I1855" s="4">
        <v>7.4836694301112505E-2</v>
      </c>
    </row>
    <row r="1856" spans="1:9" x14ac:dyDescent="0.25">
      <c r="A1856" t="s">
        <v>2063</v>
      </c>
      <c r="B1856" s="3">
        <v>226.95770263671881</v>
      </c>
      <c r="C1856" s="3">
        <v>10.310000419616699</v>
      </c>
      <c r="D1856" s="4">
        <v>7.0528869640140712E-4</v>
      </c>
      <c r="E1856" s="4">
        <v>4.0363327786432368E-2</v>
      </c>
      <c r="F1856" s="2">
        <v>1</v>
      </c>
      <c r="G1856" s="4">
        <v>0.22723131898220461</v>
      </c>
      <c r="H1856" s="4">
        <v>0</v>
      </c>
      <c r="I1856" s="4">
        <v>7.457107480209757E-2</v>
      </c>
    </row>
    <row r="1857" spans="1:9" x14ac:dyDescent="0.25">
      <c r="A1857" t="s">
        <v>2064</v>
      </c>
      <c r="B1857" s="3">
        <v>226.79774475097659</v>
      </c>
      <c r="C1857" s="3">
        <v>9.9099998474121094</v>
      </c>
      <c r="D1857" s="4">
        <v>1.3334344766480211E-3</v>
      </c>
      <c r="E1857" s="4">
        <v>3.1217502752605819E-2</v>
      </c>
      <c r="F1857" s="2">
        <v>1</v>
      </c>
      <c r="G1857" s="4">
        <v>0.22210871849754321</v>
      </c>
      <c r="H1857" s="4">
        <v>0</v>
      </c>
      <c r="I1857" s="4">
        <v>7.4613348534505297E-2</v>
      </c>
    </row>
    <row r="1858" spans="1:9" x14ac:dyDescent="0.25">
      <c r="A1858" t="s">
        <v>2065</v>
      </c>
      <c r="B1858" s="3">
        <v>226.4957275390625</v>
      </c>
      <c r="C1858" s="3">
        <v>9.6099996566772461</v>
      </c>
      <c r="D1858" s="4">
        <v>1.2173557371395469E-3</v>
      </c>
      <c r="E1858" s="4">
        <v>-3.027247178144055E-2</v>
      </c>
      <c r="F1858" s="2">
        <v>1</v>
      </c>
      <c r="G1858" s="4">
        <v>0.22111111421890109</v>
      </c>
      <c r="H1858" s="4">
        <v>-2.7452063282529249E-4</v>
      </c>
      <c r="I1858" s="4">
        <v>7.395370248417521E-2</v>
      </c>
    </row>
    <row r="1859" spans="1:9" x14ac:dyDescent="0.25">
      <c r="A1859" t="s">
        <v>2066</v>
      </c>
      <c r="B1859" s="3">
        <v>226.2203369140625</v>
      </c>
      <c r="C1859" s="3">
        <v>9.9099998474121094</v>
      </c>
      <c r="D1859" s="4">
        <v>-1.4900624339123649E-3</v>
      </c>
      <c r="E1859" s="4">
        <v>6.0913161034243926E-3</v>
      </c>
      <c r="F1859" s="2">
        <v>1</v>
      </c>
      <c r="G1859" s="4">
        <v>0.21563183586975751</v>
      </c>
      <c r="H1859" s="4">
        <v>-1.4900624339123649E-3</v>
      </c>
      <c r="I1859" s="4">
        <v>7.3405787641319886E-2</v>
      </c>
    </row>
    <row r="1860" spans="1:9" x14ac:dyDescent="0.25">
      <c r="A1860" t="s">
        <v>2067</v>
      </c>
      <c r="B1860" s="3">
        <v>226.55792236328119</v>
      </c>
      <c r="C1860" s="3">
        <v>9.8500003814697266</v>
      </c>
      <c r="D1860" s="4">
        <v>1.5709223407984749E-3</v>
      </c>
      <c r="E1860" s="4">
        <v>-2.2817415077099109E-2</v>
      </c>
      <c r="F1860" s="2">
        <v>1</v>
      </c>
      <c r="G1860" s="4">
        <v>0.2190432058068614</v>
      </c>
      <c r="H1860" s="4">
        <v>0</v>
      </c>
      <c r="I1860" s="4">
        <v>7.5722875157209213E-2</v>
      </c>
    </row>
    <row r="1861" spans="1:9" x14ac:dyDescent="0.25">
      <c r="A1861" t="s">
        <v>2068</v>
      </c>
      <c r="B1861" s="3">
        <v>226.20257568359381</v>
      </c>
      <c r="C1861" s="3">
        <v>10.079999923706049</v>
      </c>
      <c r="D1861" s="4">
        <v>2.638548838719279E-3</v>
      </c>
      <c r="E1861" s="4">
        <v>-2.420135545463864E-2</v>
      </c>
      <c r="F1861" s="2">
        <v>1</v>
      </c>
      <c r="G1861" s="4">
        <v>0.201758974739362</v>
      </c>
      <c r="H1861" s="4">
        <v>-1.5708104700828951E-4</v>
      </c>
      <c r="I1861" s="4">
        <v>7.4767269450239704E-2</v>
      </c>
    </row>
    <row r="1862" spans="1:9" x14ac:dyDescent="0.25">
      <c r="A1862" t="s">
        <v>2069</v>
      </c>
      <c r="B1862" s="3">
        <v>225.6072998046875</v>
      </c>
      <c r="C1862" s="3">
        <v>10.329999923706049</v>
      </c>
      <c r="D1862" s="4">
        <v>-1.65113050075516E-3</v>
      </c>
      <c r="E1862" s="4">
        <v>7.0466355653529877E-2</v>
      </c>
      <c r="F1862" s="2">
        <v>1</v>
      </c>
      <c r="G1862" s="4">
        <v>0.20483881469232859</v>
      </c>
      <c r="H1862" s="4">
        <v>-2.788272891527499E-3</v>
      </c>
      <c r="I1862" s="4">
        <v>7.2668371507530916E-2</v>
      </c>
    </row>
    <row r="1863" spans="1:9" x14ac:dyDescent="0.25">
      <c r="A1863" t="s">
        <v>2070</v>
      </c>
      <c r="B1863" s="3">
        <v>225.98042297363281</v>
      </c>
      <c r="C1863" s="3">
        <v>9.6499996185302734</v>
      </c>
      <c r="D1863" s="4">
        <v>-1.139023066498601E-3</v>
      </c>
      <c r="E1863" s="4">
        <v>5.0054413400504982E-2</v>
      </c>
      <c r="F1863" s="2">
        <v>1</v>
      </c>
      <c r="G1863" s="4">
        <v>0.20269326380327549</v>
      </c>
      <c r="H1863" s="4">
        <v>-1.139023066498601E-3</v>
      </c>
      <c r="I1863" s="4">
        <v>7.5147540718730754E-2</v>
      </c>
    </row>
    <row r="1864" spans="1:9" x14ac:dyDescent="0.25">
      <c r="A1864" t="s">
        <v>2071</v>
      </c>
      <c r="B1864" s="3">
        <v>226.23811340332031</v>
      </c>
      <c r="C1864" s="3">
        <v>9.1899995803833008</v>
      </c>
      <c r="D1864" s="4">
        <v>5.9252044536119994E-3</v>
      </c>
      <c r="E1864" s="4">
        <v>-4.5690605278166367E-2</v>
      </c>
      <c r="F1864" s="2">
        <v>1</v>
      </c>
      <c r="G1864" s="4">
        <v>0.2049024058323918</v>
      </c>
      <c r="H1864" s="4">
        <v>0</v>
      </c>
      <c r="I1864" s="4">
        <v>7.7082497258697646E-2</v>
      </c>
    </row>
    <row r="1865" spans="1:9" x14ac:dyDescent="0.25">
      <c r="A1865" t="s">
        <v>2072</v>
      </c>
      <c r="B1865" s="3">
        <v>224.90550231933591</v>
      </c>
      <c r="C1865" s="3">
        <v>9.630000114440918</v>
      </c>
      <c r="D1865" s="4">
        <v>1.1863244672476461E-3</v>
      </c>
      <c r="E1865" s="4">
        <v>1.261828419253264E-2</v>
      </c>
      <c r="F1865" s="2">
        <v>1</v>
      </c>
      <c r="G1865" s="4">
        <v>0.20310552476203439</v>
      </c>
      <c r="H1865" s="4">
        <v>0</v>
      </c>
      <c r="I1865" s="4">
        <v>7.1446995458028573E-2</v>
      </c>
    </row>
    <row r="1866" spans="1:9" x14ac:dyDescent="0.25">
      <c r="A1866" t="s">
        <v>2073</v>
      </c>
      <c r="B1866" s="3">
        <v>224.6390075683594</v>
      </c>
      <c r="C1866" s="3">
        <v>9.5100002288818359</v>
      </c>
      <c r="D1866" s="4">
        <v>2.1400900976638049E-3</v>
      </c>
      <c r="E1866" s="4">
        <v>6.349250881240609E-3</v>
      </c>
      <c r="F1866" s="2">
        <v>1</v>
      </c>
      <c r="G1866" s="4">
        <v>0.1955540999294538</v>
      </c>
      <c r="H1866" s="4">
        <v>0</v>
      </c>
      <c r="I1866" s="4">
        <v>7.0881009505209702E-2</v>
      </c>
    </row>
    <row r="1867" spans="1:9" x14ac:dyDescent="0.25">
      <c r="A1867" t="s">
        <v>2074</v>
      </c>
      <c r="B1867" s="3">
        <v>224.15928649902341</v>
      </c>
      <c r="C1867" s="3">
        <v>9.4499998092651367</v>
      </c>
      <c r="D1867" s="4">
        <v>4.3388138911777396E-3</v>
      </c>
      <c r="E1867" s="4">
        <v>-6.3091922368706532E-3</v>
      </c>
      <c r="F1867" s="2">
        <v>1</v>
      </c>
      <c r="G1867" s="4">
        <v>0.19013280017641551</v>
      </c>
      <c r="H1867" s="4">
        <v>0</v>
      </c>
      <c r="I1867" s="4">
        <v>6.9291973711733901E-2</v>
      </c>
    </row>
    <row r="1868" spans="1:9" x14ac:dyDescent="0.25">
      <c r="A1868" t="s">
        <v>2075</v>
      </c>
      <c r="B1868" s="3">
        <v>223.19090270996091</v>
      </c>
      <c r="C1868" s="3">
        <v>9.5100002288818359</v>
      </c>
      <c r="D1868" s="4">
        <v>3.5151408124822758E-3</v>
      </c>
      <c r="E1868" s="4">
        <v>-4.1884775972920174E-3</v>
      </c>
      <c r="F1868" s="2">
        <v>1</v>
      </c>
      <c r="G1868" s="4">
        <v>0.1939334758725193</v>
      </c>
      <c r="H1868" s="4">
        <v>0</v>
      </c>
      <c r="I1868" s="4">
        <v>6.5358583217218547E-2</v>
      </c>
    </row>
    <row r="1869" spans="1:9" x14ac:dyDescent="0.25">
      <c r="A1869" t="s">
        <v>2076</v>
      </c>
      <c r="B1869" s="3">
        <v>222.40910339355469</v>
      </c>
      <c r="C1869" s="3">
        <v>9.5500001907348633</v>
      </c>
      <c r="D1869" s="4">
        <v>1.1995873979855349E-3</v>
      </c>
      <c r="E1869" s="4">
        <v>-3.2421448686378862E-2</v>
      </c>
      <c r="F1869" s="2">
        <v>1</v>
      </c>
      <c r="G1869" s="4">
        <v>0.17898735620887679</v>
      </c>
      <c r="H1869" s="4">
        <v>0</v>
      </c>
      <c r="I1869" s="4">
        <v>6.2249168923213187E-2</v>
      </c>
    </row>
    <row r="1870" spans="1:9" x14ac:dyDescent="0.25">
      <c r="A1870" t="s">
        <v>2077</v>
      </c>
      <c r="B1870" s="3">
        <v>222.14262390136719</v>
      </c>
      <c r="C1870" s="3">
        <v>9.869999885559082</v>
      </c>
      <c r="D1870" s="4">
        <v>3.894326963761241E-3</v>
      </c>
      <c r="E1870" s="4">
        <v>-2.9498543607109459E-2</v>
      </c>
      <c r="F1870" s="2">
        <v>1</v>
      </c>
      <c r="G1870" s="4">
        <v>0.183419586771989</v>
      </c>
      <c r="H1870" s="4">
        <v>-4.0044173600262127E-5</v>
      </c>
      <c r="I1870" s="4">
        <v>6.1614894144689458E-2</v>
      </c>
    </row>
    <row r="1871" spans="1:9" x14ac:dyDescent="0.25">
      <c r="A1871" t="s">
        <v>2078</v>
      </c>
      <c r="B1871" s="3">
        <v>221.2808837890625</v>
      </c>
      <c r="C1871" s="3">
        <v>10.170000076293951</v>
      </c>
      <c r="D1871" s="4">
        <v>6.0263034968977003E-4</v>
      </c>
      <c r="E1871" s="4">
        <v>-3.9177239670498132E-3</v>
      </c>
      <c r="F1871" s="2">
        <v>1</v>
      </c>
      <c r="G1871" s="4">
        <v>0.18614709196161461</v>
      </c>
      <c r="H1871" s="4">
        <v>-3.9191088461082444E-3</v>
      </c>
      <c r="I1871" s="4">
        <v>5.8124916197615617E-2</v>
      </c>
    </row>
    <row r="1872" spans="1:9" x14ac:dyDescent="0.25">
      <c r="A1872" t="s">
        <v>2079</v>
      </c>
      <c r="B1872" s="3">
        <v>221.1476135253906</v>
      </c>
      <c r="C1872" s="3">
        <v>10.210000038146971</v>
      </c>
      <c r="D1872" s="4">
        <v>-2.0445749424887749E-3</v>
      </c>
      <c r="E1872" s="4">
        <v>6.4650664827338167E-2</v>
      </c>
      <c r="F1872" s="2">
        <v>1</v>
      </c>
      <c r="G1872" s="4">
        <v>0.17582856308840089</v>
      </c>
      <c r="H1872" s="4">
        <v>-4.51901589966619E-3</v>
      </c>
      <c r="I1872" s="4">
        <v>5.8139387174519497E-2</v>
      </c>
    </row>
    <row r="1873" spans="1:9" x14ac:dyDescent="0.25">
      <c r="A1873" t="s">
        <v>2080</v>
      </c>
      <c r="B1873" s="3">
        <v>221.60069274902341</v>
      </c>
      <c r="C1873" s="3">
        <v>9.5900001525878906</v>
      </c>
      <c r="D1873" s="4">
        <v>2.004833087143609E-4</v>
      </c>
      <c r="E1873" s="4">
        <v>-8.2730013521069568E-3</v>
      </c>
      <c r="F1873" s="2">
        <v>1</v>
      </c>
      <c r="G1873" s="4">
        <v>0.17178110478124481</v>
      </c>
      <c r="H1873" s="4">
        <v>-2.4795105022198389E-3</v>
      </c>
      <c r="I1873" s="4">
        <v>6.100837562264716E-2</v>
      </c>
    </row>
    <row r="1874" spans="1:9" x14ac:dyDescent="0.25">
      <c r="A1874" t="s">
        <v>2081</v>
      </c>
      <c r="B1874" s="3">
        <v>221.5562744140625</v>
      </c>
      <c r="C1874" s="3">
        <v>9.6700000762939453</v>
      </c>
      <c r="D1874" s="4">
        <v>-2.6794566246044478E-3</v>
      </c>
      <c r="E1874" s="4">
        <v>-1.124740896529941E-2</v>
      </c>
      <c r="F1874" s="2">
        <v>1</v>
      </c>
      <c r="G1874" s="4">
        <v>0.17892896901793229</v>
      </c>
      <c r="H1874" s="4">
        <v>-2.6794566246044478E-3</v>
      </c>
      <c r="I1874" s="4">
        <v>6.1534779667889783E-2</v>
      </c>
    </row>
    <row r="1875" spans="1:9" x14ac:dyDescent="0.25">
      <c r="A1875" t="s">
        <v>2082</v>
      </c>
      <c r="B1875" s="3">
        <v>222.1515197753906</v>
      </c>
      <c r="C1875" s="3">
        <v>9.7799997329711914</v>
      </c>
      <c r="D1875" s="4">
        <v>3.6018381605207322E-4</v>
      </c>
      <c r="E1875" s="4">
        <v>-3.929278587557794E-2</v>
      </c>
      <c r="F1875" s="2">
        <v>1</v>
      </c>
      <c r="G1875" s="4">
        <v>0.19538936369540599</v>
      </c>
      <c r="H1875" s="4">
        <v>0</v>
      </c>
      <c r="I1875" s="4">
        <v>6.5138046907477376E-2</v>
      </c>
    </row>
    <row r="1876" spans="1:9" x14ac:dyDescent="0.25">
      <c r="A1876" t="s">
        <v>2083</v>
      </c>
      <c r="B1876" s="3">
        <v>222.071533203125</v>
      </c>
      <c r="C1876" s="3">
        <v>10.180000305175779</v>
      </c>
      <c r="D1876" s="4">
        <v>1.000954183837832E-3</v>
      </c>
      <c r="E1876" s="4">
        <v>2.9557327855203042E-3</v>
      </c>
      <c r="F1876" s="2">
        <v>1</v>
      </c>
      <c r="G1876" s="4">
        <v>0.1950149848189362</v>
      </c>
      <c r="H1876" s="4">
        <v>0</v>
      </c>
      <c r="I1876" s="4">
        <v>6.552630811303839E-2</v>
      </c>
    </row>
    <row r="1877" spans="1:9" x14ac:dyDescent="0.25">
      <c r="A1877" t="s">
        <v>2084</v>
      </c>
      <c r="B1877" s="3">
        <v>221.84947204589841</v>
      </c>
      <c r="C1877" s="3">
        <v>10.14999961853027</v>
      </c>
      <c r="D1877" s="4">
        <v>2.1269940698640522E-3</v>
      </c>
      <c r="E1877" s="4">
        <v>-1.9666133346736281E-3</v>
      </c>
      <c r="F1877" s="2">
        <v>1</v>
      </c>
      <c r="G1877" s="4">
        <v>0.1940436638875698</v>
      </c>
      <c r="H1877" s="4">
        <v>0</v>
      </c>
      <c r="I1877" s="4">
        <v>6.5250844283152976E-2</v>
      </c>
    </row>
    <row r="1878" spans="1:9" x14ac:dyDescent="0.25">
      <c r="A1878" t="s">
        <v>2085</v>
      </c>
      <c r="B1878" s="3">
        <v>221.37860107421881</v>
      </c>
      <c r="C1878" s="3">
        <v>10.170000076293951</v>
      </c>
      <c r="D1878" s="4">
        <v>1.346284796451158E-3</v>
      </c>
      <c r="E1878" s="4">
        <v>-2.5862022503974291E-2</v>
      </c>
      <c r="F1878" s="2">
        <v>1</v>
      </c>
      <c r="G1878" s="4">
        <v>0.1869033993993601</v>
      </c>
      <c r="H1878" s="4">
        <v>0</v>
      </c>
      <c r="I1878" s="4">
        <v>6.3746297985836087E-2</v>
      </c>
    </row>
    <row r="1879" spans="1:9" x14ac:dyDescent="0.25">
      <c r="A1879" t="s">
        <v>2086</v>
      </c>
      <c r="B1879" s="3">
        <v>221.0809631347656</v>
      </c>
      <c r="C1879" s="3">
        <v>10.439999580383301</v>
      </c>
      <c r="D1879" s="4">
        <v>-3.199387528074471E-4</v>
      </c>
      <c r="E1879" s="4">
        <v>-5.7143256777808524E-3</v>
      </c>
      <c r="F1879" s="2">
        <v>1</v>
      </c>
      <c r="G1879" s="4">
        <v>0.1971525990181022</v>
      </c>
      <c r="H1879" s="4">
        <v>-3.199387528074471E-4</v>
      </c>
      <c r="I1879" s="4">
        <v>6.3059597443768656E-2</v>
      </c>
    </row>
    <row r="1880" spans="1:9" x14ac:dyDescent="0.25">
      <c r="A1880" t="s">
        <v>2087</v>
      </c>
      <c r="B1880" s="3">
        <v>221.15171813964841</v>
      </c>
      <c r="C1880" s="3">
        <v>10.5</v>
      </c>
      <c r="D1880" s="4">
        <v>4.8003495681658848E-4</v>
      </c>
      <c r="E1880" s="4">
        <v>-7.5614295163465286E-3</v>
      </c>
      <c r="F1880" s="2">
        <v>1</v>
      </c>
      <c r="G1880" s="4">
        <v>0.19708648420596361</v>
      </c>
      <c r="H1880" s="4">
        <v>0</v>
      </c>
      <c r="I1880" s="4">
        <v>6.4135736045240144E-2</v>
      </c>
    </row>
    <row r="1881" spans="1:9" x14ac:dyDescent="0.25">
      <c r="A1881" t="s">
        <v>2088</v>
      </c>
      <c r="B1881" s="3">
        <v>221.04560852050781</v>
      </c>
      <c r="C1881" s="3">
        <v>10.579999923706049</v>
      </c>
      <c r="D1881" s="4">
        <v>3.3706010639724671E-3</v>
      </c>
      <c r="E1881" s="4">
        <v>-1.3979461782811059E-2</v>
      </c>
      <c r="F1881" s="2">
        <v>1</v>
      </c>
      <c r="G1881" s="4">
        <v>0.17931165353041001</v>
      </c>
      <c r="H1881" s="4">
        <v>0</v>
      </c>
      <c r="I1881" s="4">
        <v>6.4347010845994701E-2</v>
      </c>
    </row>
    <row r="1882" spans="1:9" x14ac:dyDescent="0.25">
      <c r="A1882" t="s">
        <v>2089</v>
      </c>
      <c r="B1882" s="3">
        <v>220.30305480957031</v>
      </c>
      <c r="C1882" s="3">
        <v>10.72999954223633</v>
      </c>
      <c r="D1882" s="4">
        <v>1.0666055693738571E-2</v>
      </c>
      <c r="E1882" s="4">
        <v>-0.1146864980567311</v>
      </c>
      <c r="F1882" s="2">
        <v>1</v>
      </c>
      <c r="G1882" s="4">
        <v>0.19221304124799299</v>
      </c>
      <c r="H1882" s="4">
        <v>0</v>
      </c>
      <c r="I1882" s="4">
        <v>6.151619105428896E-2</v>
      </c>
    </row>
    <row r="1883" spans="1:9" x14ac:dyDescent="0.25">
      <c r="A1883" t="s">
        <v>2090</v>
      </c>
      <c r="B1883" s="3">
        <v>217.97808837890619</v>
      </c>
      <c r="C1883" s="3">
        <v>12.11999988555908</v>
      </c>
      <c r="D1883" s="4">
        <v>-1.1748529860584609E-3</v>
      </c>
      <c r="E1883" s="4">
        <v>4.9350622113535358E-2</v>
      </c>
      <c r="F1883" s="2">
        <v>1</v>
      </c>
      <c r="G1883" s="4">
        <v>0.15139695846530829</v>
      </c>
      <c r="H1883" s="4">
        <v>-5.2041260867579098E-3</v>
      </c>
      <c r="I1883" s="4">
        <v>5.1020365899575593E-2</v>
      </c>
    </row>
    <row r="1884" spans="1:9" x14ac:dyDescent="0.25">
      <c r="A1884" t="s">
        <v>2091</v>
      </c>
      <c r="B1884" s="3">
        <v>218.23448181152341</v>
      </c>
      <c r="C1884" s="3">
        <v>11.55000019073486</v>
      </c>
      <c r="D1884" s="4">
        <v>-1.2143497125827191E-4</v>
      </c>
      <c r="E1884" s="4">
        <v>-6.8787551950854056E-3</v>
      </c>
      <c r="F1884" s="2">
        <v>1</v>
      </c>
      <c r="G1884" s="4">
        <v>0.15011945317153419</v>
      </c>
      <c r="H1884" s="4">
        <v>-4.0340124722982873E-3</v>
      </c>
      <c r="I1884" s="4">
        <v>5.2942797306153137E-2</v>
      </c>
    </row>
    <row r="1885" spans="1:9" x14ac:dyDescent="0.25">
      <c r="A1885" t="s">
        <v>2092</v>
      </c>
      <c r="B1885" s="3">
        <v>218.260986328125</v>
      </c>
      <c r="C1885" s="3">
        <v>11.63000011444092</v>
      </c>
      <c r="D1885" s="4">
        <v>3.4138211317666918E-3</v>
      </c>
      <c r="E1885" s="4">
        <v>-4.9059644337950403E-2</v>
      </c>
      <c r="F1885" s="2">
        <v>1</v>
      </c>
      <c r="G1885" s="4">
        <v>0.15015406600205061</v>
      </c>
      <c r="H1885" s="4">
        <v>-3.9130526824801004E-3</v>
      </c>
      <c r="I1885" s="4">
        <v>5.3775817437512467E-2</v>
      </c>
    </row>
    <row r="1886" spans="1:9" x14ac:dyDescent="0.25">
      <c r="A1886" t="s">
        <v>2093</v>
      </c>
      <c r="B1886" s="3">
        <v>217.51841735839841</v>
      </c>
      <c r="C1886" s="3">
        <v>12.22999954223633</v>
      </c>
      <c r="D1886" s="4">
        <v>-7.1822009286263144E-3</v>
      </c>
      <c r="E1886" s="4">
        <v>0.2073049757227283</v>
      </c>
      <c r="F1886" s="2">
        <v>1</v>
      </c>
      <c r="G1886" s="4">
        <v>0.14970559096500419</v>
      </c>
      <c r="H1886" s="4">
        <v>-7.3019462757476514E-3</v>
      </c>
      <c r="I1886" s="4">
        <v>5.089870198204971E-2</v>
      </c>
    </row>
    <row r="1887" spans="1:9" x14ac:dyDescent="0.25">
      <c r="A1887" t="s">
        <v>2094</v>
      </c>
      <c r="B1887" s="3">
        <v>219.09197998046881</v>
      </c>
      <c r="C1887" s="3">
        <v>10.13000011444092</v>
      </c>
      <c r="D1887" s="4">
        <v>1.414200661383092E-3</v>
      </c>
      <c r="E1887" s="4">
        <v>-4.3437207886589342E-2</v>
      </c>
      <c r="F1887" s="2">
        <v>1</v>
      </c>
      <c r="G1887" s="4">
        <v>0.16324280882914691</v>
      </c>
      <c r="H1887" s="4">
        <v>-1.2061160389476019E-4</v>
      </c>
      <c r="I1887" s="4">
        <v>5.9197375558885268E-2</v>
      </c>
    </row>
    <row r="1888" spans="1:9" x14ac:dyDescent="0.25">
      <c r="A1888" t="s">
        <v>2095</v>
      </c>
      <c r="B1888" s="3">
        <v>218.78257751464841</v>
      </c>
      <c r="C1888" s="3">
        <v>10.590000152587891</v>
      </c>
      <c r="D1888" s="4">
        <v>6.0162545380988419E-3</v>
      </c>
      <c r="E1888" s="4">
        <v>-5.6149741483718318E-2</v>
      </c>
      <c r="F1888" s="2">
        <v>1</v>
      </c>
      <c r="G1888" s="4">
        <v>0.16165352830910359</v>
      </c>
      <c r="H1888" s="4">
        <v>-1.5326447979908679E-3</v>
      </c>
      <c r="I1888" s="4">
        <v>5.8473197771524488E-2</v>
      </c>
    </row>
    <row r="1889" spans="1:9" x14ac:dyDescent="0.25">
      <c r="A1889" t="s">
        <v>2096</v>
      </c>
      <c r="B1889" s="3">
        <v>217.47419738769531</v>
      </c>
      <c r="C1889" s="3">
        <v>11.22000026702881</v>
      </c>
      <c r="D1889" s="4">
        <v>4.7374772006882893E-3</v>
      </c>
      <c r="E1889" s="4">
        <v>-4.1025602569345399E-2</v>
      </c>
      <c r="F1889" s="2">
        <v>1</v>
      </c>
      <c r="G1889" s="4">
        <v>0.15142264920319959</v>
      </c>
      <c r="H1889" s="4">
        <v>-7.5037548369988327E-3</v>
      </c>
      <c r="I1889" s="4">
        <v>5.2898834124054162E-2</v>
      </c>
    </row>
    <row r="1890" spans="1:9" x14ac:dyDescent="0.25">
      <c r="A1890" t="s">
        <v>2097</v>
      </c>
      <c r="B1890" s="3">
        <v>216.44877624511719</v>
      </c>
      <c r="C1890" s="3">
        <v>11.69999980926514</v>
      </c>
      <c r="D1890" s="4">
        <v>1.1448259527195861E-3</v>
      </c>
      <c r="E1890" s="4">
        <v>3.3568915608245493E-2</v>
      </c>
      <c r="F1890" s="2">
        <v>1</v>
      </c>
      <c r="G1890" s="4">
        <v>0.14410407830424149</v>
      </c>
      <c r="H1890" s="4">
        <v>-1.218351292299014E-2</v>
      </c>
      <c r="I1890" s="4">
        <v>4.8664119156475172E-2</v>
      </c>
    </row>
    <row r="1891" spans="1:9" x14ac:dyDescent="0.25">
      <c r="A1891" t="s">
        <v>2098</v>
      </c>
      <c r="B1891" s="3">
        <v>216.2012634277344</v>
      </c>
      <c r="C1891" s="3">
        <v>11.319999694824221</v>
      </c>
      <c r="D1891" s="4">
        <v>4.0936208259623193E-5</v>
      </c>
      <c r="E1891" s="4">
        <v>3.5460959929021212E-3</v>
      </c>
      <c r="F1891" s="2">
        <v>1</v>
      </c>
      <c r="G1891" s="4">
        <v>0.1484235419528985</v>
      </c>
      <c r="H1891" s="4">
        <v>-1.331309769595623E-2</v>
      </c>
      <c r="I1891" s="4">
        <v>4.8159237710920122E-2</v>
      </c>
    </row>
    <row r="1892" spans="1:9" x14ac:dyDescent="0.25">
      <c r="A1892" t="s">
        <v>2099</v>
      </c>
      <c r="B1892" s="3">
        <v>216.1924133300781</v>
      </c>
      <c r="C1892" s="3">
        <v>11.27999973297119</v>
      </c>
      <c r="D1892" s="4">
        <v>2.3360557014269201E-3</v>
      </c>
      <c r="E1892" s="4">
        <v>-7.7677828685464023E-2</v>
      </c>
      <c r="F1892" s="2">
        <v>1</v>
      </c>
      <c r="G1892" s="4">
        <v>0.14621337999392761</v>
      </c>
      <c r="H1892" s="4">
        <v>-1.335348726308039E-2</v>
      </c>
      <c r="I1892" s="4">
        <v>4.8901404840616003E-2</v>
      </c>
    </row>
    <row r="1893" spans="1:9" x14ac:dyDescent="0.25">
      <c r="A1893" t="s">
        <v>2100</v>
      </c>
      <c r="B1893" s="3">
        <v>215.68855285644531</v>
      </c>
      <c r="C1893" s="3">
        <v>12.22999954223633</v>
      </c>
      <c r="D1893" s="4">
        <v>-2.330611263696492E-3</v>
      </c>
      <c r="E1893" s="4">
        <v>-1.6326904296875E-3</v>
      </c>
      <c r="F1893" s="2">
        <v>1</v>
      </c>
      <c r="G1893" s="4">
        <v>0.14275462154900651</v>
      </c>
      <c r="H1893" s="4">
        <v>-1.565297673895194E-2</v>
      </c>
      <c r="I1893" s="4">
        <v>4.7247097615824352E-2</v>
      </c>
    </row>
    <row r="1894" spans="1:9" x14ac:dyDescent="0.25">
      <c r="A1894" t="s">
        <v>2101</v>
      </c>
      <c r="B1894" s="3">
        <v>216.1924133300781</v>
      </c>
      <c r="C1894" s="3">
        <v>12.25</v>
      </c>
      <c r="D1894" s="4">
        <v>-3.585391418240214E-3</v>
      </c>
      <c r="E1894" s="4">
        <v>7.9295117910271884E-2</v>
      </c>
      <c r="F1894" s="2">
        <v>1</v>
      </c>
      <c r="G1894" s="4">
        <v>0.13956545840200721</v>
      </c>
      <c r="H1894" s="4">
        <v>-1.335348726308039E-2</v>
      </c>
      <c r="I1894" s="4">
        <v>5.0557524703604313E-2</v>
      </c>
    </row>
    <row r="1895" spans="1:9" x14ac:dyDescent="0.25">
      <c r="A1895" t="s">
        <v>2102</v>
      </c>
      <c r="B1895" s="3">
        <v>216.9703369140625</v>
      </c>
      <c r="C1895" s="3">
        <v>11.35000038146973</v>
      </c>
      <c r="D1895" s="4">
        <v>1.045713279069904E-2</v>
      </c>
      <c r="E1895" s="4">
        <v>-0.13949956462850041</v>
      </c>
      <c r="F1895" s="2">
        <v>1</v>
      </c>
      <c r="G1895" s="4">
        <v>0.1459688271342019</v>
      </c>
      <c r="H1895" s="4">
        <v>-9.803244312870385E-3</v>
      </c>
      <c r="I1895" s="4">
        <v>5.5219374020838867E-2</v>
      </c>
    </row>
    <row r="1896" spans="1:9" x14ac:dyDescent="0.25">
      <c r="A1896" t="s">
        <v>2103</v>
      </c>
      <c r="B1896" s="3">
        <v>214.72492980957031</v>
      </c>
      <c r="C1896" s="3">
        <v>13.189999580383301</v>
      </c>
      <c r="D1896" s="4">
        <v>7.8250733756202173E-4</v>
      </c>
      <c r="E1896" s="4">
        <v>-7.5035107386000166E-2</v>
      </c>
      <c r="F1896" s="2">
        <v>1</v>
      </c>
      <c r="G1896" s="4">
        <v>0.1340573826606444</v>
      </c>
      <c r="H1896" s="4">
        <v>-2.005070422692146E-2</v>
      </c>
      <c r="I1896" s="4">
        <v>4.5157483637665807E-2</v>
      </c>
    </row>
    <row r="1897" spans="1:9" x14ac:dyDescent="0.25">
      <c r="A1897" t="s">
        <v>2104</v>
      </c>
      <c r="B1897" s="3">
        <v>214.5570373535156</v>
      </c>
      <c r="C1897" s="3">
        <v>14.260000228881839</v>
      </c>
      <c r="D1897" s="4">
        <v>-1.5629237090009069E-3</v>
      </c>
      <c r="E1897" s="4">
        <v>-8.2958195886174146E-2</v>
      </c>
      <c r="F1897" s="2">
        <v>2</v>
      </c>
      <c r="G1897" s="4">
        <v>0.13151380219412709</v>
      </c>
      <c r="H1897" s="4">
        <v>-2.0816922170139751E-2</v>
      </c>
      <c r="I1897" s="4">
        <v>4.5143727855098348E-2</v>
      </c>
    </row>
    <row r="1898" spans="1:9" x14ac:dyDescent="0.25">
      <c r="A1898" t="s">
        <v>2105</v>
      </c>
      <c r="B1898" s="3">
        <v>214.89289855957031</v>
      </c>
      <c r="C1898" s="3">
        <v>15.55000019073486</v>
      </c>
      <c r="D1898" s="4">
        <v>-1.559092730606426E-2</v>
      </c>
      <c r="E1898" s="4">
        <v>0.32453155825349889</v>
      </c>
      <c r="F1898" s="2">
        <v>2</v>
      </c>
      <c r="G1898" s="4">
        <v>0.13582826655792729</v>
      </c>
      <c r="H1898" s="4">
        <v>-1.9284138097779509E-2</v>
      </c>
      <c r="I1898" s="4">
        <v>4.7585834875894413E-2</v>
      </c>
    </row>
    <row r="1899" spans="1:9" x14ac:dyDescent="0.25">
      <c r="A1899" t="s">
        <v>2106</v>
      </c>
      <c r="B1899" s="3">
        <v>218.29634094238281</v>
      </c>
      <c r="C1899" s="3">
        <v>11.739999771118161</v>
      </c>
      <c r="D1899" s="4">
        <v>1.7444421944246E-3</v>
      </c>
      <c r="E1899" s="4">
        <v>-2.491695944230643E-2</v>
      </c>
      <c r="F1899" s="2">
        <v>1</v>
      </c>
      <c r="G1899" s="4">
        <v>0.15598750432194319</v>
      </c>
      <c r="H1899" s="4">
        <v>-3.7517033255376479E-3</v>
      </c>
      <c r="I1899" s="4">
        <v>6.4955450320032027E-2</v>
      </c>
    </row>
    <row r="1900" spans="1:9" x14ac:dyDescent="0.25">
      <c r="A1900" t="s">
        <v>2107</v>
      </c>
      <c r="B1900" s="3">
        <v>217.91619873046881</v>
      </c>
      <c r="C1900" s="3">
        <v>12.039999961853029</v>
      </c>
      <c r="D1900" s="4">
        <v>-1.219623361822242E-4</v>
      </c>
      <c r="E1900" s="4">
        <v>-2.3519867286897918E-2</v>
      </c>
      <c r="F1900" s="2">
        <v>1</v>
      </c>
      <c r="G1900" s="4">
        <v>0.1480226624522909</v>
      </c>
      <c r="H1900" s="4">
        <v>-5.4865745078879202E-3</v>
      </c>
      <c r="I1900" s="4">
        <v>6.3970660226626341E-2</v>
      </c>
    </row>
    <row r="1901" spans="1:9" x14ac:dyDescent="0.25">
      <c r="A1901" t="s">
        <v>2108</v>
      </c>
      <c r="B1901" s="3">
        <v>217.9427795410156</v>
      </c>
      <c r="C1901" s="3">
        <v>12.329999923706049</v>
      </c>
      <c r="D1901" s="4">
        <v>9.9133883065234407E-3</v>
      </c>
      <c r="E1901" s="4">
        <v>-0.20502903019009411</v>
      </c>
      <c r="F1901" s="2">
        <v>1</v>
      </c>
      <c r="G1901" s="4">
        <v>0.1514737481023547</v>
      </c>
      <c r="H1901" s="4">
        <v>-5.3652665321461956E-3</v>
      </c>
      <c r="I1901" s="4">
        <v>6.4933989371239287E-2</v>
      </c>
    </row>
    <row r="1902" spans="1:9" x14ac:dyDescent="0.25">
      <c r="A1902" t="s">
        <v>2109</v>
      </c>
      <c r="B1902" s="3">
        <v>215.8034362792969</v>
      </c>
      <c r="C1902" s="3">
        <v>15.510000228881839</v>
      </c>
      <c r="D1902" s="4">
        <v>1.476698833879464E-3</v>
      </c>
      <c r="E1902" s="4">
        <v>-3.3042434937297749E-2</v>
      </c>
      <c r="F1902" s="2">
        <v>2</v>
      </c>
      <c r="G1902" s="4">
        <v>0.13918004036576151</v>
      </c>
      <c r="H1902" s="4">
        <v>-1.5128678375370019E-2</v>
      </c>
      <c r="I1902" s="4">
        <v>5.5296634158381153E-2</v>
      </c>
    </row>
    <row r="1903" spans="1:9" x14ac:dyDescent="0.25">
      <c r="A1903" t="s">
        <v>2110</v>
      </c>
      <c r="B1903" s="3">
        <v>215.4852294921875</v>
      </c>
      <c r="C1903" s="3">
        <v>16.04000091552734</v>
      </c>
      <c r="D1903" s="4">
        <v>-1.4115037411791881E-2</v>
      </c>
      <c r="E1903" s="4">
        <v>0.44374450145793709</v>
      </c>
      <c r="F1903" s="2">
        <v>2</v>
      </c>
      <c r="G1903" s="4">
        <v>0.1427790881244291</v>
      </c>
      <c r="H1903" s="4">
        <v>-1.6580892225036229E-2</v>
      </c>
      <c r="I1903" s="4">
        <v>5.4492102294398048E-2</v>
      </c>
    </row>
    <row r="1904" spans="1:9" x14ac:dyDescent="0.25">
      <c r="A1904" t="s">
        <v>2111</v>
      </c>
      <c r="B1904" s="3">
        <v>218.57035827636719</v>
      </c>
      <c r="C1904" s="3">
        <v>11.10999965667725</v>
      </c>
      <c r="D1904" s="4">
        <v>-4.0419395557655953E-5</v>
      </c>
      <c r="E1904" s="4">
        <v>1.3686096533594091E-2</v>
      </c>
      <c r="F1904" s="2">
        <v>1</v>
      </c>
      <c r="G1904" s="4">
        <v>0.15627134071428081</v>
      </c>
      <c r="H1904" s="4">
        <v>-2.5011587627533638E-3</v>
      </c>
      <c r="I1904" s="4">
        <v>7.034020379624506E-2</v>
      </c>
    </row>
    <row r="1905" spans="1:9" x14ac:dyDescent="0.25">
      <c r="A1905" t="s">
        <v>2112</v>
      </c>
      <c r="B1905" s="3">
        <v>218.5791931152344</v>
      </c>
      <c r="C1905" s="3">
        <v>10.960000038146971</v>
      </c>
      <c r="D1905" s="4">
        <v>-2.4608388328138942E-3</v>
      </c>
      <c r="E1905" s="4">
        <v>0.1037260524991452</v>
      </c>
      <c r="F1905" s="2">
        <v>1</v>
      </c>
      <c r="G1905" s="4">
        <v>0.15700761551514519</v>
      </c>
      <c r="H1905" s="4">
        <v>-2.4608388328138942E-3</v>
      </c>
      <c r="I1905" s="4">
        <v>7.1229430322948595E-2</v>
      </c>
    </row>
    <row r="1906" spans="1:9" x14ac:dyDescent="0.25">
      <c r="A1906" t="s">
        <v>2113</v>
      </c>
      <c r="B1906" s="3">
        <v>219.118408203125</v>
      </c>
      <c r="C1906" s="3">
        <v>9.9300003051757813</v>
      </c>
      <c r="D1906" s="4">
        <v>1.8587223136397051E-3</v>
      </c>
      <c r="E1906" s="4">
        <v>-9.9700329469288862E-3</v>
      </c>
      <c r="F1906" s="2">
        <v>1</v>
      </c>
      <c r="G1906" s="4">
        <v>0.15917061044411929</v>
      </c>
      <c r="H1906" s="4">
        <v>0</v>
      </c>
      <c r="I1906" s="4">
        <v>7.4731353950071133E-2</v>
      </c>
    </row>
    <row r="1907" spans="1:9" x14ac:dyDescent="0.25">
      <c r="A1907" t="s">
        <v>2114</v>
      </c>
      <c r="B1907" s="3">
        <v>218.7118835449219</v>
      </c>
      <c r="C1907" s="3">
        <v>10.02999973297119</v>
      </c>
      <c r="D1907" s="4">
        <v>1.822550051979954E-3</v>
      </c>
      <c r="E1907" s="4">
        <v>-3.9272017614109589E-2</v>
      </c>
      <c r="F1907" s="2">
        <v>1</v>
      </c>
      <c r="G1907" s="4">
        <v>0.16648312406329799</v>
      </c>
      <c r="H1907" s="4">
        <v>-1.211001868263173E-4</v>
      </c>
      <c r="I1907" s="4">
        <v>7.3597844293344261E-2</v>
      </c>
    </row>
    <row r="1908" spans="1:9" x14ac:dyDescent="0.25">
      <c r="A1908" t="s">
        <v>2115</v>
      </c>
      <c r="B1908" s="3">
        <v>218.3139953613281</v>
      </c>
      <c r="C1908" s="3">
        <v>10.439999580383301</v>
      </c>
      <c r="D1908" s="4">
        <v>-1.9401142834182259E-3</v>
      </c>
      <c r="E1908" s="4">
        <v>1.5564187895738881E-2</v>
      </c>
      <c r="F1908" s="2">
        <v>1</v>
      </c>
      <c r="G1908" s="4">
        <v>0.16559986808673299</v>
      </c>
      <c r="H1908" s="4">
        <v>-1.9401142834182259E-3</v>
      </c>
      <c r="I1908" s="4">
        <v>7.2503201796778605E-2</v>
      </c>
    </row>
    <row r="1909" spans="1:9" x14ac:dyDescent="0.25">
      <c r="A1909" t="s">
        <v>2116</v>
      </c>
      <c r="B1909" s="3">
        <v>218.7383728027344</v>
      </c>
      <c r="C1909" s="3">
        <v>10.27999973297119</v>
      </c>
      <c r="D1909" s="4">
        <v>4.8540358952986468E-4</v>
      </c>
      <c r="E1909" s="4">
        <v>1.8830483400396059E-2</v>
      </c>
      <c r="F1909" s="2">
        <v>1</v>
      </c>
      <c r="G1909" s="4">
        <v>0.1712792870111981</v>
      </c>
      <c r="H1909" s="4">
        <v>0</v>
      </c>
      <c r="I1909" s="4">
        <v>7.5467164363285155E-2</v>
      </c>
    </row>
    <row r="1910" spans="1:9" x14ac:dyDescent="0.25">
      <c r="A1910" t="s">
        <v>2117</v>
      </c>
      <c r="B1910" s="3">
        <v>218.63224792480469</v>
      </c>
      <c r="C1910" s="3">
        <v>10.090000152587891</v>
      </c>
      <c r="D1910" s="4">
        <v>2.2288098858882499E-3</v>
      </c>
      <c r="E1910" s="4">
        <v>-1.656920784615545E-2</v>
      </c>
      <c r="F1910" s="2">
        <v>1</v>
      </c>
      <c r="G1910" s="4">
        <v>0.1632098632532879</v>
      </c>
      <c r="H1910" s="4">
        <v>-4.447263408725588E-4</v>
      </c>
      <c r="I1910" s="4">
        <v>7.5799398041020982E-2</v>
      </c>
    </row>
    <row r="1911" spans="1:9" x14ac:dyDescent="0.25">
      <c r="A1911" t="s">
        <v>2118</v>
      </c>
      <c r="B1911" s="3">
        <v>218.14604187011719</v>
      </c>
      <c r="C1911" s="3">
        <v>10.260000228881839</v>
      </c>
      <c r="D1911" s="4">
        <v>-5.6709304205782018E-4</v>
      </c>
      <c r="E1911" s="4">
        <v>-2.915425955530182E-3</v>
      </c>
      <c r="F1911" s="2">
        <v>1</v>
      </c>
      <c r="G1911" s="4">
        <v>0.15966099242202891</v>
      </c>
      <c r="H1911" s="4">
        <v>-2.6675906742944511E-3</v>
      </c>
      <c r="I1911" s="4">
        <v>7.4310552740863178E-2</v>
      </c>
    </row>
    <row r="1912" spans="1:9" x14ac:dyDescent="0.25">
      <c r="A1912" t="s">
        <v>2119</v>
      </c>
      <c r="B1912" s="3">
        <v>218.26982116699219</v>
      </c>
      <c r="C1912" s="3">
        <v>10.289999961853029</v>
      </c>
      <c r="D1912" s="4">
        <v>-1.1730753237949589E-3</v>
      </c>
      <c r="E1912" s="4">
        <v>1.780418509281545E-2</v>
      </c>
      <c r="F1912" s="2">
        <v>1</v>
      </c>
      <c r="G1912" s="4">
        <v>0.162192370470815</v>
      </c>
      <c r="H1912" s="4">
        <v>-2.101689485720537E-3</v>
      </c>
      <c r="I1912" s="4">
        <v>7.5779737422409177E-2</v>
      </c>
    </row>
    <row r="1913" spans="1:9" x14ac:dyDescent="0.25">
      <c r="A1913" t="s">
        <v>2120</v>
      </c>
      <c r="B1913" s="3">
        <v>218.52616882324219</v>
      </c>
      <c r="C1913" s="3">
        <v>10.10999965667725</v>
      </c>
      <c r="D1913" s="4">
        <v>-9.2970477565634813E-4</v>
      </c>
      <c r="E1913" s="4">
        <v>5.3124922389788498E-2</v>
      </c>
      <c r="F1913" s="2">
        <v>1</v>
      </c>
      <c r="G1913" s="4">
        <v>0.16490068843136621</v>
      </c>
      <c r="H1913" s="4">
        <v>-9.2970477565634813E-4</v>
      </c>
      <c r="I1913" s="4">
        <v>7.7905736701725514E-2</v>
      </c>
    </row>
    <row r="1914" spans="1:9" x14ac:dyDescent="0.25">
      <c r="A1914" t="s">
        <v>2121</v>
      </c>
      <c r="B1914" s="3">
        <v>218.7295227050781</v>
      </c>
      <c r="C1914" s="3">
        <v>9.6000003814697266</v>
      </c>
      <c r="D1914" s="4">
        <v>4.0463014084446407E-5</v>
      </c>
      <c r="E1914" s="4">
        <v>1.8027579087207309E-2</v>
      </c>
      <c r="F1914" s="2">
        <v>1</v>
      </c>
      <c r="G1914" s="4">
        <v>0.16474729987096071</v>
      </c>
      <c r="H1914" s="4">
        <v>0</v>
      </c>
      <c r="I1914" s="4">
        <v>7.9683801307391722E-2</v>
      </c>
    </row>
    <row r="1915" spans="1:9" x14ac:dyDescent="0.25">
      <c r="A1915" t="s">
        <v>2122</v>
      </c>
      <c r="B1915" s="3">
        <v>218.7206726074219</v>
      </c>
      <c r="C1915" s="3">
        <v>9.4300003051757813</v>
      </c>
      <c r="D1915" s="4">
        <v>2.4308150618921331E-3</v>
      </c>
      <c r="E1915" s="4">
        <v>0</v>
      </c>
      <c r="F1915" s="2">
        <v>1</v>
      </c>
      <c r="G1915" s="4">
        <v>0.16523805064392591</v>
      </c>
      <c r="H1915" s="4">
        <v>0</v>
      </c>
      <c r="I1915" s="4">
        <v>8.0492231785011192E-2</v>
      </c>
    </row>
    <row r="1916" spans="1:9" x14ac:dyDescent="0.25">
      <c r="A1916" t="s">
        <v>2123</v>
      </c>
      <c r="B1916" s="3">
        <v>218.19029235839841</v>
      </c>
      <c r="C1916" s="3">
        <v>9.4300003051757813</v>
      </c>
      <c r="D1916" s="4">
        <v>-2.4316922067757479E-4</v>
      </c>
      <c r="E1916" s="4">
        <v>7.4787020369810886E-3</v>
      </c>
      <c r="F1916" s="2">
        <v>1</v>
      </c>
      <c r="G1916" s="4">
        <v>0.15925529460349891</v>
      </c>
      <c r="H1916" s="4">
        <v>-1.133243854825716E-3</v>
      </c>
      <c r="I1916" s="4">
        <v>7.8711454798471303E-2</v>
      </c>
    </row>
    <row r="1917" spans="1:9" x14ac:dyDescent="0.25">
      <c r="A1917" t="s">
        <v>2124</v>
      </c>
      <c r="B1917" s="3">
        <v>218.24336242675781</v>
      </c>
      <c r="C1917" s="3">
        <v>9.3599996566772461</v>
      </c>
      <c r="D1917" s="4">
        <v>-8.9029112554728229E-4</v>
      </c>
      <c r="E1917" s="4">
        <v>-2.2964537451029669E-2</v>
      </c>
      <c r="F1917" s="2">
        <v>1</v>
      </c>
      <c r="G1917" s="4">
        <v>0.16473815332595149</v>
      </c>
      <c r="H1917" s="4">
        <v>-8.9029112554728229E-4</v>
      </c>
      <c r="I1917" s="4">
        <v>7.9780168436276666E-2</v>
      </c>
    </row>
    <row r="1918" spans="1:9" x14ac:dyDescent="0.25">
      <c r="A1918" t="s">
        <v>2125</v>
      </c>
      <c r="B1918" s="3">
        <v>218.4378356933594</v>
      </c>
      <c r="C1918" s="3">
        <v>9.5799999237060547</v>
      </c>
      <c r="D1918" s="4">
        <v>4.4558851298526209E-4</v>
      </c>
      <c r="E1918" s="4">
        <v>-2.1450463632813329E-2</v>
      </c>
      <c r="F1918" s="2">
        <v>1</v>
      </c>
      <c r="G1918" s="4">
        <v>0.16137240707973069</v>
      </c>
      <c r="H1918" s="4">
        <v>0</v>
      </c>
      <c r="I1918" s="4">
        <v>8.1579485817198316E-2</v>
      </c>
    </row>
    <row r="1919" spans="1:9" x14ac:dyDescent="0.25">
      <c r="A1919" t="s">
        <v>2126</v>
      </c>
      <c r="B1919" s="3">
        <v>218.3405456542969</v>
      </c>
      <c r="C1919" s="3">
        <v>9.7899999618530273</v>
      </c>
      <c r="D1919" s="4">
        <v>5.4140239049536021E-3</v>
      </c>
      <c r="E1919" s="4">
        <v>-1.0111261678291241E-2</v>
      </c>
      <c r="F1919" s="2">
        <v>1</v>
      </c>
      <c r="G1919" s="4">
        <v>0.16568815657790709</v>
      </c>
      <c r="H1919" s="4">
        <v>0</v>
      </c>
      <c r="I1919" s="4">
        <v>8.1918191282797093E-2</v>
      </c>
    </row>
    <row r="1920" spans="1:9" x14ac:dyDescent="0.25">
      <c r="A1920" t="s">
        <v>2127</v>
      </c>
      <c r="B1920" s="3">
        <v>217.16481018066409</v>
      </c>
      <c r="C1920" s="3">
        <v>9.8900003433227539</v>
      </c>
      <c r="D1920" s="4">
        <v>5.2929491646303006E-4</v>
      </c>
      <c r="E1920" s="4">
        <v>7.1283758323770208E-3</v>
      </c>
      <c r="F1920" s="2">
        <v>1</v>
      </c>
      <c r="G1920" s="4">
        <v>0.15823192645188011</v>
      </c>
      <c r="H1920" s="4">
        <v>0</v>
      </c>
      <c r="I1920" s="4">
        <v>7.6891154031184517E-2</v>
      </c>
    </row>
    <row r="1921" spans="1:9" x14ac:dyDescent="0.25">
      <c r="A1921" t="s">
        <v>2128</v>
      </c>
      <c r="B1921" s="3">
        <v>217.0499267578125</v>
      </c>
      <c r="C1921" s="3">
        <v>9.8199996948242188</v>
      </c>
      <c r="D1921" s="4">
        <v>-1.2202734087241041E-4</v>
      </c>
      <c r="E1921" s="4">
        <v>3.2597209093740753E-2</v>
      </c>
      <c r="F1921" s="2">
        <v>1</v>
      </c>
      <c r="G1921" s="4">
        <v>0.1607303128873718</v>
      </c>
      <c r="H1921" s="4">
        <v>-1.2202734087241041E-4</v>
      </c>
      <c r="I1921" s="4">
        <v>7.7120238873631841E-2</v>
      </c>
    </row>
    <row r="1922" spans="1:9" x14ac:dyDescent="0.25">
      <c r="A1922" t="s">
        <v>2129</v>
      </c>
      <c r="B1922" s="3">
        <v>217.076416015625</v>
      </c>
      <c r="C1922" s="3">
        <v>9.5100002288818359</v>
      </c>
      <c r="D1922" s="4">
        <v>4.6641043341320021E-3</v>
      </c>
      <c r="E1922" s="4">
        <v>-3.9393879260202991E-2</v>
      </c>
      <c r="F1922" s="2">
        <v>1</v>
      </c>
      <c r="G1922" s="4">
        <v>0.15931446989285011</v>
      </c>
      <c r="H1922" s="4">
        <v>0</v>
      </c>
      <c r="I1922" s="4">
        <v>7.8051755297787517E-2</v>
      </c>
    </row>
    <row r="1923" spans="1:9" x14ac:dyDescent="0.25">
      <c r="A1923" t="s">
        <v>2130</v>
      </c>
      <c r="B1923" s="3">
        <v>216.06864929199219</v>
      </c>
      <c r="C1923" s="3">
        <v>9.8999996185302734</v>
      </c>
      <c r="D1923" s="4">
        <v>1.6801868465110561E-3</v>
      </c>
      <c r="E1923" s="4">
        <v>-3.8835006291009777E-2</v>
      </c>
      <c r="F1923" s="2">
        <v>1</v>
      </c>
      <c r="G1923" s="4">
        <v>0.16037505936973201</v>
      </c>
      <c r="H1923" s="4">
        <v>-9.8093864907444761E-4</v>
      </c>
      <c r="I1923" s="4">
        <v>7.3845749378980363E-2</v>
      </c>
    </row>
    <row r="1924" spans="1:9" x14ac:dyDescent="0.25">
      <c r="A1924" t="s">
        <v>2131</v>
      </c>
      <c r="B1924" s="3">
        <v>215.70622253417969</v>
      </c>
      <c r="C1924" s="3">
        <v>10.30000019073486</v>
      </c>
      <c r="D1924" s="4">
        <v>7.5149596467272151E-3</v>
      </c>
      <c r="E1924" s="4">
        <v>-5.4178157390936343E-2</v>
      </c>
      <c r="F1924" s="2">
        <v>1</v>
      </c>
      <c r="G1924" s="4">
        <v>0.15826694738470451</v>
      </c>
      <c r="H1924" s="4">
        <v>-2.656661807361127E-3</v>
      </c>
      <c r="I1924" s="4">
        <v>7.2821128157928738E-2</v>
      </c>
    </row>
    <row r="1925" spans="1:9" x14ac:dyDescent="0.25">
      <c r="A1925" t="s">
        <v>2132</v>
      </c>
      <c r="B1925" s="3">
        <v>214.0972900390625</v>
      </c>
      <c r="C1925" s="3">
        <v>10.89000034332275</v>
      </c>
      <c r="D1925" s="4">
        <v>-7.427264405841516E-4</v>
      </c>
      <c r="E1925" s="4">
        <v>-1.9801919005665299E-2</v>
      </c>
      <c r="F1925" s="2">
        <v>1</v>
      </c>
      <c r="G1925" s="4">
        <v>0.15797796132337691</v>
      </c>
      <c r="H1925" s="4">
        <v>-1.009575228307757E-2</v>
      </c>
      <c r="I1925" s="4">
        <v>6.5537036304051499E-2</v>
      </c>
    </row>
    <row r="1926" spans="1:9" x14ac:dyDescent="0.25">
      <c r="A1926" t="s">
        <v>2133</v>
      </c>
      <c r="B1926" s="3">
        <v>214.25642395019531</v>
      </c>
      <c r="C1926" s="3">
        <v>11.10999965667725</v>
      </c>
      <c r="D1926" s="4">
        <v>1.0736858630433499E-3</v>
      </c>
      <c r="E1926" s="4">
        <v>-7.1492338432522784E-3</v>
      </c>
      <c r="F1926" s="2">
        <v>1</v>
      </c>
      <c r="G1926" s="4">
        <v>0.1629258820432897</v>
      </c>
      <c r="H1926" s="4">
        <v>-9.359977745448278E-3</v>
      </c>
      <c r="I1926" s="4">
        <v>6.6971761315686607E-2</v>
      </c>
    </row>
    <row r="1927" spans="1:9" x14ac:dyDescent="0.25">
      <c r="A1927" t="s">
        <v>2134</v>
      </c>
      <c r="B1927" s="3">
        <v>214.02662658691409</v>
      </c>
      <c r="C1927" s="3">
        <v>11.189999580383301</v>
      </c>
      <c r="D1927" s="4">
        <v>6.4851128782916767E-3</v>
      </c>
      <c r="E1927" s="4">
        <v>-0.1076555331400685</v>
      </c>
      <c r="F1927" s="2">
        <v>1</v>
      </c>
      <c r="G1927" s="4">
        <v>0.17897654394249371</v>
      </c>
      <c r="H1927" s="4">
        <v>-1.042247314641642E-2</v>
      </c>
      <c r="I1927" s="4">
        <v>6.656725918235562E-2</v>
      </c>
    </row>
    <row r="1928" spans="1:9" x14ac:dyDescent="0.25">
      <c r="A1928" t="s">
        <v>2135</v>
      </c>
      <c r="B1928" s="3">
        <v>212.6475830078125</v>
      </c>
      <c r="C1928" s="3">
        <v>12.539999961853029</v>
      </c>
      <c r="D1928" s="4">
        <v>-9.1443924979478508E-3</v>
      </c>
      <c r="E1928" s="4">
        <v>0.13279135569589109</v>
      </c>
      <c r="F1928" s="2">
        <v>1</v>
      </c>
      <c r="G1928" s="4">
        <v>0.17065344233839161</v>
      </c>
      <c r="H1928" s="4">
        <v>-1.679864491622407E-2</v>
      </c>
      <c r="I1928" s="4">
        <v>6.0404466842536968E-2</v>
      </c>
    </row>
    <row r="1929" spans="1:9" x14ac:dyDescent="0.25">
      <c r="A1929" t="s">
        <v>2136</v>
      </c>
      <c r="B1929" s="3">
        <v>214.61006164550781</v>
      </c>
      <c r="C1929" s="3">
        <v>11.069999694824221</v>
      </c>
      <c r="D1929" s="4">
        <v>2.3121753903867499E-3</v>
      </c>
      <c r="E1929" s="4">
        <v>-1.336903463767136E-2</v>
      </c>
      <c r="F1929" s="2">
        <v>1</v>
      </c>
      <c r="G1929" s="4">
        <v>0.1885430670810477</v>
      </c>
      <c r="H1929" s="4">
        <v>-7.7248918614616358E-3</v>
      </c>
      <c r="I1929" s="4">
        <v>7.0910614220299539E-2</v>
      </c>
    </row>
    <row r="1930" spans="1:9" x14ac:dyDescent="0.25">
      <c r="A1930" t="s">
        <v>2137</v>
      </c>
      <c r="B1930" s="3">
        <v>214.114990234375</v>
      </c>
      <c r="C1930" s="3">
        <v>11.22000026702881</v>
      </c>
      <c r="D1930" s="4">
        <v>1.6956149511364591E-3</v>
      </c>
      <c r="E1930" s="4">
        <v>3.5778140215712022E-3</v>
      </c>
      <c r="F1930" s="2">
        <v>1</v>
      </c>
      <c r="G1930" s="4">
        <v>0.1772719588465248</v>
      </c>
      <c r="H1930" s="4">
        <v>-1.001391332789014E-2</v>
      </c>
      <c r="I1930" s="4">
        <v>6.9202187725722952E-2</v>
      </c>
    </row>
    <row r="1931" spans="1:9" x14ac:dyDescent="0.25">
      <c r="A1931" t="s">
        <v>2138</v>
      </c>
      <c r="B1931" s="3">
        <v>213.75254821777341</v>
      </c>
      <c r="C1931" s="3">
        <v>11.180000305175779</v>
      </c>
      <c r="D1931" s="4">
        <v>1.864054606272481E-3</v>
      </c>
      <c r="E1931" s="4">
        <v>-2.2727210204915749E-2</v>
      </c>
      <c r="F1931" s="2">
        <v>1</v>
      </c>
      <c r="G1931" s="4">
        <v>0.17774771483017671</v>
      </c>
      <c r="H1931" s="4">
        <v>-1.1689707037000121E-2</v>
      </c>
      <c r="I1931" s="4">
        <v>6.8186791540036928E-2</v>
      </c>
    </row>
    <row r="1932" spans="1:9" x14ac:dyDescent="0.25">
      <c r="A1932" t="s">
        <v>2139</v>
      </c>
      <c r="B1932" s="3">
        <v>213.35484313964841</v>
      </c>
      <c r="C1932" s="3">
        <v>11.439999580383301</v>
      </c>
      <c r="D1932" s="4">
        <v>-8.7886355688648887E-3</v>
      </c>
      <c r="E1932" s="4">
        <v>0.1405782537338538</v>
      </c>
      <c r="F1932" s="2">
        <v>1</v>
      </c>
      <c r="G1932" s="4">
        <v>0.19159718450005811</v>
      </c>
      <c r="H1932" s="4">
        <v>-1.352854369907419E-2</v>
      </c>
      <c r="I1932" s="4">
        <v>6.6984452002111894E-2</v>
      </c>
    </row>
    <row r="1933" spans="1:9" x14ac:dyDescent="0.25">
      <c r="A1933" t="s">
        <v>2140</v>
      </c>
      <c r="B1933" s="3">
        <v>215.24656677246091</v>
      </c>
      <c r="C1933" s="3">
        <v>10.02999973297119</v>
      </c>
      <c r="D1933" s="4">
        <v>8.950553022442298E-3</v>
      </c>
      <c r="E1933" s="4">
        <v>-9.312844914712981E-2</v>
      </c>
      <c r="F1933" s="2">
        <v>1</v>
      </c>
      <c r="G1933" s="4">
        <v>0.2226328366524313</v>
      </c>
      <c r="H1933" s="4">
        <v>-4.7819348125912597E-3</v>
      </c>
      <c r="I1933" s="4">
        <v>7.7199577825674659E-2</v>
      </c>
    </row>
    <row r="1934" spans="1:9" x14ac:dyDescent="0.25">
      <c r="A1934" t="s">
        <v>2141</v>
      </c>
      <c r="B1934" s="3">
        <v>213.33708190917969</v>
      </c>
      <c r="C1934" s="3">
        <v>11.060000419616699</v>
      </c>
      <c r="D1934" s="4">
        <v>-8.0561574122784974E-3</v>
      </c>
      <c r="E1934" s="4">
        <v>0.1171718026044366</v>
      </c>
      <c r="F1934" s="2">
        <v>1</v>
      </c>
      <c r="G1934" s="4">
        <v>0.23364227789622391</v>
      </c>
      <c r="H1934" s="4">
        <v>-1.3610664857555471E-2</v>
      </c>
      <c r="I1934" s="4">
        <v>6.8450665681093925E-2</v>
      </c>
    </row>
    <row r="1935" spans="1:9" x14ac:dyDescent="0.25">
      <c r="A1935" t="s">
        <v>2142</v>
      </c>
      <c r="B1935" s="3">
        <v>215.06971740722659</v>
      </c>
      <c r="C1935" s="3">
        <v>9.8999996185302734</v>
      </c>
      <c r="D1935" s="4">
        <v>6.5790865555626077E-4</v>
      </c>
      <c r="E1935" s="4">
        <v>-1.1976131112890309E-2</v>
      </c>
      <c r="F1935" s="2">
        <v>1</v>
      </c>
      <c r="G1935" s="4">
        <v>0.22138757921687491</v>
      </c>
      <c r="H1935" s="4">
        <v>-5.599618856231503E-3</v>
      </c>
      <c r="I1935" s="4">
        <v>7.7899084661224638E-2</v>
      </c>
    </row>
    <row r="1936" spans="1:9" x14ac:dyDescent="0.25">
      <c r="A1936" t="s">
        <v>2143</v>
      </c>
      <c r="B1936" s="3">
        <v>214.9283142089844</v>
      </c>
      <c r="C1936" s="3">
        <v>10.02000045776367</v>
      </c>
      <c r="D1936" s="4">
        <v>1.1944212764498641E-3</v>
      </c>
      <c r="E1936" s="4">
        <v>-4.3893044328749742E-2</v>
      </c>
      <c r="F1936" s="2">
        <v>1</v>
      </c>
      <c r="G1936" s="4">
        <v>0.17675490136942759</v>
      </c>
      <c r="H1936" s="4">
        <v>-6.2534133370264477E-3</v>
      </c>
      <c r="I1936" s="4">
        <v>7.7888717981333011E-2</v>
      </c>
    </row>
    <row r="1937" spans="1:9" x14ac:dyDescent="0.25">
      <c r="A1937" t="s">
        <v>2144</v>
      </c>
      <c r="B1937" s="3">
        <v>214.6719055175781</v>
      </c>
      <c r="C1937" s="3">
        <v>10.47999954223633</v>
      </c>
      <c r="D1937" s="4">
        <v>-4.5285607674028228E-4</v>
      </c>
      <c r="E1937" s="4">
        <v>-2.51163216524346E-2</v>
      </c>
      <c r="F1937" s="2">
        <v>1</v>
      </c>
      <c r="G1937" s="4">
        <v>0.1906567293627224</v>
      </c>
      <c r="H1937" s="4">
        <v>-7.4389493740695256E-3</v>
      </c>
      <c r="I1937" s="4">
        <v>7.7283826470955663E-2</v>
      </c>
    </row>
    <row r="1938" spans="1:9" x14ac:dyDescent="0.25">
      <c r="A1938" t="s">
        <v>2145</v>
      </c>
      <c r="B1938" s="3">
        <v>214.7691650390625</v>
      </c>
      <c r="C1938" s="3">
        <v>10.75</v>
      </c>
      <c r="D1938" s="4">
        <v>-2.4689976011793568E-4</v>
      </c>
      <c r="E1938" s="4">
        <v>-1.0128882150526869E-2</v>
      </c>
      <c r="F1938" s="2">
        <v>1</v>
      </c>
      <c r="G1938" s="4">
        <v>0.18925325797879089</v>
      </c>
      <c r="H1938" s="4">
        <v>-6.9892584254791501E-3</v>
      </c>
      <c r="I1938" s="4">
        <v>7.8468489280753229E-2</v>
      </c>
    </row>
    <row r="1939" spans="1:9" x14ac:dyDescent="0.25">
      <c r="A1939" t="s">
        <v>2146</v>
      </c>
      <c r="B1939" s="3">
        <v>214.82220458984381</v>
      </c>
      <c r="C1939" s="3">
        <v>10.85999965667725</v>
      </c>
      <c r="D1939" s="4">
        <v>-6.7440237632105937E-3</v>
      </c>
      <c r="E1939" s="4">
        <v>4.7251666010191817E-2</v>
      </c>
      <c r="F1939" s="2">
        <v>1</v>
      </c>
      <c r="G1939" s="4">
        <v>0.19292345806593311</v>
      </c>
      <c r="H1939" s="4">
        <v>-6.7440237632105937E-3</v>
      </c>
      <c r="I1939" s="4">
        <v>7.9430736077280351E-2</v>
      </c>
    </row>
    <row r="1940" spans="1:9" x14ac:dyDescent="0.25">
      <c r="A1940" t="s">
        <v>2147</v>
      </c>
      <c r="B1940" s="3">
        <v>216.28080749511719</v>
      </c>
      <c r="C1940" s="3">
        <v>10.36999988555908</v>
      </c>
      <c r="D1940" s="4">
        <v>8.3249425879519112E-3</v>
      </c>
      <c r="E1940" s="4">
        <v>-9.6341317645298741E-4</v>
      </c>
      <c r="F1940" s="2">
        <v>1</v>
      </c>
      <c r="G1940" s="4">
        <v>0.20875788349798549</v>
      </c>
      <c r="H1940" s="4">
        <v>0</v>
      </c>
      <c r="I1940" s="4">
        <v>8.7514982125541874E-2</v>
      </c>
    </row>
    <row r="1941" spans="1:9" x14ac:dyDescent="0.25">
      <c r="A1941" t="s">
        <v>2148</v>
      </c>
      <c r="B1941" s="3">
        <v>214.4951477050781</v>
      </c>
      <c r="C1941" s="3">
        <v>10.38000011444092</v>
      </c>
      <c r="D1941" s="4">
        <v>2.186553500012067E-4</v>
      </c>
      <c r="E1941" s="4">
        <v>-4.7706378191549992E-2</v>
      </c>
      <c r="F1941" s="2">
        <v>1</v>
      </c>
      <c r="G1941" s="4">
        <v>0.1943137456809936</v>
      </c>
      <c r="H1941" s="4">
        <v>-2.971618444390312E-3</v>
      </c>
      <c r="I1941" s="4">
        <v>7.9287558745426923E-2</v>
      </c>
    </row>
    <row r="1942" spans="1:9" x14ac:dyDescent="0.25">
      <c r="A1942" t="s">
        <v>2149</v>
      </c>
      <c r="B1942" s="3">
        <v>214.44825744628909</v>
      </c>
      <c r="C1942" s="3">
        <v>10.89999961853027</v>
      </c>
      <c r="D1942" s="4">
        <v>-1.92441272140631E-3</v>
      </c>
      <c r="E1942" s="4">
        <v>2.4436021317488569E-2</v>
      </c>
      <c r="F1942" s="2">
        <v>1</v>
      </c>
      <c r="G1942" s="4">
        <v>0.19761618318326149</v>
      </c>
      <c r="H1942" s="4">
        <v>-3.1895763764525631E-3</v>
      </c>
      <c r="I1942" s="4">
        <v>7.973864932718433E-2</v>
      </c>
    </row>
    <row r="1943" spans="1:9" x14ac:dyDescent="0.25">
      <c r="A1943" t="s">
        <v>2150</v>
      </c>
      <c r="B1943" s="3">
        <v>214.86174011230469</v>
      </c>
      <c r="C1943" s="3">
        <v>10.64000034332275</v>
      </c>
      <c r="D1943" s="4">
        <v>-1.267603046474552E-3</v>
      </c>
      <c r="E1943" s="4">
        <v>2.1113269233972609E-2</v>
      </c>
      <c r="F1943" s="2">
        <v>1</v>
      </c>
      <c r="G1943" s="4">
        <v>0.19825268880111341</v>
      </c>
      <c r="H1943" s="4">
        <v>-1.267603046474552E-3</v>
      </c>
      <c r="I1943" s="4">
        <v>8.2497813501878792E-2</v>
      </c>
    </row>
    <row r="1944" spans="1:9" x14ac:dyDescent="0.25">
      <c r="A1944" t="s">
        <v>2151</v>
      </c>
      <c r="B1944" s="3">
        <v>215.13444519042969</v>
      </c>
      <c r="C1944" s="3">
        <v>10.420000076293951</v>
      </c>
      <c r="D1944" s="4">
        <v>4.8900098799453673E-3</v>
      </c>
      <c r="E1944" s="4">
        <v>-9.0750432669386871E-2</v>
      </c>
      <c r="F1944" s="2">
        <v>1</v>
      </c>
      <c r="G1944" s="4">
        <v>0.19741363327647929</v>
      </c>
      <c r="H1944" s="4">
        <v>0</v>
      </c>
      <c r="I1944" s="4">
        <v>8.4600344230719493E-2</v>
      </c>
    </row>
    <row r="1945" spans="1:9" x14ac:dyDescent="0.25">
      <c r="A1945" t="s">
        <v>2152</v>
      </c>
      <c r="B1945" s="3">
        <v>214.0875549316406</v>
      </c>
      <c r="C1945" s="3">
        <v>11.460000038146971</v>
      </c>
      <c r="D1945" s="4">
        <v>-2.0565328480881551E-4</v>
      </c>
      <c r="E1945" s="4">
        <v>7.1028060040127405E-2</v>
      </c>
      <c r="F1945" s="2">
        <v>1</v>
      </c>
      <c r="G1945" s="4">
        <v>0.1823974793394558</v>
      </c>
      <c r="H1945" s="4">
        <v>-3.3175055478231741E-3</v>
      </c>
      <c r="I1945" s="4">
        <v>8.003254163676643E-2</v>
      </c>
    </row>
    <row r="1946" spans="1:9" x14ac:dyDescent="0.25">
      <c r="A1946" t="s">
        <v>2153</v>
      </c>
      <c r="B1946" s="3">
        <v>214.131591796875</v>
      </c>
      <c r="C1946" s="3">
        <v>10.69999980926514</v>
      </c>
      <c r="D1946" s="4">
        <v>-1.517788406122933E-3</v>
      </c>
      <c r="E1946" s="4">
        <v>5.3149603342816272E-2</v>
      </c>
      <c r="F1946" s="2">
        <v>1</v>
      </c>
      <c r="G1946" s="4">
        <v>0.17143231110938961</v>
      </c>
      <c r="H1946" s="4">
        <v>-3.112492357291496E-3</v>
      </c>
      <c r="I1946" s="4">
        <v>8.0933763767078615E-2</v>
      </c>
    </row>
    <row r="1947" spans="1:9" x14ac:dyDescent="0.25">
      <c r="A1947" t="s">
        <v>2154</v>
      </c>
      <c r="B1947" s="3">
        <v>214.45709228515619</v>
      </c>
      <c r="C1947" s="3">
        <v>10.159999847412109</v>
      </c>
      <c r="D1947" s="4">
        <v>4.926771489703885E-4</v>
      </c>
      <c r="E1947" s="4">
        <v>-2.213671687301311E-2</v>
      </c>
      <c r="F1947" s="2">
        <v>1</v>
      </c>
      <c r="G1947" s="4">
        <v>0.17161073906626489</v>
      </c>
      <c r="H1947" s="4">
        <v>-1.597128053611452E-3</v>
      </c>
      <c r="I1947" s="4">
        <v>8.3210989230754873E-2</v>
      </c>
    </row>
    <row r="1948" spans="1:9" x14ac:dyDescent="0.25">
      <c r="A1948" t="s">
        <v>2155</v>
      </c>
      <c r="B1948" s="3">
        <v>214.35148620605469</v>
      </c>
      <c r="C1948" s="3">
        <v>10.39000034332275</v>
      </c>
      <c r="D1948" s="4">
        <v>1.850048046619923E-3</v>
      </c>
      <c r="E1948" s="4">
        <v>-5.7415757930623368E-3</v>
      </c>
      <c r="F1948" s="2">
        <v>1</v>
      </c>
      <c r="G1948" s="4">
        <v>0.174850882827188</v>
      </c>
      <c r="H1948" s="4">
        <v>-2.0887761103229869E-3</v>
      </c>
      <c r="I1948" s="4">
        <v>8.3366873439917111E-2</v>
      </c>
    </row>
    <row r="1949" spans="1:9" x14ac:dyDescent="0.25">
      <c r="A1949" t="s">
        <v>2156</v>
      </c>
      <c r="B1949" s="3">
        <v>213.9556579589844</v>
      </c>
      <c r="C1949" s="3">
        <v>10.44999980926514</v>
      </c>
      <c r="D1949" s="4">
        <v>-3.1968255392301752E-3</v>
      </c>
      <c r="E1949" s="4">
        <v>3.7735861564745621E-2</v>
      </c>
      <c r="F1949" s="2">
        <v>1</v>
      </c>
      <c r="G1949" s="4">
        <v>0.17451272348479649</v>
      </c>
      <c r="H1949" s="4">
        <v>-3.9315505994362843E-3</v>
      </c>
      <c r="I1949" s="4">
        <v>8.2049140457881364E-2</v>
      </c>
    </row>
    <row r="1950" spans="1:9" x14ac:dyDescent="0.25">
      <c r="A1950" t="s">
        <v>2157</v>
      </c>
      <c r="B1950" s="3">
        <v>214.64183044433591</v>
      </c>
      <c r="C1950" s="3">
        <v>10.069999694824221</v>
      </c>
      <c r="D1950" s="4">
        <v>-7.3708138078865115E-4</v>
      </c>
      <c r="E1950" s="4">
        <v>3.2820481520432709E-2</v>
      </c>
      <c r="F1950" s="2">
        <v>1</v>
      </c>
      <c r="G1950" s="4">
        <v>0.18427485599797541</v>
      </c>
      <c r="H1950" s="4">
        <v>-7.3708138078865115E-4</v>
      </c>
      <c r="I1950" s="4">
        <v>8.6201079698687622E-2</v>
      </c>
    </row>
    <row r="1951" spans="1:9" x14ac:dyDescent="0.25">
      <c r="A1951" t="s">
        <v>2158</v>
      </c>
      <c r="B1951" s="3">
        <v>214.80015563964841</v>
      </c>
      <c r="C1951" s="3">
        <v>9.75</v>
      </c>
      <c r="D1951" s="4">
        <v>3.3285480243601122E-3</v>
      </c>
      <c r="E1951" s="4">
        <v>-1.4155747063980151E-2</v>
      </c>
      <c r="F1951" s="2">
        <v>1</v>
      </c>
      <c r="G1951" s="4">
        <v>0.1816083442508796</v>
      </c>
      <c r="H1951" s="4">
        <v>0</v>
      </c>
      <c r="I1951" s="4">
        <v>8.7729272427644611E-2</v>
      </c>
    </row>
    <row r="1952" spans="1:9" x14ac:dyDescent="0.25">
      <c r="A1952" t="s">
        <v>2159</v>
      </c>
      <c r="B1952" s="3">
        <v>214.0875549316406</v>
      </c>
      <c r="C1952" s="3">
        <v>9.8900003433227539</v>
      </c>
      <c r="D1952" s="4">
        <v>7.9520094898242188E-3</v>
      </c>
      <c r="E1952" s="4">
        <v>-4.9951922354602663E-2</v>
      </c>
      <c r="F1952" s="2">
        <v>1</v>
      </c>
      <c r="G1952" s="4">
        <v>0.1812730590413332</v>
      </c>
      <c r="H1952" s="4">
        <v>0</v>
      </c>
      <c r="I1952" s="4">
        <v>8.4807438740833962E-2</v>
      </c>
    </row>
    <row r="1953" spans="1:9" x14ac:dyDescent="0.25">
      <c r="A1953" t="s">
        <v>2160</v>
      </c>
      <c r="B1953" s="3">
        <v>212.3985595703125</v>
      </c>
      <c r="C1953" s="3">
        <v>10.409999847412109</v>
      </c>
      <c r="D1953" s="4">
        <v>-2.4829046234964292E-4</v>
      </c>
      <c r="E1953" s="4">
        <v>2.890147653221709E-3</v>
      </c>
      <c r="F1953" s="2">
        <v>1</v>
      </c>
      <c r="G1953" s="4">
        <v>0.17435520254529149</v>
      </c>
      <c r="H1953" s="4">
        <v>-1.3234135431280381E-3</v>
      </c>
      <c r="I1953" s="4">
        <v>7.6874910018065457E-2</v>
      </c>
    </row>
    <row r="1954" spans="1:9" x14ac:dyDescent="0.25">
      <c r="A1954" t="s">
        <v>2161</v>
      </c>
      <c r="B1954" s="3">
        <v>212.45130920410159</v>
      </c>
      <c r="C1954" s="3">
        <v>10.38000011444092</v>
      </c>
      <c r="D1954" s="4">
        <v>-8.6872811988825127E-4</v>
      </c>
      <c r="E1954" s="4">
        <v>5.8103941941165527E-2</v>
      </c>
      <c r="F1954" s="2">
        <v>1</v>
      </c>
      <c r="G1954" s="4">
        <v>0.17241184476061949</v>
      </c>
      <c r="H1954" s="4">
        <v>-1.075390089881112E-3</v>
      </c>
      <c r="I1954" s="4">
        <v>7.7766084392286716E-2</v>
      </c>
    </row>
    <row r="1955" spans="1:9" x14ac:dyDescent="0.25">
      <c r="A1955" t="s">
        <v>2162</v>
      </c>
      <c r="B1955" s="3">
        <v>212.63603210449219</v>
      </c>
      <c r="C1955" s="3">
        <v>9.8100004196166992</v>
      </c>
      <c r="D1955" s="4">
        <v>-2.0684165915851871E-4</v>
      </c>
      <c r="E1955" s="4">
        <v>-1.8017953516060729E-2</v>
      </c>
      <c r="F1955" s="2">
        <v>1</v>
      </c>
      <c r="G1955" s="4">
        <v>0.17847620846895509</v>
      </c>
      <c r="H1955" s="4">
        <v>-2.0684165915851871E-4</v>
      </c>
      <c r="I1955" s="4">
        <v>7.9341659852397051E-2</v>
      </c>
    </row>
    <row r="1956" spans="1:9" x14ac:dyDescent="0.25">
      <c r="A1956" t="s">
        <v>2163</v>
      </c>
      <c r="B1956" s="3">
        <v>212.6800231933594</v>
      </c>
      <c r="C1956" s="3">
        <v>9.9899997711181641</v>
      </c>
      <c r="D1956" s="4">
        <v>4.7794469076978263E-3</v>
      </c>
      <c r="E1956" s="4">
        <v>-2.9940803667591891E-3</v>
      </c>
      <c r="F1956" s="2">
        <v>1</v>
      </c>
      <c r="G1956" s="4">
        <v>0.17905773494197691</v>
      </c>
      <c r="H1956" s="4">
        <v>0</v>
      </c>
      <c r="I1956" s="4">
        <v>8.0228433443931602E-2</v>
      </c>
    </row>
    <row r="1957" spans="1:9" x14ac:dyDescent="0.25">
      <c r="A1957" t="s">
        <v>2164</v>
      </c>
      <c r="B1957" s="3">
        <v>211.6683654785156</v>
      </c>
      <c r="C1957" s="3">
        <v>10.02000045776367</v>
      </c>
      <c r="D1957" s="4">
        <v>2.3328688694452811E-3</v>
      </c>
      <c r="E1957" s="4">
        <v>-6.5298488043708858E-2</v>
      </c>
      <c r="F1957" s="2">
        <v>1</v>
      </c>
      <c r="G1957" s="4">
        <v>0.18140932471979229</v>
      </c>
      <c r="H1957" s="4">
        <v>0</v>
      </c>
      <c r="I1957" s="4">
        <v>7.5725944972619086E-2</v>
      </c>
    </row>
    <row r="1958" spans="1:9" x14ac:dyDescent="0.25">
      <c r="A1958" t="s">
        <v>2165</v>
      </c>
      <c r="B1958" s="3">
        <v>211.17572021484381</v>
      </c>
      <c r="C1958" s="3">
        <v>10.72000026702881</v>
      </c>
      <c r="D1958" s="4">
        <v>2.212605667960776E-3</v>
      </c>
      <c r="E1958" s="4">
        <v>-1.9213177702065539E-2</v>
      </c>
      <c r="F1958" s="2">
        <v>1</v>
      </c>
      <c r="G1958" s="4">
        <v>0.19393786932018159</v>
      </c>
      <c r="H1958" s="4">
        <v>-1.040131161910929E-3</v>
      </c>
      <c r="I1958" s="4">
        <v>7.3834057349038362E-2</v>
      </c>
    </row>
    <row r="1959" spans="1:9" x14ac:dyDescent="0.25">
      <c r="A1959" t="s">
        <v>2166</v>
      </c>
      <c r="B1959" s="3">
        <v>210.7095031738281</v>
      </c>
      <c r="C1959" s="3">
        <v>10.930000305175779</v>
      </c>
      <c r="D1959" s="4">
        <v>5.0776258898290738E-3</v>
      </c>
      <c r="E1959" s="4">
        <v>-9.2192662806820369E-2</v>
      </c>
      <c r="F1959" s="2">
        <v>1</v>
      </c>
      <c r="G1959" s="4">
        <v>0.18967812746879351</v>
      </c>
      <c r="H1959" s="4">
        <v>-3.245555694945446E-3</v>
      </c>
      <c r="I1959" s="4">
        <v>7.2095825976500549E-2</v>
      </c>
    </row>
    <row r="1960" spans="1:9" x14ac:dyDescent="0.25">
      <c r="A1960" t="s">
        <v>2167</v>
      </c>
      <c r="B1960" s="3">
        <v>209.64500427246091</v>
      </c>
      <c r="C1960" s="3">
        <v>12.039999961853029</v>
      </c>
      <c r="D1960" s="4">
        <v>6.5037839231707473E-3</v>
      </c>
      <c r="E1960" s="4">
        <v>-0.17871759296242989</v>
      </c>
      <c r="F1960" s="2">
        <v>1</v>
      </c>
      <c r="G1960" s="4">
        <v>0.19114558886792191</v>
      </c>
      <c r="H1960" s="4">
        <v>-8.2811330890047996E-3</v>
      </c>
      <c r="I1960" s="4">
        <v>6.734402289986563E-2</v>
      </c>
    </row>
    <row r="1961" spans="1:9" x14ac:dyDescent="0.25">
      <c r="A1961" t="s">
        <v>2168</v>
      </c>
      <c r="B1961" s="3">
        <v>208.29032897949219</v>
      </c>
      <c r="C1961" s="3">
        <v>14.659999847412109</v>
      </c>
      <c r="D1961" s="4">
        <v>4.0286878053437114E-3</v>
      </c>
      <c r="E1961" s="4">
        <v>-5.965364310925958E-2</v>
      </c>
      <c r="F1961" s="2">
        <v>2</v>
      </c>
      <c r="G1961" s="4">
        <v>0.17934835901811061</v>
      </c>
      <c r="H1961" s="4">
        <v>-1.4689380455726099E-2</v>
      </c>
      <c r="I1961" s="4">
        <v>6.1050570612156678E-2</v>
      </c>
    </row>
    <row r="1962" spans="1:9" x14ac:dyDescent="0.25">
      <c r="A1962" t="s">
        <v>2169</v>
      </c>
      <c r="B1962" s="3">
        <v>207.4545593261719</v>
      </c>
      <c r="C1962" s="3">
        <v>15.590000152587891</v>
      </c>
      <c r="D1962" s="4">
        <v>-1.7744086123428478E-2</v>
      </c>
      <c r="E1962" s="4">
        <v>0.46384983201899388</v>
      </c>
      <c r="F1962" s="2">
        <v>2</v>
      </c>
      <c r="G1962" s="4">
        <v>0.17496011878418871</v>
      </c>
      <c r="H1962" s="4">
        <v>-1.8642961589060539E-2</v>
      </c>
      <c r="I1962" s="4">
        <v>5.7364269719858203E-2</v>
      </c>
    </row>
    <row r="1963" spans="1:9" x14ac:dyDescent="0.25">
      <c r="A1963" t="s">
        <v>2170</v>
      </c>
      <c r="B1963" s="3">
        <v>211.2021484375</v>
      </c>
      <c r="C1963" s="3">
        <v>10.64999961853027</v>
      </c>
      <c r="D1963" s="4">
        <v>-9.151133151080737E-4</v>
      </c>
      <c r="E1963" s="4">
        <v>2.207289256739919E-2</v>
      </c>
      <c r="F1963" s="2">
        <v>1</v>
      </c>
      <c r="G1963" s="4">
        <v>0.18502070374319751</v>
      </c>
      <c r="H1963" s="4">
        <v>-9.151133151080737E-4</v>
      </c>
      <c r="I1963" s="4">
        <v>7.7011247011413264E-2</v>
      </c>
    </row>
    <row r="1964" spans="1:9" x14ac:dyDescent="0.25">
      <c r="A1964" t="s">
        <v>2171</v>
      </c>
      <c r="B1964" s="3">
        <v>211.3955993652344</v>
      </c>
      <c r="C1964" s="3">
        <v>10.420000076293951</v>
      </c>
      <c r="D1964" s="4">
        <v>5.5230373570014368E-3</v>
      </c>
      <c r="E1964" s="4">
        <v>1.9231210093542119E-3</v>
      </c>
      <c r="F1964" s="2">
        <v>1</v>
      </c>
      <c r="G1964" s="4">
        <v>0.1978073606502837</v>
      </c>
      <c r="H1964" s="4">
        <v>0</v>
      </c>
      <c r="I1964" s="4">
        <v>7.8645476289159522E-2</v>
      </c>
    </row>
    <row r="1965" spans="1:9" x14ac:dyDescent="0.25">
      <c r="A1965" t="s">
        <v>2172</v>
      </c>
      <c r="B1965" s="3">
        <v>210.2344665527344</v>
      </c>
      <c r="C1965" s="3">
        <v>10.39999961853027</v>
      </c>
      <c r="D1965" s="4">
        <v>-1.6710397835285611E-3</v>
      </c>
      <c r="E1965" s="4">
        <v>-1.8867995824706E-2</v>
      </c>
      <c r="F1965" s="2">
        <v>1</v>
      </c>
      <c r="G1965" s="4">
        <v>0.1808476419816647</v>
      </c>
      <c r="H1965" s="4">
        <v>-3.7101114927985401E-3</v>
      </c>
      <c r="I1965" s="4">
        <v>7.3370434816246499E-2</v>
      </c>
    </row>
    <row r="1966" spans="1:9" x14ac:dyDescent="0.25">
      <c r="A1966" t="s">
        <v>2173</v>
      </c>
      <c r="B1966" s="3">
        <v>210.58636474609381</v>
      </c>
      <c r="C1966" s="3">
        <v>10.60000038146973</v>
      </c>
      <c r="D1966" s="4">
        <v>-2.0424847825989412E-3</v>
      </c>
      <c r="E1966" s="4">
        <v>3.8197878733165602E-2</v>
      </c>
      <c r="F1966" s="2">
        <v>1</v>
      </c>
      <c r="G1966" s="4">
        <v>0.18316794886885671</v>
      </c>
      <c r="H1966" s="4">
        <v>-2.0424847825989412E-3</v>
      </c>
      <c r="I1966" s="4">
        <v>7.5802834904478811E-2</v>
      </c>
    </row>
    <row r="1967" spans="1:9" x14ac:dyDescent="0.25">
      <c r="A1967" t="s">
        <v>2174</v>
      </c>
      <c r="B1967" s="3">
        <v>211.0173645019531</v>
      </c>
      <c r="C1967" s="3">
        <v>10.210000038146971</v>
      </c>
      <c r="D1967" s="4">
        <v>1.7957985124210649E-3</v>
      </c>
      <c r="E1967" s="4">
        <v>2.510040151029069E-2</v>
      </c>
      <c r="F1967" s="2">
        <v>1</v>
      </c>
      <c r="G1967" s="4">
        <v>0.17449843463724049</v>
      </c>
      <c r="H1967" s="4">
        <v>0</v>
      </c>
      <c r="I1967" s="4">
        <v>7.8626010872325125E-2</v>
      </c>
    </row>
    <row r="1968" spans="1:9" x14ac:dyDescent="0.25">
      <c r="A1968" t="s">
        <v>2175</v>
      </c>
      <c r="B1968" s="3">
        <v>210.63909912109381</v>
      </c>
      <c r="C1968" s="3">
        <v>9.9600000381469727</v>
      </c>
      <c r="D1968" s="4">
        <v>-9.1799106152889998E-4</v>
      </c>
      <c r="E1968" s="4">
        <v>1.9447243754458391E-2</v>
      </c>
      <c r="F1968" s="2">
        <v>1</v>
      </c>
      <c r="G1968" s="4">
        <v>0.18697057088662231</v>
      </c>
      <c r="H1968" s="4">
        <v>-1.0846320540068839E-3</v>
      </c>
      <c r="I1968" s="4">
        <v>7.733316525655809E-2</v>
      </c>
    </row>
    <row r="1969" spans="1:9" x14ac:dyDescent="0.25">
      <c r="A1969" t="s">
        <v>2176</v>
      </c>
      <c r="B1969" s="3">
        <v>210.8326416015625</v>
      </c>
      <c r="C1969" s="3">
        <v>9.7700004577636719</v>
      </c>
      <c r="D1969" s="4">
        <v>-1.6679410797826311E-4</v>
      </c>
      <c r="E1969" s="4">
        <v>-7.568583350596314E-2</v>
      </c>
      <c r="F1969" s="2">
        <v>1</v>
      </c>
      <c r="G1969" s="4">
        <v>0.18904280144391161</v>
      </c>
      <c r="H1969" s="4">
        <v>-1.6679410797826311E-4</v>
      </c>
      <c r="I1969" s="4">
        <v>7.8959303962623517E-2</v>
      </c>
    </row>
    <row r="1970" spans="1:9" x14ac:dyDescent="0.25">
      <c r="A1970" t="s">
        <v>2177</v>
      </c>
      <c r="B1970" s="3">
        <v>210.86781311035159</v>
      </c>
      <c r="C1970" s="3">
        <v>10.569999694824221</v>
      </c>
      <c r="D1970" s="4">
        <v>3.9365808599847174E-3</v>
      </c>
      <c r="E1970" s="4">
        <v>1.0516219529262291E-2</v>
      </c>
      <c r="F1970" s="2">
        <v>1</v>
      </c>
      <c r="G1970" s="4">
        <v>0.19359270078616239</v>
      </c>
      <c r="H1970" s="4">
        <v>0</v>
      </c>
      <c r="I1970" s="4">
        <v>7.9787949650236056E-2</v>
      </c>
    </row>
    <row r="1971" spans="1:9" x14ac:dyDescent="0.25">
      <c r="A1971" t="s">
        <v>2178</v>
      </c>
      <c r="B1971" s="3">
        <v>210.04096984863281</v>
      </c>
      <c r="C1971" s="3">
        <v>10.460000038146971</v>
      </c>
      <c r="D1971" s="4">
        <v>1.1745499485928961E-3</v>
      </c>
      <c r="E1971" s="4">
        <v>-2.0599275350412841E-2</v>
      </c>
      <c r="F1971" s="2">
        <v>1</v>
      </c>
      <c r="G1971" s="4">
        <v>0.18868042327841289</v>
      </c>
      <c r="H1971" s="4">
        <v>-4.1552201369476898E-5</v>
      </c>
      <c r="I1971" s="4">
        <v>7.6178433508002241E-2</v>
      </c>
    </row>
    <row r="1972" spans="1:9" x14ac:dyDescent="0.25">
      <c r="A1972" t="s">
        <v>2179</v>
      </c>
      <c r="B1972" s="3">
        <v>209.7945556640625</v>
      </c>
      <c r="C1972" s="3">
        <v>10.680000305175779</v>
      </c>
      <c r="D1972" s="4">
        <v>-1.2146754529717141E-3</v>
      </c>
      <c r="E1972" s="4">
        <v>8.4985978556286756E-3</v>
      </c>
      <c r="F1972" s="2">
        <v>1</v>
      </c>
      <c r="G1972" s="4">
        <v>0.1806629218442497</v>
      </c>
      <c r="H1972" s="4">
        <v>-1.2146754529717141E-3</v>
      </c>
      <c r="I1972" s="4">
        <v>7.5531924820408269E-2</v>
      </c>
    </row>
    <row r="1973" spans="1:9" x14ac:dyDescent="0.25">
      <c r="A1973" t="s">
        <v>2180</v>
      </c>
      <c r="B1973" s="3">
        <v>210.04969787597659</v>
      </c>
      <c r="C1973" s="3">
        <v>10.590000152587891</v>
      </c>
      <c r="D1973" s="4">
        <v>3.771630464222131E-4</v>
      </c>
      <c r="E1973" s="4">
        <v>4.7477795470905138E-2</v>
      </c>
      <c r="F1973" s="2">
        <v>1</v>
      </c>
      <c r="G1973" s="4">
        <v>0.1718108080085983</v>
      </c>
      <c r="H1973" s="4">
        <v>0</v>
      </c>
      <c r="I1973" s="4">
        <v>7.7454518896347135E-2</v>
      </c>
    </row>
    <row r="1974" spans="1:9" x14ac:dyDescent="0.25">
      <c r="A1974" t="s">
        <v>2181</v>
      </c>
      <c r="B1974" s="3">
        <v>209.97050476074219</v>
      </c>
      <c r="C1974" s="3">
        <v>10.10999965667725</v>
      </c>
      <c r="D1974" s="4">
        <v>2.5201012149465019E-3</v>
      </c>
      <c r="E1974" s="4">
        <v>-6.5619229036263604E-2</v>
      </c>
      <c r="F1974" s="2">
        <v>1</v>
      </c>
      <c r="G1974" s="4">
        <v>0.18067959085824969</v>
      </c>
      <c r="H1974" s="4">
        <v>-2.5697165479865452E-4</v>
      </c>
      <c r="I1974" s="4">
        <v>7.7686574233598593E-2</v>
      </c>
    </row>
    <row r="1975" spans="1:9" x14ac:dyDescent="0.25">
      <c r="A1975" t="s">
        <v>2182</v>
      </c>
      <c r="B1975" s="3">
        <v>209.44268798828119</v>
      </c>
      <c r="C1975" s="3">
        <v>10.819999694824221</v>
      </c>
      <c r="D1975" s="4">
        <v>-2.1792650109253579E-3</v>
      </c>
      <c r="E1975" s="4">
        <v>4.4401549555119102E-2</v>
      </c>
      <c r="F1975" s="2">
        <v>1</v>
      </c>
      <c r="G1975" s="4">
        <v>0.17135337640061099</v>
      </c>
      <c r="H1975" s="4">
        <v>-2.7700919576372218E-3</v>
      </c>
      <c r="I1975" s="4">
        <v>7.560414606678556E-2</v>
      </c>
    </row>
    <row r="1976" spans="1:9" x14ac:dyDescent="0.25">
      <c r="A1976" t="s">
        <v>2183</v>
      </c>
      <c r="B1976" s="3">
        <v>209.9001159667969</v>
      </c>
      <c r="C1976" s="3">
        <v>10.35999965667725</v>
      </c>
      <c r="D1976" s="4">
        <v>8.3873634852560386E-4</v>
      </c>
      <c r="E1976" s="4">
        <v>-4.5161355535925367E-2</v>
      </c>
      <c r="F1976" s="2">
        <v>1</v>
      </c>
      <c r="G1976" s="4">
        <v>0.16325747277581981</v>
      </c>
      <c r="H1976" s="4">
        <v>-5.9211732728559063E-4</v>
      </c>
      <c r="I1976" s="4">
        <v>7.860688640462854E-2</v>
      </c>
    </row>
    <row r="1977" spans="1:9" x14ac:dyDescent="0.25">
      <c r="A1977" t="s">
        <v>2184</v>
      </c>
      <c r="B1977" s="3">
        <v>209.7242126464844</v>
      </c>
      <c r="C1977" s="3">
        <v>10.85000038146973</v>
      </c>
      <c r="D1977" s="4">
        <v>-6.2880213339011615E-4</v>
      </c>
      <c r="E1977" s="4">
        <v>8.3643262707666644E-3</v>
      </c>
      <c r="F1977" s="2">
        <v>1</v>
      </c>
      <c r="G1977" s="4">
        <v>0.16467482452536769</v>
      </c>
      <c r="H1977" s="4">
        <v>-1.4296545725551719E-3</v>
      </c>
      <c r="I1977" s="4">
        <v>7.8380134032826065E-2</v>
      </c>
    </row>
    <row r="1978" spans="1:9" x14ac:dyDescent="0.25">
      <c r="A1978" t="s">
        <v>2185</v>
      </c>
      <c r="B1978" s="3">
        <v>209.8561706542969</v>
      </c>
      <c r="C1978" s="3">
        <v>10.760000228881839</v>
      </c>
      <c r="D1978" s="4">
        <v>5.818596207443294E-3</v>
      </c>
      <c r="E1978" s="4">
        <v>-7.3800666586666397E-3</v>
      </c>
      <c r="F1978" s="2">
        <v>1</v>
      </c>
      <c r="G1978" s="4">
        <v>0.16713948381758589</v>
      </c>
      <c r="H1978" s="4">
        <v>-8.0135633373734638E-4</v>
      </c>
      <c r="I1978" s="4">
        <v>7.9757678687651934E-2</v>
      </c>
    </row>
    <row r="1979" spans="1:9" x14ac:dyDescent="0.25">
      <c r="A1979" t="s">
        <v>2186</v>
      </c>
      <c r="B1979" s="3">
        <v>208.64216613769531</v>
      </c>
      <c r="C1979" s="3">
        <v>10.840000152587891</v>
      </c>
      <c r="D1979" s="4">
        <v>1.099799649932676E-2</v>
      </c>
      <c r="E1979" s="4">
        <v>-0.25905672810706343</v>
      </c>
      <c r="F1979" s="2">
        <v>1</v>
      </c>
      <c r="G1979" s="4">
        <v>0.15838842924096161</v>
      </c>
      <c r="H1979" s="4">
        <v>-6.5816565394019033E-3</v>
      </c>
      <c r="I1979" s="4">
        <v>7.4246091944542014E-2</v>
      </c>
    </row>
    <row r="1980" spans="1:9" x14ac:dyDescent="0.25">
      <c r="A1980" t="s">
        <v>2187</v>
      </c>
      <c r="B1980" s="3">
        <v>206.37248229980469</v>
      </c>
      <c r="C1980" s="3">
        <v>14.63000011444092</v>
      </c>
      <c r="D1980" s="4">
        <v>-3.1868946401871772E-3</v>
      </c>
      <c r="E1980" s="4">
        <v>3.3922297445298621E-2</v>
      </c>
      <c r="F1980" s="2">
        <v>2</v>
      </c>
      <c r="G1980" s="4">
        <v>0.14578706708815231</v>
      </c>
      <c r="H1980" s="4">
        <v>-1.7388415308041919E-2</v>
      </c>
      <c r="I1980" s="4">
        <v>6.3260514950463698E-2</v>
      </c>
    </row>
    <row r="1981" spans="1:9" x14ac:dyDescent="0.25">
      <c r="A1981" t="s">
        <v>2188</v>
      </c>
      <c r="B1981" s="3">
        <v>207.03227233886719</v>
      </c>
      <c r="C1981" s="3">
        <v>14.14999961853027</v>
      </c>
      <c r="D1981" s="4">
        <v>8.1390779243524225E-3</v>
      </c>
      <c r="E1981" s="4">
        <v>-5.2243849343734161E-2</v>
      </c>
      <c r="F1981" s="2">
        <v>2</v>
      </c>
      <c r="G1981" s="4">
        <v>0.1432682074758653</v>
      </c>
      <c r="H1981" s="4">
        <v>-1.424692411395267E-2</v>
      </c>
      <c r="I1981" s="4">
        <v>6.7390486387258974E-2</v>
      </c>
    </row>
    <row r="1982" spans="1:9" x14ac:dyDescent="0.25">
      <c r="A1982" t="s">
        <v>2189</v>
      </c>
      <c r="B1982" s="3">
        <v>205.36082458496091</v>
      </c>
      <c r="C1982" s="3">
        <v>14.930000305175779</v>
      </c>
      <c r="D1982" s="4">
        <v>-1.838642387578471E-3</v>
      </c>
      <c r="E1982" s="4">
        <v>3.5367560761685457E-2</v>
      </c>
      <c r="F1982" s="2">
        <v>2</v>
      </c>
      <c r="G1982" s="4">
        <v>0.13511889816304001</v>
      </c>
      <c r="H1982" s="4">
        <v>-2.220527160240171E-2</v>
      </c>
      <c r="I1982" s="4">
        <v>5.9474976334923157E-2</v>
      </c>
    </row>
    <row r="1983" spans="1:9" x14ac:dyDescent="0.25">
      <c r="A1983" t="s">
        <v>2190</v>
      </c>
      <c r="B1983" s="3">
        <v>205.7391052246094</v>
      </c>
      <c r="C1983" s="3">
        <v>14.420000076293951</v>
      </c>
      <c r="D1983" s="4">
        <v>-2.984174050322808E-3</v>
      </c>
      <c r="E1983" s="4">
        <v>-1.6371062320340361E-2</v>
      </c>
      <c r="F1983" s="2">
        <v>2</v>
      </c>
      <c r="G1983" s="4">
        <v>0.14079679261162181</v>
      </c>
      <c r="H1983" s="4">
        <v>-2.0404145140961671E-2</v>
      </c>
      <c r="I1983" s="4">
        <v>6.2078715453727673E-2</v>
      </c>
    </row>
    <row r="1984" spans="1:9" x14ac:dyDescent="0.25">
      <c r="A1984" t="s">
        <v>2191</v>
      </c>
      <c r="B1984" s="3">
        <v>206.35490417480469</v>
      </c>
      <c r="C1984" s="3">
        <v>14.659999847412109</v>
      </c>
      <c r="D1984" s="4">
        <v>8.8598885676880457E-3</v>
      </c>
      <c r="E1984" s="4">
        <v>-8.1453645841331634E-2</v>
      </c>
      <c r="F1984" s="2">
        <v>2</v>
      </c>
      <c r="G1984" s="4">
        <v>0.1522513917834083</v>
      </c>
      <c r="H1984" s="4">
        <v>-1.7472110910622729E-2</v>
      </c>
      <c r="I1984" s="4">
        <v>6.5975237681030974E-2</v>
      </c>
    </row>
    <row r="1985" spans="1:9" x14ac:dyDescent="0.25">
      <c r="A1985" t="s">
        <v>2192</v>
      </c>
      <c r="B1985" s="3">
        <v>204.54267883300781</v>
      </c>
      <c r="C1985" s="3">
        <v>15.960000038146971</v>
      </c>
      <c r="D1985" s="4">
        <v>-6.4950686838597393E-3</v>
      </c>
      <c r="E1985" s="4">
        <v>1.204816581281465E-2</v>
      </c>
      <c r="F1985" s="2">
        <v>2</v>
      </c>
      <c r="G1985" s="4">
        <v>0.14086934067942991</v>
      </c>
      <c r="H1985" s="4">
        <v>-2.610074974404553E-2</v>
      </c>
      <c r="I1985" s="4">
        <v>5.7364778998720389E-2</v>
      </c>
    </row>
    <row r="1986" spans="1:9" x14ac:dyDescent="0.25">
      <c r="A1986" t="s">
        <v>2193</v>
      </c>
      <c r="B1986" s="3">
        <v>205.8798828125</v>
      </c>
      <c r="C1986" s="3">
        <v>15.77000045776367</v>
      </c>
      <c r="D1986" s="4">
        <v>-4.3814452578346819E-3</v>
      </c>
      <c r="E1986" s="4">
        <v>4.6449952031509811E-2</v>
      </c>
      <c r="F1986" s="2">
        <v>2</v>
      </c>
      <c r="G1986" s="4">
        <v>0.14838293230635571</v>
      </c>
      <c r="H1986" s="4">
        <v>-1.973385379598791E-2</v>
      </c>
      <c r="I1986" s="4">
        <v>6.5111301894246187E-2</v>
      </c>
    </row>
    <row r="1987" spans="1:9" x14ac:dyDescent="0.25">
      <c r="A1987" t="s">
        <v>2194</v>
      </c>
      <c r="B1987" s="3">
        <v>206.78590393066409</v>
      </c>
      <c r="C1987" s="3">
        <v>15.069999694824221</v>
      </c>
      <c r="D1987" s="4">
        <v>-1.1900000198996621E-3</v>
      </c>
      <c r="E1987" s="4">
        <v>7.2597828487004801E-2</v>
      </c>
      <c r="F1987" s="2">
        <v>2</v>
      </c>
      <c r="G1987" s="4">
        <v>0.16508755917891799</v>
      </c>
      <c r="H1987" s="4">
        <v>-1.541997029387332E-2</v>
      </c>
      <c r="I1987" s="4">
        <v>7.0727560497816588E-2</v>
      </c>
    </row>
    <row r="1988" spans="1:9" x14ac:dyDescent="0.25">
      <c r="A1988" t="s">
        <v>2195</v>
      </c>
      <c r="B1988" s="3">
        <v>207.03227233886719</v>
      </c>
      <c r="C1988" s="3">
        <v>14.05000019073486</v>
      </c>
      <c r="D1988" s="4">
        <v>5.9513287502932499E-4</v>
      </c>
      <c r="E1988" s="4">
        <v>9.1686116213552715E-2</v>
      </c>
      <c r="F1988" s="2">
        <v>2</v>
      </c>
      <c r="G1988" s="4">
        <v>0.17733851482360621</v>
      </c>
      <c r="H1988" s="4">
        <v>-1.424692411395267E-2</v>
      </c>
      <c r="I1988" s="4">
        <v>7.2826416979054009E-2</v>
      </c>
    </row>
    <row r="1989" spans="1:9" x14ac:dyDescent="0.25">
      <c r="A1989" t="s">
        <v>2196</v>
      </c>
      <c r="B1989" s="3">
        <v>206.90913391113281</v>
      </c>
      <c r="C1989" s="3">
        <v>12.86999988555908</v>
      </c>
      <c r="D1989" s="4">
        <v>-1.0192405504945161E-3</v>
      </c>
      <c r="E1989" s="4">
        <v>3.8740882077134893E-2</v>
      </c>
      <c r="F1989" s="2">
        <v>1</v>
      </c>
      <c r="G1989" s="4">
        <v>0.17387671833168181</v>
      </c>
      <c r="H1989" s="4">
        <v>-1.4833229246614571E-2</v>
      </c>
      <c r="I1989" s="4">
        <v>7.288841791498557E-2</v>
      </c>
    </row>
    <row r="1990" spans="1:9" x14ac:dyDescent="0.25">
      <c r="A1990" t="s">
        <v>2197</v>
      </c>
      <c r="B1990" s="3">
        <v>207.1202392578125</v>
      </c>
      <c r="C1990" s="3">
        <v>12.39000034332275</v>
      </c>
      <c r="D1990" s="4">
        <v>2.8112159033317759E-3</v>
      </c>
      <c r="E1990" s="4">
        <v>-3.8789758470333058E-2</v>
      </c>
      <c r="F1990" s="2">
        <v>1</v>
      </c>
      <c r="G1990" s="4">
        <v>0.17824301428396461</v>
      </c>
      <c r="H1990" s="4">
        <v>-1.3828082838885151E-2</v>
      </c>
      <c r="I1990" s="4">
        <v>7.4714952457170414E-2</v>
      </c>
    </row>
    <row r="1991" spans="1:9" x14ac:dyDescent="0.25">
      <c r="A1991" t="s">
        <v>2198</v>
      </c>
      <c r="B1991" s="3">
        <v>206.53961181640619</v>
      </c>
      <c r="C1991" s="3">
        <v>12.89000034332275</v>
      </c>
      <c r="D1991" s="4">
        <v>-2.9727892444235682E-3</v>
      </c>
      <c r="E1991" s="4">
        <v>9.329943893374204E-2</v>
      </c>
      <c r="F1991" s="2">
        <v>1</v>
      </c>
      <c r="G1991" s="4">
        <v>0.160880935642703</v>
      </c>
      <c r="H1991" s="4">
        <v>-1.6592653211629841E-2</v>
      </c>
      <c r="I1991" s="4">
        <v>7.2431471443236806E-2</v>
      </c>
    </row>
    <row r="1992" spans="1:9" x14ac:dyDescent="0.25">
      <c r="A1992" t="s">
        <v>2199</v>
      </c>
      <c r="B1992" s="3">
        <v>207.15544128417969</v>
      </c>
      <c r="C1992" s="3">
        <v>11.789999961853029</v>
      </c>
      <c r="D1992" s="4">
        <v>6.3718472991403097E-4</v>
      </c>
      <c r="E1992" s="4">
        <v>-4.765752400112433E-2</v>
      </c>
      <c r="F1992" s="2">
        <v>1</v>
      </c>
      <c r="G1992" s="4">
        <v>0.17705833107044969</v>
      </c>
      <c r="H1992" s="4">
        <v>-1.36604736764252E-2</v>
      </c>
      <c r="I1992" s="4">
        <v>7.6364997974973647E-2</v>
      </c>
    </row>
    <row r="1993" spans="1:9" x14ac:dyDescent="0.25">
      <c r="A1993" t="s">
        <v>2200</v>
      </c>
      <c r="B1993" s="3">
        <v>207.0235290527344</v>
      </c>
      <c r="C1993" s="3">
        <v>12.38000011444092</v>
      </c>
      <c r="D1993" s="4">
        <v>-1.7390019622357531E-3</v>
      </c>
      <c r="E1993" s="4">
        <v>8.0842594780539123E-4</v>
      </c>
      <c r="F1993" s="2">
        <v>1</v>
      </c>
      <c r="G1993" s="4">
        <v>0.16456007162723549</v>
      </c>
      <c r="H1993" s="4">
        <v>-1.428855395794471E-2</v>
      </c>
      <c r="I1993" s="4">
        <v>7.6465023961504341E-2</v>
      </c>
    </row>
    <row r="1994" spans="1:9" x14ac:dyDescent="0.25">
      <c r="A1994" t="s">
        <v>2201</v>
      </c>
      <c r="B1994" s="3">
        <v>207.38417053222659</v>
      </c>
      <c r="C1994" s="3">
        <v>12.36999988555908</v>
      </c>
      <c r="D1994" s="4">
        <v>-2.3275621663828572E-3</v>
      </c>
      <c r="E1994" s="4">
        <v>7.1923737127359333E-2</v>
      </c>
      <c r="F1994" s="2">
        <v>1</v>
      </c>
      <c r="G1994" s="4">
        <v>0.1628113844750454</v>
      </c>
      <c r="H1994" s="4">
        <v>-1.257141370881665E-2</v>
      </c>
      <c r="I1994" s="4">
        <v>7.9141922625270977E-2</v>
      </c>
    </row>
    <row r="1995" spans="1:9" x14ac:dyDescent="0.25">
      <c r="A1995" t="s">
        <v>2202</v>
      </c>
      <c r="B1995" s="3">
        <v>207.86799621582031</v>
      </c>
      <c r="C1995" s="3">
        <v>11.539999961853029</v>
      </c>
      <c r="D1995" s="4">
        <v>3.1843364989898588E-3</v>
      </c>
      <c r="E1995" s="4">
        <v>1.0507870819386639E-2</v>
      </c>
      <c r="F1995" s="2">
        <v>1</v>
      </c>
      <c r="G1995" s="4">
        <v>0.17346365772387021</v>
      </c>
      <c r="H1995" s="4">
        <v>-1.026775036972827E-2</v>
      </c>
      <c r="I1995" s="4">
        <v>8.2461038257733099E-2</v>
      </c>
    </row>
    <row r="1996" spans="1:9" x14ac:dyDescent="0.25">
      <c r="A1996" t="s">
        <v>2203</v>
      </c>
      <c r="B1996" s="3">
        <v>207.20817565917969</v>
      </c>
      <c r="C1996" s="3">
        <v>11.420000076293951</v>
      </c>
      <c r="D1996" s="4">
        <v>9.3462662661325524E-4</v>
      </c>
      <c r="E1996" s="4">
        <v>-9.5403000194953513E-3</v>
      </c>
      <c r="F1996" s="2">
        <v>1</v>
      </c>
      <c r="G1996" s="4">
        <v>0.16690023985756849</v>
      </c>
      <c r="H1996" s="4">
        <v>-1.340938686868309E-2</v>
      </c>
      <c r="I1996" s="4">
        <v>7.9829830800026036E-2</v>
      </c>
    </row>
    <row r="1997" spans="1:9" x14ac:dyDescent="0.25">
      <c r="A1997" t="s">
        <v>2204</v>
      </c>
      <c r="B1997" s="3">
        <v>207.01469421386719</v>
      </c>
      <c r="C1997" s="3">
        <v>11.52999973297119</v>
      </c>
      <c r="D1997" s="4">
        <v>7.276760805722482E-3</v>
      </c>
      <c r="E1997" s="4">
        <v>-7.7600021362304705E-2</v>
      </c>
      <c r="F1997" s="2">
        <v>1</v>
      </c>
      <c r="G1997" s="4">
        <v>0.17092546327019331</v>
      </c>
      <c r="H1997" s="4">
        <v>-1.433061971653349E-2</v>
      </c>
      <c r="I1997" s="4">
        <v>7.9578683638787506E-2</v>
      </c>
    </row>
    <row r="1998" spans="1:9" x14ac:dyDescent="0.25">
      <c r="A1998" t="s">
        <v>2205</v>
      </c>
      <c r="B1998" s="3">
        <v>205.51918029785159</v>
      </c>
      <c r="C1998" s="3">
        <v>12.5</v>
      </c>
      <c r="D1998" s="4">
        <v>-1.02605264405109E-3</v>
      </c>
      <c r="E1998" s="4">
        <v>-3.5493829999459159E-2</v>
      </c>
      <c r="F1998" s="2">
        <v>1</v>
      </c>
      <c r="G1998" s="4">
        <v>0.17321972298265581</v>
      </c>
      <c r="H1998" s="4">
        <v>-2.1451284654847139E-2</v>
      </c>
      <c r="I1998" s="4">
        <v>7.2467143235152465E-2</v>
      </c>
    </row>
    <row r="1999" spans="1:9" x14ac:dyDescent="0.25">
      <c r="A1999" t="s">
        <v>2206</v>
      </c>
      <c r="B1999" s="3">
        <v>205.73027038574219</v>
      </c>
      <c r="C1999" s="3">
        <v>12.960000038146971</v>
      </c>
      <c r="D1999" s="4">
        <v>-7.2669764871624576E-4</v>
      </c>
      <c r="E1999" s="4">
        <v>-1.2195110427418389E-2</v>
      </c>
      <c r="F1999" s="2">
        <v>1</v>
      </c>
      <c r="G1999" s="4">
        <v>0.17511864064650459</v>
      </c>
      <c r="H1999" s="4">
        <v>-2.0446210899550451E-2</v>
      </c>
      <c r="I1999" s="4">
        <v>7.4177523959970015E-2</v>
      </c>
    </row>
    <row r="2000" spans="1:9" x14ac:dyDescent="0.25">
      <c r="A2000" t="s">
        <v>2207</v>
      </c>
      <c r="B2000" s="3">
        <v>205.8798828125</v>
      </c>
      <c r="C2000" s="3">
        <v>13.11999988555908</v>
      </c>
      <c r="D2000" s="4">
        <v>-1.066857857071279E-3</v>
      </c>
      <c r="E2000" s="4">
        <v>2.4199801388582461E-2</v>
      </c>
      <c r="F2000" s="2">
        <v>1</v>
      </c>
      <c r="G2000" s="4">
        <v>0.17545205861341981</v>
      </c>
      <c r="H2000" s="4">
        <v>-1.973385379598791E-2</v>
      </c>
      <c r="I2000" s="4">
        <v>7.5589927672450985E-2</v>
      </c>
    </row>
    <row r="2001" spans="1:9" x14ac:dyDescent="0.25">
      <c r="A2001" t="s">
        <v>2208</v>
      </c>
      <c r="B2001" s="3">
        <v>206.0997619628906</v>
      </c>
      <c r="C2001" s="3">
        <v>12.810000419616699</v>
      </c>
      <c r="D2001" s="4">
        <v>2.3530553727924008E-3</v>
      </c>
      <c r="E2001" s="4">
        <v>2.7265448701461859E-2</v>
      </c>
      <c r="F2001" s="2">
        <v>1</v>
      </c>
      <c r="G2001" s="4">
        <v>0.16894198749720249</v>
      </c>
      <c r="H2001" s="4">
        <v>-1.868693223940077E-2</v>
      </c>
      <c r="I2001" s="4">
        <v>7.7391772844286999E-2</v>
      </c>
    </row>
    <row r="2002" spans="1:9" x14ac:dyDescent="0.25">
      <c r="A2002" t="s">
        <v>2209</v>
      </c>
      <c r="B2002" s="3">
        <v>205.6159362792969</v>
      </c>
      <c r="C2002" s="3">
        <v>12.47000026702881</v>
      </c>
      <c r="D2002" s="4">
        <v>-1.283973535064431E-2</v>
      </c>
      <c r="E2002" s="4">
        <v>9.9647275064898677E-2</v>
      </c>
      <c r="F2002" s="2">
        <v>1</v>
      </c>
      <c r="G2002" s="4">
        <v>0.16557113629736769</v>
      </c>
      <c r="H2002" s="4">
        <v>-2.099059557848915E-2</v>
      </c>
      <c r="I2002" s="4">
        <v>7.5525330203196628E-2</v>
      </c>
    </row>
    <row r="2003" spans="1:9" x14ac:dyDescent="0.25">
      <c r="A2003" t="s">
        <v>2210</v>
      </c>
      <c r="B2003" s="3">
        <v>208.29032897949219</v>
      </c>
      <c r="C2003" s="3">
        <v>11.340000152587891</v>
      </c>
      <c r="D2003" s="4">
        <v>-1.096410829667493E-3</v>
      </c>
      <c r="E2003" s="4">
        <v>5.3191862621519981E-3</v>
      </c>
      <c r="F2003" s="2">
        <v>1</v>
      </c>
      <c r="G2003" s="4">
        <v>0.1824066776344824</v>
      </c>
      <c r="H2003" s="4">
        <v>-8.256876334806873E-3</v>
      </c>
      <c r="I2003" s="4">
        <v>9.0240502458662331E-2</v>
      </c>
    </row>
    <row r="2004" spans="1:9" x14ac:dyDescent="0.25">
      <c r="A2004" t="s">
        <v>2211</v>
      </c>
      <c r="B2004" s="3">
        <v>208.5189514160156</v>
      </c>
      <c r="C2004" s="3">
        <v>11.27999973297119</v>
      </c>
      <c r="D2004" s="4">
        <v>-1.756304320210567E-3</v>
      </c>
      <c r="E2004" s="4">
        <v>6.2443973760939464E-3</v>
      </c>
      <c r="F2004" s="2">
        <v>1</v>
      </c>
      <c r="G2004" s="4">
        <v>0.1883558415583286</v>
      </c>
      <c r="H2004" s="4">
        <v>-7.1683249342276989E-3</v>
      </c>
      <c r="I2004" s="4">
        <v>9.2224608618962867E-2</v>
      </c>
    </row>
    <row r="2005" spans="1:9" x14ac:dyDescent="0.25">
      <c r="A2005" t="s">
        <v>2212</v>
      </c>
      <c r="B2005" s="3">
        <v>208.88581848144531</v>
      </c>
      <c r="C2005" s="3">
        <v>11.210000038146971</v>
      </c>
      <c r="D2005" s="4">
        <v>-1.9671165936148149E-3</v>
      </c>
      <c r="E2005" s="4">
        <v>-3.6113505774813648E-2</v>
      </c>
      <c r="F2005" s="2">
        <v>1</v>
      </c>
      <c r="G2005" s="4">
        <v>0.1979990382431791</v>
      </c>
      <c r="H2005" s="4">
        <v>-5.421542492519027E-3</v>
      </c>
      <c r="I2005" s="4">
        <v>9.4962809293130945E-2</v>
      </c>
    </row>
    <row r="2006" spans="1:9" x14ac:dyDescent="0.25">
      <c r="A2006" t="s">
        <v>2213</v>
      </c>
      <c r="B2006" s="3">
        <v>209.29753112792969</v>
      </c>
      <c r="C2006" s="3">
        <v>11.63000011444092</v>
      </c>
      <c r="D2006" s="4">
        <v>8.6534548593315552E-3</v>
      </c>
      <c r="E2006" s="4">
        <v>-5.4471550073522113E-2</v>
      </c>
      <c r="F2006" s="2">
        <v>1</v>
      </c>
      <c r="G2006" s="4">
        <v>0.20730692099535461</v>
      </c>
      <c r="H2006" s="4">
        <v>-3.4612345508234781E-3</v>
      </c>
      <c r="I2006" s="4">
        <v>9.7934134297498421E-2</v>
      </c>
    </row>
    <row r="2007" spans="1:9" x14ac:dyDescent="0.25">
      <c r="A2007" t="s">
        <v>2214</v>
      </c>
      <c r="B2007" s="3">
        <v>207.5019226074219</v>
      </c>
      <c r="C2007" s="3">
        <v>12.30000019073486</v>
      </c>
      <c r="D2007" s="4">
        <v>-3.8265098693275319E-3</v>
      </c>
      <c r="E2007" s="4">
        <v>8.3700420910657325E-2</v>
      </c>
      <c r="F2007" s="2">
        <v>1</v>
      </c>
      <c r="G2007" s="4">
        <v>0.19499847185390401</v>
      </c>
      <c r="H2007" s="4">
        <v>-1.201075488493164E-2</v>
      </c>
      <c r="I2007" s="4">
        <v>8.9294668605772287E-2</v>
      </c>
    </row>
    <row r="2008" spans="1:9" x14ac:dyDescent="0.25">
      <c r="A2008" t="s">
        <v>2215</v>
      </c>
      <c r="B2008" s="3">
        <v>208.2989807128906</v>
      </c>
      <c r="C2008" s="3">
        <v>11.35000038146973</v>
      </c>
      <c r="D2008" s="4">
        <v>5.0497676960281623E-4</v>
      </c>
      <c r="E2008" s="4">
        <v>-2.6586575471627131E-2</v>
      </c>
      <c r="F2008" s="2">
        <v>1</v>
      </c>
      <c r="G2008" s="4">
        <v>0.1980509037370872</v>
      </c>
      <c r="H2008" s="4">
        <v>-8.2156824054115951E-3</v>
      </c>
      <c r="I2008" s="4">
        <v>9.4247636574379401E-2</v>
      </c>
    </row>
    <row r="2009" spans="1:9" x14ac:dyDescent="0.25">
      <c r="A2009" t="s">
        <v>2216</v>
      </c>
      <c r="B2009" s="3">
        <v>208.19384765625</v>
      </c>
      <c r="C2009" s="3">
        <v>11.659999847412109</v>
      </c>
      <c r="D2009" s="4">
        <v>3.50412472342243E-3</v>
      </c>
      <c r="E2009" s="4">
        <v>-5.2032547430758802E-2</v>
      </c>
      <c r="F2009" s="2">
        <v>1</v>
      </c>
      <c r="G2009" s="4">
        <v>0.2167693498294638</v>
      </c>
      <c r="H2009" s="4">
        <v>-8.716257667374494E-3</v>
      </c>
      <c r="I2009" s="4">
        <v>9.4518533208251654E-2</v>
      </c>
    </row>
    <row r="2010" spans="1:9" x14ac:dyDescent="0.25">
      <c r="A2010" t="s">
        <v>2217</v>
      </c>
      <c r="B2010" s="3">
        <v>207.46685791015619</v>
      </c>
      <c r="C2010" s="3">
        <v>12.30000019073486</v>
      </c>
      <c r="D2010" s="4">
        <v>1.2681777233878311E-3</v>
      </c>
      <c r="E2010" s="4">
        <v>3.7099540201916748E-2</v>
      </c>
      <c r="F2010" s="2">
        <v>1</v>
      </c>
      <c r="G2010" s="4">
        <v>0.21349340281037879</v>
      </c>
      <c r="H2010" s="4">
        <v>-1.2177710175496291E-2</v>
      </c>
      <c r="I2010" s="4">
        <v>9.1544613329860747E-2</v>
      </c>
    </row>
    <row r="2011" spans="1:9" x14ac:dyDescent="0.25">
      <c r="A2011" t="s">
        <v>2218</v>
      </c>
      <c r="B2011" s="3">
        <v>207.20408630371091</v>
      </c>
      <c r="C2011" s="3">
        <v>11.85999965667725</v>
      </c>
      <c r="D2011" s="4">
        <v>-1.8567267054854231E-3</v>
      </c>
      <c r="E2011" s="4">
        <v>3.5807847532044912E-2</v>
      </c>
      <c r="F2011" s="2">
        <v>1</v>
      </c>
      <c r="G2011" s="4">
        <v>0.2179432743955905</v>
      </c>
      <c r="H2011" s="4">
        <v>-1.342885772067237E-2</v>
      </c>
      <c r="I2011" s="4">
        <v>9.1017441343269612E-2</v>
      </c>
    </row>
    <row r="2012" spans="1:9" x14ac:dyDescent="0.25">
      <c r="A2012" t="s">
        <v>2219</v>
      </c>
      <c r="B2012" s="3">
        <v>207.58952331542969</v>
      </c>
      <c r="C2012" s="3">
        <v>11.44999980926514</v>
      </c>
      <c r="D2012" s="4">
        <v>-2.9867334948439068E-3</v>
      </c>
      <c r="E2012" s="4">
        <v>1.868327779566159E-2</v>
      </c>
      <c r="F2012" s="2">
        <v>1</v>
      </c>
      <c r="G2012" s="4">
        <v>0.20688660377299911</v>
      </c>
      <c r="H2012" s="4">
        <v>-1.159365726825112E-2</v>
      </c>
      <c r="I2012" s="4">
        <v>9.3925104005722071E-2</v>
      </c>
    </row>
    <row r="2013" spans="1:9" x14ac:dyDescent="0.25">
      <c r="A2013" t="s">
        <v>2220</v>
      </c>
      <c r="B2013" s="3">
        <v>208.2113952636719</v>
      </c>
      <c r="C2013" s="3">
        <v>11.239999771118161</v>
      </c>
      <c r="D2013" s="4">
        <v>-2.9781308789114109E-3</v>
      </c>
      <c r="E2013" s="4">
        <v>2.5547420802612741E-2</v>
      </c>
      <c r="F2013" s="2">
        <v>1</v>
      </c>
      <c r="G2013" s="4">
        <v>0.21146832673471791</v>
      </c>
      <c r="H2013" s="4">
        <v>-8.6327073696593759E-3</v>
      </c>
      <c r="I2013" s="4">
        <v>9.8145421497801921E-2</v>
      </c>
    </row>
    <row r="2014" spans="1:9" x14ac:dyDescent="0.25">
      <c r="A2014" t="s">
        <v>2221</v>
      </c>
      <c r="B2014" s="3">
        <v>208.83332824707031</v>
      </c>
      <c r="C2014" s="3">
        <v>10.960000038146971</v>
      </c>
      <c r="D2014" s="4">
        <v>6.2972089611768034E-4</v>
      </c>
      <c r="E2014" s="4">
        <v>-7.1972934061700355E-2</v>
      </c>
      <c r="F2014" s="2">
        <v>1</v>
      </c>
      <c r="G2014" s="4">
        <v>0.21904074867040821</v>
      </c>
      <c r="H2014" s="4">
        <v>-5.6714668613364596E-3</v>
      </c>
      <c r="I2014" s="4">
        <v>0.1023583793496974</v>
      </c>
    </row>
    <row r="2015" spans="1:9" x14ac:dyDescent="0.25">
      <c r="A2015" t="s">
        <v>2222</v>
      </c>
      <c r="B2015" s="3">
        <v>208.701904296875</v>
      </c>
      <c r="C2015" s="3">
        <v>11.810000419616699</v>
      </c>
      <c r="D2015" s="4">
        <v>-6.2972222650063969E-3</v>
      </c>
      <c r="E2015" s="4">
        <v>-5.8213679781260241E-2</v>
      </c>
      <c r="F2015" s="2">
        <v>1</v>
      </c>
      <c r="G2015" s="4">
        <v>0.2230483587172909</v>
      </c>
      <c r="H2015" s="4">
        <v>-6.2972222650063969E-3</v>
      </c>
      <c r="I2015" s="4">
        <v>0.1026017066163898</v>
      </c>
    </row>
    <row r="2016" spans="1:9" x14ac:dyDescent="0.25">
      <c r="A2016" t="s">
        <v>2223</v>
      </c>
      <c r="B2016" s="3">
        <v>210.02447509765619</v>
      </c>
      <c r="C2016" s="3">
        <v>12.539999961853029</v>
      </c>
      <c r="D2016" s="4">
        <v>1.3997552260880401E-2</v>
      </c>
      <c r="E2016" s="4">
        <v>-2.9411773389859008E-2</v>
      </c>
      <c r="F2016" s="2">
        <v>1</v>
      </c>
      <c r="G2016" s="4">
        <v>0.23632839990525539</v>
      </c>
      <c r="H2016" s="4">
        <v>0</v>
      </c>
      <c r="I2016" s="4">
        <v>0.1105292889546732</v>
      </c>
    </row>
    <row r="2017" spans="1:9" x14ac:dyDescent="0.25">
      <c r="A2017" t="s">
        <v>2224</v>
      </c>
      <c r="B2017" s="3">
        <v>207.12522888183591</v>
      </c>
      <c r="C2017" s="3">
        <v>12.920000076293951</v>
      </c>
      <c r="D2017" s="4">
        <v>-2.69945391565185E-3</v>
      </c>
      <c r="E2017" s="4">
        <v>6.8651771152243635E-2</v>
      </c>
      <c r="F2017" s="2">
        <v>1</v>
      </c>
      <c r="G2017" s="4">
        <v>0.24792255138059119</v>
      </c>
      <c r="H2017" s="4">
        <v>-2.69945391565185E-3</v>
      </c>
      <c r="I2017" s="4">
        <v>9.6144841075253673E-2</v>
      </c>
    </row>
    <row r="2018" spans="1:9" x14ac:dyDescent="0.25">
      <c r="A2018" t="s">
        <v>2225</v>
      </c>
      <c r="B2018" s="3">
        <v>207.68586730957031</v>
      </c>
      <c r="C2018" s="3">
        <v>12.090000152587891</v>
      </c>
      <c r="D2018" s="4">
        <v>1.5630265952202289E-3</v>
      </c>
      <c r="E2018" s="4">
        <v>5.4054042818229682E-2</v>
      </c>
      <c r="F2018" s="2">
        <v>1</v>
      </c>
      <c r="G2018" s="4">
        <v>0.2414872086939579</v>
      </c>
      <c r="H2018" s="4">
        <v>0</v>
      </c>
      <c r="I2018" s="4">
        <v>9.9976880499377474E-2</v>
      </c>
    </row>
    <row r="2019" spans="1:9" x14ac:dyDescent="0.25">
      <c r="A2019" t="s">
        <v>2226</v>
      </c>
      <c r="B2019" s="3">
        <v>207.36175537109381</v>
      </c>
      <c r="C2019" s="3">
        <v>11.47000026702881</v>
      </c>
      <c r="D2019" s="4">
        <v>1.2687475501824701E-3</v>
      </c>
      <c r="E2019" s="4">
        <v>-2.0495283547082081E-2</v>
      </c>
      <c r="F2019" s="2">
        <v>1</v>
      </c>
      <c r="G2019" s="4">
        <v>0.2366975472643684</v>
      </c>
      <c r="H2019" s="4">
        <v>0</v>
      </c>
      <c r="I2019" s="4">
        <v>9.9105369871049787E-2</v>
      </c>
    </row>
    <row r="2020" spans="1:9" x14ac:dyDescent="0.25">
      <c r="A2020" t="s">
        <v>2227</v>
      </c>
      <c r="B2020" s="3">
        <v>207.0989990234375</v>
      </c>
      <c r="C2020" s="3">
        <v>11.710000038146971</v>
      </c>
      <c r="D2020" s="4">
        <v>6.7719732468352056E-4</v>
      </c>
      <c r="E2020" s="4">
        <v>-2.5553435737702972E-3</v>
      </c>
      <c r="F2020" s="2">
        <v>1</v>
      </c>
      <c r="G2020" s="4">
        <v>0.25008968725099989</v>
      </c>
      <c r="H2020" s="4">
        <v>-2.1141322002959931E-4</v>
      </c>
      <c r="I2020" s="4">
        <v>9.8530471631651295E-2</v>
      </c>
    </row>
    <row r="2021" spans="1:9" x14ac:dyDescent="0.25">
      <c r="A2021" t="s">
        <v>2228</v>
      </c>
      <c r="B2021" s="3">
        <v>206.95884704589841</v>
      </c>
      <c r="C2021" s="3">
        <v>11.739999771118161</v>
      </c>
      <c r="D2021" s="4">
        <v>-8.8800918726716915E-4</v>
      </c>
      <c r="E2021" s="4">
        <v>1.4693178978214981E-2</v>
      </c>
      <c r="F2021" s="2">
        <v>1</v>
      </c>
      <c r="G2021" s="4">
        <v>0.25495976441286738</v>
      </c>
      <c r="H2021" s="4">
        <v>-8.8800918726716915E-4</v>
      </c>
      <c r="I2021" s="4">
        <v>9.8641543273944476E-2</v>
      </c>
    </row>
    <row r="2022" spans="1:9" x14ac:dyDescent="0.25">
      <c r="A2022" t="s">
        <v>2229</v>
      </c>
      <c r="B2022" s="3">
        <v>207.1427917480469</v>
      </c>
      <c r="C2022" s="3">
        <v>11.569999694824221</v>
      </c>
      <c r="D2022" s="4">
        <v>5.9550437656405997E-3</v>
      </c>
      <c r="E2022" s="4">
        <v>6.9625696518416103E-3</v>
      </c>
      <c r="F2022" s="2">
        <v>1</v>
      </c>
      <c r="G2022" s="4">
        <v>0.24021180049883251</v>
      </c>
      <c r="H2022" s="4">
        <v>0</v>
      </c>
      <c r="I2022" s="4">
        <v>0.1005187998089094</v>
      </c>
    </row>
    <row r="2023" spans="1:9" x14ac:dyDescent="0.25">
      <c r="A2023" t="s">
        <v>2230</v>
      </c>
      <c r="B2023" s="3">
        <v>205.91654968261719</v>
      </c>
      <c r="C2023" s="3">
        <v>11.489999771118161</v>
      </c>
      <c r="D2023" s="4">
        <v>1.5766265905796659E-3</v>
      </c>
      <c r="E2023" s="4">
        <v>-2.2959222152102329E-2</v>
      </c>
      <c r="F2023" s="2">
        <v>1</v>
      </c>
      <c r="G2023" s="4">
        <v>0.25072100943359682</v>
      </c>
      <c r="H2023" s="4">
        <v>0</v>
      </c>
      <c r="I2023" s="4">
        <v>9.4877918470583911E-2</v>
      </c>
    </row>
    <row r="2024" spans="1:9" x14ac:dyDescent="0.25">
      <c r="A2024" t="s">
        <v>2231</v>
      </c>
      <c r="B2024" s="3">
        <v>205.5924072265625</v>
      </c>
      <c r="C2024" s="3">
        <v>11.760000228881839</v>
      </c>
      <c r="D2024" s="4">
        <v>-8.5130466147143036E-4</v>
      </c>
      <c r="E2024" s="4">
        <v>-1.7543862444632911E-2</v>
      </c>
      <c r="F2024" s="2">
        <v>1</v>
      </c>
      <c r="G2024" s="4">
        <v>0.24816673220751301</v>
      </c>
      <c r="H2024" s="4">
        <v>-8.5130466147143036E-4</v>
      </c>
      <c r="I2024" s="4">
        <v>9.3989374049096908E-2</v>
      </c>
    </row>
    <row r="2025" spans="1:9" x14ac:dyDescent="0.25">
      <c r="A2025" t="s">
        <v>2232</v>
      </c>
      <c r="B2025" s="3">
        <v>205.767578125</v>
      </c>
      <c r="C2025" s="3">
        <v>11.97000026702881</v>
      </c>
      <c r="D2025" s="4">
        <v>5.2203657476261878E-3</v>
      </c>
      <c r="E2025" s="4">
        <v>0.11452518827964429</v>
      </c>
      <c r="F2025" s="2">
        <v>1</v>
      </c>
      <c r="G2025" s="4">
        <v>0.24411362841688339</v>
      </c>
      <c r="H2025" s="4">
        <v>0</v>
      </c>
      <c r="I2025" s="4">
        <v>9.5734754786066523E-2</v>
      </c>
    </row>
    <row r="2026" spans="1:9" x14ac:dyDescent="0.25">
      <c r="A2026" t="s">
        <v>2233</v>
      </c>
      <c r="B2026" s="3">
        <v>204.698974609375</v>
      </c>
      <c r="C2026" s="3">
        <v>10.739999771118161</v>
      </c>
      <c r="D2026" s="4">
        <v>3.9953548059923349E-3</v>
      </c>
      <c r="E2026" s="4">
        <v>-2.981029203283048E-2</v>
      </c>
      <c r="F2026" s="2">
        <v>1</v>
      </c>
      <c r="G2026" s="4">
        <v>0.25786928265507458</v>
      </c>
      <c r="H2026" s="4">
        <v>0</v>
      </c>
      <c r="I2026" s="4">
        <v>9.0814553382624341E-2</v>
      </c>
    </row>
    <row r="2027" spans="1:9" x14ac:dyDescent="0.25">
      <c r="A2027" t="s">
        <v>2234</v>
      </c>
      <c r="B2027" s="3">
        <v>203.88438415527341</v>
      </c>
      <c r="C2027" s="3">
        <v>11.069999694824221</v>
      </c>
      <c r="D2027" s="4">
        <v>5.442441517475638E-3</v>
      </c>
      <c r="E2027" s="4">
        <v>2.0276433697663299E-2</v>
      </c>
      <c r="F2027" s="2">
        <v>1</v>
      </c>
      <c r="G2027" s="4">
        <v>0.27400973859270872</v>
      </c>
      <c r="H2027" s="4">
        <v>0</v>
      </c>
      <c r="I2027" s="4">
        <v>8.7245203444629382E-2</v>
      </c>
    </row>
    <row r="2028" spans="1:9" x14ac:dyDescent="0.25">
      <c r="A2028" t="s">
        <v>2235</v>
      </c>
      <c r="B2028" s="3">
        <v>202.78076171875</v>
      </c>
      <c r="C2028" s="3">
        <v>10.85000038146973</v>
      </c>
      <c r="D2028" s="4">
        <v>3.9461505617046644E-3</v>
      </c>
      <c r="E2028" s="4">
        <v>-2.7573283690846E-3</v>
      </c>
      <c r="F2028" s="2">
        <v>1</v>
      </c>
      <c r="G2028" s="4">
        <v>0.29323783276124532</v>
      </c>
      <c r="H2028" s="4">
        <v>0</v>
      </c>
      <c r="I2028" s="4">
        <v>8.2077566720717865E-2</v>
      </c>
    </row>
    <row r="2029" spans="1:9" x14ac:dyDescent="0.25">
      <c r="A2029" t="s">
        <v>2236</v>
      </c>
      <c r="B2029" s="3">
        <v>201.98370361328119</v>
      </c>
      <c r="C2029" s="3">
        <v>10.88000011444092</v>
      </c>
      <c r="D2029" s="4">
        <v>5.9325318977985209E-3</v>
      </c>
      <c r="E2029" s="4">
        <v>-4.9781633565005423E-2</v>
      </c>
      <c r="F2029" s="2">
        <v>1</v>
      </c>
      <c r="G2029" s="4">
        <v>0.27139841393163028</v>
      </c>
      <c r="H2029" s="4">
        <v>0</v>
      </c>
      <c r="I2029" s="4">
        <v>7.8476923380147445E-2</v>
      </c>
    </row>
    <row r="2030" spans="1:9" x14ac:dyDescent="0.25">
      <c r="A2030" t="s">
        <v>2237</v>
      </c>
      <c r="B2030" s="3">
        <v>200.79249572753909</v>
      </c>
      <c r="C2030" s="3">
        <v>11.44999980926514</v>
      </c>
      <c r="D2030" s="4">
        <v>1.310387313387285E-3</v>
      </c>
      <c r="E2030" s="4">
        <v>1.417182001352724E-2</v>
      </c>
      <c r="F2030" s="2">
        <v>1</v>
      </c>
      <c r="G2030" s="4">
        <v>0.26280940739550068</v>
      </c>
      <c r="H2030" s="4">
        <v>-1.4373870425271611E-3</v>
      </c>
      <c r="I2030" s="4">
        <v>7.2723814289814781E-2</v>
      </c>
    </row>
    <row r="2031" spans="1:9" x14ac:dyDescent="0.25">
      <c r="A2031" t="s">
        <v>2238</v>
      </c>
      <c r="B2031" s="3">
        <v>200.52972412109381</v>
      </c>
      <c r="C2031" s="3">
        <v>11.289999961853029</v>
      </c>
      <c r="D2031" s="4">
        <v>4.3755047525184658E-5</v>
      </c>
      <c r="E2031" s="4">
        <v>-7.0360531672178928E-3</v>
      </c>
      <c r="F2031" s="2">
        <v>1</v>
      </c>
      <c r="G2031" s="4">
        <v>0.26122494496621013</v>
      </c>
      <c r="H2031" s="4">
        <v>-2.7441784193280578E-3</v>
      </c>
      <c r="I2031" s="4">
        <v>7.1924031206966221E-2</v>
      </c>
    </row>
    <row r="2032" spans="1:9" x14ac:dyDescent="0.25">
      <c r="A2032" t="s">
        <v>2239</v>
      </c>
      <c r="B2032" s="3">
        <v>200.52095031738281</v>
      </c>
      <c r="C2032" s="3">
        <v>11.36999988555908</v>
      </c>
      <c r="D2032" s="4">
        <v>-1.7877873070899499E-3</v>
      </c>
      <c r="E2032" s="4">
        <v>3.6463045468877908E-2</v>
      </c>
      <c r="F2032" s="2">
        <v>1</v>
      </c>
      <c r="G2032" s="4">
        <v>0.2441931506487465</v>
      </c>
      <c r="H2032" s="4">
        <v>-2.7878114860291352E-3</v>
      </c>
      <c r="I2032" s="4">
        <v>7.2482999744289511E-2</v>
      </c>
    </row>
    <row r="2033" spans="1:9" x14ac:dyDescent="0.25">
      <c r="A2033" t="s">
        <v>2240</v>
      </c>
      <c r="B2033" s="3">
        <v>200.88008117675781</v>
      </c>
      <c r="C2033" s="3">
        <v>10.97000026702881</v>
      </c>
      <c r="D2033" s="4">
        <v>6.8930561742204244E-3</v>
      </c>
      <c r="E2033" s="4">
        <v>-8.0469406000809651E-2</v>
      </c>
      <c r="F2033" s="2">
        <v>1</v>
      </c>
      <c r="G2033" s="4">
        <v>0.22267718188154739</v>
      </c>
      <c r="H2033" s="4">
        <v>-1.001815211458368E-3</v>
      </c>
      <c r="I2033" s="4">
        <v>7.4988564101322597E-2</v>
      </c>
    </row>
    <row r="2034" spans="1:9" x14ac:dyDescent="0.25">
      <c r="A2034" t="s">
        <v>2241</v>
      </c>
      <c r="B2034" s="3">
        <v>199.5048828125</v>
      </c>
      <c r="C2034" s="3">
        <v>11.930000305175779</v>
      </c>
      <c r="D2034" s="4">
        <v>6.5910819874881454E-4</v>
      </c>
      <c r="E2034" s="4">
        <v>1.016087055845993E-2</v>
      </c>
      <c r="F2034" s="2">
        <v>1</v>
      </c>
      <c r="G2034" s="4">
        <v>0.21621108504178951</v>
      </c>
      <c r="H2034" s="4">
        <v>-7.8408241443992388E-3</v>
      </c>
      <c r="I2034" s="4">
        <v>6.819048096726954E-2</v>
      </c>
    </row>
    <row r="2035" spans="1:9" x14ac:dyDescent="0.25">
      <c r="A2035" t="s">
        <v>2242</v>
      </c>
      <c r="B2035" s="3">
        <v>199.37347412109381</v>
      </c>
      <c r="C2035" s="3">
        <v>11.810000419616699</v>
      </c>
      <c r="D2035" s="4">
        <v>3.9560605477095828E-4</v>
      </c>
      <c r="E2035" s="4">
        <v>-1.501245662531636E-2</v>
      </c>
      <c r="F2035" s="2">
        <v>1</v>
      </c>
      <c r="G2035" s="4">
        <v>0.22269608804140989</v>
      </c>
      <c r="H2035" s="4">
        <v>-8.4943336581909668E-3</v>
      </c>
      <c r="I2035" s="4">
        <v>6.801825909571102E-2</v>
      </c>
    </row>
    <row r="2036" spans="1:9" x14ac:dyDescent="0.25">
      <c r="A2036" t="s">
        <v>2243</v>
      </c>
      <c r="B2036" s="3">
        <v>199.29463195800781</v>
      </c>
      <c r="C2036" s="3">
        <v>11.989999771118161</v>
      </c>
      <c r="D2036" s="4">
        <v>-8.8193919442702828E-5</v>
      </c>
      <c r="E2036" s="4">
        <v>9.2592302708427443E-3</v>
      </c>
      <c r="F2036" s="2">
        <v>1</v>
      </c>
      <c r="G2036" s="4">
        <v>0.20018560140027139</v>
      </c>
      <c r="H2036" s="4">
        <v>-8.8864241897472773E-3</v>
      </c>
      <c r="I2036" s="4">
        <v>6.8178469940550768E-2</v>
      </c>
    </row>
    <row r="2037" spans="1:9" x14ac:dyDescent="0.25">
      <c r="A2037" t="s">
        <v>2244</v>
      </c>
      <c r="B2037" s="3">
        <v>199.31221008300781</v>
      </c>
      <c r="C2037" s="3">
        <v>11.88000011444092</v>
      </c>
      <c r="D2037" s="4">
        <v>-6.2015564034183512E-3</v>
      </c>
      <c r="E2037" s="4">
        <v>0.12287336484965559</v>
      </c>
      <c r="F2037" s="2">
        <v>1</v>
      </c>
      <c r="G2037" s="4">
        <v>0.19985749187724819</v>
      </c>
      <c r="H2037" s="4">
        <v>-8.7990062891564191E-3</v>
      </c>
      <c r="I2037" s="4">
        <v>6.8830486599584795E-2</v>
      </c>
    </row>
    <row r="2038" spans="1:9" x14ac:dyDescent="0.25">
      <c r="A2038" t="s">
        <v>2245</v>
      </c>
      <c r="B2038" s="3">
        <v>200.55596923828119</v>
      </c>
      <c r="C2038" s="3">
        <v>10.579999923706049</v>
      </c>
      <c r="D2038" s="4">
        <v>-1.569775713879507E-3</v>
      </c>
      <c r="E2038" s="4">
        <v>-4.7036867541456751E-3</v>
      </c>
      <c r="F2038" s="2">
        <v>1</v>
      </c>
      <c r="G2038" s="4">
        <v>0.23677710897791049</v>
      </c>
      <c r="H2038" s="4">
        <v>-2.6136586371958699E-3</v>
      </c>
      <c r="I2038" s="4">
        <v>7.6059431392066168E-2</v>
      </c>
    </row>
    <row r="2039" spans="1:9" x14ac:dyDescent="0.25">
      <c r="A2039" t="s">
        <v>2246</v>
      </c>
      <c r="B2039" s="3">
        <v>200.87129211425781</v>
      </c>
      <c r="C2039" s="3">
        <v>10.63000011444092</v>
      </c>
      <c r="D2039" s="4">
        <v>-1.045524161753741E-3</v>
      </c>
      <c r="E2039" s="4">
        <v>-1.665127642818021E-2</v>
      </c>
      <c r="F2039" s="2">
        <v>1</v>
      </c>
      <c r="G2039" s="4">
        <v>0.24517425609065849</v>
      </c>
      <c r="H2039" s="4">
        <v>-1.045524161753741E-3</v>
      </c>
      <c r="I2039" s="4">
        <v>7.839042936102536E-2</v>
      </c>
    </row>
    <row r="2040" spans="1:9" x14ac:dyDescent="0.25">
      <c r="A2040" t="s">
        <v>2247</v>
      </c>
      <c r="B2040" s="3">
        <v>201.08152770996091</v>
      </c>
      <c r="C2040" s="3">
        <v>10.810000419616699</v>
      </c>
      <c r="D2040" s="4">
        <v>8.6558810990287061E-3</v>
      </c>
      <c r="E2040" s="4">
        <v>-2.3486836709587511E-2</v>
      </c>
      <c r="F2040" s="2">
        <v>1</v>
      </c>
      <c r="G2040" s="4">
        <v>0.23291169652703261</v>
      </c>
      <c r="H2040" s="4">
        <v>0</v>
      </c>
      <c r="I2040" s="4">
        <v>8.0244568388595061E-2</v>
      </c>
    </row>
    <row r="2041" spans="1:9" x14ac:dyDescent="0.25">
      <c r="A2041" t="s">
        <v>2248</v>
      </c>
      <c r="B2041" s="3">
        <v>199.3559265136719</v>
      </c>
      <c r="C2041" s="3">
        <v>11.069999694824221</v>
      </c>
      <c r="D2041" s="4">
        <v>6.411070668906893E-3</v>
      </c>
      <c r="E2041" s="4">
        <v>-5.9473299550954713E-2</v>
      </c>
      <c r="F2041" s="2">
        <v>1</v>
      </c>
      <c r="G2041" s="4">
        <v>0.2390081213180022</v>
      </c>
      <c r="H2041" s="4">
        <v>0</v>
      </c>
      <c r="I2041" s="4">
        <v>7.167672888866794E-2</v>
      </c>
    </row>
    <row r="2042" spans="1:9" x14ac:dyDescent="0.25">
      <c r="A2042" t="s">
        <v>2249</v>
      </c>
      <c r="B2042" s="3">
        <v>198.08598327636719</v>
      </c>
      <c r="C2042" s="3">
        <v>11.77000045776367</v>
      </c>
      <c r="D2042" s="4">
        <v>-2.6017955185716479E-3</v>
      </c>
      <c r="E2042" s="4">
        <v>1.993071894895504E-2</v>
      </c>
      <c r="F2042" s="2">
        <v>1</v>
      </c>
      <c r="G2042" s="4">
        <v>0.2125048311475406</v>
      </c>
      <c r="H2042" s="4">
        <v>-4.6650945884443304E-3</v>
      </c>
      <c r="I2042" s="4">
        <v>6.5493490120110964E-2</v>
      </c>
    </row>
    <row r="2043" spans="1:9" x14ac:dyDescent="0.25">
      <c r="A2043" t="s">
        <v>2250</v>
      </c>
      <c r="B2043" s="3">
        <v>198.60270690917969</v>
      </c>
      <c r="C2043" s="3">
        <v>11.539999961853029</v>
      </c>
      <c r="D2043" s="4">
        <v>3.6740488998210359E-3</v>
      </c>
      <c r="E2043" s="4">
        <v>-9.7026588186780782E-2</v>
      </c>
      <c r="F2043" s="2">
        <v>1</v>
      </c>
      <c r="G2043" s="4">
        <v>0.2406075567327812</v>
      </c>
      <c r="H2043" s="4">
        <v>-2.0686813557534429E-3</v>
      </c>
      <c r="I2043" s="4">
        <v>6.8913111829838058E-2</v>
      </c>
    </row>
    <row r="2044" spans="1:9" x14ac:dyDescent="0.25">
      <c r="A2044" t="s">
        <v>2251</v>
      </c>
      <c r="B2044" s="3">
        <v>197.8757019042969</v>
      </c>
      <c r="C2044" s="3">
        <v>12.77999973297119</v>
      </c>
      <c r="D2044" s="4">
        <v>-3.7046902234084689E-3</v>
      </c>
      <c r="E2044" s="4">
        <v>2.4038477703429931E-2</v>
      </c>
      <c r="F2044" s="2">
        <v>1</v>
      </c>
      <c r="G2044" s="4">
        <v>0.24299038904848039</v>
      </c>
      <c r="H2044" s="4">
        <v>-5.7217084190523959E-3</v>
      </c>
      <c r="I2044" s="4">
        <v>6.5634444821549787E-2</v>
      </c>
    </row>
    <row r="2045" spans="1:9" x14ac:dyDescent="0.25">
      <c r="A2045" t="s">
        <v>2252</v>
      </c>
      <c r="B2045" s="3">
        <v>198.61149597167969</v>
      </c>
      <c r="C2045" s="3">
        <v>12.47999954223633</v>
      </c>
      <c r="D2045" s="4">
        <v>2.2098937886592118E-3</v>
      </c>
      <c r="E2045" s="4">
        <v>5.1390030544091747E-2</v>
      </c>
      <c r="F2045" s="2">
        <v>1</v>
      </c>
      <c r="G2045" s="4">
        <v>0.23162426053783561</v>
      </c>
      <c r="H2045" s="4">
        <v>-2.0245184092015922E-3</v>
      </c>
      <c r="I2045" s="4">
        <v>7.0222376290295374E-2</v>
      </c>
    </row>
    <row r="2046" spans="1:9" x14ac:dyDescent="0.25">
      <c r="A2046" t="s">
        <v>2253</v>
      </c>
      <c r="B2046" s="3">
        <v>198.1735534667969</v>
      </c>
      <c r="C2046" s="3">
        <v>11.86999988555908</v>
      </c>
      <c r="D2046" s="4">
        <v>-3.523326143868744E-3</v>
      </c>
      <c r="E2046" s="4">
        <v>5.6990237703545388E-2</v>
      </c>
      <c r="F2046" s="2">
        <v>1</v>
      </c>
      <c r="G2046" s="4">
        <v>0.2305444439422781</v>
      </c>
      <c r="H2046" s="4">
        <v>-4.2250752303526484E-3</v>
      </c>
      <c r="I2046" s="4">
        <v>6.8449981685995365E-2</v>
      </c>
    </row>
    <row r="2047" spans="1:9" x14ac:dyDescent="0.25">
      <c r="A2047" t="s">
        <v>2254</v>
      </c>
      <c r="B2047" s="3">
        <v>198.87425231933591</v>
      </c>
      <c r="C2047" s="3">
        <v>11.22999954223633</v>
      </c>
      <c r="D2047" s="4">
        <v>2.295600008982213E-3</v>
      </c>
      <c r="E2047" s="4">
        <v>-2.6863121372742271E-2</v>
      </c>
      <c r="F2047" s="2">
        <v>1</v>
      </c>
      <c r="G2047" s="4">
        <v>0.20838711932474929</v>
      </c>
      <c r="H2047" s="4">
        <v>-7.0423031958022353E-4</v>
      </c>
      <c r="I2047" s="4">
        <v>7.286308866181801E-2</v>
      </c>
    </row>
    <row r="2048" spans="1:9" x14ac:dyDescent="0.25">
      <c r="A2048" t="s">
        <v>2255</v>
      </c>
      <c r="B2048" s="3">
        <v>198.41876220703119</v>
      </c>
      <c r="C2048" s="3">
        <v>11.539999961853029</v>
      </c>
      <c r="D2048" s="4">
        <v>-2.5097631304612511E-3</v>
      </c>
      <c r="E2048" s="4">
        <v>2.4866760859648451E-2</v>
      </c>
      <c r="F2048" s="2">
        <v>1</v>
      </c>
      <c r="G2048" s="4">
        <v>0.22541175246621761</v>
      </c>
      <c r="H2048" s="4">
        <v>-2.9929596902705802E-3</v>
      </c>
      <c r="I2048" s="4">
        <v>7.1029358102877804E-2</v>
      </c>
    </row>
    <row r="2049" spans="1:9" x14ac:dyDescent="0.25">
      <c r="A2049" t="s">
        <v>2256</v>
      </c>
      <c r="B2049" s="3">
        <v>198.9179992675781</v>
      </c>
      <c r="C2049" s="3">
        <v>11.260000228881839</v>
      </c>
      <c r="D2049" s="4">
        <v>2.8257888192488871E-3</v>
      </c>
      <c r="E2049" s="4">
        <v>-2.00173669989504E-2</v>
      </c>
      <c r="F2049" s="2">
        <v>1</v>
      </c>
      <c r="G2049" s="4">
        <v>0.19785548575469461</v>
      </c>
      <c r="H2049" s="4">
        <v>-4.8441231998996859E-4</v>
      </c>
      <c r="I2049" s="4">
        <v>7.4299480477933333E-2</v>
      </c>
    </row>
    <row r="2050" spans="1:9" x14ac:dyDescent="0.25">
      <c r="A2050" t="s">
        <v>2257</v>
      </c>
      <c r="B2050" s="3">
        <v>198.35748291015619</v>
      </c>
      <c r="C2050" s="3">
        <v>11.489999771118161</v>
      </c>
      <c r="D2050" s="4">
        <v>0</v>
      </c>
      <c r="E2050" s="4">
        <v>-6.0554192004826923E-3</v>
      </c>
      <c r="F2050" s="2">
        <v>1</v>
      </c>
      <c r="G2050" s="4">
        <v>0.20411781602248319</v>
      </c>
      <c r="H2050" s="4">
        <v>-3.3008735676177681E-3</v>
      </c>
      <c r="I2050" s="4">
        <v>7.1942223481273437E-2</v>
      </c>
    </row>
    <row r="2051" spans="1:9" x14ac:dyDescent="0.25">
      <c r="A2051" t="s">
        <v>2258</v>
      </c>
      <c r="B2051" s="3">
        <v>198.35748291015619</v>
      </c>
      <c r="C2051" s="3">
        <v>11.560000419616699</v>
      </c>
      <c r="D2051" s="4">
        <v>-3.3008735676177681E-3</v>
      </c>
      <c r="E2051" s="4">
        <v>2.1201478026736661E-2</v>
      </c>
      <c r="F2051" s="2">
        <v>1</v>
      </c>
      <c r="G2051" s="4">
        <v>0.20530951412035869</v>
      </c>
      <c r="H2051" s="4">
        <v>-3.3008735676177681E-3</v>
      </c>
      <c r="I2051" s="4">
        <v>7.2615916988232554E-2</v>
      </c>
    </row>
    <row r="2052" spans="1:9" x14ac:dyDescent="0.25">
      <c r="A2052" t="s">
        <v>2259</v>
      </c>
      <c r="B2052" s="3">
        <v>199.014404296875</v>
      </c>
      <c r="C2052" s="3">
        <v>11.319999694824221</v>
      </c>
      <c r="D2052" s="4">
        <v>3.5780714947946102E-3</v>
      </c>
      <c r="E2052" s="4">
        <v>-2.9991463511701792E-2</v>
      </c>
      <c r="F2052" s="2">
        <v>1</v>
      </c>
      <c r="G2052" s="4">
        <v>0.19602748845935869</v>
      </c>
      <c r="H2052" s="4">
        <v>0</v>
      </c>
      <c r="I2052" s="4">
        <v>7.6879807896657049E-2</v>
      </c>
    </row>
    <row r="2053" spans="1:9" x14ac:dyDescent="0.25">
      <c r="A2053" t="s">
        <v>2260</v>
      </c>
      <c r="B2053" s="3">
        <v>198.30485534667969</v>
      </c>
      <c r="C2053" s="3">
        <v>11.670000076293951</v>
      </c>
      <c r="D2053" s="4">
        <v>-7.9475988979005319E-4</v>
      </c>
      <c r="E2053" s="4">
        <v>-1.518989868196585E-2</v>
      </c>
      <c r="F2053" s="2">
        <v>1</v>
      </c>
      <c r="G2053" s="4">
        <v>0.16317076881768561</v>
      </c>
      <c r="H2053" s="4">
        <v>-7.9475988979005319E-4</v>
      </c>
      <c r="I2053" s="4">
        <v>7.370532905839533E-2</v>
      </c>
    </row>
    <row r="2054" spans="1:9" x14ac:dyDescent="0.25">
      <c r="A2054" t="s">
        <v>2261</v>
      </c>
      <c r="B2054" s="3">
        <v>198.46258544921881</v>
      </c>
      <c r="C2054" s="3">
        <v>11.85000038146973</v>
      </c>
      <c r="D2054" s="4">
        <v>5.9491749270892402E-3</v>
      </c>
      <c r="E2054" s="4">
        <v>-7.7821009362929239E-2</v>
      </c>
      <c r="F2054" s="2">
        <v>1</v>
      </c>
      <c r="G2054" s="4">
        <v>0.14941200913382849</v>
      </c>
      <c r="H2054" s="4">
        <v>0</v>
      </c>
      <c r="I2054" s="4">
        <v>7.5200862184805484E-2</v>
      </c>
    </row>
    <row r="2055" spans="1:9" x14ac:dyDescent="0.25">
      <c r="A2055" t="s">
        <v>2262</v>
      </c>
      <c r="B2055" s="3">
        <v>197.28887939453119</v>
      </c>
      <c r="C2055" s="3">
        <v>12.85000038146973</v>
      </c>
      <c r="D2055" s="4">
        <v>7.650005096885959E-3</v>
      </c>
      <c r="E2055" s="4">
        <v>-8.4757805100894146E-2</v>
      </c>
      <c r="F2055" s="2">
        <v>1</v>
      </c>
      <c r="G2055" s="4">
        <v>0.14454700207052909</v>
      </c>
      <c r="H2055" s="4">
        <v>-5.235209753454706E-3</v>
      </c>
      <c r="I2055" s="4">
        <v>6.9478174250785729E-2</v>
      </c>
    </row>
    <row r="2056" spans="1:9" x14ac:dyDescent="0.25">
      <c r="A2056" t="s">
        <v>2263</v>
      </c>
      <c r="B2056" s="3">
        <v>195.79107666015619</v>
      </c>
      <c r="C2056" s="3">
        <v>14.039999961853029</v>
      </c>
      <c r="D2056" s="4">
        <v>-3.6550248535633929E-3</v>
      </c>
      <c r="E2056" s="4">
        <v>5.0112197608738418E-2</v>
      </c>
      <c r="F2056" s="2">
        <v>2</v>
      </c>
      <c r="G2056" s="4">
        <v>0.1199792751667637</v>
      </c>
      <c r="H2056" s="4">
        <v>-1.2787391242162331E-2</v>
      </c>
      <c r="I2056" s="4">
        <v>6.1947096006189417E-2</v>
      </c>
    </row>
    <row r="2057" spans="1:9" x14ac:dyDescent="0.25">
      <c r="A2057" t="s">
        <v>2264</v>
      </c>
      <c r="B2057" s="3">
        <v>196.50932312011719</v>
      </c>
      <c r="C2057" s="3">
        <v>13.36999988555908</v>
      </c>
      <c r="D2057" s="4">
        <v>-2.227258979370372E-4</v>
      </c>
      <c r="E2057" s="4">
        <v>3.2432438801540009E-2</v>
      </c>
      <c r="F2057" s="2">
        <v>2</v>
      </c>
      <c r="G2057" s="4">
        <v>0.11284332320880019</v>
      </c>
      <c r="H2057" s="4">
        <v>-9.1658678634443103E-3</v>
      </c>
      <c r="I2057" s="4">
        <v>6.645640389576668E-2</v>
      </c>
    </row>
    <row r="2058" spans="1:9" x14ac:dyDescent="0.25">
      <c r="A2058" t="s">
        <v>2265</v>
      </c>
      <c r="B2058" s="3">
        <v>196.5531005859375</v>
      </c>
      <c r="C2058" s="3">
        <v>12.94999980926514</v>
      </c>
      <c r="D2058" s="4">
        <v>-8.2642184769851079E-3</v>
      </c>
      <c r="E2058" s="4">
        <v>8.0066726978548219E-2</v>
      </c>
      <c r="F2058" s="2">
        <v>1</v>
      </c>
      <c r="G2058" s="4">
        <v>0.10520153171603</v>
      </c>
      <c r="H2058" s="4">
        <v>-8.9451342785715759E-3</v>
      </c>
      <c r="I2058" s="4">
        <v>6.7366946988564935E-2</v>
      </c>
    </row>
    <row r="2059" spans="1:9" x14ac:dyDescent="0.25">
      <c r="A2059" t="s">
        <v>2266</v>
      </c>
      <c r="B2059" s="3">
        <v>198.19099426269531</v>
      </c>
      <c r="C2059" s="3">
        <v>11.989999771118161</v>
      </c>
      <c r="D2059" s="4">
        <v>2.4809167228097011E-3</v>
      </c>
      <c r="E2059" s="4">
        <v>4.807694151300268E-2</v>
      </c>
      <c r="F2059" s="2">
        <v>1</v>
      </c>
      <c r="G2059" s="4">
        <v>0.12630441435122219</v>
      </c>
      <c r="H2059" s="4">
        <v>-6.8658993077863606E-4</v>
      </c>
      <c r="I2059" s="4">
        <v>7.6964399150024398E-2</v>
      </c>
    </row>
    <row r="2060" spans="1:9" x14ac:dyDescent="0.25">
      <c r="A2060" t="s">
        <v>2267</v>
      </c>
      <c r="B2060" s="3">
        <v>197.70051574707031</v>
      </c>
      <c r="C2060" s="3">
        <v>11.439999580383301</v>
      </c>
      <c r="D2060" s="4">
        <v>1.4641092651248579E-3</v>
      </c>
      <c r="E2060" s="4">
        <v>8.7482720389697732E-4</v>
      </c>
      <c r="F2060" s="2">
        <v>1</v>
      </c>
      <c r="G2060" s="4">
        <v>0.1209495518667856</v>
      </c>
      <c r="H2060" s="4">
        <v>-3.159667780952002E-3</v>
      </c>
      <c r="I2060" s="4">
        <v>7.5027563789697549E-2</v>
      </c>
    </row>
    <row r="2061" spans="1:9" x14ac:dyDescent="0.25">
      <c r="A2061" t="s">
        <v>2268</v>
      </c>
      <c r="B2061" s="3">
        <v>197.41148376464841</v>
      </c>
      <c r="C2061" s="3">
        <v>11.430000305175779</v>
      </c>
      <c r="D2061" s="4">
        <v>-1.727399172805177E-3</v>
      </c>
      <c r="E2061" s="4">
        <v>1.419696902513334E-2</v>
      </c>
      <c r="F2061" s="2">
        <v>1</v>
      </c>
      <c r="G2061" s="4">
        <v>0.1174636114479921</v>
      </c>
      <c r="H2061" s="4">
        <v>-4.6170172283755972E-3</v>
      </c>
      <c r="I2061" s="4">
        <v>7.4220407118708698E-2</v>
      </c>
    </row>
    <row r="2062" spans="1:9" x14ac:dyDescent="0.25">
      <c r="A2062" t="s">
        <v>2269</v>
      </c>
      <c r="B2062" s="3">
        <v>197.7530822753906</v>
      </c>
      <c r="C2062" s="3">
        <v>11.27000045776367</v>
      </c>
      <c r="D2062" s="4">
        <v>-2.78244862096011E-3</v>
      </c>
      <c r="E2062" s="4">
        <v>-1.5720467641913149E-2</v>
      </c>
      <c r="F2062" s="2">
        <v>1</v>
      </c>
      <c r="G2062" s="4">
        <v>0.13325885506450769</v>
      </c>
      <c r="H2062" s="4">
        <v>-2.894618216683464E-3</v>
      </c>
      <c r="I2062" s="4">
        <v>7.6892495879380851E-2</v>
      </c>
    </row>
    <row r="2063" spans="1:9" x14ac:dyDescent="0.25">
      <c r="A2063" t="s">
        <v>2270</v>
      </c>
      <c r="B2063" s="3">
        <v>198.30485534667969</v>
      </c>
      <c r="C2063" s="3">
        <v>11.44999980926514</v>
      </c>
      <c r="D2063" s="4">
        <v>3.857202256945413E-3</v>
      </c>
      <c r="E2063" s="4">
        <v>-2.2203264563180891E-2</v>
      </c>
      <c r="F2063" s="2">
        <v>1</v>
      </c>
      <c r="G2063" s="4">
        <v>0.14673326653228799</v>
      </c>
      <c r="H2063" s="4">
        <v>-1.124825727026879E-4</v>
      </c>
      <c r="I2063" s="4">
        <v>8.070943837692468E-2</v>
      </c>
    </row>
    <row r="2064" spans="1:9" x14ac:dyDescent="0.25">
      <c r="A2064" t="s">
        <v>2271</v>
      </c>
      <c r="B2064" s="3">
        <v>197.54289245605469</v>
      </c>
      <c r="C2064" s="3">
        <v>11.710000038146971</v>
      </c>
      <c r="D2064" s="4">
        <v>2.177342018652384E-3</v>
      </c>
      <c r="E2064" s="4">
        <v>-4.0163916293346147E-2</v>
      </c>
      <c r="F2064" s="2">
        <v>1</v>
      </c>
      <c r="G2064" s="4">
        <v>0.1517504088588775</v>
      </c>
      <c r="H2064" s="4">
        <v>-3.9544317864363956E-3</v>
      </c>
      <c r="I2064" s="4">
        <v>7.7375594345284293E-2</v>
      </c>
    </row>
    <row r="2065" spans="1:9" x14ac:dyDescent="0.25">
      <c r="A2065" t="s">
        <v>2272</v>
      </c>
      <c r="B2065" s="3">
        <v>197.11370849609381</v>
      </c>
      <c r="C2065" s="3">
        <v>12.19999980926514</v>
      </c>
      <c r="D2065" s="4">
        <v>-1.955675023102565E-3</v>
      </c>
      <c r="E2065" s="4">
        <v>-4.612980096541075E-2</v>
      </c>
      <c r="F2065" s="2">
        <v>1</v>
      </c>
      <c r="G2065" s="4">
        <v>0.12877379478161921</v>
      </c>
      <c r="H2065" s="4">
        <v>-6.1184518428022416E-3</v>
      </c>
      <c r="I2065" s="4">
        <v>7.5806240794328072E-2</v>
      </c>
    </row>
    <row r="2066" spans="1:9" x14ac:dyDescent="0.25">
      <c r="A2066" t="s">
        <v>2273</v>
      </c>
      <c r="B2066" s="3">
        <v>197.49995422363281</v>
      </c>
      <c r="C2066" s="3">
        <v>12.789999961853029</v>
      </c>
      <c r="D2066" s="4">
        <v>4.1172870977861384E-3</v>
      </c>
      <c r="E2066" s="4">
        <v>-3.0325976592536771E-2</v>
      </c>
      <c r="F2066" s="2">
        <v>1</v>
      </c>
      <c r="G2066" s="4">
        <v>0.11375186175918039</v>
      </c>
      <c r="H2066" s="4">
        <v>-4.1709338107764893E-3</v>
      </c>
      <c r="I2066" s="4">
        <v>7.8683255707302724E-2</v>
      </c>
    </row>
    <row r="2067" spans="1:9" x14ac:dyDescent="0.25">
      <c r="A2067" t="s">
        <v>2274</v>
      </c>
      <c r="B2067" s="3">
        <v>196.69012451171881</v>
      </c>
      <c r="C2067" s="3">
        <v>13.189999580383301</v>
      </c>
      <c r="D2067" s="4">
        <v>-8.254235849796232E-3</v>
      </c>
      <c r="E2067" s="4">
        <v>3.6949630777348703E-2</v>
      </c>
      <c r="F2067" s="2">
        <v>1</v>
      </c>
      <c r="G2067" s="4">
        <v>0.12541461098225051</v>
      </c>
      <c r="H2067" s="4">
        <v>-8.254235849796232E-3</v>
      </c>
      <c r="I2067" s="4">
        <v>7.5047634355534854E-2</v>
      </c>
    </row>
    <row r="2068" spans="1:9" x14ac:dyDescent="0.25">
      <c r="A2068" t="s">
        <v>2275</v>
      </c>
      <c r="B2068" s="3">
        <v>198.32716369628909</v>
      </c>
      <c r="C2068" s="3">
        <v>12.72000026702881</v>
      </c>
      <c r="D2068" s="4">
        <v>6.6741035071573576E-3</v>
      </c>
      <c r="E2068" s="4">
        <v>6.3291077162284104E-3</v>
      </c>
      <c r="F2068" s="2">
        <v>1</v>
      </c>
      <c r="G2068" s="4">
        <v>0.14669400543581679</v>
      </c>
      <c r="H2068" s="4">
        <v>0</v>
      </c>
      <c r="I2068" s="4">
        <v>8.4798763618949557E-2</v>
      </c>
    </row>
    <row r="2069" spans="1:9" x14ac:dyDescent="0.25">
      <c r="A2069" t="s">
        <v>2276</v>
      </c>
      <c r="B2069" s="3">
        <v>197.01228332519531</v>
      </c>
      <c r="C2069" s="3">
        <v>12.64000034332275</v>
      </c>
      <c r="D2069" s="4">
        <v>-1.1477435073311559E-3</v>
      </c>
      <c r="E2069" s="4">
        <v>7.5744710070021704E-2</v>
      </c>
      <c r="F2069" s="2">
        <v>1</v>
      </c>
      <c r="G2069" s="4">
        <v>0.14484702561732599</v>
      </c>
      <c r="H2069" s="4">
        <v>-1.1477435073311559E-3</v>
      </c>
      <c r="I2069" s="4">
        <v>7.8518908227026563E-2</v>
      </c>
    </row>
    <row r="2070" spans="1:9" x14ac:dyDescent="0.25">
      <c r="A2070" t="s">
        <v>2277</v>
      </c>
      <c r="B2070" s="3">
        <v>197.23866271972659</v>
      </c>
      <c r="C2070" s="3">
        <v>11.75</v>
      </c>
      <c r="D2070" s="4">
        <v>6.0401793966280426E-3</v>
      </c>
      <c r="E2070" s="4">
        <v>-7.0411417654186126E-2</v>
      </c>
      <c r="F2070" s="2">
        <v>1</v>
      </c>
      <c r="G2070" s="4">
        <v>0.1239483281765619</v>
      </c>
      <c r="H2070" s="4">
        <v>0</v>
      </c>
      <c r="I2070" s="4">
        <v>8.0669456818655449E-2</v>
      </c>
    </row>
    <row r="2071" spans="1:9" x14ac:dyDescent="0.25">
      <c r="A2071" t="s">
        <v>2278</v>
      </c>
      <c r="B2071" s="3">
        <v>196.05445861816409</v>
      </c>
      <c r="C2071" s="3">
        <v>12.64000034332275</v>
      </c>
      <c r="D2071" s="4">
        <v>2.448889725609416E-3</v>
      </c>
      <c r="E2071" s="4">
        <v>3.4369890926038822E-2</v>
      </c>
      <c r="F2071" s="2">
        <v>1</v>
      </c>
      <c r="G2071" s="4">
        <v>0.1200837336935188</v>
      </c>
      <c r="H2071" s="4">
        <v>0</v>
      </c>
      <c r="I2071" s="4">
        <v>7.5038840547406505E-2</v>
      </c>
    </row>
    <row r="2072" spans="1:9" x14ac:dyDescent="0.25">
      <c r="A2072" t="s">
        <v>2279</v>
      </c>
      <c r="B2072" s="3">
        <v>195.57551574707031</v>
      </c>
      <c r="C2072" s="3">
        <v>12.22000026702881</v>
      </c>
      <c r="D2072" s="4">
        <v>1.308056714706152E-2</v>
      </c>
      <c r="E2072" s="4">
        <v>3.6471612092202177E-2</v>
      </c>
      <c r="F2072" s="2">
        <v>1</v>
      </c>
      <c r="G2072" s="4">
        <v>0.10865529182170559</v>
      </c>
      <c r="H2072" s="4">
        <v>0</v>
      </c>
      <c r="I2072" s="4">
        <v>7.3293334654221054E-2</v>
      </c>
    </row>
    <row r="2073" spans="1:9" x14ac:dyDescent="0.25">
      <c r="A2073" t="s">
        <v>2280</v>
      </c>
      <c r="B2073" s="3">
        <v>193.05030822753909</v>
      </c>
      <c r="C2073" s="3">
        <v>11.789999961853029</v>
      </c>
      <c r="D2073" s="4">
        <v>3.1676696298981182E-3</v>
      </c>
      <c r="E2073" s="4">
        <v>-2.8830343622043949E-2</v>
      </c>
      <c r="F2073" s="2">
        <v>1</v>
      </c>
      <c r="G2073" s="4">
        <v>8.6987096622316296E-2</v>
      </c>
      <c r="H2073" s="4">
        <v>0</v>
      </c>
      <c r="I2073" s="4">
        <v>6.0320705966747663E-2</v>
      </c>
    </row>
    <row r="2074" spans="1:9" x14ac:dyDescent="0.25">
      <c r="A2074" t="s">
        <v>2281</v>
      </c>
      <c r="B2074" s="3">
        <v>192.44071960449219</v>
      </c>
      <c r="C2074" s="3">
        <v>12.14000034332275</v>
      </c>
      <c r="D2074" s="4">
        <v>6.0087104285442283E-3</v>
      </c>
      <c r="E2074" s="4">
        <v>-0.14022659761218051</v>
      </c>
      <c r="F2074" s="2">
        <v>1</v>
      </c>
      <c r="G2074" s="4">
        <v>7.6989980978162231E-2</v>
      </c>
      <c r="H2074" s="4">
        <v>-2.3475116147479991E-3</v>
      </c>
      <c r="I2074" s="4">
        <v>5.7767107371313742E-2</v>
      </c>
    </row>
    <row r="2075" spans="1:9" x14ac:dyDescent="0.25">
      <c r="A2075" t="s">
        <v>2282</v>
      </c>
      <c r="B2075" s="3">
        <v>191.29130554199219</v>
      </c>
      <c r="C2075" s="3">
        <v>14.11999988555908</v>
      </c>
      <c r="D2075" s="4">
        <v>5.006307164916457E-4</v>
      </c>
      <c r="E2075" s="4">
        <v>3.5536739032948632E-3</v>
      </c>
      <c r="F2075" s="2">
        <v>2</v>
      </c>
      <c r="G2075" s="4">
        <v>9.1436149707144532E-2</v>
      </c>
      <c r="H2075" s="4">
        <v>-8.3063118208316356E-3</v>
      </c>
      <c r="I2075" s="4">
        <v>5.219423684114477E-2</v>
      </c>
    </row>
    <row r="2076" spans="1:9" x14ac:dyDescent="0.25">
      <c r="A2076" t="s">
        <v>2283</v>
      </c>
      <c r="B2076" s="3">
        <v>191.1955871582031</v>
      </c>
      <c r="C2076" s="3">
        <v>14.069999694824221</v>
      </c>
      <c r="D2076" s="4">
        <v>-3.6752919114635412E-3</v>
      </c>
      <c r="E2076" s="4">
        <v>5.5513861616919291E-2</v>
      </c>
      <c r="F2076" s="2">
        <v>2</v>
      </c>
      <c r="G2076" s="4">
        <v>7.5614623119227176E-2</v>
      </c>
      <c r="H2076" s="4">
        <v>-8.8025357175600671E-3</v>
      </c>
      <c r="I2076" s="4">
        <v>5.2467107414930991E-2</v>
      </c>
    </row>
    <row r="2077" spans="1:9" x14ac:dyDescent="0.25">
      <c r="A2077" t="s">
        <v>2284</v>
      </c>
      <c r="B2077" s="3">
        <v>191.90087890625</v>
      </c>
      <c r="C2077" s="3">
        <v>13.329999923706049</v>
      </c>
      <c r="D2077" s="4">
        <v>-2.3992076570308329E-3</v>
      </c>
      <c r="E2077" s="4">
        <v>3.3333357976081279E-2</v>
      </c>
      <c r="F2077" s="2">
        <v>2</v>
      </c>
      <c r="G2077" s="4">
        <v>6.8565006129431394E-2</v>
      </c>
      <c r="H2077" s="4">
        <v>-5.1461574368995011E-3</v>
      </c>
      <c r="I2077" s="4">
        <v>5.7118538755460017E-2</v>
      </c>
    </row>
    <row r="2078" spans="1:9" x14ac:dyDescent="0.25">
      <c r="A2078" t="s">
        <v>2285</v>
      </c>
      <c r="B2078" s="3">
        <v>192.3623962402344</v>
      </c>
      <c r="C2078" s="3">
        <v>12.89999961853027</v>
      </c>
      <c r="D2078" s="4">
        <v>1.950466062121015E-3</v>
      </c>
      <c r="E2078" s="4">
        <v>-1.9011407395610361E-2</v>
      </c>
      <c r="F2078" s="2">
        <v>1</v>
      </c>
      <c r="G2078" s="4">
        <v>8.1348827335090412E-2</v>
      </c>
      <c r="H2078" s="4">
        <v>-2.753556132826684E-3</v>
      </c>
      <c r="I2078" s="4">
        <v>6.0480217895126032E-2</v>
      </c>
    </row>
    <row r="2079" spans="1:9" x14ac:dyDescent="0.25">
      <c r="A2079" t="s">
        <v>2286</v>
      </c>
      <c r="B2079" s="3">
        <v>191.98793029785159</v>
      </c>
      <c r="C2079" s="3">
        <v>13.14999961853027</v>
      </c>
      <c r="D2079" s="4">
        <v>-4.6948650200597797E-3</v>
      </c>
      <c r="E2079" s="4">
        <v>6.5640150399229436E-2</v>
      </c>
      <c r="F2079" s="2">
        <v>1</v>
      </c>
      <c r="G2079" s="4">
        <v>7.4763418931183656E-2</v>
      </c>
      <c r="H2079" s="4">
        <v>-4.6948650200597797E-3</v>
      </c>
      <c r="I2079" s="4">
        <v>5.9315949744557887E-2</v>
      </c>
    </row>
    <row r="2080" spans="1:9" x14ac:dyDescent="0.25">
      <c r="A2080" t="s">
        <v>2287</v>
      </c>
      <c r="B2080" s="3">
        <v>192.89353942871091</v>
      </c>
      <c r="C2080" s="3">
        <v>12.340000152587891</v>
      </c>
      <c r="D2080" s="4">
        <v>3.71529943044191E-3</v>
      </c>
      <c r="E2080" s="4">
        <v>-7.2405591615645193E-3</v>
      </c>
      <c r="F2080" s="2">
        <v>1</v>
      </c>
      <c r="G2080" s="4">
        <v>8.1071436054240609E-2</v>
      </c>
      <c r="H2080" s="4">
        <v>0</v>
      </c>
      <c r="I2080" s="4">
        <v>6.5316110438067954E-2</v>
      </c>
    </row>
    <row r="2081" spans="1:9" x14ac:dyDescent="0.25">
      <c r="A2081" t="s">
        <v>2288</v>
      </c>
      <c r="B2081" s="3">
        <v>192.1795349121094</v>
      </c>
      <c r="C2081" s="3">
        <v>12.430000305175779</v>
      </c>
      <c r="D2081" s="4">
        <v>5.4409700036450737E-4</v>
      </c>
      <c r="E2081" s="4">
        <v>1.611640452021668E-3</v>
      </c>
      <c r="F2081" s="2">
        <v>1</v>
      </c>
      <c r="G2081" s="4">
        <v>7.6915170946163736E-2</v>
      </c>
      <c r="H2081" s="4">
        <v>0</v>
      </c>
      <c r="I2081" s="4">
        <v>6.2463215444304332E-2</v>
      </c>
    </row>
    <row r="2082" spans="1:9" x14ac:dyDescent="0.25">
      <c r="A2082" t="s">
        <v>2289</v>
      </c>
      <c r="B2082" s="3">
        <v>192.07502746582031</v>
      </c>
      <c r="C2082" s="3">
        <v>12.409999847412109</v>
      </c>
      <c r="D2082" s="4">
        <v>1.9532304038194499E-3</v>
      </c>
      <c r="E2082" s="4">
        <v>-8.0517140260916165E-4</v>
      </c>
      <c r="F2082" s="2">
        <v>1</v>
      </c>
      <c r="G2082" s="4">
        <v>7.7771038525443981E-2</v>
      </c>
      <c r="H2082" s="4">
        <v>0</v>
      </c>
      <c r="I2082" s="4">
        <v>6.2843621258229065E-2</v>
      </c>
    </row>
    <row r="2083" spans="1:9" x14ac:dyDescent="0.25">
      <c r="A2083" t="s">
        <v>2290</v>
      </c>
      <c r="B2083" s="3">
        <v>191.7005920410156</v>
      </c>
      <c r="C2083" s="3">
        <v>12.420000076293951</v>
      </c>
      <c r="D2083" s="4">
        <v>7.5515298622701446E-3</v>
      </c>
      <c r="E2083" s="4">
        <v>-3.3463057775146909E-2</v>
      </c>
      <c r="F2083" s="2">
        <v>1</v>
      </c>
      <c r="G2083" s="4">
        <v>7.4436652162434447E-2</v>
      </c>
      <c r="H2083" s="4">
        <v>0</v>
      </c>
      <c r="I2083" s="4">
        <v>6.177761838836604E-2</v>
      </c>
    </row>
    <row r="2084" spans="1:9" x14ac:dyDescent="0.25">
      <c r="A2084" t="s">
        <v>2291</v>
      </c>
      <c r="B2084" s="3">
        <v>190.26380920410159</v>
      </c>
      <c r="C2084" s="3">
        <v>12.85000038146973</v>
      </c>
      <c r="D2084" s="4">
        <v>-2.237400866921813E-3</v>
      </c>
      <c r="E2084" s="4">
        <v>-3.7453182450392863E-2</v>
      </c>
      <c r="F2084" s="2">
        <v>1</v>
      </c>
      <c r="G2084" s="4">
        <v>7.0269977508168768E-2</v>
      </c>
      <c r="H2084" s="4">
        <v>-2.237400866921813E-3</v>
      </c>
      <c r="I2084" s="4">
        <v>5.4811395579342108E-2</v>
      </c>
    </row>
    <row r="2085" spans="1:9" x14ac:dyDescent="0.25">
      <c r="A2085" t="s">
        <v>2292</v>
      </c>
      <c r="B2085" s="3">
        <v>190.6904602050781</v>
      </c>
      <c r="C2085" s="3">
        <v>13.35000038146973</v>
      </c>
      <c r="D2085" s="4">
        <v>5.1403587127636374E-3</v>
      </c>
      <c r="E2085" s="4">
        <v>-2.696792116311009E-2</v>
      </c>
      <c r="F2085" s="2">
        <v>2</v>
      </c>
      <c r="G2085" s="4">
        <v>7.1744993592474104E-2</v>
      </c>
      <c r="H2085" s="4">
        <v>0</v>
      </c>
      <c r="I2085" s="4">
        <v>5.8043638051684672E-2</v>
      </c>
    </row>
    <row r="2086" spans="1:9" x14ac:dyDescent="0.25">
      <c r="A2086" t="s">
        <v>2293</v>
      </c>
      <c r="B2086" s="3">
        <v>189.71525573730469</v>
      </c>
      <c r="C2086" s="3">
        <v>13.72000026702881</v>
      </c>
      <c r="D2086" s="4">
        <v>-1.8780446275231679E-3</v>
      </c>
      <c r="E2086" s="4">
        <v>2.6178039227042978E-2</v>
      </c>
      <c r="F2086" s="2">
        <v>2</v>
      </c>
      <c r="G2086" s="4">
        <v>8.3181344841798843E-2</v>
      </c>
      <c r="H2086" s="4">
        <v>-1.8780446275231679E-3</v>
      </c>
      <c r="I2086" s="4">
        <v>5.3417979771626101E-2</v>
      </c>
    </row>
    <row r="2087" spans="1:9" x14ac:dyDescent="0.25">
      <c r="A2087" t="s">
        <v>2294</v>
      </c>
      <c r="B2087" s="3">
        <v>190.07221984863281</v>
      </c>
      <c r="C2087" s="3">
        <v>13.36999988555908</v>
      </c>
      <c r="D2087" s="4">
        <v>7.80266811088004E-3</v>
      </c>
      <c r="E2087" s="4">
        <v>-7.6657437276811846E-2</v>
      </c>
      <c r="F2087" s="2">
        <v>2</v>
      </c>
      <c r="G2087" s="4">
        <v>8.4427824357935277E-2</v>
      </c>
      <c r="H2087" s="4">
        <v>0</v>
      </c>
      <c r="I2087" s="4">
        <v>5.6247166718086827E-2</v>
      </c>
    </row>
    <row r="2088" spans="1:9" x14ac:dyDescent="0.25">
      <c r="A2088" t="s">
        <v>2295</v>
      </c>
      <c r="B2088" s="3">
        <v>188.60063171386719</v>
      </c>
      <c r="C2088" s="3">
        <v>14.47999954223633</v>
      </c>
      <c r="D2088" s="4">
        <v>7.8555975666927402E-4</v>
      </c>
      <c r="E2088" s="4">
        <v>2.1877167556336511E-2</v>
      </c>
      <c r="F2088" s="2">
        <v>2</v>
      </c>
      <c r="G2088" s="4">
        <v>9.2394855899974537E-2</v>
      </c>
      <c r="H2088" s="4">
        <v>-6.417142820394961E-3</v>
      </c>
      <c r="I2088" s="4">
        <v>4.8834548429772529E-2</v>
      </c>
    </row>
    <row r="2089" spans="1:9" x14ac:dyDescent="0.25">
      <c r="A2089" t="s">
        <v>2296</v>
      </c>
      <c r="B2089" s="3">
        <v>188.45259094238281</v>
      </c>
      <c r="C2089" s="3">
        <v>14.170000076293951</v>
      </c>
      <c r="D2089" s="4">
        <v>-2.3052007982896638E-3</v>
      </c>
      <c r="E2089" s="4">
        <v>-3.8670264835491193E-2</v>
      </c>
      <c r="F2089" s="2">
        <v>2</v>
      </c>
      <c r="G2089" s="4">
        <v>7.9281435011687273E-2</v>
      </c>
      <c r="H2089" s="4">
        <v>-7.1970488651088571E-3</v>
      </c>
      <c r="I2089" s="4">
        <v>4.8691915018688192E-2</v>
      </c>
    </row>
    <row r="2090" spans="1:9" x14ac:dyDescent="0.25">
      <c r="A2090" t="s">
        <v>2297</v>
      </c>
      <c r="B2090" s="3">
        <v>188.88801574707031</v>
      </c>
      <c r="C2090" s="3">
        <v>14.739999771118161</v>
      </c>
      <c r="D2090" s="4">
        <v>2.4957590802894281E-3</v>
      </c>
      <c r="E2090" s="4">
        <v>2.503474644035086E-2</v>
      </c>
      <c r="F2090" s="2">
        <v>2</v>
      </c>
      <c r="G2090" s="4">
        <v>6.6673990969565278E-2</v>
      </c>
      <c r="H2090" s="4">
        <v>-4.9031508139897317E-3</v>
      </c>
      <c r="I2090" s="4">
        <v>5.1837064955722711E-2</v>
      </c>
    </row>
    <row r="2091" spans="1:9" x14ac:dyDescent="0.25">
      <c r="A2091" t="s">
        <v>2298</v>
      </c>
      <c r="B2091" s="3">
        <v>188.41777038574219</v>
      </c>
      <c r="C2091" s="3">
        <v>14.38000011444092</v>
      </c>
      <c r="D2091" s="4">
        <v>1.0602028627654249E-2</v>
      </c>
      <c r="E2091" s="4">
        <v>-0.2326574018104749</v>
      </c>
      <c r="F2091" s="2">
        <v>2</v>
      </c>
      <c r="G2091" s="4">
        <v>5.9834716503596397E-2</v>
      </c>
      <c r="H2091" s="4">
        <v>-7.380489969421089E-3</v>
      </c>
      <c r="I2091" s="4">
        <v>5.0005469103091338E-2</v>
      </c>
    </row>
    <row r="2092" spans="1:9" x14ac:dyDescent="0.25">
      <c r="A2092" t="s">
        <v>2299</v>
      </c>
      <c r="B2092" s="3">
        <v>186.44111633300781</v>
      </c>
      <c r="C2092" s="3">
        <v>18.739999771118161</v>
      </c>
      <c r="D2092" s="4">
        <v>4.5037653461224014E-3</v>
      </c>
      <c r="E2092" s="4">
        <v>1.603457408525744E-3</v>
      </c>
      <c r="F2092" s="2">
        <v>3</v>
      </c>
      <c r="G2092" s="4">
        <v>5.1135403159461301E-2</v>
      </c>
      <c r="H2092" s="4">
        <v>-1.779386750439715E-2</v>
      </c>
      <c r="I2092" s="4">
        <v>3.969975900684819E-2</v>
      </c>
    </row>
    <row r="2093" spans="1:9" x14ac:dyDescent="0.25">
      <c r="A2093" t="s">
        <v>2300</v>
      </c>
      <c r="B2093" s="3">
        <v>185.6051940917969</v>
      </c>
      <c r="C2093" s="3">
        <v>18.70999908447266</v>
      </c>
      <c r="D2093" s="4">
        <v>2.205714613169163E-2</v>
      </c>
      <c r="E2093" s="4">
        <v>-0.1688139096299752</v>
      </c>
      <c r="F2093" s="2">
        <v>3</v>
      </c>
      <c r="G2093" s="4">
        <v>3.6657774608177318E-2</v>
      </c>
      <c r="H2093" s="4">
        <v>-2.2197659799549241E-2</v>
      </c>
      <c r="I2093" s="4">
        <v>3.5722883466562161E-2</v>
      </c>
    </row>
    <row r="2094" spans="1:9" x14ac:dyDescent="0.25">
      <c r="A2094" t="s">
        <v>2301</v>
      </c>
      <c r="B2094" s="3">
        <v>181.59962463378909</v>
      </c>
      <c r="C2094" s="3">
        <v>22.510000228881839</v>
      </c>
      <c r="D2094" s="4">
        <v>-1.1017723031884199E-3</v>
      </c>
      <c r="E2094" s="4">
        <v>1.9474651569817869E-2</v>
      </c>
      <c r="F2094" s="2">
        <v>4</v>
      </c>
      <c r="G2094" s="4">
        <v>1.3754880499577741E-2</v>
      </c>
      <c r="H2094" s="4">
        <v>-4.3299737298190699E-2</v>
      </c>
      <c r="I2094" s="4">
        <v>1.3962015230448269E-2</v>
      </c>
    </row>
    <row r="2095" spans="1:9" x14ac:dyDescent="0.25">
      <c r="A2095" t="s">
        <v>2302</v>
      </c>
      <c r="B2095" s="3">
        <v>181.7999267578125</v>
      </c>
      <c r="C2095" s="3">
        <v>22.079999923706051</v>
      </c>
      <c r="D2095" s="4">
        <v>-4.5769888321071086E-3</v>
      </c>
      <c r="E2095" s="4">
        <v>0.1428571569605788</v>
      </c>
      <c r="F2095" s="2">
        <v>4</v>
      </c>
      <c r="G2095" s="4">
        <v>1.385968356390266E-2</v>
      </c>
      <c r="H2095" s="4">
        <v>-4.2244508824787252E-2</v>
      </c>
      <c r="I2095" s="4">
        <v>1.563298281171099E-2</v>
      </c>
    </row>
    <row r="2096" spans="1:9" x14ac:dyDescent="0.25">
      <c r="A2096" t="s">
        <v>2303</v>
      </c>
      <c r="B2096" s="3">
        <v>182.63584899902341</v>
      </c>
      <c r="C2096" s="3">
        <v>19.319999694824219</v>
      </c>
      <c r="D2096" s="4">
        <v>-6.0188345499390117E-3</v>
      </c>
      <c r="E2096" s="4">
        <v>4.094828937233741E-2</v>
      </c>
      <c r="F2096" s="2">
        <v>3</v>
      </c>
      <c r="G2096" s="4">
        <v>1.543234987232456E-2</v>
      </c>
      <c r="H2096" s="4">
        <v>-3.7840716529635172E-2</v>
      </c>
      <c r="I2096" s="4">
        <v>2.0964354397816191E-2</v>
      </c>
    </row>
    <row r="2097" spans="1:9" x14ac:dyDescent="0.25">
      <c r="A2097" t="s">
        <v>2304</v>
      </c>
      <c r="B2097" s="3">
        <v>183.74176025390619</v>
      </c>
      <c r="C2097" s="3">
        <v>18.559999465942379</v>
      </c>
      <c r="D2097" s="4">
        <v>-7.2450983463565599E-3</v>
      </c>
      <c r="E2097" s="4">
        <v>8.7924973444138521E-2</v>
      </c>
      <c r="F2097" s="2">
        <v>3</v>
      </c>
      <c r="G2097" s="4">
        <v>2.454275811365414E-2</v>
      </c>
      <c r="H2097" s="4">
        <v>-3.2014572394123419E-2</v>
      </c>
      <c r="I2097" s="4">
        <v>2.7921422797636541E-2</v>
      </c>
    </row>
    <row r="2098" spans="1:9" x14ac:dyDescent="0.25">
      <c r="A2098" t="s">
        <v>2305</v>
      </c>
      <c r="B2098" s="3">
        <v>185.08270263671881</v>
      </c>
      <c r="C2098" s="3">
        <v>17.059999465942379</v>
      </c>
      <c r="D2098" s="4">
        <v>4.69123162638585E-5</v>
      </c>
      <c r="E2098" s="4">
        <v>5.3736806867585862E-2</v>
      </c>
      <c r="F2098" s="2">
        <v>3</v>
      </c>
      <c r="G2098" s="4">
        <v>4.4229874892969263E-2</v>
      </c>
      <c r="H2098" s="4">
        <v>-2.4950240997559488E-2</v>
      </c>
      <c r="I2098" s="4">
        <v>3.608536176913657E-2</v>
      </c>
    </row>
    <row r="2099" spans="1:9" x14ac:dyDescent="0.25">
      <c r="A2099" t="s">
        <v>2306</v>
      </c>
      <c r="B2099" s="3">
        <v>185.07402038574219</v>
      </c>
      <c r="C2099" s="3">
        <v>16.190000534057621</v>
      </c>
      <c r="D2099" s="4">
        <v>-2.9553727372618739E-3</v>
      </c>
      <c r="E2099" s="4">
        <v>5.4036516662261613E-2</v>
      </c>
      <c r="F2099" s="2">
        <v>3</v>
      </c>
      <c r="G2099" s="4">
        <v>3.9680636867887031E-2</v>
      </c>
      <c r="H2099" s="4">
        <v>-2.4995980694471731E-2</v>
      </c>
      <c r="I2099" s="4">
        <v>3.678648999342915E-2</v>
      </c>
    </row>
    <row r="2100" spans="1:9" x14ac:dyDescent="0.25">
      <c r="A2100" t="s">
        <v>2307</v>
      </c>
      <c r="B2100" s="3">
        <v>185.62260437011719</v>
      </c>
      <c r="C2100" s="3">
        <v>15.35999965667725</v>
      </c>
      <c r="D2100" s="4">
        <v>-2.6666961809356242E-3</v>
      </c>
      <c r="E2100" s="4">
        <v>7.8651678620858423E-2</v>
      </c>
      <c r="F2100" s="2">
        <v>2</v>
      </c>
      <c r="G2100" s="4">
        <v>4.2163412748168927E-2</v>
      </c>
      <c r="H2100" s="4">
        <v>-2.2105939247393121E-2</v>
      </c>
      <c r="I2100" s="4">
        <v>4.0542676843867483E-2</v>
      </c>
    </row>
    <row r="2101" spans="1:9" x14ac:dyDescent="0.25">
      <c r="A2101" t="s">
        <v>2308</v>
      </c>
      <c r="B2101" s="3">
        <v>186.1189270019531</v>
      </c>
      <c r="C2101" s="3">
        <v>14.239999771118161</v>
      </c>
      <c r="D2101" s="4">
        <v>-2.0081763804616899E-3</v>
      </c>
      <c r="E2101" s="4">
        <v>5.7949459937637122E-2</v>
      </c>
      <c r="F2101" s="2">
        <v>2</v>
      </c>
      <c r="G2101" s="4">
        <v>5.6835851228581813E-2</v>
      </c>
      <c r="H2101" s="4">
        <v>-1.9491220229003962E-2</v>
      </c>
      <c r="I2101" s="4">
        <v>4.4027500225547238E-2</v>
      </c>
    </row>
    <row r="2102" spans="1:9" x14ac:dyDescent="0.25">
      <c r="A2102" t="s">
        <v>2309</v>
      </c>
      <c r="B2102" s="3">
        <v>186.4934387207031</v>
      </c>
      <c r="C2102" s="3">
        <v>13.460000038146971</v>
      </c>
      <c r="D2102" s="4">
        <v>-3.3502083238536868E-3</v>
      </c>
      <c r="E2102" s="4">
        <v>3.379412940964488E-2</v>
      </c>
      <c r="F2102" s="2">
        <v>2</v>
      </c>
      <c r="G2102" s="4">
        <v>5.6916187955530002E-2</v>
      </c>
      <c r="H2102" s="4">
        <v>-1.751822353126542E-2</v>
      </c>
      <c r="I2102" s="4">
        <v>4.6759897829860668E-2</v>
      </c>
    </row>
    <row r="2103" spans="1:9" x14ac:dyDescent="0.25">
      <c r="A2103" t="s">
        <v>2310</v>
      </c>
      <c r="B2103" s="3">
        <v>187.1203308105469</v>
      </c>
      <c r="C2103" s="3">
        <v>13.02000045776367</v>
      </c>
      <c r="D2103" s="4">
        <v>4.2529042021719476E-3</v>
      </c>
      <c r="E2103" s="4">
        <v>-2.398798284587278E-2</v>
      </c>
      <c r="F2103" s="2">
        <v>1</v>
      </c>
      <c r="G2103" s="4">
        <v>5.7862530952511371E-2</v>
      </c>
      <c r="H2103" s="4">
        <v>-1.421564056476066E-2</v>
      </c>
      <c r="I2103" s="4">
        <v>5.0973417985297642E-2</v>
      </c>
    </row>
    <row r="2104" spans="1:9" x14ac:dyDescent="0.25">
      <c r="A2104" t="s">
        <v>2311</v>
      </c>
      <c r="B2104" s="3">
        <v>186.32789611816409</v>
      </c>
      <c r="C2104" s="3">
        <v>13.340000152587891</v>
      </c>
      <c r="D2104" s="4">
        <v>4.6733102939566779E-4</v>
      </c>
      <c r="E2104" s="4">
        <v>-2.9818170720880669E-2</v>
      </c>
      <c r="F2104" s="2">
        <v>2</v>
      </c>
      <c r="G2104" s="4">
        <v>6.4929729307353634E-2</v>
      </c>
      <c r="H2104" s="4">
        <v>-1.8390332444798822E-2</v>
      </c>
      <c r="I2104" s="4">
        <v>4.7183896697589267E-2</v>
      </c>
    </row>
    <row r="2105" spans="1:9" x14ac:dyDescent="0.25">
      <c r="A2105" t="s">
        <v>2312</v>
      </c>
      <c r="B2105" s="3">
        <v>186.24085998535159</v>
      </c>
      <c r="C2105" s="3">
        <v>13.75</v>
      </c>
      <c r="D2105" s="4">
        <v>-1.866734138525117E-3</v>
      </c>
      <c r="E2105" s="4">
        <v>-4.5801516613522941E-2</v>
      </c>
      <c r="F2105" s="2">
        <v>2</v>
      </c>
      <c r="G2105" s="4">
        <v>8.2414189575977348E-2</v>
      </c>
      <c r="H2105" s="4">
        <v>-1.8848854819468849E-2</v>
      </c>
      <c r="I2105" s="4">
        <v>4.7261652055364589E-2</v>
      </c>
    </row>
    <row r="2106" spans="1:9" x14ac:dyDescent="0.25">
      <c r="A2106" t="s">
        <v>2313</v>
      </c>
      <c r="B2106" s="3">
        <v>186.58917236328119</v>
      </c>
      <c r="C2106" s="3">
        <v>14.409999847412109</v>
      </c>
      <c r="D2106" s="4">
        <v>2.6673165090411728E-3</v>
      </c>
      <c r="E2106" s="4">
        <v>-5.6937166280297553E-2</v>
      </c>
      <c r="F2106" s="2">
        <v>2</v>
      </c>
      <c r="G2106" s="4">
        <v>7.7711171162627934E-2</v>
      </c>
      <c r="H2106" s="4">
        <v>-1.7013881073572601E-2</v>
      </c>
      <c r="I2106" s="4">
        <v>4.9696314167660738E-2</v>
      </c>
    </row>
    <row r="2107" spans="1:9" x14ac:dyDescent="0.25">
      <c r="A2107" t="s">
        <v>2314</v>
      </c>
      <c r="B2107" s="3">
        <v>186.0928039550781</v>
      </c>
      <c r="C2107" s="3">
        <v>15.27999973297119</v>
      </c>
      <c r="D2107" s="4">
        <v>6.2620241466027071E-3</v>
      </c>
      <c r="E2107" s="4">
        <v>-5.7371955831403983E-2</v>
      </c>
      <c r="F2107" s="2">
        <v>2</v>
      </c>
      <c r="G2107" s="4">
        <v>7.3470329746935903E-2</v>
      </c>
      <c r="H2107" s="4">
        <v>-1.9628841250293409E-2</v>
      </c>
      <c r="I2107" s="4">
        <v>4.7329759545119421E-2</v>
      </c>
    </row>
    <row r="2108" spans="1:9" x14ac:dyDescent="0.25">
      <c r="A2108" t="s">
        <v>2315</v>
      </c>
      <c r="B2108" s="3">
        <v>184.93473815917969</v>
      </c>
      <c r="C2108" s="3">
        <v>16.20999908447266</v>
      </c>
      <c r="D2108" s="4">
        <v>-3.4717668575026121E-3</v>
      </c>
      <c r="E2108" s="4">
        <v>5.583017404082069E-3</v>
      </c>
      <c r="F2108" s="2">
        <v>3</v>
      </c>
      <c r="G2108" s="4">
        <v>6.731465268083503E-2</v>
      </c>
      <c r="H2108" s="4">
        <v>-2.5729745111720659E-2</v>
      </c>
      <c r="I2108" s="4">
        <v>4.1264006418629151E-2</v>
      </c>
    </row>
    <row r="2109" spans="1:9" x14ac:dyDescent="0.25">
      <c r="A2109" t="s">
        <v>2316</v>
      </c>
      <c r="B2109" s="3">
        <v>185.57902526855469</v>
      </c>
      <c r="C2109" s="3">
        <v>16.120000839233398</v>
      </c>
      <c r="D2109" s="4">
        <v>5.160485080661914E-4</v>
      </c>
      <c r="E2109" s="4">
        <v>-3.4152167560514868E-2</v>
      </c>
      <c r="F2109" s="2">
        <v>3</v>
      </c>
      <c r="G2109" s="4">
        <v>7.5902854311013401E-2</v>
      </c>
      <c r="H2109" s="4">
        <v>-2.2335521979170329E-2</v>
      </c>
      <c r="I2109" s="4">
        <v>4.5183961373772563E-2</v>
      </c>
    </row>
    <row r="2110" spans="1:9" x14ac:dyDescent="0.25">
      <c r="A2110" t="s">
        <v>2317</v>
      </c>
      <c r="B2110" s="3">
        <v>185.4833068847656</v>
      </c>
      <c r="C2110" s="3">
        <v>16.690000534057621</v>
      </c>
      <c r="D2110" s="4">
        <v>-3.2752318056298302E-3</v>
      </c>
      <c r="E2110" s="4">
        <v>4.9025813584302469E-2</v>
      </c>
      <c r="F2110" s="2">
        <v>3</v>
      </c>
      <c r="G2110" s="4">
        <v>9.1859160819864893E-2</v>
      </c>
      <c r="H2110" s="4">
        <v>-2.2839784050752598E-2</v>
      </c>
      <c r="I2110" s="4">
        <v>4.4911560578409622E-2</v>
      </c>
    </row>
    <row r="2111" spans="1:9" x14ac:dyDescent="0.25">
      <c r="A2111" t="s">
        <v>2318</v>
      </c>
      <c r="B2111" s="3">
        <v>186.0928039550781</v>
      </c>
      <c r="C2111" s="3">
        <v>15.909999847412109</v>
      </c>
      <c r="D2111" s="4">
        <v>1.312008622803118E-3</v>
      </c>
      <c r="E2111" s="4">
        <v>3.5807304884656548E-2</v>
      </c>
      <c r="F2111" s="2">
        <v>2</v>
      </c>
      <c r="G2111" s="4">
        <v>9.0195667582241512E-2</v>
      </c>
      <c r="H2111" s="4">
        <v>-1.9628841250293409E-2</v>
      </c>
      <c r="I2111" s="4">
        <v>4.8548029047767123E-2</v>
      </c>
    </row>
    <row r="2112" spans="1:9" x14ac:dyDescent="0.25">
      <c r="A2112" t="s">
        <v>2319</v>
      </c>
      <c r="B2112" s="3">
        <v>185.8489685058594</v>
      </c>
      <c r="C2112" s="3">
        <v>15.35999965667725</v>
      </c>
      <c r="D2112" s="4">
        <v>-1.2629873143533031E-2</v>
      </c>
      <c r="E2112" s="4">
        <v>0.14798202730202761</v>
      </c>
      <c r="F2112" s="2">
        <v>2</v>
      </c>
      <c r="G2112" s="4">
        <v>8.1905418046570588E-2</v>
      </c>
      <c r="H2112" s="4">
        <v>-2.0913411297142411E-2</v>
      </c>
      <c r="I2112" s="4">
        <v>4.7487132078717131E-2</v>
      </c>
    </row>
    <row r="2113" spans="1:9" x14ac:dyDescent="0.25">
      <c r="A2113" t="s">
        <v>2320</v>
      </c>
      <c r="B2113" s="3">
        <v>188.22624206542969</v>
      </c>
      <c r="C2113" s="3">
        <v>13.38000011444092</v>
      </c>
      <c r="D2113" s="4">
        <v>5.2080875948310457E-3</v>
      </c>
      <c r="E2113" s="4">
        <v>-7.4183554296189946E-3</v>
      </c>
      <c r="F2113" s="2">
        <v>2</v>
      </c>
      <c r="G2113" s="4">
        <v>9.677859611109163E-2</v>
      </c>
      <c r="H2113" s="4">
        <v>-8.3894964292490215E-3</v>
      </c>
      <c r="I2113" s="4">
        <v>6.1154021014550031E-2</v>
      </c>
    </row>
    <row r="2114" spans="1:9" x14ac:dyDescent="0.25">
      <c r="A2114" t="s">
        <v>2321</v>
      </c>
      <c r="B2114" s="3">
        <v>187.25102233886719</v>
      </c>
      <c r="C2114" s="3">
        <v>13.47999954223633</v>
      </c>
      <c r="D2114" s="4">
        <v>-3.4289685637547418E-3</v>
      </c>
      <c r="E2114" s="4">
        <v>4.9844188632618192E-2</v>
      </c>
      <c r="F2114" s="2">
        <v>2</v>
      </c>
      <c r="G2114" s="4">
        <v>9.1747114517551243E-2</v>
      </c>
      <c r="H2114" s="4">
        <v>-1.352713352776058E-2</v>
      </c>
      <c r="I2114" s="4">
        <v>5.603271313307312E-2</v>
      </c>
    </row>
    <row r="2115" spans="1:9" x14ac:dyDescent="0.25">
      <c r="A2115" t="s">
        <v>2322</v>
      </c>
      <c r="B2115" s="3">
        <v>187.89530944824219</v>
      </c>
      <c r="C2115" s="3">
        <v>12.840000152587891</v>
      </c>
      <c r="D2115" s="4">
        <v>6.9571387915456917E-4</v>
      </c>
      <c r="E2115" s="4">
        <v>-1.1547314947901731E-2</v>
      </c>
      <c r="F2115" s="2">
        <v>1</v>
      </c>
      <c r="G2115" s="4">
        <v>0.10539183761515079</v>
      </c>
      <c r="H2115" s="4">
        <v>-1.013291039521025E-2</v>
      </c>
      <c r="I2115" s="4">
        <v>6.0075307223550027E-2</v>
      </c>
    </row>
    <row r="2116" spans="1:9" x14ac:dyDescent="0.25">
      <c r="A2116" t="s">
        <v>2323</v>
      </c>
      <c r="B2116" s="3">
        <v>187.7646789550781</v>
      </c>
      <c r="C2116" s="3">
        <v>12.989999771118161</v>
      </c>
      <c r="D2116" s="4">
        <v>4.4250597536521497E-3</v>
      </c>
      <c r="E2116" s="4">
        <v>-4.6955270575873009E-2</v>
      </c>
      <c r="F2116" s="2">
        <v>1</v>
      </c>
      <c r="G2116" s="4">
        <v>0.1136712813565899</v>
      </c>
      <c r="H2116" s="4">
        <v>-1.082109588776814E-2</v>
      </c>
      <c r="I2116" s="4">
        <v>5.9799138484484697E-2</v>
      </c>
    </row>
    <row r="2117" spans="1:9" x14ac:dyDescent="0.25">
      <c r="A2117" t="s">
        <v>2324</v>
      </c>
      <c r="B2117" s="3">
        <v>186.9374694824219</v>
      </c>
      <c r="C2117" s="3">
        <v>13.63000011444092</v>
      </c>
      <c r="D2117" s="4">
        <v>-5.0977321819954957E-3</v>
      </c>
      <c r="E2117" s="4">
        <v>4.4215490763483967E-3</v>
      </c>
      <c r="F2117" s="2">
        <v>2</v>
      </c>
      <c r="G2117" s="4">
        <v>0.1049661239725781</v>
      </c>
      <c r="H2117" s="4">
        <v>-1.5178987713786901E-2</v>
      </c>
      <c r="I2117" s="4">
        <v>5.5611277662491083E-2</v>
      </c>
    </row>
    <row r="2118" spans="1:9" x14ac:dyDescent="0.25">
      <c r="A2118" t="s">
        <v>2325</v>
      </c>
      <c r="B2118" s="3">
        <v>187.89530944824219</v>
      </c>
      <c r="C2118" s="3">
        <v>13.569999694824221</v>
      </c>
      <c r="D2118" s="4">
        <v>-2.4041641717805762E-3</v>
      </c>
      <c r="E2118" s="4">
        <v>2.1068452503753891E-2</v>
      </c>
      <c r="F2118" s="2">
        <v>2</v>
      </c>
      <c r="G2118" s="4">
        <v>0.13039115464536069</v>
      </c>
      <c r="H2118" s="4">
        <v>-1.013291039521025E-2</v>
      </c>
      <c r="I2118" s="4">
        <v>6.1371507184200258E-2</v>
      </c>
    </row>
    <row r="2119" spans="1:9" x14ac:dyDescent="0.25">
      <c r="A2119" t="s">
        <v>2326</v>
      </c>
      <c r="B2119" s="3">
        <v>188.34812927246091</v>
      </c>
      <c r="C2119" s="3">
        <v>13.289999961853029</v>
      </c>
      <c r="D2119" s="4">
        <v>7.546158584176732E-3</v>
      </c>
      <c r="E2119" s="4">
        <v>-5.2068507280711329E-2</v>
      </c>
      <c r="F2119" s="2">
        <v>2</v>
      </c>
      <c r="G2119" s="4">
        <v>0.15004140437992011</v>
      </c>
      <c r="H2119" s="4">
        <v>-7.7473721780455529E-3</v>
      </c>
      <c r="I2119" s="4">
        <v>6.4310401301064468E-2</v>
      </c>
    </row>
    <row r="2120" spans="1:9" x14ac:dyDescent="0.25">
      <c r="A2120" t="s">
        <v>2327</v>
      </c>
      <c r="B2120" s="3">
        <v>186.9374694824219</v>
      </c>
      <c r="C2120" s="3">
        <v>14.02000045776367</v>
      </c>
      <c r="D2120" s="4">
        <v>-9.0472487024776393E-3</v>
      </c>
      <c r="E2120" s="4">
        <v>0.1315577134200292</v>
      </c>
      <c r="F2120" s="2">
        <v>2</v>
      </c>
      <c r="G2120" s="4">
        <v>0.14440621184108851</v>
      </c>
      <c r="H2120" s="4">
        <v>-1.5178987713786901E-2</v>
      </c>
      <c r="I2120" s="4">
        <v>5.6775011758540828E-2</v>
      </c>
    </row>
    <row r="2121" spans="1:9" x14ac:dyDescent="0.25">
      <c r="A2121" t="s">
        <v>2328</v>
      </c>
      <c r="B2121" s="3">
        <v>188.64418029785159</v>
      </c>
      <c r="C2121" s="3">
        <v>12.39000034332275</v>
      </c>
      <c r="D2121" s="4">
        <v>4.9634508420430823E-3</v>
      </c>
      <c r="E2121" s="4">
        <v>-5.4198474616175218E-2</v>
      </c>
      <c r="F2121" s="2">
        <v>1</v>
      </c>
      <c r="G2121" s="4">
        <v>0.17640199254934991</v>
      </c>
      <c r="H2121" s="4">
        <v>-6.1877208608387413E-3</v>
      </c>
      <c r="I2121" s="4">
        <v>6.6903878638406855E-2</v>
      </c>
    </row>
    <row r="2122" spans="1:9" x14ac:dyDescent="0.25">
      <c r="A2122" t="s">
        <v>2329</v>
      </c>
      <c r="B2122" s="3">
        <v>187.71247863769531</v>
      </c>
      <c r="C2122" s="3">
        <v>13.10000038146973</v>
      </c>
      <c r="D2122" s="4">
        <v>6.2080684441589984E-3</v>
      </c>
      <c r="E2122" s="4">
        <v>-9.6551697829673988E-2</v>
      </c>
      <c r="F2122" s="2">
        <v>1</v>
      </c>
      <c r="G2122" s="4">
        <v>0.1712769195629098</v>
      </c>
      <c r="H2122" s="4">
        <v>-1.1096096772015399E-2</v>
      </c>
      <c r="I2122" s="4">
        <v>6.2090811234716707E-2</v>
      </c>
    </row>
    <row r="2123" spans="1:9" x14ac:dyDescent="0.25">
      <c r="A2123" t="s">
        <v>2330</v>
      </c>
      <c r="B2123" s="3">
        <v>186.55433654785159</v>
      </c>
      <c r="C2123" s="3">
        <v>14.5</v>
      </c>
      <c r="D2123" s="4">
        <v>-8.101810441715096E-3</v>
      </c>
      <c r="E2123" s="4">
        <v>0.1798209963390236</v>
      </c>
      <c r="F2123" s="2">
        <v>2</v>
      </c>
      <c r="G2123" s="4">
        <v>0.13483588168102401</v>
      </c>
      <c r="H2123" s="4">
        <v>-1.7197402563995379E-2</v>
      </c>
      <c r="I2123" s="4">
        <v>5.5871003308867628E-2</v>
      </c>
    </row>
    <row r="2124" spans="1:9" x14ac:dyDescent="0.25">
      <c r="A2124" t="s">
        <v>2331</v>
      </c>
      <c r="B2124" s="3">
        <v>188.07810974121091</v>
      </c>
      <c r="C2124" s="3">
        <v>12.289999961853029</v>
      </c>
      <c r="D2124" s="4">
        <v>-5.4797551227622199E-3</v>
      </c>
      <c r="E2124" s="4">
        <v>2.2462520283430099E-2</v>
      </c>
      <c r="F2124" s="2">
        <v>1</v>
      </c>
      <c r="G2124" s="4">
        <v>0.14380877895669511</v>
      </c>
      <c r="H2124" s="4">
        <v>-9.1698847906263037E-3</v>
      </c>
      <c r="I2124" s="4">
        <v>6.4866223337964879E-2</v>
      </c>
    </row>
    <row r="2125" spans="1:9" x14ac:dyDescent="0.25">
      <c r="A2125" t="s">
        <v>2332</v>
      </c>
      <c r="B2125" s="3">
        <v>189.1144104003906</v>
      </c>
      <c r="C2125" s="3">
        <v>12.02000045776367</v>
      </c>
      <c r="D2125" s="4">
        <v>6.3017058279959404E-3</v>
      </c>
      <c r="E2125" s="4">
        <v>-9.6240580046222379E-2</v>
      </c>
      <c r="F2125" s="2">
        <v>1</v>
      </c>
      <c r="G2125" s="4">
        <v>0.14595220635383971</v>
      </c>
      <c r="H2125" s="4">
        <v>-3.7104620915179298E-3</v>
      </c>
      <c r="I2125" s="4">
        <v>7.1114787170834637E-2</v>
      </c>
    </row>
    <row r="2126" spans="1:9" x14ac:dyDescent="0.25">
      <c r="A2126" t="s">
        <v>2333</v>
      </c>
      <c r="B2126" s="3">
        <v>187.93013000488281</v>
      </c>
      <c r="C2126" s="3">
        <v>13.30000019073486</v>
      </c>
      <c r="D2126" s="4">
        <v>1.1245292190064539E-2</v>
      </c>
      <c r="E2126" s="4">
        <v>-0.1645728563444202</v>
      </c>
      <c r="F2126" s="2">
        <v>2</v>
      </c>
      <c r="G2126" s="4">
        <v>0.13695594778723491</v>
      </c>
      <c r="H2126" s="4">
        <v>-9.9494692908980165E-3</v>
      </c>
      <c r="I2126" s="4">
        <v>6.4771585898556028E-2</v>
      </c>
    </row>
    <row r="2127" spans="1:9" x14ac:dyDescent="0.25">
      <c r="A2127" t="s">
        <v>2334</v>
      </c>
      <c r="B2127" s="3">
        <v>185.8403015136719</v>
      </c>
      <c r="C2127" s="3">
        <v>15.920000076293951</v>
      </c>
      <c r="D2127" s="4">
        <v>4.688529336438485E-5</v>
      </c>
      <c r="E2127" s="4">
        <v>2.5112707664428191E-2</v>
      </c>
      <c r="F2127" s="2">
        <v>2</v>
      </c>
      <c r="G2127" s="4">
        <v>0.10971896458314841</v>
      </c>
      <c r="H2127" s="4">
        <v>-2.0959070607944112E-2</v>
      </c>
      <c r="I2127" s="4">
        <v>5.3247106399565203E-2</v>
      </c>
    </row>
    <row r="2128" spans="1:9" x14ac:dyDescent="0.25">
      <c r="A2128" t="s">
        <v>2335</v>
      </c>
      <c r="B2128" s="3">
        <v>185.83158874511719</v>
      </c>
      <c r="C2128" s="3">
        <v>15.52999973297119</v>
      </c>
      <c r="D2128" s="4">
        <v>1.873299268468909E-4</v>
      </c>
      <c r="E2128" s="4">
        <v>1.040987954479022E-2</v>
      </c>
      <c r="F2128" s="2">
        <v>2</v>
      </c>
      <c r="G2128" s="4">
        <v>0.1154011361858753</v>
      </c>
      <c r="H2128" s="4">
        <v>-2.1004971077077439E-2</v>
      </c>
      <c r="I2128" s="4">
        <v>5.3534272241494429E-2</v>
      </c>
    </row>
    <row r="2129" spans="1:9" x14ac:dyDescent="0.25">
      <c r="A2129" t="s">
        <v>2336</v>
      </c>
      <c r="B2129" s="3">
        <v>185.7967834472656</v>
      </c>
      <c r="C2129" s="3">
        <v>15.36999988555908</v>
      </c>
      <c r="D2129" s="4">
        <v>-3.8656274772714831E-3</v>
      </c>
      <c r="E2129" s="4">
        <v>-5.7055177609270591E-2</v>
      </c>
      <c r="F2129" s="2">
        <v>2</v>
      </c>
      <c r="G2129" s="4">
        <v>9.6969113296112353E-2</v>
      </c>
      <c r="H2129" s="4">
        <v>-2.1188331795279128E-2</v>
      </c>
      <c r="I2129" s="4">
        <v>5.357592248846843E-2</v>
      </c>
    </row>
    <row r="2130" spans="1:9" x14ac:dyDescent="0.25">
      <c r="A2130" t="s">
        <v>2337</v>
      </c>
      <c r="B2130" s="3">
        <v>186.5177917480469</v>
      </c>
      <c r="C2130" s="3">
        <v>16.29999923706055</v>
      </c>
      <c r="D2130" s="4">
        <v>9.9931535859065779E-3</v>
      </c>
      <c r="E2130" s="4">
        <v>-0.1014333084067183</v>
      </c>
      <c r="F2130" s="2">
        <v>3</v>
      </c>
      <c r="G2130" s="4">
        <v>9.8749999213485484E-2</v>
      </c>
      <c r="H2130" s="4">
        <v>-1.7389927298801618E-2</v>
      </c>
      <c r="I2130" s="4">
        <v>5.7869946138090933E-2</v>
      </c>
    </row>
    <row r="2131" spans="1:9" x14ac:dyDescent="0.25">
      <c r="A2131" t="s">
        <v>2338</v>
      </c>
      <c r="B2131" s="3">
        <v>184.6723327636719</v>
      </c>
      <c r="C2131" s="3">
        <v>18.139999389648441</v>
      </c>
      <c r="D2131" s="4">
        <v>-3.751478042702816E-4</v>
      </c>
      <c r="E2131" s="4">
        <v>1.624644268802156E-2</v>
      </c>
      <c r="F2131" s="2">
        <v>3</v>
      </c>
      <c r="G2131" s="4">
        <v>9.7306990270769722E-2</v>
      </c>
      <c r="H2131" s="4">
        <v>-2.7112145055128819E-2</v>
      </c>
      <c r="I2131" s="4">
        <v>4.7597540420028617E-2</v>
      </c>
    </row>
    <row r="2132" spans="1:9" x14ac:dyDescent="0.25">
      <c r="A2132" t="s">
        <v>2339</v>
      </c>
      <c r="B2132" s="3">
        <v>184.74163818359381</v>
      </c>
      <c r="C2132" s="3">
        <v>17.85000038146973</v>
      </c>
      <c r="D2132" s="4">
        <v>-1.437550259227305E-2</v>
      </c>
      <c r="E2132" s="4">
        <v>0.17744067025942711</v>
      </c>
      <c r="F2132" s="2">
        <v>3</v>
      </c>
      <c r="G2132" s="4">
        <v>0.11143987643026219</v>
      </c>
      <c r="H2132" s="4">
        <v>-2.6747031340936811E-2</v>
      </c>
      <c r="I2132" s="4">
        <v>4.817124610170187E-2</v>
      </c>
    </row>
    <row r="2133" spans="1:9" x14ac:dyDescent="0.25">
      <c r="A2133" t="s">
        <v>2340</v>
      </c>
      <c r="B2133" s="3">
        <v>187.4361267089844</v>
      </c>
      <c r="C2133" s="3">
        <v>15.159999847412109</v>
      </c>
      <c r="D2133" s="4">
        <v>1.434723570503493E-2</v>
      </c>
      <c r="E2133" s="4">
        <v>-0.1337142944335937</v>
      </c>
      <c r="F2133" s="2">
        <v>2</v>
      </c>
      <c r="G2133" s="4">
        <v>0.1234659687731363</v>
      </c>
      <c r="H2133" s="4">
        <v>-1.2551969620481111E-2</v>
      </c>
      <c r="I2133" s="4">
        <v>6.3638397184884843E-2</v>
      </c>
    </row>
    <row r="2134" spans="1:9" x14ac:dyDescent="0.25">
      <c r="A2134" t="s">
        <v>2341</v>
      </c>
      <c r="B2134" s="3">
        <v>184.78497314453119</v>
      </c>
      <c r="C2134" s="3">
        <v>17.5</v>
      </c>
      <c r="D2134" s="4">
        <v>-2.3934664116928569E-2</v>
      </c>
      <c r="E2134" s="4">
        <v>0.39888086968997438</v>
      </c>
      <c r="F2134" s="2">
        <v>3</v>
      </c>
      <c r="G2134" s="4">
        <v>0.1126087911219646</v>
      </c>
      <c r="H2134" s="4">
        <v>-2.651873478692857E-2</v>
      </c>
      <c r="I2134" s="4">
        <v>4.880657977761671E-2</v>
      </c>
    </row>
    <row r="2135" spans="1:9" x14ac:dyDescent="0.25">
      <c r="A2135" t="s">
        <v>2342</v>
      </c>
      <c r="B2135" s="3">
        <v>189.3161926269531</v>
      </c>
      <c r="C2135" s="3">
        <v>12.510000228881839</v>
      </c>
      <c r="D2135" s="4">
        <v>-2.2830758309110299E-3</v>
      </c>
      <c r="E2135" s="4">
        <v>4.7738749458166703E-2</v>
      </c>
      <c r="F2135" s="2">
        <v>1</v>
      </c>
      <c r="G2135" s="4">
        <v>0.14609487487805389</v>
      </c>
      <c r="H2135" s="4">
        <v>-2.647436165389649E-3</v>
      </c>
      <c r="I2135" s="4">
        <v>7.4738864143536476E-2</v>
      </c>
    </row>
    <row r="2136" spans="1:9" x14ac:dyDescent="0.25">
      <c r="A2136" t="s">
        <v>2343</v>
      </c>
      <c r="B2136" s="3">
        <v>189.74940490722659</v>
      </c>
      <c r="C2136" s="3">
        <v>11.939999580383301</v>
      </c>
      <c r="D2136" s="4">
        <v>-9.1343638385921189E-5</v>
      </c>
      <c r="E2136" s="4">
        <v>-6.6556467831662136E-3</v>
      </c>
      <c r="F2136" s="2">
        <v>1</v>
      </c>
      <c r="G2136" s="4">
        <v>0.13335665287210841</v>
      </c>
      <c r="H2136" s="4">
        <v>-3.6519410030255722E-4</v>
      </c>
      <c r="I2136" s="4">
        <v>7.7533658847428466E-2</v>
      </c>
    </row>
    <row r="2137" spans="1:9" x14ac:dyDescent="0.25">
      <c r="A2137" t="s">
        <v>2344</v>
      </c>
      <c r="B2137" s="3">
        <v>189.76673889160159</v>
      </c>
      <c r="C2137" s="3">
        <v>12.02000045776367</v>
      </c>
      <c r="D2137" s="4">
        <v>3.0225639394418908E-3</v>
      </c>
      <c r="E2137" s="4">
        <v>3.3389747125045499E-3</v>
      </c>
      <c r="F2137" s="2">
        <v>1</v>
      </c>
      <c r="G2137" s="4">
        <v>0.16194543770769451</v>
      </c>
      <c r="H2137" s="4">
        <v>-2.7387547869928142E-4</v>
      </c>
      <c r="I2137" s="4">
        <v>7.7989008303037899E-2</v>
      </c>
    </row>
    <row r="2138" spans="1:9" x14ac:dyDescent="0.25">
      <c r="A2138" t="s">
        <v>2345</v>
      </c>
      <c r="B2138" s="3">
        <v>189.19488525390619</v>
      </c>
      <c r="C2138" s="3">
        <v>11.97999954223633</v>
      </c>
      <c r="D2138" s="4">
        <v>4.5077403494246937E-3</v>
      </c>
      <c r="E2138" s="4">
        <v>-0.1112759681704819</v>
      </c>
      <c r="F2138" s="2">
        <v>1</v>
      </c>
      <c r="G2138" s="4">
        <v>0.14090867265627011</v>
      </c>
      <c r="H2138" s="4">
        <v>-3.286505744391488E-3</v>
      </c>
      <c r="I2138" s="4">
        <v>7.51425124326488E-2</v>
      </c>
    </row>
    <row r="2139" spans="1:9" x14ac:dyDescent="0.25">
      <c r="A2139" t="s">
        <v>2346</v>
      </c>
      <c r="B2139" s="3">
        <v>188.34587097167969</v>
      </c>
      <c r="C2139" s="3">
        <v>13.47999954223633</v>
      </c>
      <c r="D2139" s="4">
        <v>4.6018481767662323E-5</v>
      </c>
      <c r="E2139" s="4">
        <v>4.4708990761013201E-3</v>
      </c>
      <c r="F2139" s="2">
        <v>2</v>
      </c>
      <c r="G2139" s="4">
        <v>0.13660250424956311</v>
      </c>
      <c r="H2139" s="4">
        <v>-7.7592693224094464E-3</v>
      </c>
      <c r="I2139" s="4">
        <v>7.0742846357473299E-2</v>
      </c>
    </row>
    <row r="2140" spans="1:9" x14ac:dyDescent="0.25">
      <c r="A2140" t="s">
        <v>2347</v>
      </c>
      <c r="B2140" s="3">
        <v>188.33720397949219</v>
      </c>
      <c r="C2140" s="3">
        <v>13.420000076293951</v>
      </c>
      <c r="D2140" s="4">
        <v>-2.8439007732142811E-3</v>
      </c>
      <c r="E2140" s="4">
        <v>2.2865868395705261E-2</v>
      </c>
      <c r="F2140" s="2">
        <v>2</v>
      </c>
      <c r="G2140" s="4">
        <v>0.15812308289062299</v>
      </c>
      <c r="H2140" s="4">
        <v>-7.8049286332110279E-3</v>
      </c>
      <c r="I2140" s="4">
        <v>7.114497543268139E-2</v>
      </c>
    </row>
    <row r="2141" spans="1:9" x14ac:dyDescent="0.25">
      <c r="A2141" t="s">
        <v>2348</v>
      </c>
      <c r="B2141" s="3">
        <v>188.87434387207031</v>
      </c>
      <c r="C2141" s="3">
        <v>13.11999988555908</v>
      </c>
      <c r="D2141" s="4">
        <v>-1.6487463696245319E-3</v>
      </c>
      <c r="E2141" s="4">
        <v>1.391037952185536E-2</v>
      </c>
      <c r="F2141" s="2">
        <v>1</v>
      </c>
      <c r="G2141" s="4">
        <v>0.12676069030775469</v>
      </c>
      <c r="H2141" s="4">
        <v>-4.9751767690571214E-3</v>
      </c>
      <c r="I2141" s="4">
        <v>7.4657841256541957E-2</v>
      </c>
    </row>
    <row r="2142" spans="1:9" x14ac:dyDescent="0.25">
      <c r="A2142" t="s">
        <v>2349</v>
      </c>
      <c r="B2142" s="3">
        <v>189.18626403808591</v>
      </c>
      <c r="C2142" s="3">
        <v>12.939999580383301</v>
      </c>
      <c r="D2142" s="4">
        <v>4.9245596017362106E-3</v>
      </c>
      <c r="E2142" s="4">
        <v>-5.201465626292967E-2</v>
      </c>
      <c r="F2142" s="2">
        <v>1</v>
      </c>
      <c r="G2142" s="4">
        <v>0.1195027618921725</v>
      </c>
      <c r="H2142" s="4">
        <v>-3.3319238968614329E-3</v>
      </c>
      <c r="I2142" s="4">
        <v>7.685289017729291E-2</v>
      </c>
    </row>
    <row r="2143" spans="1:9" x14ac:dyDescent="0.25">
      <c r="A2143" t="s">
        <v>2350</v>
      </c>
      <c r="B2143" s="3">
        <v>188.25917053222659</v>
      </c>
      <c r="C2143" s="3">
        <v>13.64999961853027</v>
      </c>
      <c r="D2143" s="4">
        <v>-1.883660731700765E-3</v>
      </c>
      <c r="E2143" s="4">
        <v>1.467315034588079E-3</v>
      </c>
      <c r="F2143" s="2">
        <v>2</v>
      </c>
      <c r="G2143" s="4">
        <v>0.1140725494450701</v>
      </c>
      <c r="H2143" s="4">
        <v>-8.216023202646916E-3</v>
      </c>
      <c r="I2143" s="4">
        <v>7.192184386946443E-2</v>
      </c>
    </row>
    <row r="2144" spans="1:9" x14ac:dyDescent="0.25">
      <c r="A2144" t="s">
        <v>2351</v>
      </c>
      <c r="B2144" s="3">
        <v>188.61445617675781</v>
      </c>
      <c r="C2144" s="3">
        <v>13.63000011444092</v>
      </c>
      <c r="D2144" s="4">
        <v>-6.8854543987595385E-4</v>
      </c>
      <c r="E2144" s="4">
        <v>1.338292250768558E-2</v>
      </c>
      <c r="F2144" s="2">
        <v>2</v>
      </c>
      <c r="G2144" s="4">
        <v>0.14378408278525431</v>
      </c>
      <c r="H2144" s="4">
        <v>-6.3443130042218909E-3</v>
      </c>
      <c r="I2144" s="4">
        <v>7.4273433030973113E-2</v>
      </c>
    </row>
    <row r="2145" spans="1:9" x14ac:dyDescent="0.25">
      <c r="A2145" t="s">
        <v>2352</v>
      </c>
      <c r="B2145" s="3">
        <v>188.7444152832031</v>
      </c>
      <c r="C2145" s="3">
        <v>13.44999980926514</v>
      </c>
      <c r="D2145" s="4">
        <v>-5.1148751707934537E-3</v>
      </c>
      <c r="E2145" s="4">
        <v>8.6429699913822766E-2</v>
      </c>
      <c r="F2145" s="2">
        <v>2</v>
      </c>
      <c r="G2145" s="4">
        <v>0.18851623243104049</v>
      </c>
      <c r="H2145" s="4">
        <v>-5.6596645005289048E-3</v>
      </c>
      <c r="I2145" s="4">
        <v>7.5374712280226186E-2</v>
      </c>
    </row>
    <row r="2146" spans="1:9" x14ac:dyDescent="0.25">
      <c r="A2146" t="s">
        <v>2353</v>
      </c>
      <c r="B2146" s="3">
        <v>189.71478271484381</v>
      </c>
      <c r="C2146" s="3">
        <v>12.38000011444092</v>
      </c>
      <c r="D2146" s="4">
        <v>2.013593793053881E-3</v>
      </c>
      <c r="E2146" s="4">
        <v>8.9649268601001975E-3</v>
      </c>
      <c r="F2146" s="2">
        <v>1</v>
      </c>
      <c r="G2146" s="4">
        <v>0.1805685272324187</v>
      </c>
      <c r="H2146" s="4">
        <v>-5.4759018517747116E-4</v>
      </c>
      <c r="I2146" s="4">
        <v>8.1230658738738803E-2</v>
      </c>
    </row>
    <row r="2147" spans="1:9" x14ac:dyDescent="0.25">
      <c r="A2147" t="s">
        <v>2354</v>
      </c>
      <c r="B2147" s="3">
        <v>189.33354187011719</v>
      </c>
      <c r="C2147" s="3">
        <v>12.27000045776367</v>
      </c>
      <c r="D2147" s="4">
        <v>-4.5774221392957948E-5</v>
      </c>
      <c r="E2147" s="4">
        <v>8.2010607818514547E-2</v>
      </c>
      <c r="F2147" s="2">
        <v>1</v>
      </c>
      <c r="G2147" s="4">
        <v>0.12858619059049081</v>
      </c>
      <c r="H2147" s="4">
        <v>-2.5560371576757168E-3</v>
      </c>
      <c r="I2147" s="4">
        <v>7.9409206347936356E-2</v>
      </c>
    </row>
    <row r="2148" spans="1:9" x14ac:dyDescent="0.25">
      <c r="A2148" t="s">
        <v>2355</v>
      </c>
      <c r="B2148" s="3">
        <v>189.34220886230469</v>
      </c>
      <c r="C2148" s="3">
        <v>11.340000152587891</v>
      </c>
      <c r="D2148" s="4">
        <v>-1.462150539382256E-3</v>
      </c>
      <c r="E2148" s="4">
        <v>-7.8740288875702724E-3</v>
      </c>
      <c r="F2148" s="2">
        <v>1</v>
      </c>
      <c r="G2148" s="4">
        <v>9.4663108338974844E-2</v>
      </c>
      <c r="H2148" s="4">
        <v>-2.510377846874134E-3</v>
      </c>
      <c r="I2148" s="4">
        <v>7.9765115288492172E-2</v>
      </c>
    </row>
    <row r="2149" spans="1:9" x14ac:dyDescent="0.25">
      <c r="A2149" t="s">
        <v>2356</v>
      </c>
      <c r="B2149" s="3">
        <v>189.61946105957031</v>
      </c>
      <c r="C2149" s="3">
        <v>11.430000305175779</v>
      </c>
      <c r="D2149" s="4">
        <v>2.24411883595188E-3</v>
      </c>
      <c r="E2149" s="4">
        <v>-6.2346128086053783E-2</v>
      </c>
      <c r="F2149" s="2">
        <v>1</v>
      </c>
      <c r="G2149" s="4">
        <v>7.3374503148976089E-2</v>
      </c>
      <c r="H2149" s="4">
        <v>-1.049762217884997E-3</v>
      </c>
      <c r="I2149" s="4">
        <v>8.1651449150334843E-2</v>
      </c>
    </row>
    <row r="2150" spans="1:9" x14ac:dyDescent="0.25">
      <c r="A2150" t="s">
        <v>2357</v>
      </c>
      <c r="B2150" s="3">
        <v>189.19488525390619</v>
      </c>
      <c r="C2150" s="3">
        <v>12.189999580383301</v>
      </c>
      <c r="D2150" s="4">
        <v>1.8808482587668869E-3</v>
      </c>
      <c r="E2150" s="4">
        <v>-3.5601325214929418E-2</v>
      </c>
      <c r="F2150" s="2">
        <v>1</v>
      </c>
      <c r="G2150" s="4">
        <v>6.2504697006349863E-2</v>
      </c>
      <c r="H2150" s="4">
        <v>-3.286505744391488E-3</v>
      </c>
      <c r="I2150" s="4">
        <v>7.9586971580108079E-2</v>
      </c>
    </row>
    <row r="2151" spans="1:9" x14ac:dyDescent="0.25">
      <c r="A2151" t="s">
        <v>2358</v>
      </c>
      <c r="B2151" s="3">
        <v>188.83970642089841</v>
      </c>
      <c r="C2151" s="3">
        <v>12.64000034332275</v>
      </c>
      <c r="D2151" s="4">
        <v>-5.1576532400425812E-3</v>
      </c>
      <c r="E2151" s="4">
        <v>7.0279415259579814E-2</v>
      </c>
      <c r="F2151" s="2">
        <v>1</v>
      </c>
      <c r="G2151" s="4">
        <v>5.7438215203962972E-2</v>
      </c>
      <c r="H2151" s="4">
        <v>-5.1576532400425812E-3</v>
      </c>
      <c r="I2151" s="4">
        <v>7.789680976891189E-2</v>
      </c>
    </row>
    <row r="2152" spans="1:9" x14ac:dyDescent="0.25">
      <c r="A2152" t="s">
        <v>2359</v>
      </c>
      <c r="B2152" s="3">
        <v>189.8187255859375</v>
      </c>
      <c r="C2152" s="3">
        <v>11.810000419616699</v>
      </c>
      <c r="D2152" s="4">
        <v>2.883783857211553E-3</v>
      </c>
      <c r="E2152" s="4">
        <v>2.25108419556912E-2</v>
      </c>
      <c r="F2152" s="2">
        <v>1</v>
      </c>
      <c r="G2152" s="4">
        <v>6.8858417733896005E-2</v>
      </c>
      <c r="H2152" s="4">
        <v>0</v>
      </c>
      <c r="I2152" s="4">
        <v>8.3836375606176627E-2</v>
      </c>
    </row>
    <row r="2153" spans="1:9" x14ac:dyDescent="0.25">
      <c r="A2153" t="s">
        <v>2360</v>
      </c>
      <c r="B2153" s="3">
        <v>189.27290344238281</v>
      </c>
      <c r="C2153" s="3">
        <v>11.55000019073486</v>
      </c>
      <c r="D2153" s="4">
        <v>-8.689504620105204E-4</v>
      </c>
      <c r="E2153" s="4">
        <v>-1.1130146493515959E-2</v>
      </c>
      <c r="F2153" s="2">
        <v>1</v>
      </c>
      <c r="G2153" s="4">
        <v>6.9666810419279024E-2</v>
      </c>
      <c r="H2153" s="4">
        <v>-8.689504620105204E-4</v>
      </c>
      <c r="I2153" s="4">
        <v>8.1147604369117943E-2</v>
      </c>
    </row>
    <row r="2154" spans="1:9" x14ac:dyDescent="0.25">
      <c r="A2154" t="s">
        <v>2361</v>
      </c>
      <c r="B2154" s="3">
        <v>189.43751525878909</v>
      </c>
      <c r="C2154" s="3">
        <v>11.680000305175779</v>
      </c>
      <c r="D2154" s="4">
        <v>4.6406960429059563E-3</v>
      </c>
      <c r="E2154" s="4">
        <v>-3.0705384207675879E-2</v>
      </c>
      <c r="F2154" s="2">
        <v>1</v>
      </c>
      <c r="G2154" s="4">
        <v>6.9264986833762254E-2</v>
      </c>
      <c r="H2154" s="4">
        <v>0</v>
      </c>
      <c r="I2154" s="4">
        <v>8.2503611583738312E-2</v>
      </c>
    </row>
    <row r="2155" spans="1:9" x14ac:dyDescent="0.25">
      <c r="A2155" t="s">
        <v>2362</v>
      </c>
      <c r="B2155" s="3">
        <v>188.56245422363281</v>
      </c>
      <c r="C2155" s="3">
        <v>12.05000019073486</v>
      </c>
      <c r="D2155" s="4">
        <v>-2.4751596103804729E-3</v>
      </c>
      <c r="E2155" s="4">
        <v>3.3447714273282081E-2</v>
      </c>
      <c r="F2155" s="2">
        <v>1</v>
      </c>
      <c r="G2155" s="4">
        <v>6.5601200186843567E-2</v>
      </c>
      <c r="H2155" s="4">
        <v>-2.4751596103804729E-3</v>
      </c>
      <c r="I2155" s="4">
        <v>7.7896081197070144E-2</v>
      </c>
    </row>
    <row r="2156" spans="1:9" x14ac:dyDescent="0.25">
      <c r="A2156" t="s">
        <v>2363</v>
      </c>
      <c r="B2156" s="3">
        <v>189.03033447265619</v>
      </c>
      <c r="C2156" s="3">
        <v>11.659999847412109</v>
      </c>
      <c r="D2156" s="4">
        <v>5.9632132018738737E-4</v>
      </c>
      <c r="E2156" s="4">
        <v>1.391303020974854E-2</v>
      </c>
      <c r="F2156" s="2">
        <v>1</v>
      </c>
      <c r="G2156" s="4">
        <v>5.8605706953434922E-2</v>
      </c>
      <c r="H2156" s="4">
        <v>0</v>
      </c>
      <c r="I2156" s="4">
        <v>8.0952331547622602E-2</v>
      </c>
    </row>
    <row r="2157" spans="1:9" x14ac:dyDescent="0.25">
      <c r="A2157" t="s">
        <v>2364</v>
      </c>
      <c r="B2157" s="3">
        <v>188.91767883300781</v>
      </c>
      <c r="C2157" s="3">
        <v>11.5</v>
      </c>
      <c r="D2157" s="4">
        <v>-5.9596593299549028E-4</v>
      </c>
      <c r="E2157" s="4">
        <v>9.6575639474614228E-3</v>
      </c>
      <c r="F2157" s="2">
        <v>1</v>
      </c>
      <c r="G2157" s="4">
        <v>7.1304717868215128E-2</v>
      </c>
      <c r="H2157" s="4">
        <v>-5.9596593299549028E-4</v>
      </c>
      <c r="I2157" s="4">
        <v>8.0822361654359076E-2</v>
      </c>
    </row>
    <row r="2158" spans="1:9" x14ac:dyDescent="0.25">
      <c r="A2158" t="s">
        <v>2365</v>
      </c>
      <c r="B2158" s="3">
        <v>189.03033447265619</v>
      </c>
      <c r="C2158" s="3">
        <v>11.39000034332275</v>
      </c>
      <c r="D2158" s="4">
        <v>8.1788493815651009E-3</v>
      </c>
      <c r="E2158" s="4">
        <v>-8.293073483446689E-2</v>
      </c>
      <c r="F2158" s="2">
        <v>1</v>
      </c>
      <c r="G2158" s="4">
        <v>6.9885690400273592E-2</v>
      </c>
      <c r="H2158" s="4">
        <v>0</v>
      </c>
      <c r="I2158" s="4">
        <v>8.198558414762469E-2</v>
      </c>
    </row>
    <row r="2159" spans="1:9" x14ac:dyDescent="0.25">
      <c r="A2159" t="s">
        <v>2366</v>
      </c>
      <c r="B2159" s="3">
        <v>187.496826171875</v>
      </c>
      <c r="C2159" s="3">
        <v>12.420000076293951</v>
      </c>
      <c r="D2159" s="4">
        <v>1.063974349908348E-3</v>
      </c>
      <c r="E2159" s="4">
        <v>-3.4214587257383133E-2</v>
      </c>
      <c r="F2159" s="2">
        <v>1</v>
      </c>
      <c r="G2159" s="4">
        <v>5.251737758046926E-2</v>
      </c>
      <c r="H2159" s="4">
        <v>-3.8205361397619648E-3</v>
      </c>
      <c r="I2159" s="4">
        <v>7.366395967862216E-2</v>
      </c>
    </row>
    <row r="2160" spans="1:9" x14ac:dyDescent="0.25">
      <c r="A2160" t="s">
        <v>2367</v>
      </c>
      <c r="B2160" s="3">
        <v>187.29754638671881</v>
      </c>
      <c r="C2160" s="3">
        <v>12.85999965667725</v>
      </c>
      <c r="D2160" s="4">
        <v>2.9229612520935699E-3</v>
      </c>
      <c r="E2160" s="4">
        <v>-3.81451184178907E-2</v>
      </c>
      <c r="F2160" s="2">
        <v>1</v>
      </c>
      <c r="G2160" s="4">
        <v>5.486364633632923E-2</v>
      </c>
      <c r="H2160" s="4">
        <v>-4.8793190193886504E-3</v>
      </c>
      <c r="I2160" s="4">
        <v>7.2932197551556444E-2</v>
      </c>
    </row>
    <row r="2161" spans="1:9" x14ac:dyDescent="0.25">
      <c r="A2161" t="s">
        <v>2368</v>
      </c>
      <c r="B2161" s="3">
        <v>186.7516784667969</v>
      </c>
      <c r="C2161" s="3">
        <v>13.36999988555908</v>
      </c>
      <c r="D2161" s="4">
        <v>-6.4073510034151626E-3</v>
      </c>
      <c r="E2161" s="4">
        <v>7.4758869497254965E-2</v>
      </c>
      <c r="F2161" s="2">
        <v>2</v>
      </c>
      <c r="G2161" s="4">
        <v>4.9733560257477549E-2</v>
      </c>
      <c r="H2161" s="4">
        <v>-7.7795409746542754E-3</v>
      </c>
      <c r="I2161" s="4">
        <v>7.0242561291615546E-2</v>
      </c>
    </row>
    <row r="2162" spans="1:9" x14ac:dyDescent="0.25">
      <c r="A2162" t="s">
        <v>2369</v>
      </c>
      <c r="B2162" s="3">
        <v>187.95597839355469</v>
      </c>
      <c r="C2162" s="3">
        <v>12.439999580383301</v>
      </c>
      <c r="D2162" s="4">
        <v>-8.2891916371230501E-4</v>
      </c>
      <c r="E2162" s="4">
        <v>4.8020193792729149E-2</v>
      </c>
      <c r="F2162" s="2">
        <v>1</v>
      </c>
      <c r="G2162" s="4">
        <v>5.2939295395872721E-2</v>
      </c>
      <c r="H2162" s="4">
        <v>-1.3810387713967249E-3</v>
      </c>
      <c r="I2162" s="4">
        <v>7.7629795300538929E-2</v>
      </c>
    </row>
    <row r="2163" spans="1:9" x14ac:dyDescent="0.25">
      <c r="A2163" t="s">
        <v>2370</v>
      </c>
      <c r="B2163" s="3">
        <v>188.1119079589844</v>
      </c>
      <c r="C2163" s="3">
        <v>11.86999988555908</v>
      </c>
      <c r="D2163" s="4">
        <v>1.6145294652440969E-3</v>
      </c>
      <c r="E2163" s="4">
        <v>-6.6823927958004181E-2</v>
      </c>
      <c r="F2163" s="2">
        <v>1</v>
      </c>
      <c r="G2163" s="4">
        <v>5.2213351049883013E-2</v>
      </c>
      <c r="H2163" s="4">
        <v>-5.525776498879198E-4</v>
      </c>
      <c r="I2163" s="4">
        <v>7.9078040146904227E-2</v>
      </c>
    </row>
    <row r="2164" spans="1:9" x14ac:dyDescent="0.25">
      <c r="A2164" t="s">
        <v>2371</v>
      </c>
      <c r="B2164" s="3">
        <v>187.8086853027344</v>
      </c>
      <c r="C2164" s="3">
        <v>12.72000026702881</v>
      </c>
      <c r="D2164" s="4">
        <v>1.1545435526625349E-3</v>
      </c>
      <c r="E2164" s="4">
        <v>-8.5736287865442184E-3</v>
      </c>
      <c r="F2164" s="2">
        <v>1</v>
      </c>
      <c r="G2164" s="4">
        <v>5.0766580851682168E-2</v>
      </c>
      <c r="H2164" s="4">
        <v>-2.1636138967441321E-3</v>
      </c>
      <c r="I2164" s="4">
        <v>7.7855787767522111E-2</v>
      </c>
    </row>
    <row r="2165" spans="1:9" x14ac:dyDescent="0.25">
      <c r="A2165" t="s">
        <v>2372</v>
      </c>
      <c r="B2165" s="3">
        <v>187.59210205078119</v>
      </c>
      <c r="C2165" s="3">
        <v>12.829999923706049</v>
      </c>
      <c r="D2165" s="4">
        <v>-1.0612575817026131E-3</v>
      </c>
      <c r="E2165" s="4">
        <v>-1.685825776347516E-2</v>
      </c>
      <c r="F2165" s="2">
        <v>1</v>
      </c>
      <c r="G2165" s="4">
        <v>5.6774697652349333E-2</v>
      </c>
      <c r="H2165" s="4">
        <v>-3.3143309100230889E-3</v>
      </c>
      <c r="I2165" s="4">
        <v>7.7096983194851365E-2</v>
      </c>
    </row>
    <row r="2166" spans="1:9" x14ac:dyDescent="0.25">
      <c r="A2166" t="s">
        <v>2373</v>
      </c>
      <c r="B2166" s="3">
        <v>187.79139709472659</v>
      </c>
      <c r="C2166" s="3">
        <v>13.05000019073486</v>
      </c>
      <c r="D2166" s="4">
        <v>4.6181675345335899E-4</v>
      </c>
      <c r="E2166" s="4">
        <v>1.3986037822560689E-2</v>
      </c>
      <c r="F2166" s="2">
        <v>1</v>
      </c>
      <c r="G2166" s="4">
        <v>7.0891650582825205E-2</v>
      </c>
      <c r="H2166" s="4">
        <v>-2.2554669597316672E-3</v>
      </c>
      <c r="I2166" s="4">
        <v>7.8731643279726926E-2</v>
      </c>
    </row>
    <row r="2167" spans="1:9" x14ac:dyDescent="0.25">
      <c r="A2167" t="s">
        <v>2374</v>
      </c>
      <c r="B2167" s="3">
        <v>187.7047119140625</v>
      </c>
      <c r="C2167" s="3">
        <v>12.86999988555908</v>
      </c>
      <c r="D2167" s="4">
        <v>-2.716029405302911E-3</v>
      </c>
      <c r="E2167" s="4">
        <v>7.071542391218455E-2</v>
      </c>
      <c r="F2167" s="2">
        <v>1</v>
      </c>
      <c r="G2167" s="4">
        <v>6.4170392997007664E-2</v>
      </c>
      <c r="H2167" s="4">
        <v>-2.716029405302911E-3</v>
      </c>
      <c r="I2167" s="4">
        <v>7.8780630389905459E-2</v>
      </c>
    </row>
    <row r="2168" spans="1:9" x14ac:dyDescent="0.25">
      <c r="A2168" t="s">
        <v>2375</v>
      </c>
      <c r="B2168" s="3">
        <v>188.2159118652344</v>
      </c>
      <c r="C2168" s="3">
        <v>12.02000045776367</v>
      </c>
      <c r="D2168" s="4">
        <v>4.4853193922167467E-3</v>
      </c>
      <c r="E2168" s="4">
        <v>-5.651486077627299E-2</v>
      </c>
      <c r="F2168" s="2">
        <v>1</v>
      </c>
      <c r="G2168" s="4">
        <v>5.6001045135505523E-2</v>
      </c>
      <c r="H2168" s="4">
        <v>0</v>
      </c>
      <c r="I2168" s="4">
        <v>8.2302690348163621E-2</v>
      </c>
    </row>
    <row r="2169" spans="1:9" x14ac:dyDescent="0.25">
      <c r="A2169" t="s">
        <v>2376</v>
      </c>
      <c r="B2169" s="3">
        <v>187.37547302246091</v>
      </c>
      <c r="C2169" s="3">
        <v>12.739999771118161</v>
      </c>
      <c r="D2169" s="4">
        <v>-3.777420513903396E-3</v>
      </c>
      <c r="E2169" s="4">
        <v>8.2412852644764945E-2</v>
      </c>
      <c r="F2169" s="2">
        <v>1</v>
      </c>
      <c r="G2169" s="4">
        <v>4.5366878359072597E-2</v>
      </c>
      <c r="H2169" s="4">
        <v>-3.777420513903396E-3</v>
      </c>
      <c r="I2169" s="4">
        <v>7.8068179344197519E-2</v>
      </c>
    </row>
    <row r="2170" spans="1:9" x14ac:dyDescent="0.25">
      <c r="A2170" t="s">
        <v>2377</v>
      </c>
      <c r="B2170" s="3">
        <v>188.08595275878909</v>
      </c>
      <c r="C2170" s="3">
        <v>11.77000045776367</v>
      </c>
      <c r="D2170" s="4">
        <v>4.1633215332095297E-3</v>
      </c>
      <c r="E2170" s="4">
        <v>-1.6708421453927039E-2</v>
      </c>
      <c r="F2170" s="2">
        <v>1</v>
      </c>
      <c r="G2170" s="4">
        <v>4.7447505476061913E-2</v>
      </c>
      <c r="H2170" s="4">
        <v>0</v>
      </c>
      <c r="I2170" s="4">
        <v>8.2765506810339673E-2</v>
      </c>
    </row>
    <row r="2171" spans="1:9" x14ac:dyDescent="0.25">
      <c r="A2171" t="s">
        <v>2378</v>
      </c>
      <c r="B2171" s="3">
        <v>187.30613708496091</v>
      </c>
      <c r="C2171" s="3">
        <v>11.97000026702881</v>
      </c>
      <c r="D2171" s="4">
        <v>-1.017025678820116E-3</v>
      </c>
      <c r="E2171" s="4">
        <v>-3.7781296560141057E-2</v>
      </c>
      <c r="F2171" s="2">
        <v>1</v>
      </c>
      <c r="G2171" s="4">
        <v>3.8983237773154038E-2</v>
      </c>
      <c r="H2171" s="4">
        <v>-1.017025678820116E-3</v>
      </c>
      <c r="I2171" s="4">
        <v>7.9086872047931189E-2</v>
      </c>
    </row>
    <row r="2172" spans="1:9" x14ac:dyDescent="0.25">
      <c r="A2172" t="s">
        <v>2379</v>
      </c>
      <c r="B2172" s="3">
        <v>187.496826171875</v>
      </c>
      <c r="C2172" s="3">
        <v>12.439999580383301</v>
      </c>
      <c r="D2172" s="4">
        <v>2.6875058599213908E-3</v>
      </c>
      <c r="E2172" s="4">
        <v>-1.8153156631860231E-2</v>
      </c>
      <c r="F2172" s="2">
        <v>1</v>
      </c>
      <c r="G2172" s="4">
        <v>4.0579387609341877E-2</v>
      </c>
      <c r="H2172" s="4">
        <v>0</v>
      </c>
      <c r="I2172" s="4">
        <v>8.0964355225555673E-2</v>
      </c>
    </row>
    <row r="2173" spans="1:9" x14ac:dyDescent="0.25">
      <c r="A2173" t="s">
        <v>2380</v>
      </c>
      <c r="B2173" s="3">
        <v>186.99427795410159</v>
      </c>
      <c r="C2173" s="3">
        <v>12.670000076293951</v>
      </c>
      <c r="D2173" s="4">
        <v>-1.3416648460259359E-3</v>
      </c>
      <c r="E2173" s="4">
        <v>-1.1700438541416889E-2</v>
      </c>
      <c r="F2173" s="2">
        <v>1</v>
      </c>
      <c r="G2173" s="4">
        <v>3.8670083342063233E-2</v>
      </c>
      <c r="H2173" s="4">
        <v>-1.3416648460259359E-3</v>
      </c>
      <c r="I2173" s="4">
        <v>7.8856145897442831E-2</v>
      </c>
    </row>
    <row r="2174" spans="1:9" x14ac:dyDescent="0.25">
      <c r="A2174" t="s">
        <v>2381</v>
      </c>
      <c r="B2174" s="3">
        <v>187.24549865722659</v>
      </c>
      <c r="C2174" s="3">
        <v>12.819999694824221</v>
      </c>
      <c r="D2174" s="4">
        <v>5.583213173475654E-3</v>
      </c>
      <c r="E2174" s="4">
        <v>-1.6871186171195759E-2</v>
      </c>
      <c r="F2174" s="2">
        <v>1</v>
      </c>
      <c r="G2174" s="4">
        <v>4.8411579676811201E-2</v>
      </c>
      <c r="H2174" s="4">
        <v>0</v>
      </c>
      <c r="I2174" s="4">
        <v>8.115391589493659E-2</v>
      </c>
    </row>
    <row r="2175" spans="1:9" x14ac:dyDescent="0.25">
      <c r="A2175" t="s">
        <v>2382</v>
      </c>
      <c r="B2175" s="3">
        <v>186.20587158203119</v>
      </c>
      <c r="C2175" s="3">
        <v>13.039999961853029</v>
      </c>
      <c r="D2175" s="4">
        <v>-1.3961614736124339E-4</v>
      </c>
      <c r="E2175" s="4">
        <v>-3.7638392745600213E-2</v>
      </c>
      <c r="F2175" s="2">
        <v>1</v>
      </c>
      <c r="G2175" s="4">
        <v>4.2244010819082911E-2</v>
      </c>
      <c r="H2175" s="4">
        <v>-1.3961614736124339E-4</v>
      </c>
      <c r="I2175" s="4">
        <v>7.5986707895590699E-2</v>
      </c>
    </row>
    <row r="2176" spans="1:9" x14ac:dyDescent="0.25">
      <c r="A2176" t="s">
        <v>2383</v>
      </c>
      <c r="B2176" s="3">
        <v>186.23187255859381</v>
      </c>
      <c r="C2176" s="3">
        <v>13.55000019073486</v>
      </c>
      <c r="D2176" s="4">
        <v>7.2635860056384782E-3</v>
      </c>
      <c r="E2176" s="4">
        <v>7.3856934342764191E-4</v>
      </c>
      <c r="F2176" s="2">
        <v>2</v>
      </c>
      <c r="G2176" s="4">
        <v>4.6911574947222867E-2</v>
      </c>
      <c r="H2176" s="4">
        <v>0</v>
      </c>
      <c r="I2176" s="4">
        <v>7.6827946183404272E-2</v>
      </c>
    </row>
    <row r="2177" spans="1:9" x14ac:dyDescent="0.25">
      <c r="A2177" t="s">
        <v>2384</v>
      </c>
      <c r="B2177" s="3">
        <v>184.888916015625</v>
      </c>
      <c r="C2177" s="3">
        <v>13.539999961853029</v>
      </c>
      <c r="D2177" s="4">
        <v>3.526997106414687E-3</v>
      </c>
      <c r="E2177" s="4">
        <v>2.5757587689451581E-2</v>
      </c>
      <c r="F2177" s="2">
        <v>2</v>
      </c>
      <c r="G2177" s="4">
        <v>5.0833546387167861E-2</v>
      </c>
      <c r="H2177" s="4">
        <v>0</v>
      </c>
      <c r="I2177" s="4">
        <v>6.975791574575152E-2</v>
      </c>
    </row>
    <row r="2178" spans="1:9" x14ac:dyDescent="0.25">
      <c r="A2178" t="s">
        <v>2385</v>
      </c>
      <c r="B2178" s="3">
        <v>184.2391052246094</v>
      </c>
      <c r="C2178" s="3">
        <v>13.19999980926514</v>
      </c>
      <c r="D2178" s="4">
        <v>1.4890469474176051E-2</v>
      </c>
      <c r="E2178" s="4">
        <v>-0.1056910837009437</v>
      </c>
      <c r="F2178" s="2">
        <v>1</v>
      </c>
      <c r="G2178" s="4">
        <v>6.0325464746090462E-2</v>
      </c>
      <c r="H2178" s="4">
        <v>0</v>
      </c>
      <c r="I2178" s="4">
        <v>6.6617104068681376E-2</v>
      </c>
    </row>
    <row r="2179" spans="1:9" x14ac:dyDescent="0.25">
      <c r="A2179" t="s">
        <v>2386</v>
      </c>
      <c r="B2179" s="3">
        <v>181.53594970703119</v>
      </c>
      <c r="C2179" s="3">
        <v>14.760000228881839</v>
      </c>
      <c r="D2179" s="4">
        <v>-6.2026839544360168E-4</v>
      </c>
      <c r="E2179" s="4">
        <v>-1.336897117347269E-2</v>
      </c>
      <c r="F2179" s="2">
        <v>2</v>
      </c>
      <c r="G2179" s="4">
        <v>4.6658219834524887E-2</v>
      </c>
      <c r="H2179" s="4">
        <v>-8.2423204705895925E-3</v>
      </c>
      <c r="I2179" s="4">
        <v>5.1530118495529242E-2</v>
      </c>
    </row>
    <row r="2180" spans="1:9" x14ac:dyDescent="0.25">
      <c r="A2180" t="s">
        <v>2387</v>
      </c>
      <c r="B2180" s="3">
        <v>181.64862060546881</v>
      </c>
      <c r="C2180" s="3">
        <v>14.960000038146971</v>
      </c>
      <c r="D2180" s="4">
        <v>5.9976079876615804E-3</v>
      </c>
      <c r="E2180" s="4">
        <v>-3.9794601321897938E-2</v>
      </c>
      <c r="F2180" s="2">
        <v>2</v>
      </c>
      <c r="G2180" s="4">
        <v>2.973701861005118E-2</v>
      </c>
      <c r="H2180" s="4">
        <v>-7.6267827274307809E-3</v>
      </c>
      <c r="I2180" s="4">
        <v>5.2620400251898181E-2</v>
      </c>
    </row>
    <row r="2181" spans="1:9" x14ac:dyDescent="0.25">
      <c r="A2181" t="s">
        <v>2388</v>
      </c>
      <c r="B2181" s="3">
        <v>180.56565856933591</v>
      </c>
      <c r="C2181" s="3">
        <v>15.579999923706049</v>
      </c>
      <c r="D2181" s="4">
        <v>-7.1928811166106499E-3</v>
      </c>
      <c r="E2181" s="4">
        <v>5.4840855845513348E-2</v>
      </c>
      <c r="F2181" s="2">
        <v>2</v>
      </c>
      <c r="G2181" s="4">
        <v>3.0034648567637049E-2</v>
      </c>
      <c r="H2181" s="4">
        <v>-1.3543164125753401E-2</v>
      </c>
      <c r="I2181" s="4">
        <v>4.6745427898611018E-2</v>
      </c>
    </row>
    <row r="2182" spans="1:9" x14ac:dyDescent="0.25">
      <c r="A2182" t="s">
        <v>2389</v>
      </c>
      <c r="B2182" s="3">
        <v>181.87385559082031</v>
      </c>
      <c r="C2182" s="3">
        <v>14.77000045776367</v>
      </c>
      <c r="D2182" s="4">
        <v>2.1004174940235649E-3</v>
      </c>
      <c r="E2182" s="4">
        <v>-5.5022370465798831E-2</v>
      </c>
      <c r="F2182" s="2">
        <v>2</v>
      </c>
      <c r="G2182" s="4">
        <v>3.4545027194022422E-2</v>
      </c>
      <c r="H2182" s="4">
        <v>-6.3962907682258976E-3</v>
      </c>
      <c r="I2182" s="4">
        <v>5.4664377494580092E-2</v>
      </c>
    </row>
    <row r="2183" spans="1:9" x14ac:dyDescent="0.25">
      <c r="A2183" t="s">
        <v>2390</v>
      </c>
      <c r="B2183" s="3">
        <v>181.4926452636719</v>
      </c>
      <c r="C2183" s="3">
        <v>15.63000011444092</v>
      </c>
      <c r="D2183" s="4">
        <v>1.3645258392870121E-2</v>
      </c>
      <c r="E2183" s="4">
        <v>-6.0697074053730371E-2</v>
      </c>
      <c r="F2183" s="2">
        <v>2</v>
      </c>
      <c r="G2183" s="4">
        <v>3.1431053004185687E-2</v>
      </c>
      <c r="H2183" s="4">
        <v>-8.4788990343876991E-3</v>
      </c>
      <c r="I2183" s="4">
        <v>5.2852906893324107E-2</v>
      </c>
    </row>
    <row r="2184" spans="1:9" x14ac:dyDescent="0.25">
      <c r="A2184" t="s">
        <v>2391</v>
      </c>
      <c r="B2184" s="3">
        <v>179.0494689941406</v>
      </c>
      <c r="C2184" s="3">
        <v>16.639999389648441</v>
      </c>
      <c r="D2184" s="4">
        <v>1.7027883231379271E-2</v>
      </c>
      <c r="E2184" s="4">
        <v>-0.1125333658854166</v>
      </c>
      <c r="F2184" s="2">
        <v>3</v>
      </c>
      <c r="G2184" s="4">
        <v>2.5702558839944881E-2</v>
      </c>
      <c r="H2184" s="4">
        <v>-2.1826331494250392E-2</v>
      </c>
      <c r="I2184" s="4">
        <v>3.906522780535826E-2</v>
      </c>
    </row>
    <row r="2185" spans="1:9" x14ac:dyDescent="0.25">
      <c r="A2185" t="s">
        <v>2392</v>
      </c>
      <c r="B2185" s="3">
        <v>176.05168151855469</v>
      </c>
      <c r="C2185" s="3">
        <v>18.75</v>
      </c>
      <c r="D2185" s="4">
        <v>1.8035849522253681E-2</v>
      </c>
      <c r="E2185" s="4">
        <v>-0.21383649056174339</v>
      </c>
      <c r="F2185" s="2">
        <v>3</v>
      </c>
      <c r="G2185" s="4">
        <v>1.064080176975879E-2</v>
      </c>
      <c r="H2185" s="4">
        <v>-3.8203686807660731E-2</v>
      </c>
      <c r="I2185" s="4">
        <v>2.2013626617957579E-2</v>
      </c>
    </row>
    <row r="2186" spans="1:9" x14ac:dyDescent="0.25">
      <c r="A2186" t="s">
        <v>2393</v>
      </c>
      <c r="B2186" s="3">
        <v>172.93269348144531</v>
      </c>
      <c r="C2186" s="3">
        <v>23.85000038146973</v>
      </c>
      <c r="D2186" s="4">
        <v>-1.7909883338791181E-2</v>
      </c>
      <c r="E2186" s="4">
        <v>-7.4145956150677317E-2</v>
      </c>
      <c r="F2186" s="2">
        <v>4</v>
      </c>
      <c r="G2186" s="4">
        <v>-2.8082343383748151E-2</v>
      </c>
      <c r="H2186" s="4">
        <v>-5.5243178672250703E-2</v>
      </c>
      <c r="I2186" s="4">
        <v>4.1779752634272249E-3</v>
      </c>
    </row>
    <row r="2187" spans="1:9" x14ac:dyDescent="0.25">
      <c r="A2187" t="s">
        <v>2394</v>
      </c>
      <c r="B2187" s="3">
        <v>176.08638000488281</v>
      </c>
      <c r="C2187" s="3">
        <v>25.760000228881839</v>
      </c>
      <c r="D2187" s="4">
        <v>-3.5908733115240343E-2</v>
      </c>
      <c r="E2187" s="4">
        <v>0.49333334660184552</v>
      </c>
      <c r="F2187" s="2">
        <v>5</v>
      </c>
      <c r="G2187" s="4">
        <v>-1.054625920367991E-2</v>
      </c>
      <c r="H2187" s="4">
        <v>-3.8014123856964122E-2</v>
      </c>
      <c r="I2187" s="4">
        <v>2.2709912393231502E-2</v>
      </c>
    </row>
    <row r="2188" spans="1:9" x14ac:dyDescent="0.25">
      <c r="A2188" t="s">
        <v>2395</v>
      </c>
      <c r="B2188" s="3">
        <v>182.6449279785156</v>
      </c>
      <c r="C2188" s="3">
        <v>17.25</v>
      </c>
      <c r="D2188" s="4">
        <v>1.3022230632700801E-2</v>
      </c>
      <c r="E2188" s="4">
        <v>-0.18516769306408931</v>
      </c>
      <c r="F2188" s="2">
        <v>3</v>
      </c>
      <c r="G2188" s="4">
        <v>2.318651110234082E-2</v>
      </c>
      <c r="H2188" s="4">
        <v>-2.1838085397525302E-3</v>
      </c>
      <c r="I2188" s="4">
        <v>6.1135551739213367E-2</v>
      </c>
    </row>
    <row r="2189" spans="1:9" x14ac:dyDescent="0.25">
      <c r="A2189" t="s">
        <v>2396</v>
      </c>
      <c r="B2189" s="3">
        <v>180.29705810546881</v>
      </c>
      <c r="C2189" s="3">
        <v>21.170000076293949</v>
      </c>
      <c r="D2189" s="4">
        <v>-1.6310594822991349E-3</v>
      </c>
      <c r="E2189" s="4">
        <v>0.14556280306769359</v>
      </c>
      <c r="F2189" s="2">
        <v>4</v>
      </c>
      <c r="G2189" s="4">
        <v>2.698200091105329E-3</v>
      </c>
      <c r="H2189" s="4">
        <v>-1.5010568092820861E-2</v>
      </c>
      <c r="I2189" s="4">
        <v>4.7975971142631753E-2</v>
      </c>
    </row>
    <row r="2190" spans="1:9" x14ac:dyDescent="0.25">
      <c r="A2190" t="s">
        <v>2397</v>
      </c>
      <c r="B2190" s="3">
        <v>180.59161376953119</v>
      </c>
      <c r="C2190" s="3">
        <v>18.479999542236332</v>
      </c>
      <c r="D2190" s="4">
        <v>2.838476622922137E-3</v>
      </c>
      <c r="E2190" s="4">
        <v>5.9879530744495479E-3</v>
      </c>
      <c r="F2190" s="2">
        <v>3</v>
      </c>
      <c r="G2190" s="4">
        <v>5.0472081894614718E-3</v>
      </c>
      <c r="H2190" s="4">
        <v>-1.3401367037303659E-2</v>
      </c>
      <c r="I2190" s="4">
        <v>5.0227179103682129E-2</v>
      </c>
    </row>
    <row r="2191" spans="1:9" x14ac:dyDescent="0.25">
      <c r="A2191" t="s">
        <v>2398</v>
      </c>
      <c r="B2191" s="3">
        <v>180.08045959472659</v>
      </c>
      <c r="C2191" s="3">
        <v>18.370000839233398</v>
      </c>
      <c r="D2191" s="4">
        <v>6.4400892528591047E-3</v>
      </c>
      <c r="E2191" s="4">
        <v>-5.358057786473247E-2</v>
      </c>
      <c r="F2191" s="2">
        <v>3</v>
      </c>
      <c r="G2191" s="4">
        <v>7.3371047098562681E-3</v>
      </c>
      <c r="H2191" s="4">
        <v>-1.619387771689185E-2</v>
      </c>
      <c r="I2191" s="4">
        <v>4.7702151234586321E-2</v>
      </c>
    </row>
    <row r="2192" spans="1:9" x14ac:dyDescent="0.25">
      <c r="A2192" t="s">
        <v>2399</v>
      </c>
      <c r="B2192" s="3">
        <v>178.92814636230469</v>
      </c>
      <c r="C2192" s="3">
        <v>19.409999847412109</v>
      </c>
      <c r="D2192" s="4">
        <v>-3.724107626226103E-3</v>
      </c>
      <c r="E2192" s="4">
        <v>2.0649977514557438E-3</v>
      </c>
      <c r="F2192" s="2">
        <v>3</v>
      </c>
      <c r="G2192" s="4">
        <v>-3.552079548363007E-3</v>
      </c>
      <c r="H2192" s="4">
        <v>-2.24891349335592E-2</v>
      </c>
      <c r="I2192" s="4">
        <v>4.1507626296507498E-2</v>
      </c>
    </row>
    <row r="2193" spans="1:9" x14ac:dyDescent="0.25">
      <c r="A2193" t="s">
        <v>2400</v>
      </c>
      <c r="B2193" s="3">
        <v>179.59698486328119</v>
      </c>
      <c r="C2193" s="3">
        <v>19.370000839233398</v>
      </c>
      <c r="D2193" s="4">
        <v>2.9843939256821721E-3</v>
      </c>
      <c r="E2193" s="4">
        <v>-3.8232302569522592E-2</v>
      </c>
      <c r="F2193" s="2">
        <v>3</v>
      </c>
      <c r="G2193" s="4">
        <v>1.0573699460552531E-2</v>
      </c>
      <c r="H2193" s="4">
        <v>-1.883517151320668E-2</v>
      </c>
      <c r="I2193" s="4">
        <v>4.5903686296262743E-2</v>
      </c>
    </row>
    <row r="2194" spans="1:9" x14ac:dyDescent="0.25">
      <c r="A2194" t="s">
        <v>2401</v>
      </c>
      <c r="B2194" s="3">
        <v>179.0625915527344</v>
      </c>
      <c r="C2194" s="3">
        <v>20.139999389648441</v>
      </c>
      <c r="D2194" s="4">
        <v>-1.3939583677795579E-3</v>
      </c>
      <c r="E2194" s="4">
        <v>-1.7561005383003089E-2</v>
      </c>
      <c r="F2194" s="2">
        <v>4</v>
      </c>
      <c r="G2194" s="4">
        <v>9.1958146960349207E-3</v>
      </c>
      <c r="H2194" s="4">
        <v>-2.1754641020372171E-2</v>
      </c>
      <c r="I2194" s="4">
        <v>4.309940389367295E-2</v>
      </c>
    </row>
    <row r="2195" spans="1:9" x14ac:dyDescent="0.25">
      <c r="A2195" t="s">
        <v>2402</v>
      </c>
      <c r="B2195" s="3">
        <v>179.31254577636719</v>
      </c>
      <c r="C2195" s="3">
        <v>20.5</v>
      </c>
      <c r="D2195" s="4">
        <v>-1.966947970234556E-3</v>
      </c>
      <c r="E2195" s="4">
        <v>-2.2412938900535861E-2</v>
      </c>
      <c r="F2195" s="2">
        <v>4</v>
      </c>
      <c r="G2195" s="4">
        <v>1.6114219850904329E-2</v>
      </c>
      <c r="H2195" s="4">
        <v>-2.0389104215024711E-2</v>
      </c>
      <c r="I2195" s="4">
        <v>4.4891310044943962E-2</v>
      </c>
    </row>
    <row r="2196" spans="1:9" x14ac:dyDescent="0.25">
      <c r="A2196" t="s">
        <v>2403</v>
      </c>
      <c r="B2196" s="3">
        <v>179.66593933105469</v>
      </c>
      <c r="C2196" s="3">
        <v>20.969999313354489</v>
      </c>
      <c r="D2196" s="4">
        <v>-7.7118034440307737E-3</v>
      </c>
      <c r="E2196" s="4">
        <v>0.23135633986196091</v>
      </c>
      <c r="F2196" s="2">
        <v>4</v>
      </c>
      <c r="G2196" s="4">
        <v>1.375378513641046E-2</v>
      </c>
      <c r="H2196" s="4">
        <v>-1.8458463081281629E-2</v>
      </c>
      <c r="I2196" s="4">
        <v>4.7341425735510027E-2</v>
      </c>
    </row>
    <row r="2197" spans="1:9" x14ac:dyDescent="0.25">
      <c r="A2197" t="s">
        <v>2404</v>
      </c>
      <c r="B2197" s="3">
        <v>181.062255859375</v>
      </c>
      <c r="C2197" s="3">
        <v>17.030000686645511</v>
      </c>
      <c r="D2197" s="4">
        <v>-9.4774196736594485E-3</v>
      </c>
      <c r="E2197" s="4">
        <v>0.16325138574281681</v>
      </c>
      <c r="F2197" s="2">
        <v>3</v>
      </c>
      <c r="G2197" s="4">
        <v>1.381177069858208E-2</v>
      </c>
      <c r="H2197" s="4">
        <v>-1.083017985556034E-2</v>
      </c>
      <c r="I2197" s="4">
        <v>5.6091807074527773E-2</v>
      </c>
    </row>
    <row r="2198" spans="1:9" x14ac:dyDescent="0.25">
      <c r="A2198" t="s">
        <v>2405</v>
      </c>
      <c r="B2198" s="3">
        <v>182.794677734375</v>
      </c>
      <c r="C2198" s="3">
        <v>14.64000034332275</v>
      </c>
      <c r="D2198" s="4">
        <v>-1.3657035273797471E-3</v>
      </c>
      <c r="E2198" s="4">
        <v>3.9772757290562399E-2</v>
      </c>
      <c r="F2198" s="2">
        <v>2</v>
      </c>
      <c r="G2198" s="4">
        <v>2.681148867639838E-2</v>
      </c>
      <c r="H2198" s="4">
        <v>-1.3657035273797471E-3</v>
      </c>
      <c r="I2198" s="4">
        <v>6.6881134579048762E-2</v>
      </c>
    </row>
    <row r="2199" spans="1:9" x14ac:dyDescent="0.25">
      <c r="A2199" t="s">
        <v>2406</v>
      </c>
      <c r="B2199" s="3">
        <v>183.04466247558591</v>
      </c>
      <c r="C2199" s="3">
        <v>14.079999923706049</v>
      </c>
      <c r="D2199" s="4">
        <v>3.259585984491054E-3</v>
      </c>
      <c r="E2199" s="4">
        <v>2.135212282130317E-3</v>
      </c>
      <c r="F2199" s="2">
        <v>2</v>
      </c>
      <c r="G2199" s="4">
        <v>4.0547561881102201E-2</v>
      </c>
      <c r="H2199" s="4">
        <v>0</v>
      </c>
      <c r="I2199" s="4">
        <v>6.9193557890881108E-2</v>
      </c>
    </row>
    <row r="2200" spans="1:9" x14ac:dyDescent="0.25">
      <c r="A2200" t="s">
        <v>2407</v>
      </c>
      <c r="B2200" s="3">
        <v>182.449951171875</v>
      </c>
      <c r="C2200" s="3">
        <v>14.05000019073486</v>
      </c>
      <c r="D2200" s="4">
        <v>1.561683830893168E-3</v>
      </c>
      <c r="E2200" s="4">
        <v>2.9304072042725782E-2</v>
      </c>
      <c r="F2200" s="2">
        <v>2</v>
      </c>
      <c r="G2200" s="4">
        <v>3.7017417098943677E-2</v>
      </c>
      <c r="H2200" s="4">
        <v>0</v>
      </c>
      <c r="I2200" s="4">
        <v>6.618558143413944E-2</v>
      </c>
    </row>
    <row r="2201" spans="1:9" x14ac:dyDescent="0.25">
      <c r="A2201" t="s">
        <v>2408</v>
      </c>
      <c r="B2201" s="3">
        <v>182.16546630859381</v>
      </c>
      <c r="C2201" s="3">
        <v>13.64999961853027</v>
      </c>
      <c r="D2201" s="4">
        <v>5.0882483335941142E-3</v>
      </c>
      <c r="E2201" s="4">
        <v>1.3362980544407099E-2</v>
      </c>
      <c r="F2201" s="2">
        <v>2</v>
      </c>
      <c r="G2201" s="4">
        <v>2.9033238188123759E-2</v>
      </c>
      <c r="H2201" s="4">
        <v>0</v>
      </c>
      <c r="I2201" s="4">
        <v>6.481514450326431E-2</v>
      </c>
    </row>
    <row r="2202" spans="1:9" x14ac:dyDescent="0.25">
      <c r="A2202" t="s">
        <v>2409</v>
      </c>
      <c r="B2202" s="3">
        <v>181.2432556152344</v>
      </c>
      <c r="C2202" s="3">
        <v>13.47000026702881</v>
      </c>
      <c r="D2202" s="4">
        <v>-2.9870204869348882E-3</v>
      </c>
      <c r="E2202" s="4">
        <v>-1.17388001517762E-2</v>
      </c>
      <c r="F2202" s="2">
        <v>2</v>
      </c>
      <c r="G2202" s="4">
        <v>2.2069569986672199E-2</v>
      </c>
      <c r="H2202" s="4">
        <v>-2.9870204869348882E-3</v>
      </c>
      <c r="I2202" s="4">
        <v>5.9598160200840862E-2</v>
      </c>
    </row>
    <row r="2203" spans="1:9" x14ac:dyDescent="0.25">
      <c r="A2203" t="s">
        <v>2410</v>
      </c>
      <c r="B2203" s="3">
        <v>181.7862548828125</v>
      </c>
      <c r="C2203" s="3">
        <v>13.63000011444092</v>
      </c>
      <c r="D2203" s="4">
        <v>3.0438502866496631E-3</v>
      </c>
      <c r="E2203" s="4">
        <v>-4.0140824118343188E-2</v>
      </c>
      <c r="F2203" s="2">
        <v>2</v>
      </c>
      <c r="G2203" s="4">
        <v>1.6472969990204419E-2</v>
      </c>
      <c r="H2203" s="4">
        <v>0</v>
      </c>
      <c r="I2203" s="4">
        <v>6.2840779299078164E-2</v>
      </c>
    </row>
    <row r="2204" spans="1:9" x14ac:dyDescent="0.25">
      <c r="A2204" t="s">
        <v>2411</v>
      </c>
      <c r="B2204" s="3">
        <v>181.23460388183591</v>
      </c>
      <c r="C2204" s="3">
        <v>14.19999980926514</v>
      </c>
      <c r="D2204" s="4">
        <v>2.04916822617407E-3</v>
      </c>
      <c r="E2204" s="4">
        <v>7.0473778559243527E-4</v>
      </c>
      <c r="F2204" s="2">
        <v>2</v>
      </c>
      <c r="G2204" s="4">
        <v>1.6073223985656249E-2</v>
      </c>
      <c r="H2204" s="4">
        <v>0</v>
      </c>
      <c r="I2204" s="4">
        <v>5.9733972879714381E-2</v>
      </c>
    </row>
    <row r="2205" spans="1:9" x14ac:dyDescent="0.25">
      <c r="A2205" t="s">
        <v>2412</v>
      </c>
      <c r="B2205" s="3">
        <v>180.8639831542969</v>
      </c>
      <c r="C2205" s="3">
        <v>14.189999580383301</v>
      </c>
      <c r="D2205" s="4">
        <v>-1.9027092133868659E-3</v>
      </c>
      <c r="E2205" s="4">
        <v>8.1554855499804235E-2</v>
      </c>
      <c r="F2205" s="2">
        <v>2</v>
      </c>
      <c r="G2205" s="4">
        <v>1.2989017457821991E-2</v>
      </c>
      <c r="H2205" s="4">
        <v>-1.9027092133868659E-3</v>
      </c>
      <c r="I2205" s="4">
        <v>5.7673174479270888E-2</v>
      </c>
    </row>
    <row r="2206" spans="1:9" x14ac:dyDescent="0.25">
      <c r="A2206" t="s">
        <v>2413</v>
      </c>
      <c r="B2206" s="3">
        <v>181.2087707519531</v>
      </c>
      <c r="C2206" s="3">
        <v>13.11999988555908</v>
      </c>
      <c r="D2206" s="4">
        <v>4.2993324486997331E-3</v>
      </c>
      <c r="E2206" s="4">
        <v>-2.3082681502041961E-2</v>
      </c>
      <c r="F2206" s="2">
        <v>1</v>
      </c>
      <c r="G2206" s="4">
        <v>1.6987183631741901E-2</v>
      </c>
      <c r="H2206" s="4">
        <v>0</v>
      </c>
      <c r="I2206" s="4">
        <v>5.9810330364751918E-2</v>
      </c>
    </row>
    <row r="2207" spans="1:9" x14ac:dyDescent="0.25">
      <c r="A2207" t="s">
        <v>2414</v>
      </c>
      <c r="B2207" s="3">
        <v>180.43302917480469</v>
      </c>
      <c r="C2207" s="3">
        <v>13.430000305175779</v>
      </c>
      <c r="D2207" s="4">
        <v>2.8651254260037012E-4</v>
      </c>
      <c r="E2207" s="4">
        <v>-3.3812901169287042E-2</v>
      </c>
      <c r="F2207" s="2">
        <v>2</v>
      </c>
      <c r="G2207" s="4">
        <v>6.3420303313828086E-3</v>
      </c>
      <c r="H2207" s="4">
        <v>-3.6174384615838E-3</v>
      </c>
      <c r="I2207" s="4">
        <v>5.5470829967266821E-2</v>
      </c>
    </row>
    <row r="2208" spans="1:9" x14ac:dyDescent="0.25">
      <c r="A2208" t="s">
        <v>2415</v>
      </c>
      <c r="B2208" s="3">
        <v>180.38134765625</v>
      </c>
      <c r="C2208" s="3">
        <v>13.89999961853027</v>
      </c>
      <c r="D2208" s="4">
        <v>6.7834446817538474E-3</v>
      </c>
      <c r="E2208" s="4">
        <v>-3.6061057906548677E-2</v>
      </c>
      <c r="F2208" s="2">
        <v>2</v>
      </c>
      <c r="G2208" s="4">
        <v>4.9185573274603822E-3</v>
      </c>
      <c r="H2208" s="4">
        <v>-3.9028327936372338E-3</v>
      </c>
      <c r="I2208" s="4">
        <v>5.5289866342500771E-2</v>
      </c>
    </row>
    <row r="2209" spans="1:9" x14ac:dyDescent="0.25">
      <c r="A2209" t="s">
        <v>2416</v>
      </c>
      <c r="B2209" s="3">
        <v>179.1659851074219</v>
      </c>
      <c r="C2209" s="3">
        <v>14.420000076293951</v>
      </c>
      <c r="D2209" s="4">
        <v>1.2962353324416529E-2</v>
      </c>
      <c r="E2209" s="4">
        <v>-8.8495552815232137E-2</v>
      </c>
      <c r="F2209" s="2">
        <v>2</v>
      </c>
      <c r="G2209" s="4">
        <v>7.6221567302705573E-3</v>
      </c>
      <c r="H2209" s="4">
        <v>-1.0614276120490819E-2</v>
      </c>
      <c r="I2209" s="4">
        <v>4.8231558720418947E-2</v>
      </c>
    </row>
    <row r="2210" spans="1:9" x14ac:dyDescent="0.25">
      <c r="A2210" t="s">
        <v>2417</v>
      </c>
      <c r="B2210" s="3">
        <v>176.873291015625</v>
      </c>
      <c r="C2210" s="3">
        <v>15.819999694824221</v>
      </c>
      <c r="D2210" s="4">
        <v>-1.3630971303626449E-3</v>
      </c>
      <c r="E2210" s="4">
        <v>4.0789466667043188E-2</v>
      </c>
      <c r="F2210" s="2">
        <v>2</v>
      </c>
      <c r="G2210" s="4">
        <v>-1.5966855387578471E-2</v>
      </c>
      <c r="H2210" s="4">
        <v>-2.3274931558445181E-2</v>
      </c>
      <c r="I2210" s="4">
        <v>3.4885913873781371E-2</v>
      </c>
    </row>
    <row r="2211" spans="1:9" x14ac:dyDescent="0.25">
      <c r="A2211" t="s">
        <v>2418</v>
      </c>
      <c r="B2211" s="3">
        <v>177.1147155761719</v>
      </c>
      <c r="C2211" s="3">
        <v>15.19999980926514</v>
      </c>
      <c r="D2211" s="4">
        <v>6.3173835898877586E-3</v>
      </c>
      <c r="E2211" s="4">
        <v>-6.9197802799772945E-2</v>
      </c>
      <c r="F2211" s="2">
        <v>2</v>
      </c>
      <c r="G2211" s="4">
        <v>-1.6977674193291551E-2</v>
      </c>
      <c r="H2211" s="4">
        <v>-2.1941743155212579E-2</v>
      </c>
      <c r="I2211" s="4">
        <v>3.6316514505553288E-2</v>
      </c>
    </row>
    <row r="2212" spans="1:9" x14ac:dyDescent="0.25">
      <c r="A2212" t="s">
        <v>2419</v>
      </c>
      <c r="B2212" s="3">
        <v>176.0028381347656</v>
      </c>
      <c r="C2212" s="3">
        <v>16.329999923706051</v>
      </c>
      <c r="D2212" s="4">
        <v>-3.4647342786483511E-3</v>
      </c>
      <c r="E2212" s="4">
        <v>2.3824458870537409E-2</v>
      </c>
      <c r="F2212" s="2">
        <v>3</v>
      </c>
      <c r="G2212" s="4">
        <v>-2.0303698903875289E-2</v>
      </c>
      <c r="H2212" s="4">
        <v>-2.8081723724467711E-2</v>
      </c>
      <c r="I2212" s="4">
        <v>2.977220432957384E-2</v>
      </c>
    </row>
    <row r="2213" spans="1:9" x14ac:dyDescent="0.25">
      <c r="A2213" t="s">
        <v>2420</v>
      </c>
      <c r="B2213" s="3">
        <v>176.61476135253909</v>
      </c>
      <c r="C2213" s="3">
        <v>15.94999980926514</v>
      </c>
      <c r="D2213" s="4">
        <v>2.9279497084022671E-4</v>
      </c>
      <c r="E2213" s="4">
        <v>2.4405916627425309E-2</v>
      </c>
      <c r="F2213" s="2">
        <v>2</v>
      </c>
      <c r="G2213" s="4">
        <v>-1.7589661534032301E-2</v>
      </c>
      <c r="H2213" s="4">
        <v>-2.4702577312203822E-2</v>
      </c>
      <c r="I2213" s="4">
        <v>3.3283412861487838E-2</v>
      </c>
    </row>
    <row r="2214" spans="1:9" x14ac:dyDescent="0.25">
      <c r="A2214" t="s">
        <v>2421</v>
      </c>
      <c r="B2214" s="3">
        <v>176.56306457519531</v>
      </c>
      <c r="C2214" s="3">
        <v>15.569999694824221</v>
      </c>
      <c r="D2214" s="4">
        <v>-9.3335291053149305E-3</v>
      </c>
      <c r="E2214" s="4">
        <v>6.0626660159853518E-2</v>
      </c>
      <c r="F2214" s="2">
        <v>2</v>
      </c>
      <c r="G2214" s="4">
        <v>-1.8199964923704019E-2</v>
      </c>
      <c r="H2214" s="4">
        <v>-2.498805590594377E-2</v>
      </c>
      <c r="I2214" s="4">
        <v>3.2937884063453771E-2</v>
      </c>
    </row>
    <row r="2215" spans="1:9" x14ac:dyDescent="0.25">
      <c r="A2215" t="s">
        <v>2422</v>
      </c>
      <c r="B2215" s="3">
        <v>178.22654724121091</v>
      </c>
      <c r="C2215" s="3">
        <v>14.680000305175779</v>
      </c>
      <c r="D2215" s="4">
        <v>9.8652516411681379E-3</v>
      </c>
      <c r="E2215" s="4">
        <v>-2.3936147446166119E-2</v>
      </c>
      <c r="F2215" s="2">
        <v>2</v>
      </c>
      <c r="G2215" s="4">
        <v>-5.8709359265463057E-3</v>
      </c>
      <c r="H2215" s="4">
        <v>-1.580201537101689E-2</v>
      </c>
      <c r="I2215" s="4">
        <v>4.2602912680917322E-2</v>
      </c>
    </row>
    <row r="2216" spans="1:9" x14ac:dyDescent="0.25">
      <c r="A2216" t="s">
        <v>2423</v>
      </c>
      <c r="B2216" s="3">
        <v>176.4854736328125</v>
      </c>
      <c r="C2216" s="3">
        <v>15.039999961853029</v>
      </c>
      <c r="D2216" s="4">
        <v>-8.7141333171978363E-3</v>
      </c>
      <c r="E2216" s="4">
        <v>4.3719647544205882E-2</v>
      </c>
      <c r="F2216" s="2">
        <v>2</v>
      </c>
      <c r="G2216" s="4">
        <v>-1.451521789697274E-2</v>
      </c>
      <c r="H2216" s="4">
        <v>-2.5416526581612971E-2</v>
      </c>
      <c r="I2216" s="4">
        <v>3.2387877775637453E-2</v>
      </c>
    </row>
    <row r="2217" spans="1:9" x14ac:dyDescent="0.25">
      <c r="A2217" t="s">
        <v>2424</v>
      </c>
      <c r="B2217" s="3">
        <v>178.03691101074219</v>
      </c>
      <c r="C2217" s="3">
        <v>14.409999847412109</v>
      </c>
      <c r="D2217" s="4">
        <v>2.9062697153747758E-4</v>
      </c>
      <c r="E2217" s="4">
        <v>-1.9060567799137122E-2</v>
      </c>
      <c r="F2217" s="2">
        <v>2</v>
      </c>
      <c r="G2217" s="4">
        <v>4.5143551344934973E-3</v>
      </c>
      <c r="H2217" s="4">
        <v>-1.6849219610390761E-2</v>
      </c>
      <c r="I2217" s="4">
        <v>4.1422545994416193E-2</v>
      </c>
    </row>
    <row r="2218" spans="1:9" x14ac:dyDescent="0.25">
      <c r="A2218" t="s">
        <v>2425</v>
      </c>
      <c r="B2218" s="3">
        <v>177.98518371582031</v>
      </c>
      <c r="C2218" s="3">
        <v>14.689999580383301</v>
      </c>
      <c r="D2218" s="4">
        <v>-9.3548928722511082E-3</v>
      </c>
      <c r="E2218" s="4">
        <v>7.7769585989901691E-2</v>
      </c>
      <c r="F2218" s="2">
        <v>2</v>
      </c>
      <c r="G2218" s="4">
        <v>4.4136920292288107E-3</v>
      </c>
      <c r="H2218" s="4">
        <v>-1.7134866727503639E-2</v>
      </c>
      <c r="I2218" s="4">
        <v>4.1169996751218678E-2</v>
      </c>
    </row>
    <row r="2219" spans="1:9" x14ac:dyDescent="0.25">
      <c r="A2219" t="s">
        <v>2426</v>
      </c>
      <c r="B2219" s="3">
        <v>179.66593933105469</v>
      </c>
      <c r="C2219" s="3">
        <v>13.63000011444092</v>
      </c>
      <c r="D2219" s="4">
        <v>1.243398526910622E-2</v>
      </c>
      <c r="E2219" s="4">
        <v>-6.4516101583531382E-2</v>
      </c>
      <c r="F2219" s="2">
        <v>2</v>
      </c>
      <c r="G2219" s="4">
        <v>1.086570656668528E-2</v>
      </c>
      <c r="H2219" s="4">
        <v>-7.8534419634995745E-3</v>
      </c>
      <c r="I2219" s="4">
        <v>5.1096536798732162E-2</v>
      </c>
    </row>
    <row r="2220" spans="1:9" x14ac:dyDescent="0.25">
      <c r="A2220" t="s">
        <v>2427</v>
      </c>
      <c r="B2220" s="3">
        <v>177.45941162109381</v>
      </c>
      <c r="C2220" s="3">
        <v>14.569999694824221</v>
      </c>
      <c r="D2220" s="4">
        <v>8.2622090036821305E-4</v>
      </c>
      <c r="E2220" s="4">
        <v>-1.0190256079042E-2</v>
      </c>
      <c r="F2220" s="2">
        <v>2</v>
      </c>
      <c r="G2220" s="4">
        <v>-6.3144001012314099E-3</v>
      </c>
      <c r="H2220" s="4">
        <v>-2.003827165799188E-2</v>
      </c>
      <c r="I2220" s="4">
        <v>3.8250261979420941E-2</v>
      </c>
    </row>
    <row r="2221" spans="1:9" x14ac:dyDescent="0.25">
      <c r="A2221" t="s">
        <v>2428</v>
      </c>
      <c r="B2221" s="3">
        <v>177.31291198730469</v>
      </c>
      <c r="C2221" s="3">
        <v>14.72000026702881</v>
      </c>
      <c r="D2221" s="4">
        <v>3.6590904104969462E-3</v>
      </c>
      <c r="E2221" s="4">
        <v>-7.4795700301459433E-2</v>
      </c>
      <c r="F2221" s="2">
        <v>2</v>
      </c>
      <c r="G2221" s="4">
        <v>5.9374342904923161E-3</v>
      </c>
      <c r="H2221" s="4">
        <v>-2.0847268109732361E-2</v>
      </c>
      <c r="I2221" s="4">
        <v>3.7366825166118327E-2</v>
      </c>
    </row>
    <row r="2222" spans="1:9" x14ac:dyDescent="0.25">
      <c r="A2222" t="s">
        <v>2429</v>
      </c>
      <c r="B2222" s="3">
        <v>176.6664733886719</v>
      </c>
      <c r="C2222" s="3">
        <v>15.909999847412109</v>
      </c>
      <c r="D2222" s="4">
        <v>-1.9515945823045391E-4</v>
      </c>
      <c r="E2222" s="4">
        <v>-8.7227038195222262E-3</v>
      </c>
      <c r="F2222" s="2">
        <v>2</v>
      </c>
      <c r="G2222" s="4">
        <v>6.2687040121287563E-3</v>
      </c>
      <c r="H2222" s="4">
        <v>-2.4417014456777571E-2</v>
      </c>
      <c r="I2222" s="4">
        <v>3.3490831662848157E-2</v>
      </c>
    </row>
    <row r="2223" spans="1:9" x14ac:dyDescent="0.25">
      <c r="A2223" t="s">
        <v>2430</v>
      </c>
      <c r="B2223" s="3">
        <v>176.7009582519531</v>
      </c>
      <c r="C2223" s="3">
        <v>16.04999923706055</v>
      </c>
      <c r="D2223" s="4">
        <v>-5.5782477191956836E-3</v>
      </c>
      <c r="E2223" s="4">
        <v>2.8846079781212449E-2</v>
      </c>
      <c r="F2223" s="2">
        <v>2</v>
      </c>
      <c r="G2223" s="4">
        <v>2.3219042488442638E-3</v>
      </c>
      <c r="H2223" s="4">
        <v>-2.4226583045369069E-2</v>
      </c>
      <c r="I2223" s="4">
        <v>3.3601107076282062E-2</v>
      </c>
    </row>
    <row r="2224" spans="1:9" x14ac:dyDescent="0.25">
      <c r="A2224" t="s">
        <v>2431</v>
      </c>
      <c r="B2224" s="3">
        <v>177.6921691894531</v>
      </c>
      <c r="C2224" s="3">
        <v>15.60000038146973</v>
      </c>
      <c r="D2224" s="4">
        <v>-8.7031475873026176E-3</v>
      </c>
      <c r="E2224" s="4">
        <v>6.2670303621831458E-2</v>
      </c>
      <c r="F2224" s="2">
        <v>2</v>
      </c>
      <c r="G2224" s="4">
        <v>-3.5982684776827418E-3</v>
      </c>
      <c r="H2224" s="4">
        <v>-1.8752943892670789E-2</v>
      </c>
      <c r="I2224" s="4">
        <v>3.9284732802399518E-2</v>
      </c>
    </row>
    <row r="2225" spans="1:9" x14ac:dyDescent="0.25">
      <c r="A2225" t="s">
        <v>2432</v>
      </c>
      <c r="B2225" s="3">
        <v>179.2522277832031</v>
      </c>
      <c r="C2225" s="3">
        <v>14.680000305175779</v>
      </c>
      <c r="D2225" s="4">
        <v>7.9484601928332399E-3</v>
      </c>
      <c r="E2225" s="4">
        <v>-6.496812206885616E-2</v>
      </c>
      <c r="F2225" s="2">
        <v>2</v>
      </c>
      <c r="G2225" s="4">
        <v>8.0115104486340183E-3</v>
      </c>
      <c r="H2225" s="4">
        <v>-1.0138029068596619E-2</v>
      </c>
      <c r="I2225" s="4">
        <v>4.8327193588263651E-2</v>
      </c>
    </row>
    <row r="2226" spans="1:9" x14ac:dyDescent="0.25">
      <c r="A2226" t="s">
        <v>2433</v>
      </c>
      <c r="B2226" s="3">
        <v>177.83868408203119</v>
      </c>
      <c r="C2226" s="3">
        <v>15.69999980926514</v>
      </c>
      <c r="D2226" s="4">
        <v>-5.3988274549627846E-3</v>
      </c>
      <c r="E2226" s="4">
        <v>3.1537420092965007E-2</v>
      </c>
      <c r="F2226" s="2">
        <v>2</v>
      </c>
      <c r="G2226" s="4">
        <v>1.0904653132525871E-2</v>
      </c>
      <c r="H2226" s="4">
        <v>-1.7943863179244009E-2</v>
      </c>
      <c r="I2226" s="4">
        <v>4.0014266154884133E-2</v>
      </c>
    </row>
    <row r="2227" spans="1:9" x14ac:dyDescent="0.25">
      <c r="A2227" t="s">
        <v>2434</v>
      </c>
      <c r="B2227" s="3">
        <v>178.80401611328119</v>
      </c>
      <c r="C2227" s="3">
        <v>15.22000026702881</v>
      </c>
      <c r="D2227" s="4">
        <v>-9.0757837456159063E-3</v>
      </c>
      <c r="E2227" s="4">
        <v>0.1053013624591139</v>
      </c>
      <c r="F2227" s="2">
        <v>2</v>
      </c>
      <c r="G2227" s="4">
        <v>6.20729634028927E-3</v>
      </c>
      <c r="H2227" s="4">
        <v>-1.2613131846788689E-2</v>
      </c>
      <c r="I2227" s="4">
        <v>4.5616869441781782E-2</v>
      </c>
    </row>
    <row r="2228" spans="1:9" x14ac:dyDescent="0.25">
      <c r="A2228" t="s">
        <v>2435</v>
      </c>
      <c r="B2228" s="3">
        <v>180.44166564941409</v>
      </c>
      <c r="C2228" s="3">
        <v>13.77000045776367</v>
      </c>
      <c r="D2228" s="4">
        <v>2.058191685953004E-3</v>
      </c>
      <c r="E2228" s="4">
        <v>-1.3610285090552289E-2</v>
      </c>
      <c r="F2228" s="2">
        <v>2</v>
      </c>
      <c r="G2228" s="4">
        <v>1.1244809165507959E-2</v>
      </c>
      <c r="H2228" s="4">
        <v>-3.5697463470452111E-3</v>
      </c>
      <c r="I2228" s="4">
        <v>5.5211982931381083E-2</v>
      </c>
    </row>
    <row r="2229" spans="1:9" x14ac:dyDescent="0.25">
      <c r="A2229" t="s">
        <v>2436</v>
      </c>
      <c r="B2229" s="3">
        <v>180.071044921875</v>
      </c>
      <c r="C2229" s="3">
        <v>13.960000038146971</v>
      </c>
      <c r="D2229" s="4">
        <v>1.486045253476842E-3</v>
      </c>
      <c r="E2229" s="4">
        <v>-8.522719191002448E-3</v>
      </c>
      <c r="F2229" s="2">
        <v>2</v>
      </c>
      <c r="G2229" s="4">
        <v>1.237561524851216E-2</v>
      </c>
      <c r="H2229" s="4">
        <v>-5.6163784495680824E-3</v>
      </c>
      <c r="I2229" s="4">
        <v>5.3110453208208057E-2</v>
      </c>
    </row>
    <row r="2230" spans="1:9" x14ac:dyDescent="0.25">
      <c r="A2230" t="s">
        <v>2437</v>
      </c>
      <c r="B2230" s="3">
        <v>179.80384826660159</v>
      </c>
      <c r="C2230" s="3">
        <v>14.079999923706049</v>
      </c>
      <c r="D2230" s="4">
        <v>-1.722896092007042E-3</v>
      </c>
      <c r="E2230" s="4">
        <v>6.5052922791697609E-2</v>
      </c>
      <c r="F2230" s="2">
        <v>2</v>
      </c>
      <c r="G2230" s="4">
        <v>6.6706869849073591E-3</v>
      </c>
      <c r="H2230" s="4">
        <v>-7.0918848412383504E-3</v>
      </c>
      <c r="I2230" s="4">
        <v>5.1725835689346633E-2</v>
      </c>
    </row>
    <row r="2231" spans="1:9" x14ac:dyDescent="0.25">
      <c r="A2231" t="s">
        <v>2438</v>
      </c>
      <c r="B2231" s="3">
        <v>180.1141662597656</v>
      </c>
      <c r="C2231" s="3">
        <v>13.22000026702881</v>
      </c>
      <c r="D2231" s="4">
        <v>0</v>
      </c>
      <c r="E2231" s="4">
        <v>-5.2329717004833687E-2</v>
      </c>
      <c r="F2231" s="2">
        <v>1</v>
      </c>
      <c r="G2231" s="4">
        <v>1.0747749379305119E-2</v>
      </c>
      <c r="H2231" s="4">
        <v>-5.3782549236209842E-3</v>
      </c>
      <c r="I2231" s="4">
        <v>5.3702295514210803E-2</v>
      </c>
    </row>
    <row r="2232" spans="1:9" x14ac:dyDescent="0.25">
      <c r="A2232" t="s">
        <v>2439</v>
      </c>
      <c r="B2232" s="3">
        <v>180.1141662597656</v>
      </c>
      <c r="C2232" s="3">
        <v>13.94999980926514</v>
      </c>
      <c r="D2232" s="4">
        <v>-5.3782549236209842E-3</v>
      </c>
      <c r="E2232" s="4">
        <v>5.0451813988406043E-2</v>
      </c>
      <c r="F2232" s="2">
        <v>2</v>
      </c>
      <c r="G2232" s="4">
        <v>1.329120601356437E-2</v>
      </c>
      <c r="H2232" s="4">
        <v>-5.3782549236209842E-3</v>
      </c>
      <c r="I2232" s="4">
        <v>5.3887092005745041E-2</v>
      </c>
    </row>
    <row r="2233" spans="1:9" x14ac:dyDescent="0.25">
      <c r="A2233" t="s">
        <v>2440</v>
      </c>
      <c r="B2233" s="3">
        <v>181.0881042480469</v>
      </c>
      <c r="C2233" s="3">
        <v>13.27999973297119</v>
      </c>
      <c r="D2233" s="4">
        <v>9.5298010178557213E-4</v>
      </c>
      <c r="E2233" s="4">
        <v>3.0211452072894658E-3</v>
      </c>
      <c r="F2233" s="2">
        <v>2</v>
      </c>
      <c r="G2233" s="4">
        <v>2.377701210723138E-2</v>
      </c>
      <c r="H2233" s="4">
        <v>0</v>
      </c>
      <c r="I2233" s="4">
        <v>5.9795136931530157E-2</v>
      </c>
    </row>
    <row r="2234" spans="1:9" x14ac:dyDescent="0.25">
      <c r="A2234" t="s">
        <v>2441</v>
      </c>
      <c r="B2234" s="3">
        <v>180.91569519042969</v>
      </c>
      <c r="C2234" s="3">
        <v>13.239999771118161</v>
      </c>
      <c r="D2234" s="4">
        <v>3.154186857312169E-3</v>
      </c>
      <c r="E2234" s="4">
        <v>-8.2397458583033378E-3</v>
      </c>
      <c r="F2234" s="2">
        <v>1</v>
      </c>
      <c r="G2234" s="4">
        <v>2.1583592337475421E-2</v>
      </c>
      <c r="H2234" s="4">
        <v>0</v>
      </c>
      <c r="I2234" s="4">
        <v>5.8977784399736999E-2</v>
      </c>
    </row>
    <row r="2235" spans="1:9" x14ac:dyDescent="0.25">
      <c r="A2235" t="s">
        <v>2442</v>
      </c>
      <c r="B2235" s="3">
        <v>180.34684753417969</v>
      </c>
      <c r="C2235" s="3">
        <v>13.35000038146973</v>
      </c>
      <c r="D2235" s="4">
        <v>7.0267382595166072E-3</v>
      </c>
      <c r="E2235" s="4">
        <v>-1.9823752302349781E-2</v>
      </c>
      <c r="F2235" s="2">
        <v>2</v>
      </c>
      <c r="G2235" s="4">
        <v>2.767633651186507E-2</v>
      </c>
      <c r="H2235" s="4">
        <v>0</v>
      </c>
      <c r="I2235" s="4">
        <v>5.5793657575726519E-2</v>
      </c>
    </row>
    <row r="2236" spans="1:9" x14ac:dyDescent="0.25">
      <c r="A2236" t="s">
        <v>2443</v>
      </c>
      <c r="B2236" s="3">
        <v>179.08843994140619</v>
      </c>
      <c r="C2236" s="3">
        <v>13.61999988555908</v>
      </c>
      <c r="D2236" s="4">
        <v>-1.105727347653573E-3</v>
      </c>
      <c r="E2236" s="4">
        <v>-7.2886573996679971E-3</v>
      </c>
      <c r="F2236" s="2">
        <v>2</v>
      </c>
      <c r="G2236" s="4">
        <v>8.7663280315701808E-3</v>
      </c>
      <c r="H2236" s="4">
        <v>-6.600156973686766E-3</v>
      </c>
      <c r="I2236" s="4">
        <v>4.8526426048020488E-2</v>
      </c>
    </row>
    <row r="2237" spans="1:9" x14ac:dyDescent="0.25">
      <c r="A2237" t="s">
        <v>2444</v>
      </c>
      <c r="B2237" s="3">
        <v>179.28668212890619</v>
      </c>
      <c r="C2237" s="3">
        <v>13.72000026702881</v>
      </c>
      <c r="D2237" s="4">
        <v>4.8003399049090227E-5</v>
      </c>
      <c r="E2237" s="4">
        <v>-8.670511866767816E-3</v>
      </c>
      <c r="F2237" s="2">
        <v>2</v>
      </c>
      <c r="G2237" s="4">
        <v>9.5945461747524163E-3</v>
      </c>
      <c r="H2237" s="4">
        <v>-5.5005116922374198E-3</v>
      </c>
      <c r="I2237" s="4">
        <v>4.9830969710164652E-2</v>
      </c>
    </row>
    <row r="2238" spans="1:9" x14ac:dyDescent="0.25">
      <c r="A2238" t="s">
        <v>2445</v>
      </c>
      <c r="B2238" s="3">
        <v>179.278076171875</v>
      </c>
      <c r="C2238" s="3">
        <v>13.840000152587891</v>
      </c>
      <c r="D2238" s="4">
        <v>1.01010378899824E-2</v>
      </c>
      <c r="E2238" s="4">
        <v>-6.8013481679242482E-2</v>
      </c>
      <c r="F2238" s="2">
        <v>2</v>
      </c>
      <c r="G2238" s="4">
        <v>1.407611426158684E-2</v>
      </c>
      <c r="H2238" s="4">
        <v>-5.5482487564875171E-3</v>
      </c>
      <c r="I2238" s="4">
        <v>4.9928482797164657E-2</v>
      </c>
    </row>
    <row r="2239" spans="1:9" x14ac:dyDescent="0.25">
      <c r="A2239" t="s">
        <v>2446</v>
      </c>
      <c r="B2239" s="3">
        <v>177.48529052734381</v>
      </c>
      <c r="C2239" s="3">
        <v>14.85000038146973</v>
      </c>
      <c r="D2239" s="4">
        <v>9.3125385325252275E-3</v>
      </c>
      <c r="E2239" s="4">
        <v>-8.671585655377767E-2</v>
      </c>
      <c r="F2239" s="2">
        <v>2</v>
      </c>
      <c r="G2239" s="4">
        <v>5.856127435974301E-3</v>
      </c>
      <c r="H2239" s="4">
        <v>-1.549279335378184E-2</v>
      </c>
      <c r="I2239" s="4">
        <v>3.9456824135295498E-2</v>
      </c>
    </row>
    <row r="2240" spans="1:9" x14ac:dyDescent="0.25">
      <c r="A2240" t="s">
        <v>2447</v>
      </c>
      <c r="B2240" s="3">
        <v>175.84770202636719</v>
      </c>
      <c r="C2240" s="3">
        <v>16.260000228881839</v>
      </c>
      <c r="D2240" s="4">
        <v>-2.3469748341898859E-3</v>
      </c>
      <c r="E2240" s="4">
        <v>5.8593788562576243E-2</v>
      </c>
      <c r="F2240" s="2">
        <v>3</v>
      </c>
      <c r="G2240" s="4">
        <v>-7.9322515387595383E-3</v>
      </c>
      <c r="H2240" s="4">
        <v>-2.4576462631062172E-2</v>
      </c>
      <c r="I2240" s="4">
        <v>2.9796344025026619E-2</v>
      </c>
    </row>
    <row r="2241" spans="1:9" x14ac:dyDescent="0.25">
      <c r="A2241" t="s">
        <v>2448</v>
      </c>
      <c r="B2241" s="3">
        <v>176.2613830566406</v>
      </c>
      <c r="C2241" s="3">
        <v>15.35999965667725</v>
      </c>
      <c r="D2241" s="4">
        <v>2.696520720068651E-3</v>
      </c>
      <c r="E2241" s="4">
        <v>-4.9504962765391181E-2</v>
      </c>
      <c r="F2241" s="2">
        <v>2</v>
      </c>
      <c r="G2241" s="4">
        <v>-1.7155051894468529E-4</v>
      </c>
      <c r="H2241" s="4">
        <v>-2.2281782579848031E-2</v>
      </c>
      <c r="I2241" s="4">
        <v>3.2136500622057751E-2</v>
      </c>
    </row>
    <row r="2242" spans="1:9" x14ac:dyDescent="0.25">
      <c r="A2242" t="s">
        <v>2449</v>
      </c>
      <c r="B2242" s="3">
        <v>175.78736877441409</v>
      </c>
      <c r="C2242" s="3">
        <v>16.159999847412109</v>
      </c>
      <c r="D2242" s="4">
        <v>-1.1965775754398391E-2</v>
      </c>
      <c r="E2242" s="4">
        <v>0.14691268079539549</v>
      </c>
      <c r="F2242" s="2">
        <v>3</v>
      </c>
      <c r="G2242" s="4">
        <v>1.5503494524005119E-3</v>
      </c>
      <c r="H2242" s="4">
        <v>-2.4911129921922018E-2</v>
      </c>
      <c r="I2242" s="4">
        <v>2.9249460282208869E-2</v>
      </c>
    </row>
    <row r="2243" spans="1:9" x14ac:dyDescent="0.25">
      <c r="A2243" t="s">
        <v>2450</v>
      </c>
      <c r="B2243" s="3">
        <v>177.91627502441409</v>
      </c>
      <c r="C2243" s="3">
        <v>14.090000152587891</v>
      </c>
      <c r="D2243" s="4">
        <v>1.0921231189021441E-2</v>
      </c>
      <c r="E2243" s="4">
        <v>-8.6251615896600464E-2</v>
      </c>
      <c r="F2243" s="2">
        <v>2</v>
      </c>
      <c r="G2243" s="4">
        <v>1.710306150095775E-2</v>
      </c>
      <c r="H2243" s="4">
        <v>-1.3102131332958461E-2</v>
      </c>
      <c r="I2243" s="4">
        <v>4.15794026523153E-2</v>
      </c>
    </row>
    <row r="2244" spans="1:9" x14ac:dyDescent="0.25">
      <c r="A2244" t="s">
        <v>2451</v>
      </c>
      <c r="B2244" s="3">
        <v>175.99420166015619</v>
      </c>
      <c r="C2244" s="3">
        <v>15.420000076293951</v>
      </c>
      <c r="D2244" s="4">
        <v>-9.9877968985736532E-3</v>
      </c>
      <c r="E2244" s="4">
        <v>9.2068002922890191E-2</v>
      </c>
      <c r="F2244" s="2">
        <v>2</v>
      </c>
      <c r="G2244" s="4">
        <v>3.4524149548214029E-3</v>
      </c>
      <c r="H2244" s="4">
        <v>-2.3763832216407321E-2</v>
      </c>
      <c r="I2244" s="4">
        <v>3.0249339108489259E-2</v>
      </c>
    </row>
    <row r="2245" spans="1:9" x14ac:dyDescent="0.25">
      <c r="A2245" t="s">
        <v>2452</v>
      </c>
      <c r="B2245" s="3">
        <v>177.76972961425781</v>
      </c>
      <c r="C2245" s="3">
        <v>14.11999988555908</v>
      </c>
      <c r="D2245" s="4">
        <v>-3.237976746217508E-3</v>
      </c>
      <c r="E2245" s="4">
        <v>7.7862555296728919E-2</v>
      </c>
      <c r="F2245" s="2">
        <v>2</v>
      </c>
      <c r="G2245" s="4">
        <v>2.0400536164288271E-2</v>
      </c>
      <c r="H2245" s="4">
        <v>-1.391501566816777E-2</v>
      </c>
      <c r="I2245" s="4">
        <v>4.0581670073111198E-2</v>
      </c>
    </row>
    <row r="2246" spans="1:9" x14ac:dyDescent="0.25">
      <c r="A2246" t="s">
        <v>2453</v>
      </c>
      <c r="B2246" s="3">
        <v>178.34721374511719</v>
      </c>
      <c r="C2246" s="3">
        <v>13.10000038146973</v>
      </c>
      <c r="D2246" s="4">
        <v>6.8119075382611083E-3</v>
      </c>
      <c r="E2246" s="4">
        <v>-6.093185945643298E-2</v>
      </c>
      <c r="F2246" s="2">
        <v>1</v>
      </c>
      <c r="G2246" s="4">
        <v>2.7397861129531131E-2</v>
      </c>
      <c r="H2246" s="4">
        <v>-1.071172323268965E-2</v>
      </c>
      <c r="I2246" s="4">
        <v>4.3985815124871097E-2</v>
      </c>
    </row>
    <row r="2247" spans="1:9" x14ac:dyDescent="0.25">
      <c r="A2247" t="s">
        <v>2454</v>
      </c>
      <c r="B2247" s="3">
        <v>177.14054870605469</v>
      </c>
      <c r="C2247" s="3">
        <v>13.94999980926514</v>
      </c>
      <c r="D2247" s="4">
        <v>-2.4266749320268621E-3</v>
      </c>
      <c r="E2247" s="4">
        <v>2.8761016045710571E-2</v>
      </c>
      <c r="F2247" s="2">
        <v>2</v>
      </c>
      <c r="G2247" s="4">
        <v>1.683854726877132E-2</v>
      </c>
      <c r="H2247" s="4">
        <v>-1.7405069049886032E-2</v>
      </c>
      <c r="I2247" s="4">
        <v>3.6912483411657433E-2</v>
      </c>
    </row>
    <row r="2248" spans="1:9" x14ac:dyDescent="0.25">
      <c r="A2248" t="s">
        <v>2455</v>
      </c>
      <c r="B2248" s="3">
        <v>177.57145690917969</v>
      </c>
      <c r="C2248" s="3">
        <v>13.560000419616699</v>
      </c>
      <c r="D2248" s="4">
        <v>4.387351509158588E-3</v>
      </c>
      <c r="E2248" s="4">
        <v>-1.881326200787781E-2</v>
      </c>
      <c r="F2248" s="2">
        <v>2</v>
      </c>
      <c r="G2248" s="4">
        <v>1.04038229834138E-2</v>
      </c>
      <c r="H2248" s="4">
        <v>-1.501483022998684E-2</v>
      </c>
      <c r="I2248" s="4">
        <v>3.9484196769270057E-2</v>
      </c>
    </row>
    <row r="2249" spans="1:9" x14ac:dyDescent="0.25">
      <c r="A2249" t="s">
        <v>2456</v>
      </c>
      <c r="B2249" s="3">
        <v>176.79579162597659</v>
      </c>
      <c r="C2249" s="3">
        <v>13.819999694824221</v>
      </c>
      <c r="D2249" s="4">
        <v>9.2503744678271715E-3</v>
      </c>
      <c r="E2249" s="4">
        <v>-9.3175859423898055E-2</v>
      </c>
      <c r="F2249" s="2">
        <v>2</v>
      </c>
      <c r="G2249" s="4">
        <v>1.826274622467294E-2</v>
      </c>
      <c r="H2249" s="4">
        <v>-1.9317429386174981E-2</v>
      </c>
      <c r="I2249" s="4">
        <v>3.4951137244201742E-2</v>
      </c>
    </row>
    <row r="2250" spans="1:9" x14ac:dyDescent="0.25">
      <c r="A2250" t="s">
        <v>2457</v>
      </c>
      <c r="B2250" s="3">
        <v>175.17535400390619</v>
      </c>
      <c r="C2250" s="3">
        <v>15.239999771118161</v>
      </c>
      <c r="D2250" s="4">
        <v>5.9083909174106886E-4</v>
      </c>
      <c r="E2250" s="4">
        <v>3.3921303104746947E-2</v>
      </c>
      <c r="F2250" s="2">
        <v>2</v>
      </c>
      <c r="G2250" s="4">
        <v>1.124015937726108E-2</v>
      </c>
      <c r="H2250" s="4">
        <v>-2.8305963095694438E-2</v>
      </c>
      <c r="I2250" s="4">
        <v>2.5351717895890191E-2</v>
      </c>
    </row>
    <row r="2251" spans="1:9" x14ac:dyDescent="0.25">
      <c r="A2251" t="s">
        <v>2458</v>
      </c>
      <c r="B2251" s="3">
        <v>175.07191467285159</v>
      </c>
      <c r="C2251" s="3">
        <v>14.739999771118161</v>
      </c>
      <c r="D2251" s="4">
        <v>-4.4317251232728339E-4</v>
      </c>
      <c r="E2251" s="4">
        <v>-1.33868684660301E-2</v>
      </c>
      <c r="F2251" s="2">
        <v>2</v>
      </c>
      <c r="G2251" s="4">
        <v>8.2360936776677551E-3</v>
      </c>
      <c r="H2251" s="4">
        <v>-2.8879738908728969E-2</v>
      </c>
      <c r="I2251" s="4">
        <v>2.468895854838293E-2</v>
      </c>
    </row>
    <row r="2252" spans="1:9" x14ac:dyDescent="0.25">
      <c r="A2252" t="s">
        <v>2459</v>
      </c>
      <c r="B2252" s="3">
        <v>175.1495361328125</v>
      </c>
      <c r="C2252" s="3">
        <v>14.939999580383301</v>
      </c>
      <c r="D2252" s="4">
        <v>-6.5993045000828374E-3</v>
      </c>
      <c r="E2252" s="4">
        <v>5.4340119967786427E-2</v>
      </c>
      <c r="F2252" s="2">
        <v>2</v>
      </c>
      <c r="G2252" s="4">
        <v>-6.0979173566599876E-3</v>
      </c>
      <c r="H2252" s="4">
        <v>-2.8449174288444731E-2</v>
      </c>
      <c r="I2252" s="4">
        <v>2.5101634110839651E-2</v>
      </c>
    </row>
    <row r="2253" spans="1:9" x14ac:dyDescent="0.25">
      <c r="A2253" t="s">
        <v>2460</v>
      </c>
      <c r="B2253" s="3">
        <v>176.3130798339844</v>
      </c>
      <c r="C2253" s="3">
        <v>14.170000076293951</v>
      </c>
      <c r="D2253" s="4">
        <v>-5.3740714416761204E-4</v>
      </c>
      <c r="E2253" s="4">
        <v>2.755620852009466E-2</v>
      </c>
      <c r="F2253" s="2">
        <v>2</v>
      </c>
      <c r="G2253" s="4">
        <v>-5.1171462455806838E-3</v>
      </c>
      <c r="H2253" s="4">
        <v>-2.1995021633607999E-2</v>
      </c>
      <c r="I2253" s="4">
        <v>3.1884835076104963E-2</v>
      </c>
    </row>
    <row r="2254" spans="1:9" x14ac:dyDescent="0.25">
      <c r="A2254" t="s">
        <v>2461</v>
      </c>
      <c r="B2254" s="3">
        <v>176.40788269042969</v>
      </c>
      <c r="C2254" s="3">
        <v>13.789999961853029</v>
      </c>
      <c r="D2254" s="4">
        <v>1.418834482043607E-3</v>
      </c>
      <c r="E2254" s="4">
        <v>-1.6405170356701419E-2</v>
      </c>
      <c r="F2254" s="2">
        <v>2</v>
      </c>
      <c r="G2254" s="4">
        <v>-6.521805821983917E-3</v>
      </c>
      <c r="H2254" s="4">
        <v>-2.1469152165193291E-2</v>
      </c>
      <c r="I2254" s="4">
        <v>3.2412505032861423E-2</v>
      </c>
    </row>
    <row r="2255" spans="1:9" x14ac:dyDescent="0.25">
      <c r="A2255" t="s">
        <v>2462</v>
      </c>
      <c r="B2255" s="3">
        <v>176.15794372558591</v>
      </c>
      <c r="C2255" s="3">
        <v>14.02000045776367</v>
      </c>
      <c r="D2255" s="4">
        <v>3.9294751945737616E-3</v>
      </c>
      <c r="E2255" s="4">
        <v>-2.908581266097798E-2</v>
      </c>
      <c r="F2255" s="2">
        <v>2</v>
      </c>
      <c r="G2255" s="4">
        <v>8.2721110137762288E-4</v>
      </c>
      <c r="H2255" s="4">
        <v>-2.2855558392882669E-2</v>
      </c>
      <c r="I2255" s="4">
        <v>3.090900427863752E-2</v>
      </c>
    </row>
    <row r="2256" spans="1:9" x14ac:dyDescent="0.25">
      <c r="A2256" t="s">
        <v>2463</v>
      </c>
      <c r="B2256" s="3">
        <v>175.46844482421881</v>
      </c>
      <c r="C2256" s="3">
        <v>14.439999580383301</v>
      </c>
      <c r="D2256" s="4">
        <v>6.3441820494520851E-3</v>
      </c>
      <c r="E2256" s="4">
        <v>-3.6691140702655001E-2</v>
      </c>
      <c r="F2256" s="2">
        <v>2</v>
      </c>
      <c r="G2256" s="4">
        <v>-7.6372109078356454E-3</v>
      </c>
      <c r="H2256" s="4">
        <v>-2.6680194425275802E-2</v>
      </c>
      <c r="I2256" s="4">
        <v>2.6793279280200592E-2</v>
      </c>
    </row>
    <row r="2257" spans="1:9" x14ac:dyDescent="0.25">
      <c r="A2257" t="s">
        <v>2464</v>
      </c>
      <c r="B2257" s="3">
        <v>174.36225891113281</v>
      </c>
      <c r="C2257" s="3">
        <v>14.989999771118161</v>
      </c>
      <c r="D2257" s="4">
        <v>5.7871242404889944E-3</v>
      </c>
      <c r="E2257" s="4">
        <v>-0.10985750384244659</v>
      </c>
      <c r="F2257" s="2">
        <v>2</v>
      </c>
      <c r="G2257" s="4">
        <v>-2.0388023073530941E-3</v>
      </c>
      <c r="H2257" s="4">
        <v>-3.2816184625296667E-2</v>
      </c>
      <c r="I2257" s="4">
        <v>2.021348934759604E-2</v>
      </c>
    </row>
    <row r="2258" spans="1:9" x14ac:dyDescent="0.25">
      <c r="A2258" t="s">
        <v>2465</v>
      </c>
      <c r="B2258" s="3">
        <v>173.3590087890625</v>
      </c>
      <c r="C2258" s="3">
        <v>16.840000152587891</v>
      </c>
      <c r="D2258" s="4">
        <v>-1.629729585804762E-3</v>
      </c>
      <c r="E2258" s="4">
        <v>-4.7281278572888219E-3</v>
      </c>
      <c r="F2258" s="2">
        <v>3</v>
      </c>
      <c r="G2258" s="4">
        <v>-1.07302998618658E-2</v>
      </c>
      <c r="H2258" s="4">
        <v>-3.8381192138382647E-2</v>
      </c>
      <c r="I2258" s="4">
        <v>1.419750238431217E-2</v>
      </c>
    </row>
    <row r="2259" spans="1:9" x14ac:dyDescent="0.25">
      <c r="A2259" t="s">
        <v>2466</v>
      </c>
      <c r="B2259" s="3">
        <v>173.6419982910156</v>
      </c>
      <c r="C2259" s="3">
        <v>16.920000076293949</v>
      </c>
      <c r="D2259" s="4">
        <v>-1.2819445045372251E-3</v>
      </c>
      <c r="E2259" s="4">
        <v>2.5454550078420901E-2</v>
      </c>
      <c r="F2259" s="2">
        <v>3</v>
      </c>
      <c r="G2259" s="4">
        <v>4.1235075756171913E-3</v>
      </c>
      <c r="H2259" s="4">
        <v>-3.6811455270328468E-2</v>
      </c>
      <c r="I2259" s="4">
        <v>1.568926653582103E-2</v>
      </c>
    </row>
    <row r="2260" spans="1:9" x14ac:dyDescent="0.25">
      <c r="A2260" t="s">
        <v>2467</v>
      </c>
      <c r="B2260" s="3">
        <v>173.86488342285159</v>
      </c>
      <c r="C2260" s="3">
        <v>16.5</v>
      </c>
      <c r="D2260" s="4">
        <v>1.613694901251694E-2</v>
      </c>
      <c r="E2260" s="4">
        <v>-8.587253753884172E-2</v>
      </c>
      <c r="F2260" s="2">
        <v>3</v>
      </c>
      <c r="G2260" s="4">
        <v>-7.5339822853637273E-4</v>
      </c>
      <c r="H2260" s="4">
        <v>-3.5575116090361569E-2</v>
      </c>
      <c r="I2260" s="4">
        <v>1.6827068960112431E-2</v>
      </c>
    </row>
    <row r="2261" spans="1:9" x14ac:dyDescent="0.25">
      <c r="A2261" t="s">
        <v>2468</v>
      </c>
      <c r="B2261" s="3">
        <v>171.1037902832031</v>
      </c>
      <c r="C2261" s="3">
        <v>18.04999923706055</v>
      </c>
      <c r="D2261" s="4">
        <v>8.0235848770326967E-4</v>
      </c>
      <c r="E2261" s="4">
        <v>-1.5812481631109598E-2</v>
      </c>
      <c r="F2261" s="2">
        <v>3</v>
      </c>
      <c r="G2261" s="4">
        <v>-4.1195068172797944E-3</v>
      </c>
      <c r="H2261" s="4">
        <v>-5.0890842177456763E-2</v>
      </c>
      <c r="I2261" s="4">
        <v>4.8096083626836261E-4</v>
      </c>
    </row>
    <row r="2262" spans="1:9" x14ac:dyDescent="0.25">
      <c r="A2262" t="s">
        <v>2469</v>
      </c>
      <c r="B2262" s="3">
        <v>170.96661376953119</v>
      </c>
      <c r="C2262" s="3">
        <v>18.340000152587891</v>
      </c>
      <c r="D2262" s="4">
        <v>4.9398209337334631E-3</v>
      </c>
      <c r="E2262" s="4">
        <v>-1.7675410945770079E-2</v>
      </c>
      <c r="F2262" s="2">
        <v>3</v>
      </c>
      <c r="G2262" s="4">
        <v>-7.2478336286331269E-3</v>
      </c>
      <c r="H2262" s="4">
        <v>-5.165175743917394E-2</v>
      </c>
      <c r="I2262" s="4">
        <v>-5.5890433209504486E-4</v>
      </c>
    </row>
    <row r="2263" spans="1:9" x14ac:dyDescent="0.25">
      <c r="A2263" t="s">
        <v>2470</v>
      </c>
      <c r="B2263" s="3">
        <v>170.126220703125</v>
      </c>
      <c r="C2263" s="3">
        <v>18.670000076293949</v>
      </c>
      <c r="D2263" s="4">
        <v>-1.091802014909782E-2</v>
      </c>
      <c r="E2263" s="4">
        <v>7.6080672380504089E-2</v>
      </c>
      <c r="F2263" s="2">
        <v>3</v>
      </c>
      <c r="G2263" s="4">
        <v>-2.8153106919883601E-2</v>
      </c>
      <c r="H2263" s="4">
        <v>-5.631340025945597E-2</v>
      </c>
      <c r="I2263" s="4">
        <v>-5.748466055307877E-3</v>
      </c>
    </row>
    <row r="2264" spans="1:9" x14ac:dyDescent="0.25">
      <c r="A2264" t="s">
        <v>2471</v>
      </c>
      <c r="B2264" s="3">
        <v>172.00416564941409</v>
      </c>
      <c r="C2264" s="3">
        <v>17.35000038146973</v>
      </c>
      <c r="D2264" s="4">
        <v>7.982439520879403E-4</v>
      </c>
      <c r="E2264" s="4">
        <v>2.9062856072337159E-2</v>
      </c>
      <c r="F2264" s="2">
        <v>3</v>
      </c>
      <c r="G2264" s="4">
        <v>-1.335297093056176E-2</v>
      </c>
      <c r="H2264" s="4">
        <v>-4.5896478790566242E-2</v>
      </c>
      <c r="I2264" s="4">
        <v>4.9513191041696816E-3</v>
      </c>
    </row>
    <row r="2265" spans="1:9" x14ac:dyDescent="0.25">
      <c r="A2265" t="s">
        <v>2472</v>
      </c>
      <c r="B2265" s="3">
        <v>171.8669738769531</v>
      </c>
      <c r="C2265" s="3">
        <v>16.860000610351559</v>
      </c>
      <c r="D2265" s="4">
        <v>3.2538688403422888E-3</v>
      </c>
      <c r="E2265" s="4">
        <v>9.5808287486536248E-3</v>
      </c>
      <c r="F2265" s="2">
        <v>3</v>
      </c>
      <c r="G2265" s="4">
        <v>-2.8005350362443889E-2</v>
      </c>
      <c r="H2265" s="4">
        <v>-4.6657478692468279E-2</v>
      </c>
      <c r="I2265" s="4">
        <v>3.901228738523832E-3</v>
      </c>
    </row>
    <row r="2266" spans="1:9" x14ac:dyDescent="0.25">
      <c r="A2266" t="s">
        <v>2473</v>
      </c>
      <c r="B2266" s="3">
        <v>171.30955505371091</v>
      </c>
      <c r="C2266" s="3">
        <v>16.70000076293945</v>
      </c>
      <c r="D2266" s="4">
        <v>3.9193022551056167E-3</v>
      </c>
      <c r="E2266" s="4">
        <v>-2.282032686754432E-2</v>
      </c>
      <c r="F2266" s="2">
        <v>3</v>
      </c>
      <c r="G2266" s="4">
        <v>-3.0098041197587522E-2</v>
      </c>
      <c r="H2266" s="4">
        <v>-4.9749469284880998E-2</v>
      </c>
      <c r="I2266" s="4">
        <v>3.8746160081770681E-4</v>
      </c>
    </row>
    <row r="2267" spans="1:9" x14ac:dyDescent="0.25">
      <c r="A2267" t="s">
        <v>2474</v>
      </c>
      <c r="B2267" s="3">
        <v>170.64076232910159</v>
      </c>
      <c r="C2267" s="3">
        <v>17.090000152587891</v>
      </c>
      <c r="D2267" s="4">
        <v>4.4925504556370122E-3</v>
      </c>
      <c r="E2267" s="4">
        <v>-3.4463309833793421E-2</v>
      </c>
      <c r="F2267" s="2">
        <v>3</v>
      </c>
      <c r="G2267" s="4">
        <v>-3.7957248501226837E-2</v>
      </c>
      <c r="H2267" s="4">
        <v>-5.3459248586445463E-2</v>
      </c>
      <c r="I2267" s="4">
        <v>-3.784648865367779E-3</v>
      </c>
    </row>
    <row r="2268" spans="1:9" x14ac:dyDescent="0.25">
      <c r="A2268" t="s">
        <v>2475</v>
      </c>
      <c r="B2268" s="3">
        <v>169.87757873535159</v>
      </c>
      <c r="C2268" s="3">
        <v>17.70000076293945</v>
      </c>
      <c r="D2268" s="4">
        <v>2.350670955066958E-2</v>
      </c>
      <c r="E2268" s="4">
        <v>-0.1386860622837062</v>
      </c>
      <c r="F2268" s="2">
        <v>3</v>
      </c>
      <c r="G2268" s="4">
        <v>-4.6190436576757372E-2</v>
      </c>
      <c r="H2268" s="4">
        <v>-5.7692612071433953E-2</v>
      </c>
      <c r="I2268" s="4">
        <v>-8.5194521961927672E-3</v>
      </c>
    </row>
    <row r="2269" spans="1:9" x14ac:dyDescent="0.25">
      <c r="A2269" t="s">
        <v>2476</v>
      </c>
      <c r="B2269" s="3">
        <v>165.97602844238281</v>
      </c>
      <c r="C2269" s="3">
        <v>20.54999923706055</v>
      </c>
      <c r="D2269" s="4">
        <v>-7.842377864352823E-3</v>
      </c>
      <c r="E2269" s="4">
        <v>3.7354860730328683E-2</v>
      </c>
      <c r="F2269" s="2">
        <v>4</v>
      </c>
      <c r="G2269" s="4">
        <v>-6.2212879664847343E-2</v>
      </c>
      <c r="H2269" s="4">
        <v>-7.9334430213702123E-2</v>
      </c>
      <c r="I2269" s="4">
        <v>-3.1608508050033568E-2</v>
      </c>
    </row>
    <row r="2270" spans="1:9" x14ac:dyDescent="0.25">
      <c r="A2270" t="s">
        <v>2477</v>
      </c>
      <c r="B2270" s="3">
        <v>167.2879638671875</v>
      </c>
      <c r="C2270" s="3">
        <v>19.809999465942379</v>
      </c>
      <c r="D2270" s="4">
        <v>-2.3010066096267319E-3</v>
      </c>
      <c r="E2270" s="4">
        <v>3.6629975574759673E-2</v>
      </c>
      <c r="F2270" s="2">
        <v>4</v>
      </c>
      <c r="G2270" s="4">
        <v>-5.801983854322712E-2</v>
      </c>
      <c r="H2270" s="4">
        <v>-7.205715176129035E-2</v>
      </c>
      <c r="I2270" s="4">
        <v>-2.42734066090412E-2</v>
      </c>
    </row>
    <row r="2271" spans="1:9" x14ac:dyDescent="0.25">
      <c r="A2271" t="s">
        <v>2478</v>
      </c>
      <c r="B2271" s="3">
        <v>167.67378234863281</v>
      </c>
      <c r="C2271" s="3">
        <v>19.110000610351559</v>
      </c>
      <c r="D2271" s="4">
        <v>1.2111440059028309E-2</v>
      </c>
      <c r="E2271" s="4">
        <v>-7.7702642681327205E-2</v>
      </c>
      <c r="F2271" s="2">
        <v>3</v>
      </c>
      <c r="G2271" s="4">
        <v>-5.6962664071040343E-2</v>
      </c>
      <c r="H2271" s="4">
        <v>-6.9917024687595197E-2</v>
      </c>
      <c r="I2271" s="4">
        <v>-2.2277708858860049E-2</v>
      </c>
    </row>
    <row r="2272" spans="1:9" x14ac:dyDescent="0.25">
      <c r="A2272" t="s">
        <v>2479</v>
      </c>
      <c r="B2272" s="3">
        <v>165.66731262207031</v>
      </c>
      <c r="C2272" s="3">
        <v>20.719999313354489</v>
      </c>
      <c r="D2272" s="4">
        <v>4.5756177458688976E-3</v>
      </c>
      <c r="E2272" s="4">
        <v>-1.2392766184689871E-2</v>
      </c>
      <c r="F2272" s="2">
        <v>4</v>
      </c>
      <c r="G2272" s="4">
        <v>-6.9039279622634675E-2</v>
      </c>
      <c r="H2272" s="4">
        <v>-8.1046870433397533E-2</v>
      </c>
      <c r="I2272" s="4">
        <v>-3.4324181775009177E-2</v>
      </c>
    </row>
    <row r="2273" spans="1:9" x14ac:dyDescent="0.25">
      <c r="A2273" t="s">
        <v>2480</v>
      </c>
      <c r="B2273" s="3">
        <v>164.91273498535159</v>
      </c>
      <c r="C2273" s="3">
        <v>20.979999542236332</v>
      </c>
      <c r="D2273" s="4">
        <v>-1.2629315964125981E-2</v>
      </c>
      <c r="E2273" s="4">
        <v>8.2559362784122792E-2</v>
      </c>
      <c r="F2273" s="2">
        <v>4</v>
      </c>
      <c r="G2273" s="4">
        <v>-7.0646850961029961E-2</v>
      </c>
      <c r="H2273" s="4">
        <v>-8.523249685413592E-2</v>
      </c>
      <c r="I2273" s="4">
        <v>-3.9157740914989247E-2</v>
      </c>
    </row>
    <row r="2274" spans="1:9" x14ac:dyDescent="0.25">
      <c r="A2274" t="s">
        <v>2481</v>
      </c>
      <c r="B2274" s="3">
        <v>167.02210998535159</v>
      </c>
      <c r="C2274" s="3">
        <v>19.379999160766602</v>
      </c>
      <c r="D2274" s="4">
        <v>1.4479226271935991E-2</v>
      </c>
      <c r="E2274" s="4">
        <v>-5.6015659396785433E-2</v>
      </c>
      <c r="F2274" s="2">
        <v>3</v>
      </c>
      <c r="G2274" s="4">
        <v>-5.8893317878012663E-2</v>
      </c>
      <c r="H2274" s="4">
        <v>-7.353183770176841E-2</v>
      </c>
      <c r="I2274" s="4">
        <v>-2.7160629449982428E-2</v>
      </c>
    </row>
    <row r="2275" spans="1:9" x14ac:dyDescent="0.25">
      <c r="A2275" t="s">
        <v>2482</v>
      </c>
      <c r="B2275" s="3">
        <v>164.6382751464844</v>
      </c>
      <c r="C2275" s="3">
        <v>20.530000686645511</v>
      </c>
      <c r="D2275" s="4">
        <v>-4.6883706452971458E-4</v>
      </c>
      <c r="E2275" s="4">
        <v>-5.1293841696405051E-2</v>
      </c>
      <c r="F2275" s="2">
        <v>4</v>
      </c>
      <c r="G2275" s="4">
        <v>-6.6758834071944051E-2</v>
      </c>
      <c r="H2275" s="4">
        <v>-8.6754919858864188E-2</v>
      </c>
      <c r="I2275" s="4">
        <v>-4.127764122609201E-2</v>
      </c>
    </row>
    <row r="2276" spans="1:9" x14ac:dyDescent="0.25">
      <c r="A2276" t="s">
        <v>2483</v>
      </c>
      <c r="B2276" s="3">
        <v>164.71549987792969</v>
      </c>
      <c r="C2276" s="3">
        <v>21.639999389648441</v>
      </c>
      <c r="D2276" s="4">
        <v>-4.0957857552086363E-3</v>
      </c>
      <c r="E2276" s="4">
        <v>-3.0031380203156991E-2</v>
      </c>
      <c r="F2276" s="2">
        <v>4</v>
      </c>
      <c r="G2276" s="4">
        <v>-6.6987748828159277E-2</v>
      </c>
      <c r="H2276" s="4">
        <v>-8.632655588338578E-2</v>
      </c>
      <c r="I2276" s="4">
        <v>-4.1186370184532313E-2</v>
      </c>
    </row>
    <row r="2277" spans="1:9" x14ac:dyDescent="0.25">
      <c r="A2277" t="s">
        <v>196</v>
      </c>
      <c r="B2277" s="3">
        <v>165.3929138183594</v>
      </c>
      <c r="C2277" s="3">
        <v>22.309999465942379</v>
      </c>
      <c r="D2277" s="4">
        <v>1.6334675139130669E-2</v>
      </c>
      <c r="E2277" s="4">
        <v>-7.4657863908819455E-2</v>
      </c>
      <c r="F2277" s="2">
        <v>4</v>
      </c>
      <c r="G2277" s="4">
        <v>-6.3061373201725668E-2</v>
      </c>
      <c r="H2277" s="4">
        <v>-8.2568954877386469E-2</v>
      </c>
      <c r="I2277" s="4">
        <v>-3.7628260493428822E-2</v>
      </c>
    </row>
    <row r="2278" spans="1:9" x14ac:dyDescent="0.25">
      <c r="A2278" t="s">
        <v>2484</v>
      </c>
      <c r="B2278" s="3">
        <v>162.73469543457031</v>
      </c>
      <c r="C2278" s="3">
        <v>24.110000610351559</v>
      </c>
      <c r="D2278" s="4">
        <v>1.687820599672207E-2</v>
      </c>
      <c r="E2278" s="4">
        <v>-5.0787363289470533E-2</v>
      </c>
      <c r="F2278" s="2">
        <v>4</v>
      </c>
      <c r="G2278" s="4">
        <v>-7.6669869108522137E-2</v>
      </c>
      <c r="H2278" s="4">
        <v>-9.7314036838286211E-2</v>
      </c>
      <c r="I2278" s="4">
        <v>-5.3448760042986931E-2</v>
      </c>
    </row>
    <row r="2279" spans="1:9" x14ac:dyDescent="0.25">
      <c r="A2279" t="s">
        <v>2485</v>
      </c>
      <c r="B2279" s="3">
        <v>160.03361511230469</v>
      </c>
      <c r="C2279" s="3">
        <v>25.39999961853027</v>
      </c>
      <c r="D2279" s="4">
        <v>2.0617162213014909E-2</v>
      </c>
      <c r="E2279" s="4">
        <v>-9.737028537840331E-2</v>
      </c>
      <c r="F2279" s="2">
        <v>5</v>
      </c>
      <c r="G2279" s="4">
        <v>-8.8257633152627246E-2</v>
      </c>
      <c r="H2279" s="4">
        <v>-0.1122968730784033</v>
      </c>
      <c r="I2279" s="4">
        <v>-6.9547183952135549E-2</v>
      </c>
    </row>
    <row r="2280" spans="1:9" x14ac:dyDescent="0.25">
      <c r="A2280" t="s">
        <v>2486</v>
      </c>
      <c r="B2280" s="3">
        <v>156.80082702636719</v>
      </c>
      <c r="C2280" s="3">
        <v>28.139999389648441</v>
      </c>
      <c r="D2280" s="4">
        <v>-1.300788519959262E-2</v>
      </c>
      <c r="E2280" s="4">
        <v>7.0368901091534486E-2</v>
      </c>
      <c r="F2280" s="2">
        <v>5</v>
      </c>
      <c r="G2280" s="4">
        <v>-9.8084395702618954E-2</v>
      </c>
      <c r="H2280" s="4">
        <v>-0.13022908119947671</v>
      </c>
      <c r="I2280" s="4">
        <v>-8.8849892318988544E-2</v>
      </c>
    </row>
    <row r="2281" spans="1:9" x14ac:dyDescent="0.25">
      <c r="A2281" t="s">
        <v>2487</v>
      </c>
      <c r="B2281" s="3">
        <v>158.86735534667969</v>
      </c>
      <c r="C2281" s="3">
        <v>26.29000091552734</v>
      </c>
      <c r="D2281" s="4">
        <v>-8.6310430616498568E-4</v>
      </c>
      <c r="E2281" s="4">
        <v>-9.4197434580244321E-3</v>
      </c>
      <c r="F2281" s="2">
        <v>5</v>
      </c>
      <c r="G2281" s="4">
        <v>-8.5667553347975711E-2</v>
      </c>
      <c r="H2281" s="4">
        <v>-0.1187660916861417</v>
      </c>
      <c r="I2281" s="4">
        <v>-7.7414419295580239E-2</v>
      </c>
    </row>
    <row r="2282" spans="1:9" x14ac:dyDescent="0.25">
      <c r="A2282" t="s">
        <v>2488</v>
      </c>
      <c r="B2282" s="3">
        <v>159.00459289550781</v>
      </c>
      <c r="C2282" s="3">
        <v>26.54000091552734</v>
      </c>
      <c r="D2282" s="4">
        <v>5.4030907214341888E-5</v>
      </c>
      <c r="E2282" s="4">
        <v>2.0769265981820832E-2</v>
      </c>
      <c r="F2282" s="2">
        <v>5</v>
      </c>
      <c r="G2282" s="4">
        <v>-7.5128530243814717E-2</v>
      </c>
      <c r="H2282" s="4">
        <v>-0.1180048378636851</v>
      </c>
      <c r="I2282" s="4">
        <v>-7.7124896246290375E-2</v>
      </c>
    </row>
    <row r="2283" spans="1:9" x14ac:dyDescent="0.25">
      <c r="A2283" t="s">
        <v>2489</v>
      </c>
      <c r="B2283" s="3">
        <v>158.9960021972656</v>
      </c>
      <c r="C2283" s="3">
        <v>26</v>
      </c>
      <c r="D2283" s="4">
        <v>-1.346100444237663E-2</v>
      </c>
      <c r="E2283" s="4">
        <v>0.1120616310213542</v>
      </c>
      <c r="F2283" s="2">
        <v>5</v>
      </c>
      <c r="G2283" s="4">
        <v>-7.9317851561816588E-2</v>
      </c>
      <c r="H2283" s="4">
        <v>-0.1180524902877504</v>
      </c>
      <c r="I2283" s="4">
        <v>-7.7738530101782111E-2</v>
      </c>
    </row>
    <row r="2284" spans="1:9" x14ac:dyDescent="0.25">
      <c r="A2284" t="s">
        <v>2490</v>
      </c>
      <c r="B2284" s="3">
        <v>161.16545104980469</v>
      </c>
      <c r="C2284" s="3">
        <v>23.379999160766602</v>
      </c>
      <c r="D2284" s="4">
        <v>-1.9049980705388658E-2</v>
      </c>
      <c r="E2284" s="4">
        <v>7.0512774607111472E-2</v>
      </c>
      <c r="F2284" s="2">
        <v>4</v>
      </c>
      <c r="G2284" s="4">
        <v>-6.933610314249572E-2</v>
      </c>
      <c r="H2284" s="4">
        <v>-0.1060186027276654</v>
      </c>
      <c r="I2284" s="4">
        <v>-6.57094906821859E-2</v>
      </c>
    </row>
    <row r="2285" spans="1:9" x14ac:dyDescent="0.25">
      <c r="A2285" t="s">
        <v>2491</v>
      </c>
      <c r="B2285" s="3">
        <v>164.29527282714841</v>
      </c>
      <c r="C2285" s="3">
        <v>21.840000152587891</v>
      </c>
      <c r="D2285" s="4">
        <v>1.568128135174929E-3</v>
      </c>
      <c r="E2285" s="4">
        <v>8.7760063466697513E-3</v>
      </c>
      <c r="F2285" s="2">
        <v>4</v>
      </c>
      <c r="G2285" s="4">
        <v>-4.1685131020443689E-2</v>
      </c>
      <c r="H2285" s="4">
        <v>-8.8657546573896462E-2</v>
      </c>
      <c r="I2285" s="4">
        <v>-4.8000775376158322E-2</v>
      </c>
    </row>
    <row r="2286" spans="1:9" x14ac:dyDescent="0.25">
      <c r="A2286" t="s">
        <v>2492</v>
      </c>
      <c r="B2286" s="3">
        <v>164.03804016113281</v>
      </c>
      <c r="C2286" s="3">
        <v>21.64999961853027</v>
      </c>
      <c r="D2286" s="4">
        <v>5.9947587269162383E-3</v>
      </c>
      <c r="E2286" s="4">
        <v>-1.5013645613228269E-2</v>
      </c>
      <c r="F2286" s="2">
        <v>4</v>
      </c>
      <c r="G2286" s="4">
        <v>-4.6829108178861767E-2</v>
      </c>
      <c r="H2286" s="4">
        <v>-9.0084410809939675E-2</v>
      </c>
      <c r="I2286" s="4">
        <v>-4.9868133438264017E-2</v>
      </c>
    </row>
    <row r="2287" spans="1:9" x14ac:dyDescent="0.25">
      <c r="A2287" t="s">
        <v>2493</v>
      </c>
      <c r="B2287" s="3">
        <v>163.06053161621091</v>
      </c>
      <c r="C2287" s="3">
        <v>21.979999542236332</v>
      </c>
      <c r="D2287" s="4">
        <v>-1.802221023351247E-2</v>
      </c>
      <c r="E2287" s="4">
        <v>0.1001001023935031</v>
      </c>
      <c r="F2287" s="2">
        <v>4</v>
      </c>
      <c r="G2287" s="4">
        <v>-3.8807104005618383E-2</v>
      </c>
      <c r="H2287" s="4">
        <v>-9.5506630331199549E-2</v>
      </c>
      <c r="I2287" s="4">
        <v>-5.596486478370033E-2</v>
      </c>
    </row>
    <row r="2288" spans="1:9" x14ac:dyDescent="0.25">
      <c r="A2288" t="s">
        <v>2494</v>
      </c>
      <c r="B2288" s="3">
        <v>166.05317687988281</v>
      </c>
      <c r="C2288" s="3">
        <v>19.979999542236332</v>
      </c>
      <c r="D2288" s="4">
        <v>-3.6155212785271562E-4</v>
      </c>
      <c r="E2288" s="4">
        <v>-1.0891149128407831E-2</v>
      </c>
      <c r="F2288" s="2">
        <v>4</v>
      </c>
      <c r="G2288" s="4">
        <v>-9.0446117740218268E-3</v>
      </c>
      <c r="H2288" s="4">
        <v>-7.8906489439147909E-2</v>
      </c>
      <c r="I2288" s="4">
        <v>-3.897751148775519E-2</v>
      </c>
    </row>
    <row r="2289" spans="1:9" x14ac:dyDescent="0.25">
      <c r="A2289" t="s">
        <v>2495</v>
      </c>
      <c r="B2289" s="3">
        <v>166.11323547363281</v>
      </c>
      <c r="C2289" s="3">
        <v>20.20000076293945</v>
      </c>
      <c r="D2289" s="4">
        <v>2.4377623425192011E-2</v>
      </c>
      <c r="E2289" s="4">
        <v>-9.9018702310435525E-2</v>
      </c>
      <c r="F2289" s="2">
        <v>4</v>
      </c>
      <c r="G2289" s="4">
        <v>-2.1151474477316131E-2</v>
      </c>
      <c r="H2289" s="4">
        <v>-7.8573345671615225E-2</v>
      </c>
      <c r="I2289" s="4">
        <v>-3.897869725275438E-2</v>
      </c>
    </row>
    <row r="2290" spans="1:9" x14ac:dyDescent="0.25">
      <c r="A2290" t="s">
        <v>2496</v>
      </c>
      <c r="B2290" s="3">
        <v>162.16015625</v>
      </c>
      <c r="C2290" s="3">
        <v>22.420000076293949</v>
      </c>
      <c r="D2290" s="4">
        <v>5.2091057953951303E-3</v>
      </c>
      <c r="E2290" s="4">
        <v>-2.9857226994124301E-2</v>
      </c>
      <c r="F2290" s="2">
        <v>4</v>
      </c>
      <c r="G2290" s="4">
        <v>-3.5613240121534218E-2</v>
      </c>
      <c r="H2290" s="4">
        <v>-0.1005009937180901</v>
      </c>
      <c r="I2290" s="4">
        <v>-6.2238060343360553E-2</v>
      </c>
    </row>
    <row r="2291" spans="1:9" x14ac:dyDescent="0.25">
      <c r="A2291" t="s">
        <v>2497</v>
      </c>
      <c r="B2291" s="3">
        <v>161.31982421875</v>
      </c>
      <c r="C2291" s="3">
        <v>23.110000610351559</v>
      </c>
      <c r="D2291" s="4">
        <v>-1.088329482027695E-2</v>
      </c>
      <c r="E2291" s="4">
        <v>2.711113823784728E-2</v>
      </c>
      <c r="F2291" s="2">
        <v>4</v>
      </c>
      <c r="G2291" s="4">
        <v>-5.2914309722308712E-2</v>
      </c>
      <c r="H2291" s="4">
        <v>-0.1051622979776328</v>
      </c>
      <c r="I2291" s="4">
        <v>-6.7505553529156992E-2</v>
      </c>
    </row>
    <row r="2292" spans="1:9" x14ac:dyDescent="0.25">
      <c r="A2292" t="s">
        <v>2498</v>
      </c>
      <c r="B2292" s="3">
        <v>163.09483337402341</v>
      </c>
      <c r="C2292" s="3">
        <v>22.5</v>
      </c>
      <c r="D2292" s="4">
        <v>1.364341973331284E-2</v>
      </c>
      <c r="E2292" s="4">
        <v>-6.8322966649830952E-2</v>
      </c>
      <c r="F2292" s="2">
        <v>4</v>
      </c>
      <c r="G2292" s="4">
        <v>-5.5123399651719529E-2</v>
      </c>
      <c r="H2292" s="4">
        <v>-9.5316359195677824E-2</v>
      </c>
      <c r="I2292" s="4">
        <v>-5.7681008606596203E-2</v>
      </c>
    </row>
    <row r="2293" spans="1:9" x14ac:dyDescent="0.25">
      <c r="A2293" t="s">
        <v>2499</v>
      </c>
      <c r="B2293" s="3">
        <v>160.89961242675781</v>
      </c>
      <c r="C2293" s="3">
        <v>24.14999961853027</v>
      </c>
      <c r="D2293" s="4">
        <v>-1.5116798420707459E-2</v>
      </c>
      <c r="E2293" s="4">
        <v>8.1020566409114814E-2</v>
      </c>
      <c r="F2293" s="2">
        <v>4</v>
      </c>
      <c r="G2293" s="4">
        <v>-6.5658377636373944E-2</v>
      </c>
      <c r="H2293" s="4">
        <v>-0.1074932040279587</v>
      </c>
      <c r="I2293" s="4">
        <v>-7.0770216075246473E-2</v>
      </c>
    </row>
    <row r="2294" spans="1:9" x14ac:dyDescent="0.25">
      <c r="A2294" t="s">
        <v>2500</v>
      </c>
      <c r="B2294" s="3">
        <v>163.3692321777344</v>
      </c>
      <c r="C2294" s="3">
        <v>22.340000152587891</v>
      </c>
      <c r="D2294" s="4">
        <v>2.0515314879434369E-2</v>
      </c>
      <c r="E2294" s="4">
        <v>-0.16298240143978021</v>
      </c>
      <c r="F2294" s="2">
        <v>4</v>
      </c>
      <c r="G2294" s="4">
        <v>-5.6518814255065553E-2</v>
      </c>
      <c r="H2294" s="4">
        <v>-9.3794274751689E-2</v>
      </c>
      <c r="I2294" s="4">
        <v>-5.6892877861370428E-2</v>
      </c>
    </row>
    <row r="2295" spans="1:9" x14ac:dyDescent="0.25">
      <c r="A2295" t="s">
        <v>2501</v>
      </c>
      <c r="B2295" s="3">
        <v>160.08503723144531</v>
      </c>
      <c r="C2295" s="3">
        <v>26.690000534057621</v>
      </c>
      <c r="D2295" s="4">
        <v>5.6018035271148134E-3</v>
      </c>
      <c r="E2295" s="4">
        <v>-3.2620500672445818E-2</v>
      </c>
      <c r="F2295" s="2">
        <v>5</v>
      </c>
      <c r="G2295" s="4">
        <v>-6.1737014780012478E-2</v>
      </c>
      <c r="H2295" s="4">
        <v>-0.1120116356554904</v>
      </c>
      <c r="I2295" s="4">
        <v>-7.619318411774112E-2</v>
      </c>
    </row>
    <row r="2296" spans="1:9" x14ac:dyDescent="0.25">
      <c r="A2296" t="s">
        <v>2502</v>
      </c>
      <c r="B2296" s="3">
        <v>159.1932678222656</v>
      </c>
      <c r="C2296" s="3">
        <v>27.590000152587891</v>
      </c>
      <c r="D2296" s="4">
        <v>-1.2814994394096391E-2</v>
      </c>
      <c r="E2296" s="4">
        <v>5.9117119409985763E-2</v>
      </c>
      <c r="F2296" s="2">
        <v>5</v>
      </c>
      <c r="G2296" s="4">
        <v>-6.2253522114214983E-2</v>
      </c>
      <c r="H2296" s="4">
        <v>-0.1169582619781309</v>
      </c>
      <c r="I2296" s="4">
        <v>-8.1778177216698555E-2</v>
      </c>
    </row>
    <row r="2297" spans="1:9" x14ac:dyDescent="0.25">
      <c r="A2297" t="s">
        <v>2503</v>
      </c>
      <c r="B2297" s="3">
        <v>161.25981140136719</v>
      </c>
      <c r="C2297" s="3">
        <v>26.04999923706055</v>
      </c>
      <c r="D2297" s="4">
        <v>1.3312143811325949E-3</v>
      </c>
      <c r="E2297" s="4">
        <v>-3.5899378396361703E-2</v>
      </c>
      <c r="F2297" s="2">
        <v>5</v>
      </c>
      <c r="G2297" s="4">
        <v>-4.805465627833716E-2</v>
      </c>
      <c r="H2297" s="4">
        <v>-0.10549518782461099</v>
      </c>
      <c r="I2297" s="4">
        <v>-7.0339802615121183E-2</v>
      </c>
    </row>
    <row r="2298" spans="1:9" x14ac:dyDescent="0.25">
      <c r="A2298" t="s">
        <v>2504</v>
      </c>
      <c r="B2298" s="3">
        <v>161.04542541503909</v>
      </c>
      <c r="C2298" s="3">
        <v>27.020000457763668</v>
      </c>
      <c r="D2298" s="4">
        <v>-2.1465999604480031E-2</v>
      </c>
      <c r="E2298" s="4">
        <v>0.12818369924959569</v>
      </c>
      <c r="F2298" s="2">
        <v>5</v>
      </c>
      <c r="G2298" s="4">
        <v>-3.6852708802221253E-2</v>
      </c>
      <c r="H2298" s="4">
        <v>-0.1066843824216217</v>
      </c>
      <c r="I2298" s="4">
        <v>-7.1941506124191368E-2</v>
      </c>
    </row>
    <row r="2299" spans="1:9" x14ac:dyDescent="0.25">
      <c r="A2299" t="s">
        <v>2505</v>
      </c>
      <c r="B2299" s="3">
        <v>164.57826232910159</v>
      </c>
      <c r="C2299" s="3">
        <v>23.95000076293945</v>
      </c>
      <c r="D2299" s="4">
        <v>1.6416666525311822E-2</v>
      </c>
      <c r="E2299" s="4">
        <v>-5.035680352864047E-2</v>
      </c>
      <c r="F2299" s="2">
        <v>4</v>
      </c>
      <c r="G2299" s="4">
        <v>-2.4740809192525411E-2</v>
      </c>
      <c r="H2299" s="4">
        <v>-8.7087809705842401E-2</v>
      </c>
      <c r="I2299" s="4">
        <v>-5.1951698272258762E-2</v>
      </c>
    </row>
    <row r="2300" spans="1:9" x14ac:dyDescent="0.25">
      <c r="A2300" t="s">
        <v>2506</v>
      </c>
      <c r="B2300" s="3">
        <v>161.9200744628906</v>
      </c>
      <c r="C2300" s="3">
        <v>25.219999313354489</v>
      </c>
      <c r="D2300" s="4">
        <v>-2.4940678252662111E-2</v>
      </c>
      <c r="E2300" s="4">
        <v>0.1223854064991272</v>
      </c>
      <c r="F2300" s="2">
        <v>5</v>
      </c>
      <c r="G2300" s="4">
        <v>-4.6286017291895083E-2</v>
      </c>
      <c r="H2300" s="4">
        <v>-0.10183272238637241</v>
      </c>
      <c r="I2300" s="4">
        <v>-6.7619435681748774E-2</v>
      </c>
    </row>
    <row r="2301" spans="1:9" x14ac:dyDescent="0.25">
      <c r="A2301" t="s">
        <v>2507</v>
      </c>
      <c r="B2301" s="3">
        <v>166.061767578125</v>
      </c>
      <c r="C2301" s="3">
        <v>22.469999313354489</v>
      </c>
      <c r="D2301" s="4">
        <v>8.0685133092446293E-3</v>
      </c>
      <c r="E2301" s="4">
        <v>-7.5308641200081849E-2</v>
      </c>
      <c r="F2301" s="2">
        <v>4</v>
      </c>
      <c r="G2301" s="4">
        <v>-2.46419198890695E-2</v>
      </c>
      <c r="H2301" s="4">
        <v>-7.8858837015082672E-2</v>
      </c>
      <c r="I2301" s="4">
        <v>-4.4131500071108547E-2</v>
      </c>
    </row>
    <row r="2302" spans="1:9" x14ac:dyDescent="0.25">
      <c r="A2302" t="s">
        <v>2508</v>
      </c>
      <c r="B2302" s="3">
        <v>164.73262023925781</v>
      </c>
      <c r="C2302" s="3">
        <v>24.29999923706055</v>
      </c>
      <c r="D2302" s="4">
        <v>9.8968562878010147E-4</v>
      </c>
      <c r="E2302" s="4">
        <v>-0.10033324579255209</v>
      </c>
      <c r="F2302" s="2">
        <v>5</v>
      </c>
      <c r="G2302" s="4">
        <v>-4.0028180493517862E-2</v>
      </c>
      <c r="H2302" s="4">
        <v>-8.623158959599464E-2</v>
      </c>
      <c r="I2302" s="4">
        <v>-5.2028169259951129E-2</v>
      </c>
    </row>
    <row r="2303" spans="1:9" x14ac:dyDescent="0.25">
      <c r="A2303" t="s">
        <v>2509</v>
      </c>
      <c r="B2303" s="3">
        <v>164.56974792480469</v>
      </c>
      <c r="C2303" s="3">
        <v>27.010000228881839</v>
      </c>
      <c r="D2303" s="4">
        <v>-1.097640152077861E-2</v>
      </c>
      <c r="E2303" s="4">
        <v>8.0832351991385609E-2</v>
      </c>
      <c r="F2303" s="2">
        <v>5</v>
      </c>
      <c r="G2303" s="4">
        <v>-4.8662401841769287E-2</v>
      </c>
      <c r="H2303" s="4">
        <v>-8.7135038928983444E-2</v>
      </c>
      <c r="I2303" s="4">
        <v>-5.3223925381978947E-2</v>
      </c>
    </row>
    <row r="2304" spans="1:9" x14ac:dyDescent="0.25">
      <c r="A2304" t="s">
        <v>2510</v>
      </c>
      <c r="B2304" s="3">
        <v>166.39617919921881</v>
      </c>
      <c r="C2304" s="3">
        <v>24.989999771118161</v>
      </c>
      <c r="D2304" s="4">
        <v>-2.399176586413676E-2</v>
      </c>
      <c r="E2304" s="4">
        <v>0.21369594880635551</v>
      </c>
      <c r="F2304" s="2">
        <v>5</v>
      </c>
      <c r="G2304" s="4">
        <v>-2.103542075823894E-2</v>
      </c>
      <c r="H2304" s="4">
        <v>-7.7003862724115524E-2</v>
      </c>
      <c r="I2304" s="4">
        <v>-4.2973005487839999E-2</v>
      </c>
    </row>
    <row r="2305" spans="1:9" x14ac:dyDescent="0.25">
      <c r="A2305" t="s">
        <v>2511</v>
      </c>
      <c r="B2305" s="3">
        <v>170.4864501953125</v>
      </c>
      <c r="C2305" s="3">
        <v>20.590000152587891</v>
      </c>
      <c r="D2305" s="4">
        <v>-1.26140259357389E-2</v>
      </c>
      <c r="E2305" s="4">
        <v>6.463288470205808E-2</v>
      </c>
      <c r="F2305" s="2">
        <v>4</v>
      </c>
      <c r="G2305" s="4">
        <v>1.5528136891702181E-2</v>
      </c>
      <c r="H2305" s="4">
        <v>-5.4315214775738641E-2</v>
      </c>
      <c r="I2305" s="4">
        <v>-1.9734093612487239E-2</v>
      </c>
    </row>
    <row r="2306" spans="1:9" x14ac:dyDescent="0.25">
      <c r="A2306" t="s">
        <v>2512</v>
      </c>
      <c r="B2306" s="3">
        <v>172.66444396972659</v>
      </c>
      <c r="C2306" s="3">
        <v>19.340000152587891</v>
      </c>
      <c r="D2306" s="4">
        <v>1.6913893789562979E-3</v>
      </c>
      <c r="E2306" s="4">
        <v>-6.570051015584788E-2</v>
      </c>
      <c r="F2306" s="2">
        <v>3</v>
      </c>
      <c r="G2306" s="4">
        <v>1.881438077857012E-2</v>
      </c>
      <c r="H2306" s="4">
        <v>-4.2233928712142932E-2</v>
      </c>
      <c r="I2306" s="4">
        <v>-7.4330225828415086E-3</v>
      </c>
    </row>
    <row r="2307" spans="1:9" x14ac:dyDescent="0.25">
      <c r="A2307" t="s">
        <v>2513</v>
      </c>
      <c r="B2307" s="3">
        <v>172.3728942871094</v>
      </c>
      <c r="C2307" s="3">
        <v>20.70000076293945</v>
      </c>
      <c r="D2307" s="4">
        <v>-1.397922471631885E-2</v>
      </c>
      <c r="E2307" s="4">
        <v>0.13673815506064349</v>
      </c>
      <c r="F2307" s="2">
        <v>4</v>
      </c>
      <c r="G2307" s="4">
        <v>-1.2746829471503851E-3</v>
      </c>
      <c r="H2307" s="4">
        <v>-4.3851148723892619E-2</v>
      </c>
      <c r="I2307" s="4">
        <v>-9.2584616726808511E-3</v>
      </c>
    </row>
    <row r="2308" spans="1:9" x14ac:dyDescent="0.25">
      <c r="A2308" t="s">
        <v>2514</v>
      </c>
      <c r="B2308" s="3">
        <v>174.81669616699219</v>
      </c>
      <c r="C2308" s="3">
        <v>18.20999908447266</v>
      </c>
      <c r="D2308" s="4">
        <v>-1.0003240426699421E-2</v>
      </c>
      <c r="E2308" s="4">
        <v>5.3209839226735063E-2</v>
      </c>
      <c r="F2308" s="2">
        <v>3</v>
      </c>
      <c r="G2308" s="4">
        <v>1.2342555803803281E-2</v>
      </c>
      <c r="H2308" s="4">
        <v>-3.0295430640373211E-2</v>
      </c>
      <c r="I2308" s="4">
        <v>4.6338556650460383E-3</v>
      </c>
    </row>
    <row r="2309" spans="1:9" x14ac:dyDescent="0.25">
      <c r="A2309" t="s">
        <v>2515</v>
      </c>
      <c r="B2309" s="3">
        <v>176.5830993652344</v>
      </c>
      <c r="C2309" s="3">
        <v>17.29000091552734</v>
      </c>
      <c r="D2309" s="4">
        <v>-7.0881033581426944E-3</v>
      </c>
      <c r="E2309" s="4">
        <v>7.5248818256363093E-2</v>
      </c>
      <c r="F2309" s="2">
        <v>3</v>
      </c>
      <c r="G2309" s="4">
        <v>1.24250635906924E-2</v>
      </c>
      <c r="H2309" s="4">
        <v>-2.0497228922668361E-2</v>
      </c>
      <c r="I2309" s="4">
        <v>1.4820686972755631E-2</v>
      </c>
    </row>
    <row r="2310" spans="1:9" x14ac:dyDescent="0.25">
      <c r="A2310" t="s">
        <v>2516</v>
      </c>
      <c r="B2310" s="3">
        <v>177.84367370605469</v>
      </c>
      <c r="C2310" s="3">
        <v>16.079999923706051</v>
      </c>
      <c r="D2310" s="4">
        <v>1.067213222649732E-2</v>
      </c>
      <c r="E2310" s="4">
        <v>-4.9083378544978351E-2</v>
      </c>
      <c r="F2310" s="2">
        <v>3</v>
      </c>
      <c r="G2310" s="4">
        <v>1.4180843100978001E-2</v>
      </c>
      <c r="H2310" s="4">
        <v>-1.3504849332430119E-2</v>
      </c>
      <c r="I2310" s="4">
        <v>2.2139858310782801E-2</v>
      </c>
    </row>
    <row r="2311" spans="1:9" x14ac:dyDescent="0.25">
      <c r="A2311" t="s">
        <v>2517</v>
      </c>
      <c r="B2311" s="3">
        <v>175.96574401855469</v>
      </c>
      <c r="C2311" s="3">
        <v>16.909999847412109</v>
      </c>
      <c r="D2311" s="4">
        <v>-2.2852436366122002E-3</v>
      </c>
      <c r="E2311" s="4">
        <v>7.4332915712032932E-2</v>
      </c>
      <c r="F2311" s="2">
        <v>3</v>
      </c>
      <c r="G2311" s="4">
        <v>4.8193831370819673E-3</v>
      </c>
      <c r="H2311" s="4">
        <v>-2.3921686161135099E-2</v>
      </c>
      <c r="I2311" s="4">
        <v>1.1465575073391189E-2</v>
      </c>
    </row>
    <row r="2312" spans="1:9" x14ac:dyDescent="0.25">
      <c r="A2312" t="s">
        <v>2518</v>
      </c>
      <c r="B2312" s="3">
        <v>176.36878967285159</v>
      </c>
      <c r="C2312" s="3">
        <v>15.739999771118161</v>
      </c>
      <c r="D2312" s="4">
        <v>-1.6502540981900851E-3</v>
      </c>
      <c r="E2312" s="4">
        <v>1.0918437997815561E-2</v>
      </c>
      <c r="F2312" s="2">
        <v>2</v>
      </c>
      <c r="G2312" s="4">
        <v>1.036872039306669E-2</v>
      </c>
      <c r="H2312" s="4">
        <v>-2.1686000318754891E-2</v>
      </c>
      <c r="I2312" s="4">
        <v>1.386967332226274E-2</v>
      </c>
    </row>
    <row r="2313" spans="1:9" x14ac:dyDescent="0.25">
      <c r="A2313" t="s">
        <v>2519</v>
      </c>
      <c r="B2313" s="3">
        <v>176.66032409667969</v>
      </c>
      <c r="C2313" s="3">
        <v>15.569999694824221</v>
      </c>
      <c r="D2313" s="4">
        <v>1.238309065811305E-2</v>
      </c>
      <c r="E2313" s="4">
        <v>-6.2048232709396738E-2</v>
      </c>
      <c r="F2313" s="2">
        <v>2</v>
      </c>
      <c r="G2313" s="4">
        <v>1.2136340342410399E-2</v>
      </c>
      <c r="H2313" s="4">
        <v>-2.0068864947190072E-2</v>
      </c>
      <c r="I2313" s="4">
        <v>1.565494315613947E-2</v>
      </c>
    </row>
    <row r="2314" spans="1:9" x14ac:dyDescent="0.25">
      <c r="A2314" t="s">
        <v>2520</v>
      </c>
      <c r="B2314" s="3">
        <v>174.4994812011719</v>
      </c>
      <c r="C2314" s="3">
        <v>16.60000038146973</v>
      </c>
      <c r="D2314" s="4">
        <v>9.074436105882544E-3</v>
      </c>
      <c r="E2314" s="4">
        <v>-0.1122994810583969</v>
      </c>
      <c r="F2314" s="2">
        <v>3</v>
      </c>
      <c r="G2314" s="4">
        <v>1.1053654827457571E-3</v>
      </c>
      <c r="H2314" s="4">
        <v>-3.2055015443024908E-2</v>
      </c>
      <c r="I2314" s="4">
        <v>3.3384895607462268E-3</v>
      </c>
    </row>
    <row r="2315" spans="1:9" x14ac:dyDescent="0.25">
      <c r="A2315" t="s">
        <v>2521</v>
      </c>
      <c r="B2315" s="3">
        <v>172.93023681640619</v>
      </c>
      <c r="C2315" s="3">
        <v>18.70000076293945</v>
      </c>
      <c r="D2315" s="4">
        <v>8.2492388414643347E-3</v>
      </c>
      <c r="E2315" s="4">
        <v>-9.6618353926862133E-2</v>
      </c>
      <c r="F2315" s="2">
        <v>3</v>
      </c>
      <c r="G2315" s="4">
        <v>-3.3338126200140872E-3</v>
      </c>
      <c r="H2315" s="4">
        <v>-4.0759581332404093E-2</v>
      </c>
      <c r="I2315" s="4">
        <v>-5.6656519884871193E-3</v>
      </c>
    </row>
    <row r="2316" spans="1:9" x14ac:dyDescent="0.25">
      <c r="A2316" t="s">
        <v>2522</v>
      </c>
      <c r="B2316" s="3">
        <v>171.51536560058591</v>
      </c>
      <c r="C2316" s="3">
        <v>20.70000076293945</v>
      </c>
      <c r="D2316" s="4">
        <v>-1.781539412228739E-2</v>
      </c>
      <c r="E2316" s="4">
        <v>9.2925035863490546E-2</v>
      </c>
      <c r="F2316" s="2">
        <v>4</v>
      </c>
      <c r="G2316" s="4">
        <v>-7.2820663638286653E-3</v>
      </c>
      <c r="H2316" s="4">
        <v>-4.8607842471750651E-2</v>
      </c>
      <c r="I2316" s="4">
        <v>-1.3880385305473969E-2</v>
      </c>
    </row>
    <row r="2317" spans="1:9" x14ac:dyDescent="0.25">
      <c r="A2317" t="s">
        <v>2523</v>
      </c>
      <c r="B2317" s="3">
        <v>174.62640380859381</v>
      </c>
      <c r="C2317" s="3">
        <v>18.940000534057621</v>
      </c>
      <c r="D2317" s="4">
        <v>-1.5237835782449969E-2</v>
      </c>
      <c r="E2317" s="4">
        <v>6.0470318409736823E-2</v>
      </c>
      <c r="F2317" s="2">
        <v>3</v>
      </c>
      <c r="G2317" s="4">
        <v>3.5718261279415131E-2</v>
      </c>
      <c r="H2317" s="4">
        <v>-3.1350978385520589E-2</v>
      </c>
      <c r="I2317" s="4">
        <v>3.930091512757139E-3</v>
      </c>
    </row>
    <row r="2318" spans="1:9" x14ac:dyDescent="0.25">
      <c r="A2318" t="s">
        <v>2524</v>
      </c>
      <c r="B2318" s="3">
        <v>177.32850646972659</v>
      </c>
      <c r="C2318" s="3">
        <v>17.860000610351559</v>
      </c>
      <c r="D2318" s="4">
        <v>1.463198836299795E-2</v>
      </c>
      <c r="E2318" s="4">
        <v>-0.1474940353250058</v>
      </c>
      <c r="F2318" s="2">
        <v>3</v>
      </c>
      <c r="G2318" s="4">
        <v>7.236393600549218E-2</v>
      </c>
      <c r="H2318" s="4">
        <v>-1.6362471253019258E-2</v>
      </c>
      <c r="I2318" s="4">
        <v>1.941479701765747E-2</v>
      </c>
    </row>
    <row r="2319" spans="1:9" x14ac:dyDescent="0.25">
      <c r="A2319" t="s">
        <v>2525</v>
      </c>
      <c r="B2319" s="3">
        <v>174.77125549316409</v>
      </c>
      <c r="C2319" s="3">
        <v>20.95000076293945</v>
      </c>
      <c r="D2319" s="4">
        <v>1.049774151664873E-2</v>
      </c>
      <c r="E2319" s="4">
        <v>-7.8310550600290352E-2</v>
      </c>
      <c r="F2319" s="2">
        <v>4</v>
      </c>
      <c r="G2319" s="4">
        <v>4.8423434659128128E-2</v>
      </c>
      <c r="H2319" s="4">
        <v>-3.0547489110828611E-2</v>
      </c>
      <c r="I2319" s="4">
        <v>4.6830093961560681E-3</v>
      </c>
    </row>
    <row r="2320" spans="1:9" x14ac:dyDescent="0.25">
      <c r="A2320" t="s">
        <v>2526</v>
      </c>
      <c r="B2320" s="3">
        <v>172.95561218261719</v>
      </c>
      <c r="C2320" s="3">
        <v>22.729999542236332</v>
      </c>
      <c r="D2320" s="4">
        <v>5.0526537183197551E-3</v>
      </c>
      <c r="E2320" s="4">
        <v>-6.8060676053835589E-2</v>
      </c>
      <c r="F2320" s="2">
        <v>4</v>
      </c>
      <c r="G2320" s="4">
        <v>3.0404462254368211E-2</v>
      </c>
      <c r="H2320" s="4">
        <v>-4.06188247050141E-2</v>
      </c>
      <c r="I2320" s="4">
        <v>-5.8563236541365749E-3</v>
      </c>
    </row>
    <row r="2321" spans="1:9" x14ac:dyDescent="0.25">
      <c r="A2321" t="s">
        <v>2527</v>
      </c>
      <c r="B2321" s="3">
        <v>172.08612060546881</v>
      </c>
      <c r="C2321" s="3">
        <v>24.389999389648441</v>
      </c>
      <c r="D2321" s="4">
        <v>-1.9381368288081791E-2</v>
      </c>
      <c r="E2321" s="4">
        <v>0.26111681474753268</v>
      </c>
      <c r="F2321" s="2">
        <v>5</v>
      </c>
      <c r="G2321" s="4">
        <v>8.6550804695402217E-3</v>
      </c>
      <c r="H2321" s="4">
        <v>-4.5441876357787292E-2</v>
      </c>
      <c r="I2321" s="4">
        <v>-1.10416189897804E-2</v>
      </c>
    </row>
    <row r="2322" spans="1:9" x14ac:dyDescent="0.25">
      <c r="A2322" t="s">
        <v>2528</v>
      </c>
      <c r="B2322" s="3">
        <v>175.4873046875</v>
      </c>
      <c r="C2322" s="3">
        <v>19.340000152587891</v>
      </c>
      <c r="D2322" s="4">
        <v>2.581001399251992E-3</v>
      </c>
      <c r="E2322" s="4">
        <v>-1.376850838144017E-2</v>
      </c>
      <c r="F2322" s="2">
        <v>3</v>
      </c>
      <c r="G2322" s="4">
        <v>3.380533864261781E-2</v>
      </c>
      <c r="H2322" s="4">
        <v>-2.6575579156812749E-2</v>
      </c>
      <c r="I2322" s="4">
        <v>8.3549042586235078E-3</v>
      </c>
    </row>
    <row r="2323" spans="1:9" x14ac:dyDescent="0.25">
      <c r="A2323" t="s">
        <v>2529</v>
      </c>
      <c r="B2323" s="3">
        <v>175.03553771972659</v>
      </c>
      <c r="C2323" s="3">
        <v>19.610000610351559</v>
      </c>
      <c r="D2323" s="4">
        <v>-7.7792999365283722E-3</v>
      </c>
      <c r="E2323" s="4">
        <v>0.1142045559838782</v>
      </c>
      <c r="F2323" s="2">
        <v>4</v>
      </c>
      <c r="G2323" s="4">
        <v>1.4613597190637149E-2</v>
      </c>
      <c r="H2323" s="4">
        <v>-2.9081521109389111E-2</v>
      </c>
      <c r="I2323" s="4">
        <v>5.6979731644830611E-3</v>
      </c>
    </row>
    <row r="2324" spans="1:9" x14ac:dyDescent="0.25">
      <c r="A2324" t="s">
        <v>2530</v>
      </c>
      <c r="B2324" s="3">
        <v>176.4078674316406</v>
      </c>
      <c r="C2324" s="3">
        <v>17.60000038146973</v>
      </c>
      <c r="D2324" s="4">
        <v>-6.7196607899562277E-3</v>
      </c>
      <c r="E2324" s="4">
        <v>0.1111111244903802</v>
      </c>
      <c r="F2324" s="2">
        <v>3</v>
      </c>
      <c r="G2324" s="4">
        <v>2.1875398028404321E-2</v>
      </c>
      <c r="H2324" s="4">
        <v>-2.1469236805378159E-2</v>
      </c>
      <c r="I2324" s="4">
        <v>1.3483635098128889E-2</v>
      </c>
    </row>
    <row r="2325" spans="1:9" x14ac:dyDescent="0.25">
      <c r="A2325" t="s">
        <v>2531</v>
      </c>
      <c r="B2325" s="3">
        <v>177.6012878417969</v>
      </c>
      <c r="C2325" s="3">
        <v>15.840000152587891</v>
      </c>
      <c r="D2325" s="4">
        <v>-6.0585513941875391E-3</v>
      </c>
      <c r="E2325" s="4">
        <v>6.9547582970146182E-2</v>
      </c>
      <c r="F2325" s="2">
        <v>2</v>
      </c>
      <c r="G2325" s="4">
        <v>2.191341275193515E-2</v>
      </c>
      <c r="H2325" s="4">
        <v>-1.4849358668623471E-2</v>
      </c>
      <c r="I2325" s="4">
        <v>2.02913110378613E-2</v>
      </c>
    </row>
    <row r="2326" spans="1:9" x14ac:dyDescent="0.25">
      <c r="A2326" t="s">
        <v>2532</v>
      </c>
      <c r="B2326" s="3">
        <v>178.68385314941409</v>
      </c>
      <c r="C2326" s="3">
        <v>14.810000419616699</v>
      </c>
      <c r="D2326" s="4">
        <v>1.9502774282766259E-2</v>
      </c>
      <c r="E2326" s="4">
        <v>-0.18221977247469581</v>
      </c>
      <c r="F2326" s="2">
        <v>2</v>
      </c>
      <c r="G2326" s="4">
        <v>2.9826038374045849E-2</v>
      </c>
      <c r="H2326" s="4">
        <v>-8.8443914747359242E-3</v>
      </c>
      <c r="I2326" s="4">
        <v>2.650414925126654E-2</v>
      </c>
    </row>
    <row r="2327" spans="1:9" x14ac:dyDescent="0.25">
      <c r="A2327" t="s">
        <v>2533</v>
      </c>
      <c r="B2327" s="3">
        <v>175.26568603515619</v>
      </c>
      <c r="C2327" s="3">
        <v>18.110000610351559</v>
      </c>
      <c r="D2327" s="4">
        <v>-1.4002688909082741E-2</v>
      </c>
      <c r="E2327" s="4">
        <v>0.1382778619760516</v>
      </c>
      <c r="F2327" s="2">
        <v>3</v>
      </c>
      <c r="G2327" s="4">
        <v>9.0081701272684001E-3</v>
      </c>
      <c r="H2327" s="4">
        <v>-2.7804893201437971E-2</v>
      </c>
      <c r="I2327" s="4">
        <v>6.8645575216843557E-3</v>
      </c>
    </row>
    <row r="2328" spans="1:9" x14ac:dyDescent="0.25">
      <c r="A2328" t="s">
        <v>2534</v>
      </c>
      <c r="B2328" s="3">
        <v>177.7547302246094</v>
      </c>
      <c r="C2328" s="3">
        <v>15.909999847412109</v>
      </c>
      <c r="D2328" s="4">
        <v>-1.0205239941665891E-2</v>
      </c>
      <c r="E2328" s="4">
        <v>8.4526227993819036E-2</v>
      </c>
      <c r="F2328" s="2">
        <v>2</v>
      </c>
      <c r="G2328" s="4">
        <v>2.7290813114094981E-2</v>
      </c>
      <c r="H2328" s="4">
        <v>-1.399821696986614E-2</v>
      </c>
      <c r="I2328" s="4">
        <v>2.1126599860090019E-2</v>
      </c>
    </row>
    <row r="2329" spans="1:9" x14ac:dyDescent="0.25">
      <c r="A2329" t="s">
        <v>2535</v>
      </c>
      <c r="B2329" s="3">
        <v>179.58746337890619</v>
      </c>
      <c r="C2329" s="3">
        <v>14.670000076293951</v>
      </c>
      <c r="D2329" s="4">
        <v>9.535630271202189E-3</v>
      </c>
      <c r="E2329" s="4">
        <v>-9.0514517075974132E-2</v>
      </c>
      <c r="F2329" s="2">
        <v>2</v>
      </c>
      <c r="G2329" s="4">
        <v>4.4591520569307042E-2</v>
      </c>
      <c r="H2329" s="4">
        <v>-3.832084368659117E-3</v>
      </c>
      <c r="I2329" s="4">
        <v>3.1702924543345327E-2</v>
      </c>
    </row>
    <row r="2330" spans="1:9" x14ac:dyDescent="0.25">
      <c r="A2330" t="s">
        <v>2536</v>
      </c>
      <c r="B2330" s="3">
        <v>177.89115905761719</v>
      </c>
      <c r="C2330" s="3">
        <v>16.129999160766602</v>
      </c>
      <c r="D2330" s="4">
        <v>-4.1514067588489523E-3</v>
      </c>
      <c r="E2330" s="4">
        <v>6.67988943685216E-2</v>
      </c>
      <c r="F2330" s="2">
        <v>3</v>
      </c>
      <c r="G2330" s="4">
        <v>2.7533692623781251E-2</v>
      </c>
      <c r="H2330" s="4">
        <v>-1.324144907720615E-2</v>
      </c>
      <c r="I2330" s="4">
        <v>2.2033445141200089E-2</v>
      </c>
    </row>
    <row r="2331" spans="1:9" x14ac:dyDescent="0.25">
      <c r="A2331" t="s">
        <v>2537</v>
      </c>
      <c r="B2331" s="3">
        <v>178.63273620605469</v>
      </c>
      <c r="C2331" s="3">
        <v>15.11999988555908</v>
      </c>
      <c r="D2331" s="4">
        <v>1.146794384726757E-3</v>
      </c>
      <c r="E2331" s="4">
        <v>-4.608274967605519E-3</v>
      </c>
      <c r="F2331" s="2">
        <v>2</v>
      </c>
      <c r="G2331" s="4">
        <v>2.963040034026454E-2</v>
      </c>
      <c r="H2331" s="4">
        <v>-9.127936093951905E-3</v>
      </c>
      <c r="I2331" s="4">
        <v>2.6364467101194219E-2</v>
      </c>
    </row>
    <row r="2332" spans="1:9" x14ac:dyDescent="0.25">
      <c r="A2332" t="s">
        <v>2538</v>
      </c>
      <c r="B2332" s="3">
        <v>178.42811584472659</v>
      </c>
      <c r="C2332" s="3">
        <v>15.189999580383301</v>
      </c>
      <c r="D2332" s="4">
        <v>-1.435638586407828E-4</v>
      </c>
      <c r="E2332" s="4">
        <v>-4.6453277502577883E-2</v>
      </c>
      <c r="F2332" s="2">
        <v>2</v>
      </c>
      <c r="G2332" s="4">
        <v>3.1082920265533161E-2</v>
      </c>
      <c r="H2332" s="4">
        <v>-1.026296097266466E-2</v>
      </c>
      <c r="I2332" s="4">
        <v>2.5311006144737021E-2</v>
      </c>
    </row>
    <row r="2333" spans="1:9" x14ac:dyDescent="0.25">
      <c r="A2333" t="s">
        <v>2539</v>
      </c>
      <c r="B2333" s="3">
        <v>178.4537353515625</v>
      </c>
      <c r="C2333" s="3">
        <v>15.930000305175779</v>
      </c>
      <c r="D2333" s="4">
        <v>1.3392694311795681E-3</v>
      </c>
      <c r="E2333" s="4">
        <v>1.9846377841737262E-2</v>
      </c>
      <c r="F2333" s="2">
        <v>2</v>
      </c>
      <c r="G2333" s="4">
        <v>3.048497400469552E-2</v>
      </c>
      <c r="H2333" s="4">
        <v>-1.0120850102317339E-2</v>
      </c>
      <c r="I2333" s="4">
        <v>2.5612485534654231E-2</v>
      </c>
    </row>
    <row r="2334" spans="1:9" x14ac:dyDescent="0.25">
      <c r="A2334" t="s">
        <v>2540</v>
      </c>
      <c r="B2334" s="3">
        <v>178.2150573730469</v>
      </c>
      <c r="C2334" s="3">
        <v>15.61999988555908</v>
      </c>
      <c r="D2334" s="4">
        <v>-1.146592349260511E-3</v>
      </c>
      <c r="E2334" s="4">
        <v>9.6961613407315905E-3</v>
      </c>
      <c r="F2334" s="2">
        <v>2</v>
      </c>
      <c r="G2334" s="4">
        <v>3.1994610779183752E-2</v>
      </c>
      <c r="H2334" s="4">
        <v>-1.144479187359426E-2</v>
      </c>
      <c r="I2334" s="4">
        <v>2.4383145255550961E-2</v>
      </c>
    </row>
    <row r="2335" spans="1:9" x14ac:dyDescent="0.25">
      <c r="A2335" t="s">
        <v>2541</v>
      </c>
      <c r="B2335" s="3">
        <v>178.41963195800781</v>
      </c>
      <c r="C2335" s="3">
        <v>15.47000026702881</v>
      </c>
      <c r="D2335" s="4">
        <v>3.6442362922914921E-3</v>
      </c>
      <c r="E2335" s="4">
        <v>-8.9464362834968947E-2</v>
      </c>
      <c r="F2335" s="2">
        <v>2</v>
      </c>
      <c r="G2335" s="4">
        <v>3.8707039962150303E-2</v>
      </c>
      <c r="H2335" s="4">
        <v>-1.0310020915436089E-2</v>
      </c>
      <c r="I2335" s="4">
        <v>2.574291446970078E-2</v>
      </c>
    </row>
    <row r="2336" spans="1:9" x14ac:dyDescent="0.25">
      <c r="A2336" t="s">
        <v>2542</v>
      </c>
      <c r="B2336" s="3">
        <v>177.77178955078119</v>
      </c>
      <c r="C2336" s="3">
        <v>16.989999771118161</v>
      </c>
      <c r="D2336" s="4">
        <v>-8.6231241917700263E-4</v>
      </c>
      <c r="E2336" s="4">
        <v>8.3085689305026911E-3</v>
      </c>
      <c r="F2336" s="2">
        <v>3</v>
      </c>
      <c r="G2336" s="4">
        <v>3.675127326359573E-2</v>
      </c>
      <c r="H2336" s="4">
        <v>-1.390358924321433E-2</v>
      </c>
      <c r="I2336" s="4">
        <v>2.2190965267709469E-2</v>
      </c>
    </row>
    <row r="2337" spans="1:9" x14ac:dyDescent="0.25">
      <c r="A2337" t="s">
        <v>2543</v>
      </c>
      <c r="B2337" s="3">
        <v>177.92521667480469</v>
      </c>
      <c r="C2337" s="3">
        <v>16.85000038146973</v>
      </c>
      <c r="D2337" s="4">
        <v>1.5865986792051201E-2</v>
      </c>
      <c r="E2337" s="4">
        <v>-0.1056263139597063</v>
      </c>
      <c r="F2337" s="2">
        <v>3</v>
      </c>
      <c r="G2337" s="4">
        <v>3.598008517056317E-2</v>
      </c>
      <c r="H2337" s="4">
        <v>-1.3052532184641859E-2</v>
      </c>
      <c r="I2337" s="4">
        <v>2.323306328694796E-2</v>
      </c>
    </row>
    <row r="2338" spans="1:9" x14ac:dyDescent="0.25">
      <c r="A2338" t="s">
        <v>2544</v>
      </c>
      <c r="B2338" s="3">
        <v>175.14634704589841</v>
      </c>
      <c r="C2338" s="3">
        <v>18.840000152587891</v>
      </c>
      <c r="D2338" s="4">
        <v>-7.2944787786299869E-4</v>
      </c>
      <c r="E2338" s="4">
        <v>3.7444951040166652E-2</v>
      </c>
      <c r="F2338" s="2">
        <v>3</v>
      </c>
      <c r="G2338" s="4">
        <v>2.568815406279934E-2</v>
      </c>
      <c r="H2338" s="4">
        <v>-2.8466864087076441E-2</v>
      </c>
      <c r="I2338" s="4">
        <v>7.3855490571590474E-3</v>
      </c>
    </row>
    <row r="2339" spans="1:9" x14ac:dyDescent="0.25">
      <c r="A2339" t="s">
        <v>2545</v>
      </c>
      <c r="B2339" s="3">
        <v>175.2742004394531</v>
      </c>
      <c r="C2339" s="3">
        <v>18.159999847412109</v>
      </c>
      <c r="D2339" s="4">
        <v>1.520675297908647E-2</v>
      </c>
      <c r="E2339" s="4">
        <v>-9.5617534043276109E-2</v>
      </c>
      <c r="F2339" s="2">
        <v>3</v>
      </c>
      <c r="G2339" s="4">
        <v>2.7090168555425679E-2</v>
      </c>
      <c r="H2339" s="4">
        <v>-2.7757663978296931E-2</v>
      </c>
      <c r="I2339" s="4">
        <v>8.2505363596920844E-3</v>
      </c>
    </row>
    <row r="2340" spans="1:9" x14ac:dyDescent="0.25">
      <c r="A2340" t="s">
        <v>2546</v>
      </c>
      <c r="B2340" s="3">
        <v>172.6487731933594</v>
      </c>
      <c r="C2340" s="3">
        <v>20.079999923706051</v>
      </c>
      <c r="D2340" s="4">
        <v>-1.1228156889036891E-2</v>
      </c>
      <c r="E2340" s="4">
        <v>9.3086500073563228E-2</v>
      </c>
      <c r="F2340" s="2">
        <v>4</v>
      </c>
      <c r="G2340" s="4">
        <v>1.1952977995026041E-2</v>
      </c>
      <c r="H2340" s="4">
        <v>-4.2320854181974177E-2</v>
      </c>
      <c r="I2340" s="4">
        <v>-6.6774857996187986E-3</v>
      </c>
    </row>
    <row r="2341" spans="1:9" x14ac:dyDescent="0.25">
      <c r="A2341" t="s">
        <v>2547</v>
      </c>
      <c r="B2341" s="3">
        <v>174.60931396484381</v>
      </c>
      <c r="C2341" s="3">
        <v>18.370000839233398</v>
      </c>
      <c r="D2341" s="4">
        <v>-1.395960431530696E-2</v>
      </c>
      <c r="E2341" s="4">
        <v>0.14383570673148019</v>
      </c>
      <c r="F2341" s="2">
        <v>3</v>
      </c>
      <c r="G2341" s="4">
        <v>2.4598447647569129E-2</v>
      </c>
      <c r="H2341" s="4">
        <v>-3.1445775392542119E-2</v>
      </c>
      <c r="I2341" s="4">
        <v>4.7544859386243754E-3</v>
      </c>
    </row>
    <row r="2342" spans="1:9" x14ac:dyDescent="0.25">
      <c r="A2342" t="s">
        <v>2548</v>
      </c>
      <c r="B2342" s="3">
        <v>177.081298828125</v>
      </c>
      <c r="C2342" s="3">
        <v>16.059999465942379</v>
      </c>
      <c r="D2342" s="4">
        <v>-3.9320189525167137E-3</v>
      </c>
      <c r="E2342" s="4">
        <v>5.035967992219903E-2</v>
      </c>
      <c r="F2342" s="2">
        <v>2</v>
      </c>
      <c r="G2342" s="4">
        <v>3.7984571906494853E-2</v>
      </c>
      <c r="H2342" s="4">
        <v>-1.7733726887622089E-2</v>
      </c>
      <c r="I2342" s="4">
        <v>1.920395990170087E-2</v>
      </c>
    </row>
    <row r="2343" spans="1:9" x14ac:dyDescent="0.25">
      <c r="A2343" t="s">
        <v>2549</v>
      </c>
      <c r="B2343" s="3">
        <v>177.78033447265619</v>
      </c>
      <c r="C2343" s="3">
        <v>15.289999961853029</v>
      </c>
      <c r="D2343" s="4">
        <v>2.3068260112935062E-3</v>
      </c>
      <c r="E2343" s="4">
        <v>-7.4455233766812512E-2</v>
      </c>
      <c r="F2343" s="2">
        <v>2</v>
      </c>
      <c r="G2343" s="4">
        <v>4.3104122831001852E-2</v>
      </c>
      <c r="H2343" s="4">
        <v>-1.385619073970357E-2</v>
      </c>
      <c r="I2343" s="4">
        <v>2.3494099182592709E-2</v>
      </c>
    </row>
    <row r="2344" spans="1:9" x14ac:dyDescent="0.25">
      <c r="A2344" t="s">
        <v>2550</v>
      </c>
      <c r="B2344" s="3">
        <v>177.37117004394531</v>
      </c>
      <c r="C2344" s="3">
        <v>16.520000457763668</v>
      </c>
      <c r="D2344" s="4">
        <v>-9.3315905455495507E-3</v>
      </c>
      <c r="E2344" s="4">
        <v>0.15282627674231231</v>
      </c>
      <c r="F2344" s="2">
        <v>3</v>
      </c>
      <c r="G2344" s="4">
        <v>4.3978557848535223E-2</v>
      </c>
      <c r="H2344" s="4">
        <v>-1.6125817296204881E-2</v>
      </c>
      <c r="I2344" s="4">
        <v>2.1347831725146541E-2</v>
      </c>
    </row>
    <row r="2345" spans="1:9" x14ac:dyDescent="0.25">
      <c r="A2345" t="s">
        <v>2551</v>
      </c>
      <c r="B2345" s="3">
        <v>179.04191589355469</v>
      </c>
      <c r="C2345" s="3">
        <v>14.329999923706049</v>
      </c>
      <c r="D2345" s="4">
        <v>-5.2317609628693695E-4</v>
      </c>
      <c r="E2345" s="4">
        <v>-4.7840548697936747E-2</v>
      </c>
      <c r="F2345" s="2">
        <v>2</v>
      </c>
      <c r="G2345" s="4">
        <v>5.4797707503023929E-2</v>
      </c>
      <c r="H2345" s="4">
        <v>-6.8582248972658411E-3</v>
      </c>
      <c r="I2345" s="4">
        <v>3.11210737835621E-2</v>
      </c>
    </row>
    <row r="2346" spans="1:9" x14ac:dyDescent="0.25">
      <c r="A2346" t="s">
        <v>2552</v>
      </c>
      <c r="B2346" s="3">
        <v>179.13563537597659</v>
      </c>
      <c r="C2346" s="3">
        <v>15.05000019073486</v>
      </c>
      <c r="D2346" s="4">
        <v>-9.985051355279051E-4</v>
      </c>
      <c r="E2346" s="4">
        <v>-2.9658286999273309E-2</v>
      </c>
      <c r="F2346" s="2">
        <v>2</v>
      </c>
      <c r="G2346" s="4">
        <v>5.9574665877239141E-2</v>
      </c>
      <c r="H2346" s="4">
        <v>-6.3383648819748117E-3</v>
      </c>
      <c r="I2346" s="4">
        <v>3.1827888585523427E-2</v>
      </c>
    </row>
    <row r="2347" spans="1:9" x14ac:dyDescent="0.25">
      <c r="A2347" t="s">
        <v>2553</v>
      </c>
      <c r="B2347" s="3">
        <v>179.31468200683591</v>
      </c>
      <c r="C2347" s="3">
        <v>15.510000228881839</v>
      </c>
      <c r="D2347" s="4">
        <v>-3.032920892854563E-3</v>
      </c>
      <c r="E2347" s="4">
        <v>6.6712535734091416E-2</v>
      </c>
      <c r="F2347" s="2">
        <v>2</v>
      </c>
      <c r="G2347" s="4">
        <v>6.7333302271263884E-2</v>
      </c>
      <c r="H2347" s="4">
        <v>-5.3451969530549093E-3</v>
      </c>
      <c r="I2347" s="4">
        <v>3.310448258303933E-2</v>
      </c>
    </row>
    <row r="2348" spans="1:9" x14ac:dyDescent="0.25">
      <c r="A2348" t="s">
        <v>2554</v>
      </c>
      <c r="B2348" s="3">
        <v>179.86018371582031</v>
      </c>
      <c r="C2348" s="3">
        <v>14.539999961853029</v>
      </c>
      <c r="D2348" s="4">
        <v>2.8991147379493491E-3</v>
      </c>
      <c r="E2348" s="4">
        <v>2.7561862461962461E-2</v>
      </c>
      <c r="F2348" s="2">
        <v>2</v>
      </c>
      <c r="G2348" s="4">
        <v>6.6865805974305914E-2</v>
      </c>
      <c r="H2348" s="4">
        <v>-2.319310345002656E-3</v>
      </c>
      <c r="I2348" s="4">
        <v>3.6544400081046653E-2</v>
      </c>
    </row>
    <row r="2349" spans="1:9" x14ac:dyDescent="0.25">
      <c r="A2349" t="s">
        <v>2555</v>
      </c>
      <c r="B2349" s="3">
        <v>179.34025573730469</v>
      </c>
      <c r="C2349" s="3">
        <v>14.14999961853027</v>
      </c>
      <c r="D2349" s="4">
        <v>1.183119839901026E-2</v>
      </c>
      <c r="E2349" s="4">
        <v>-6.1048446909386378E-2</v>
      </c>
      <c r="F2349" s="2">
        <v>2</v>
      </c>
      <c r="G2349" s="4">
        <v>6.4362006367384872E-2</v>
      </c>
      <c r="H2349" s="4">
        <v>-5.203340003262058E-3</v>
      </c>
      <c r="I2349" s="4">
        <v>3.3863167746750023E-2</v>
      </c>
    </row>
    <row r="2350" spans="1:9" x14ac:dyDescent="0.25">
      <c r="A2350" t="s">
        <v>2556</v>
      </c>
      <c r="B2350" s="3">
        <v>177.2432556152344</v>
      </c>
      <c r="C2350" s="3">
        <v>15.069999694824221</v>
      </c>
      <c r="D2350" s="4">
        <v>-4.3098404924425404E-3</v>
      </c>
      <c r="E2350" s="4">
        <v>3.1485287402915008E-2</v>
      </c>
      <c r="F2350" s="2">
        <v>2</v>
      </c>
      <c r="G2350" s="4">
        <v>6.3945660230254164E-2</v>
      </c>
      <c r="H2350" s="4">
        <v>-1.683535596572372E-2</v>
      </c>
      <c r="I2350" s="4">
        <v>2.2087675690707579E-2</v>
      </c>
    </row>
    <row r="2351" spans="1:9" x14ac:dyDescent="0.25">
      <c r="A2351" t="s">
        <v>2557</v>
      </c>
      <c r="B2351" s="3">
        <v>178.01045227050781</v>
      </c>
      <c r="C2351" s="3">
        <v>14.60999965667725</v>
      </c>
      <c r="D2351" s="4">
        <v>-5.7441240737654553E-4</v>
      </c>
      <c r="E2351" s="4">
        <v>1.9539409243679581E-2</v>
      </c>
      <c r="F2351" s="2">
        <v>2</v>
      </c>
      <c r="G2351" s="4">
        <v>7.5400992963489566E-2</v>
      </c>
      <c r="H2351" s="4">
        <v>-1.257973211212216E-2</v>
      </c>
      <c r="I2351" s="4">
        <v>2.6807583197483002E-2</v>
      </c>
    </row>
    <row r="2352" spans="1:9" x14ac:dyDescent="0.25">
      <c r="A2352" t="s">
        <v>2558</v>
      </c>
      <c r="B2352" s="3">
        <v>178.1127624511719</v>
      </c>
      <c r="C2352" s="3">
        <v>14.329999923706049</v>
      </c>
      <c r="D2352" s="4">
        <v>1.1374586947748179E-2</v>
      </c>
      <c r="E2352" s="4">
        <v>-7.1289718711200933E-2</v>
      </c>
      <c r="F2352" s="2">
        <v>2</v>
      </c>
      <c r="G2352" s="4">
        <v>7.4392053208592657E-2</v>
      </c>
      <c r="H2352" s="4">
        <v>-1.201221967276578E-2</v>
      </c>
      <c r="I2352" s="4">
        <v>2.7713480110451268E-2</v>
      </c>
    </row>
    <row r="2353" spans="1:9" x14ac:dyDescent="0.25">
      <c r="A2353" t="s">
        <v>2559</v>
      </c>
      <c r="B2353" s="3">
        <v>176.1095886230469</v>
      </c>
      <c r="C2353" s="3">
        <v>15.430000305175779</v>
      </c>
      <c r="D2353" s="4">
        <v>-1.9323127574236709E-3</v>
      </c>
      <c r="E2353" s="4">
        <v>9.1563337915003817E-3</v>
      </c>
      <c r="F2353" s="2">
        <v>2</v>
      </c>
      <c r="G2353" s="4">
        <v>7.4493474148564331E-2</v>
      </c>
      <c r="H2353" s="4">
        <v>-2.312378313864261E-2</v>
      </c>
      <c r="I2353" s="4">
        <v>1.6369708826643899E-2</v>
      </c>
    </row>
    <row r="2354" spans="1:9" x14ac:dyDescent="0.25">
      <c r="A2354" t="s">
        <v>2560</v>
      </c>
      <c r="B2354" s="3">
        <v>176.45054626464841</v>
      </c>
      <c r="C2354" s="3">
        <v>15.289999961853029</v>
      </c>
      <c r="D2354" s="4">
        <v>-2.4578267314967479E-3</v>
      </c>
      <c r="E2354" s="4">
        <v>5.739971794719434E-2</v>
      </c>
      <c r="F2354" s="2">
        <v>2</v>
      </c>
      <c r="G2354" s="4">
        <v>7.509443213674194E-2</v>
      </c>
      <c r="H2354" s="4">
        <v>-2.123249820837891E-2</v>
      </c>
      <c r="I2354" s="4">
        <v>1.8507189533997659E-2</v>
      </c>
    </row>
    <row r="2355" spans="1:9" x14ac:dyDescent="0.25">
      <c r="A2355" t="s">
        <v>2561</v>
      </c>
      <c r="B2355" s="3">
        <v>176.88529968261719</v>
      </c>
      <c r="C2355" s="3">
        <v>14.460000038146971</v>
      </c>
      <c r="D2355" s="4">
        <v>1.096195595961791E-2</v>
      </c>
      <c r="E2355" s="4">
        <v>6.9205737119970578E-4</v>
      </c>
      <c r="F2355" s="2">
        <v>2</v>
      </c>
      <c r="G2355" s="4">
        <v>8.6036631066142011E-2</v>
      </c>
      <c r="H2355" s="4">
        <v>-1.8820930061899891E-2</v>
      </c>
      <c r="I2355" s="4">
        <v>2.116685092757797E-2</v>
      </c>
    </row>
    <row r="2356" spans="1:9" x14ac:dyDescent="0.25">
      <c r="A2356" t="s">
        <v>2562</v>
      </c>
      <c r="B2356" s="3">
        <v>174.9673156738281</v>
      </c>
      <c r="C2356" s="3">
        <v>14.44999980926514</v>
      </c>
      <c r="D2356" s="4">
        <v>1.6893420768496981E-2</v>
      </c>
      <c r="E2356" s="4">
        <v>-0.13473058987323561</v>
      </c>
      <c r="F2356" s="2">
        <v>2</v>
      </c>
      <c r="G2356" s="4">
        <v>8.6748466664676505E-2</v>
      </c>
      <c r="H2356" s="4">
        <v>-2.9459947375811479E-2</v>
      </c>
      <c r="I2356" s="4">
        <v>1.022461301656419E-2</v>
      </c>
    </row>
    <row r="2357" spans="1:9" x14ac:dyDescent="0.25">
      <c r="A2357" t="s">
        <v>2563</v>
      </c>
      <c r="B2357" s="3">
        <v>172.06062316894531</v>
      </c>
      <c r="C2357" s="3">
        <v>16.70000076293945</v>
      </c>
      <c r="D2357" s="4">
        <v>-6.2035574853828157E-3</v>
      </c>
      <c r="E2357" s="4">
        <v>6.0317508758060523E-2</v>
      </c>
      <c r="F2357" s="2">
        <v>3</v>
      </c>
      <c r="G2357" s="4">
        <v>6.1095270300089988E-2</v>
      </c>
      <c r="H2357" s="4">
        <v>-4.558331010665595E-2</v>
      </c>
      <c r="I2357" s="4">
        <v>-6.4636441917540477E-3</v>
      </c>
    </row>
    <row r="2358" spans="1:9" x14ac:dyDescent="0.25">
      <c r="A2358" t="s">
        <v>2564</v>
      </c>
      <c r="B2358" s="3">
        <v>173.1346740722656</v>
      </c>
      <c r="C2358" s="3">
        <v>15.75</v>
      </c>
      <c r="D2358" s="4">
        <v>-1.2782239992057409E-3</v>
      </c>
      <c r="E2358" s="4">
        <v>5.1401901287956957E-2</v>
      </c>
      <c r="F2358" s="2">
        <v>2</v>
      </c>
      <c r="G2358" s="4">
        <v>8.8871406208855142E-2</v>
      </c>
      <c r="H2358" s="4">
        <v>-3.9625572135909448E-2</v>
      </c>
      <c r="I2358" s="4">
        <v>-1.226497535121718E-4</v>
      </c>
    </row>
    <row r="2359" spans="1:9" x14ac:dyDescent="0.25">
      <c r="A2359" t="s">
        <v>2565</v>
      </c>
      <c r="B2359" s="3">
        <v>173.35626220703119</v>
      </c>
      <c r="C2359" s="3">
        <v>14.97999954223633</v>
      </c>
      <c r="D2359" s="4">
        <v>4.9174443520372257E-4</v>
      </c>
      <c r="E2359" s="4">
        <v>-4.6512058213546981E-3</v>
      </c>
      <c r="F2359" s="2">
        <v>2</v>
      </c>
      <c r="G2359" s="4">
        <v>0.10085118938321851</v>
      </c>
      <c r="H2359" s="4">
        <v>-3.8396427371653941E-2</v>
      </c>
      <c r="I2359" s="4">
        <v>1.2580231360437291E-3</v>
      </c>
    </row>
    <row r="2360" spans="1:9" x14ac:dyDescent="0.25">
      <c r="A2360" t="s">
        <v>2566</v>
      </c>
      <c r="B2360" s="3">
        <v>173.27105712890619</v>
      </c>
      <c r="C2360" s="3">
        <v>15.05000019073486</v>
      </c>
      <c r="D2360" s="4">
        <v>4.5468482480772732E-3</v>
      </c>
      <c r="E2360" s="4">
        <v>-6.2305239492885238E-2</v>
      </c>
      <c r="F2360" s="2">
        <v>2</v>
      </c>
      <c r="G2360" s="4">
        <v>0.113305904677496</v>
      </c>
      <c r="H2360" s="4">
        <v>-3.8869058163803927E-2</v>
      </c>
      <c r="I2360" s="4">
        <v>7.8776796952739758E-4</v>
      </c>
    </row>
    <row r="2361" spans="1:9" x14ac:dyDescent="0.25">
      <c r="A2361" t="s">
        <v>2567</v>
      </c>
      <c r="B2361" s="3">
        <v>172.4867858886719</v>
      </c>
      <c r="C2361" s="3">
        <v>16.04999923706055</v>
      </c>
      <c r="D2361" s="4">
        <v>1.535432193865671E-2</v>
      </c>
      <c r="E2361" s="4">
        <v>-0.1098170479300931</v>
      </c>
      <c r="F2361" s="2">
        <v>2</v>
      </c>
      <c r="G2361" s="4">
        <v>0.10731555889828499</v>
      </c>
      <c r="H2361" s="4">
        <v>-4.3219394384242271E-2</v>
      </c>
      <c r="I2361" s="4">
        <v>-3.7546964282554329E-3</v>
      </c>
    </row>
    <row r="2362" spans="1:9" x14ac:dyDescent="0.25">
      <c r="A2362" t="s">
        <v>2568</v>
      </c>
      <c r="B2362" s="3">
        <v>169.87841796875</v>
      </c>
      <c r="C2362" s="3">
        <v>18.030000686645511</v>
      </c>
      <c r="D2362" s="4">
        <v>-4.7937838049719739E-3</v>
      </c>
      <c r="E2362" s="4">
        <v>2.0373548884956572E-2</v>
      </c>
      <c r="F2362" s="2">
        <v>3</v>
      </c>
      <c r="G2362" s="4">
        <v>8.319185125496964E-2</v>
      </c>
      <c r="H2362" s="4">
        <v>-5.7687956861267708E-2</v>
      </c>
      <c r="I2362" s="4">
        <v>-1.893801283283103E-2</v>
      </c>
    </row>
    <row r="2363" spans="1:9" x14ac:dyDescent="0.25">
      <c r="A2363" t="s">
        <v>2569</v>
      </c>
      <c r="B2363" s="3">
        <v>170.69670104980469</v>
      </c>
      <c r="C2363" s="3">
        <v>17.670000076293949</v>
      </c>
      <c r="D2363" s="4">
        <v>-6.3023368212186126E-3</v>
      </c>
      <c r="E2363" s="4">
        <v>9.2764378040979478E-2</v>
      </c>
      <c r="F2363" s="2">
        <v>3</v>
      </c>
      <c r="G2363" s="4">
        <v>9.0093469054454145E-2</v>
      </c>
      <c r="H2363" s="4">
        <v>-5.3148957668819663E-2</v>
      </c>
      <c r="I2363" s="4">
        <v>-1.436290544980001E-2</v>
      </c>
    </row>
    <row r="2364" spans="1:9" x14ac:dyDescent="0.25">
      <c r="A2364" t="s">
        <v>2570</v>
      </c>
      <c r="B2364" s="3">
        <v>171.77931213378909</v>
      </c>
      <c r="C2364" s="3">
        <v>16.170000076293949</v>
      </c>
      <c r="D2364" s="4">
        <v>9.437086755137436E-4</v>
      </c>
      <c r="E2364" s="4">
        <v>-5.3278679828861253E-2</v>
      </c>
      <c r="F2364" s="2">
        <v>3</v>
      </c>
      <c r="G2364" s="4">
        <v>7.8986946991501439E-2</v>
      </c>
      <c r="H2364" s="4">
        <v>-4.7143736554377647E-2</v>
      </c>
      <c r="I2364" s="4">
        <v>-8.2387054050335751E-3</v>
      </c>
    </row>
    <row r="2365" spans="1:9" x14ac:dyDescent="0.25">
      <c r="A2365" t="s">
        <v>2571</v>
      </c>
      <c r="B2365" s="3">
        <v>171.61735534667969</v>
      </c>
      <c r="C2365" s="3">
        <v>17.079999923706051</v>
      </c>
      <c r="D2365" s="4">
        <v>5.966865259694476E-4</v>
      </c>
      <c r="E2365" s="4">
        <v>-1.9517804311067751E-2</v>
      </c>
      <c r="F2365" s="2">
        <v>3</v>
      </c>
      <c r="G2365" s="4">
        <v>6.5665126661916595E-2</v>
      </c>
      <c r="H2365" s="4">
        <v>-4.8042107476276019E-2</v>
      </c>
      <c r="I2365" s="4">
        <v>-9.266920313375504E-3</v>
      </c>
    </row>
    <row r="2366" spans="1:9" x14ac:dyDescent="0.25">
      <c r="A2366" t="s">
        <v>2572</v>
      </c>
      <c r="B2366" s="3">
        <v>171.5150146484375</v>
      </c>
      <c r="C2366" s="3">
        <v>17.420000076293949</v>
      </c>
      <c r="D2366" s="4">
        <v>9.0262379490149147E-3</v>
      </c>
      <c r="E2366" s="4">
        <v>-5.3260845790963462E-2</v>
      </c>
      <c r="F2366" s="2">
        <v>3</v>
      </c>
      <c r="G2366" s="4">
        <v>4.3906565209565818E-2</v>
      </c>
      <c r="H2366" s="4">
        <v>-4.8609789196002007E-2</v>
      </c>
      <c r="I2366" s="4">
        <v>-9.9511705976442766E-3</v>
      </c>
    </row>
    <row r="2367" spans="1:9" x14ac:dyDescent="0.25">
      <c r="A2367" t="s">
        <v>2573</v>
      </c>
      <c r="B2367" s="3">
        <v>169.98072814941409</v>
      </c>
      <c r="C2367" s="3">
        <v>18.39999961853027</v>
      </c>
      <c r="D2367" s="4">
        <v>8.1909780772664309E-3</v>
      </c>
      <c r="E2367" s="4">
        <v>-5.1546392766154032E-2</v>
      </c>
      <c r="F2367" s="2">
        <v>3</v>
      </c>
      <c r="G2367" s="4">
        <v>5.2662429126277173E-2</v>
      </c>
      <c r="H2367" s="4">
        <v>-5.7120444421911332E-2</v>
      </c>
      <c r="I2367" s="4">
        <v>-1.892590894580903E-2</v>
      </c>
    </row>
    <row r="2368" spans="1:9" x14ac:dyDescent="0.25">
      <c r="A2368" t="s">
        <v>2574</v>
      </c>
      <c r="B2368" s="3">
        <v>168.5997314453125</v>
      </c>
      <c r="C2368" s="3">
        <v>19.39999961853027</v>
      </c>
      <c r="D2368" s="4">
        <v>-3.4261602355624139E-3</v>
      </c>
      <c r="E2368" s="4">
        <v>-7.164856214813109E-3</v>
      </c>
      <c r="F2368" s="2">
        <v>3</v>
      </c>
      <c r="G2368" s="4">
        <v>2.7992816095162128E-2</v>
      </c>
      <c r="H2368" s="4">
        <v>-6.4780804350911825E-2</v>
      </c>
      <c r="I2368" s="4">
        <v>-2.7020364748289168E-2</v>
      </c>
    </row>
    <row r="2369" spans="1:9" x14ac:dyDescent="0.25">
      <c r="A2369" t="s">
        <v>2575</v>
      </c>
      <c r="B2369" s="3">
        <v>169.17936706542969</v>
      </c>
      <c r="C2369" s="3">
        <v>19.54000091552734</v>
      </c>
      <c r="D2369" s="4">
        <v>1.7794753050720539E-2</v>
      </c>
      <c r="E2369" s="4">
        <v>-6.6857668711768237E-2</v>
      </c>
      <c r="F2369" s="2">
        <v>4</v>
      </c>
      <c r="G2369" s="4">
        <v>3.03197657183778E-2</v>
      </c>
      <c r="H2369" s="4">
        <v>-6.1565577649371088E-2</v>
      </c>
      <c r="I2369" s="4">
        <v>-2.374454765513934E-2</v>
      </c>
    </row>
    <row r="2370" spans="1:9" x14ac:dyDescent="0.25">
      <c r="A2370" t="s">
        <v>2576</v>
      </c>
      <c r="B2370" s="3">
        <v>166.22149658203119</v>
      </c>
      <c r="C2370" s="3">
        <v>20.940000534057621</v>
      </c>
      <c r="D2370" s="4">
        <v>1.493762696628886E-2</v>
      </c>
      <c r="E2370" s="4">
        <v>-7.1396840686225982E-2</v>
      </c>
      <c r="F2370" s="2">
        <v>4</v>
      </c>
      <c r="G2370" s="4">
        <v>2.345074190485907E-2</v>
      </c>
      <c r="H2370" s="4">
        <v>-7.797282356017099E-2</v>
      </c>
      <c r="I2370" s="4">
        <v>-4.0766672562658757E-2</v>
      </c>
    </row>
    <row r="2371" spans="1:9" x14ac:dyDescent="0.25">
      <c r="A2371" t="s">
        <v>2577</v>
      </c>
      <c r="B2371" s="3">
        <v>163.77508544921881</v>
      </c>
      <c r="C2371" s="3">
        <v>22.54999923706055</v>
      </c>
      <c r="D2371" s="4">
        <v>2.6091914682464519E-3</v>
      </c>
      <c r="E2371" s="4">
        <v>-7.9591867875079769E-2</v>
      </c>
      <c r="F2371" s="2">
        <v>4</v>
      </c>
      <c r="G2371" s="4">
        <v>8.5437848182134957E-3</v>
      </c>
      <c r="H2371" s="4">
        <v>-9.1543015115298165E-2</v>
      </c>
      <c r="I2371" s="4">
        <v>-5.4996556591436763E-2</v>
      </c>
    </row>
    <row r="2372" spans="1:9" x14ac:dyDescent="0.25">
      <c r="A2372" t="s">
        <v>2578</v>
      </c>
      <c r="B2372" s="3">
        <v>163.348876953125</v>
      </c>
      <c r="C2372" s="3">
        <v>24.5</v>
      </c>
      <c r="D2372" s="4">
        <v>1.865821688718872E-2</v>
      </c>
      <c r="E2372" s="4">
        <v>-8.6843083500993568E-2</v>
      </c>
      <c r="F2372" s="2">
        <v>5</v>
      </c>
      <c r="G2372" s="4">
        <v>-7.712975820514556E-3</v>
      </c>
      <c r="H2372" s="4">
        <v>-9.3907184758266316E-2</v>
      </c>
      <c r="I2372" s="4">
        <v>-5.7572292609385789E-2</v>
      </c>
    </row>
    <row r="2373" spans="1:9" x14ac:dyDescent="0.25">
      <c r="A2373" t="s">
        <v>2579</v>
      </c>
      <c r="B2373" s="3">
        <v>160.3569030761719</v>
      </c>
      <c r="C2373" s="3">
        <v>26.829999923706051</v>
      </c>
      <c r="D2373" s="4">
        <v>5.8526118672919125E-4</v>
      </c>
      <c r="E2373" s="4">
        <v>-2.895400873542231E-2</v>
      </c>
      <c r="F2373" s="2">
        <v>5</v>
      </c>
      <c r="G2373" s="4">
        <v>-2.845282604422961E-2</v>
      </c>
      <c r="H2373" s="4">
        <v>-0.1105036014821851</v>
      </c>
      <c r="I2373" s="4">
        <v>-7.5003320132727036E-2</v>
      </c>
    </row>
    <row r="2374" spans="1:9" x14ac:dyDescent="0.25">
      <c r="A2374" t="s">
        <v>2580</v>
      </c>
      <c r="B2374" s="3">
        <v>160.26310729980469</v>
      </c>
      <c r="C2374" s="3">
        <v>27.629999160766602</v>
      </c>
      <c r="D2374" s="4">
        <v>-2.5097309239639261E-2</v>
      </c>
      <c r="E2374" s="4">
        <v>0.16977130309294911</v>
      </c>
      <c r="F2374" s="2">
        <v>5</v>
      </c>
      <c r="G2374" s="4">
        <v>-3.078714862699039E-2</v>
      </c>
      <c r="H2374" s="4">
        <v>-0.1110238846984004</v>
      </c>
      <c r="I2374" s="4">
        <v>-7.5833994615824296E-2</v>
      </c>
    </row>
    <row r="2375" spans="1:9" x14ac:dyDescent="0.25">
      <c r="A2375" t="s">
        <v>2581</v>
      </c>
      <c r="B2375" s="3">
        <v>164.3888244628906</v>
      </c>
      <c r="C2375" s="3">
        <v>23.620000839233398</v>
      </c>
      <c r="D2375" s="4">
        <v>-2.5909000389567888E-4</v>
      </c>
      <c r="E2375" s="4">
        <v>6.3912028234935914E-3</v>
      </c>
      <c r="F2375" s="2">
        <v>4</v>
      </c>
      <c r="G2375" s="4">
        <v>2.0628379620224462E-3</v>
      </c>
      <c r="H2375" s="4">
        <v>-8.813861760063868E-2</v>
      </c>
      <c r="I2375" s="4">
        <v>-5.2305382431993903E-2</v>
      </c>
    </row>
    <row r="2376" spans="1:9" x14ac:dyDescent="0.25">
      <c r="A2376" t="s">
        <v>2582</v>
      </c>
      <c r="B2376" s="3">
        <v>164.4314270019531</v>
      </c>
      <c r="C2376" s="3">
        <v>23.469999313354489</v>
      </c>
      <c r="D2376" s="4">
        <v>-3.616085268934643E-3</v>
      </c>
      <c r="E2376" s="4">
        <v>6.0551297035904339E-2</v>
      </c>
      <c r="F2376" s="2">
        <v>4</v>
      </c>
      <c r="G2376" s="4">
        <v>-1.3850432243190601E-2</v>
      </c>
      <c r="H2376" s="4">
        <v>-8.7902302204563632E-2</v>
      </c>
      <c r="I2376" s="4">
        <v>-5.2247547683961559E-2</v>
      </c>
    </row>
    <row r="2377" spans="1:9" x14ac:dyDescent="0.25">
      <c r="A2377" t="s">
        <v>2583</v>
      </c>
      <c r="B2377" s="3">
        <v>165.02818298339841</v>
      </c>
      <c r="C2377" s="3">
        <v>22.129999160766602</v>
      </c>
      <c r="D2377" s="4">
        <v>-1.598231264885674E-3</v>
      </c>
      <c r="E2377" s="4">
        <v>-1.3814677625364589E-2</v>
      </c>
      <c r="F2377" s="2">
        <v>4</v>
      </c>
      <c r="G2377" s="4">
        <v>-2.5241970233124129E-3</v>
      </c>
      <c r="H2377" s="4">
        <v>-8.4592109215631761E-2</v>
      </c>
      <c r="I2377" s="4">
        <v>-4.9071770203626082E-2</v>
      </c>
    </row>
    <row r="2378" spans="1:9" x14ac:dyDescent="0.25">
      <c r="A2378" t="s">
        <v>2584</v>
      </c>
      <c r="B2378" s="3">
        <v>165.2923583984375</v>
      </c>
      <c r="C2378" s="3">
        <v>22.440000534057621</v>
      </c>
      <c r="D2378" s="4">
        <v>-1.2980159193691779E-2</v>
      </c>
      <c r="E2378" s="4">
        <v>0.1142006561127968</v>
      </c>
      <c r="F2378" s="2">
        <v>4</v>
      </c>
      <c r="G2378" s="4">
        <v>-6.6466258575589299E-3</v>
      </c>
      <c r="H2378" s="4">
        <v>-8.3126733695486066E-2</v>
      </c>
      <c r="I2378" s="4">
        <v>-4.7795806379293808E-2</v>
      </c>
    </row>
    <row r="2379" spans="1:9" x14ac:dyDescent="0.25">
      <c r="A2379" t="s">
        <v>2585</v>
      </c>
      <c r="B2379" s="3">
        <v>167.4660949707031</v>
      </c>
      <c r="C2379" s="3">
        <v>20.139999389648441</v>
      </c>
      <c r="D2379" s="4">
        <v>5.1674952805460528E-3</v>
      </c>
      <c r="E2379" s="4">
        <v>-9.6050324553166311E-2</v>
      </c>
      <c r="F2379" s="2">
        <v>4</v>
      </c>
      <c r="G2379" s="4">
        <v>-1.3556922925176411E-3</v>
      </c>
      <c r="H2379" s="4">
        <v>-7.1069062243460879E-2</v>
      </c>
      <c r="I2379" s="4">
        <v>-3.5511446846605448E-2</v>
      </c>
    </row>
    <row r="2380" spans="1:9" x14ac:dyDescent="0.25">
      <c r="A2380" t="s">
        <v>2586</v>
      </c>
      <c r="B2380" s="3">
        <v>166.60516357421881</v>
      </c>
      <c r="C2380" s="3">
        <v>22.280000686645511</v>
      </c>
      <c r="D2380" s="4">
        <v>-1.6340782840101431E-2</v>
      </c>
      <c r="E2380" s="4">
        <v>5.3926269153786732E-2</v>
      </c>
      <c r="F2380" s="2">
        <v>4</v>
      </c>
      <c r="G2380" s="4">
        <v>-7.3848158905179817E-3</v>
      </c>
      <c r="H2380" s="4">
        <v>-7.5844630752538444E-2</v>
      </c>
      <c r="I2380" s="4">
        <v>-4.0653258903616152E-2</v>
      </c>
    </row>
    <row r="2381" spans="1:9" x14ac:dyDescent="0.25">
      <c r="A2381" t="s">
        <v>2587</v>
      </c>
      <c r="B2381" s="3">
        <v>169.37284851074219</v>
      </c>
      <c r="C2381" s="3">
        <v>21.139999389648441</v>
      </c>
      <c r="D2381" s="4">
        <v>-2.248442768664094E-3</v>
      </c>
      <c r="E2381" s="4">
        <v>-9.8361118533540903E-3</v>
      </c>
      <c r="F2381" s="2">
        <v>4</v>
      </c>
      <c r="G2381" s="4">
        <v>1.4483509507384969E-2</v>
      </c>
      <c r="H2381" s="4">
        <v>-6.0492340105592013E-2</v>
      </c>
      <c r="I2381" s="4">
        <v>-2.4877804312557591E-2</v>
      </c>
    </row>
    <row r="2382" spans="1:9" x14ac:dyDescent="0.25">
      <c r="A2382" t="s">
        <v>2588</v>
      </c>
      <c r="B2382" s="3">
        <v>169.75453186035159</v>
      </c>
      <c r="C2382" s="3">
        <v>21.35000038146973</v>
      </c>
      <c r="D2382" s="4">
        <v>8.6667106700937246E-3</v>
      </c>
      <c r="E2382" s="4">
        <v>-5.2795052605248527E-2</v>
      </c>
      <c r="F2382" s="2">
        <v>4</v>
      </c>
      <c r="G2382" s="4">
        <v>1.813864673530818E-2</v>
      </c>
      <c r="H2382" s="4">
        <v>-5.8375150521988717E-2</v>
      </c>
      <c r="I2382" s="4">
        <v>-2.275384965957095E-2</v>
      </c>
    </row>
    <row r="2383" spans="1:9" x14ac:dyDescent="0.25">
      <c r="A2383" t="s">
        <v>2589</v>
      </c>
      <c r="B2383" s="3">
        <v>168.29595947265619</v>
      </c>
      <c r="C2383" s="3">
        <v>22.54000091552734</v>
      </c>
      <c r="D2383" s="4">
        <v>1.249963050621483E-2</v>
      </c>
      <c r="E2383" s="4">
        <v>-7.0515426163820893E-2</v>
      </c>
      <c r="F2383" s="2">
        <v>4</v>
      </c>
      <c r="G2383" s="4">
        <v>1.6999969940280749E-2</v>
      </c>
      <c r="H2383" s="4">
        <v>-6.6465821150718862E-2</v>
      </c>
      <c r="I2383" s="4">
        <v>-3.1279648173972219E-2</v>
      </c>
    </row>
    <row r="2384" spans="1:9" x14ac:dyDescent="0.25">
      <c r="A2384" t="s">
        <v>2590</v>
      </c>
      <c r="B2384" s="3">
        <v>166.2182922363281</v>
      </c>
      <c r="C2384" s="3">
        <v>24.25</v>
      </c>
      <c r="D2384" s="4">
        <v>-3.710768068535764E-3</v>
      </c>
      <c r="E2384" s="4">
        <v>4.5258586315990668E-2</v>
      </c>
      <c r="F2384" s="2">
        <v>4</v>
      </c>
      <c r="G2384" s="4">
        <v>3.688295452828338E-3</v>
      </c>
      <c r="H2384" s="4">
        <v>-7.7990597998987554E-2</v>
      </c>
      <c r="I2384" s="4">
        <v>-4.3426194915518253E-2</v>
      </c>
    </row>
    <row r="2385" spans="1:9" x14ac:dyDescent="0.25">
      <c r="A2385" t="s">
        <v>2591</v>
      </c>
      <c r="B2385" s="3">
        <v>166.83738708496091</v>
      </c>
      <c r="C2385" s="3">
        <v>23.20000076293945</v>
      </c>
      <c r="D2385" s="4">
        <v>4.54458173586203E-3</v>
      </c>
      <c r="E2385" s="4">
        <v>-4.8009849651312053E-2</v>
      </c>
      <c r="F2385" s="2">
        <v>4</v>
      </c>
      <c r="G2385" s="4">
        <v>1.541995751405123E-3</v>
      </c>
      <c r="H2385" s="4">
        <v>-7.4556491779449008E-2</v>
      </c>
      <c r="I2385" s="4">
        <v>-4.0058465889071027E-2</v>
      </c>
    </row>
    <row r="2386" spans="1:9" x14ac:dyDescent="0.25">
      <c r="A2386" t="s">
        <v>2592</v>
      </c>
      <c r="B2386" s="3">
        <v>166.0826110839844</v>
      </c>
      <c r="C2386" s="3">
        <v>24.370000839233398</v>
      </c>
      <c r="D2386" s="4">
        <v>5.4418839110952364E-3</v>
      </c>
      <c r="E2386" s="4">
        <v>-7.0911122206003263E-2</v>
      </c>
      <c r="F2386" s="2">
        <v>5</v>
      </c>
      <c r="G2386" s="4">
        <v>-1.843094329600836E-3</v>
      </c>
      <c r="H2386" s="4">
        <v>-7.8743218522590364E-2</v>
      </c>
      <c r="I2386" s="4">
        <v>-4.461891189031042E-2</v>
      </c>
    </row>
    <row r="2387" spans="1:9" x14ac:dyDescent="0.25">
      <c r="A2387" t="s">
        <v>2593</v>
      </c>
      <c r="B2387" s="3">
        <v>165.18370056152341</v>
      </c>
      <c r="C2387" s="3">
        <v>26.229999542236332</v>
      </c>
      <c r="D2387" s="4">
        <v>-1.337215750969201E-2</v>
      </c>
      <c r="E2387" s="4">
        <v>5.3413652372760863E-2</v>
      </c>
      <c r="F2387" s="2">
        <v>5</v>
      </c>
      <c r="G2387" s="4">
        <v>-3.5100667724571322E-3</v>
      </c>
      <c r="H2387" s="4">
        <v>-8.3729456451736128E-2</v>
      </c>
      <c r="I2387" s="4">
        <v>-4.9991478315834843E-2</v>
      </c>
    </row>
    <row r="2388" spans="1:9" x14ac:dyDescent="0.25">
      <c r="A2388" t="s">
        <v>2594</v>
      </c>
      <c r="B2388" s="3">
        <v>167.42250061035159</v>
      </c>
      <c r="C2388" s="3">
        <v>24.89999961853027</v>
      </c>
      <c r="D2388" s="4">
        <v>2.5131231584974101E-2</v>
      </c>
      <c r="E2388" s="4">
        <v>-0.1043165359035063</v>
      </c>
      <c r="F2388" s="2">
        <v>5</v>
      </c>
      <c r="G2388" s="4">
        <v>3.6013554772835739E-3</v>
      </c>
      <c r="H2388" s="4">
        <v>-7.1310879251550552E-2</v>
      </c>
      <c r="I2388" s="4">
        <v>-3.72759433189499E-2</v>
      </c>
    </row>
    <row r="2389" spans="1:9" x14ac:dyDescent="0.25">
      <c r="A2389" t="s">
        <v>2595</v>
      </c>
      <c r="B2389" s="3">
        <v>163.318115234375</v>
      </c>
      <c r="C2389" s="3">
        <v>27.79999923706055</v>
      </c>
      <c r="D2389" s="4">
        <v>-1.51369376465349E-2</v>
      </c>
      <c r="E2389" s="4">
        <v>8.5513415639036916E-2</v>
      </c>
      <c r="F2389" s="2">
        <v>5</v>
      </c>
      <c r="G2389" s="4">
        <v>-2.3533525751947448E-2</v>
      </c>
      <c r="H2389" s="4">
        <v>-9.4077819370905091E-2</v>
      </c>
      <c r="I2389" s="4">
        <v>-6.1017513260519303E-2</v>
      </c>
    </row>
    <row r="2390" spans="1:9" x14ac:dyDescent="0.25">
      <c r="A2390" t="s">
        <v>2596</v>
      </c>
      <c r="B2390" s="3">
        <v>165.8282470703125</v>
      </c>
      <c r="C2390" s="3">
        <v>25.610000610351559</v>
      </c>
      <c r="D2390" s="4">
        <v>7.1639438155268742E-4</v>
      </c>
      <c r="E2390" s="4">
        <v>-1.8397835930587969E-2</v>
      </c>
      <c r="F2390" s="2">
        <v>5</v>
      </c>
      <c r="G2390" s="4">
        <v>-4.0685964052621371E-3</v>
      </c>
      <c r="H2390" s="4">
        <v>-8.0154170403883507E-2</v>
      </c>
      <c r="I2390" s="4">
        <v>-4.6814028388023621E-2</v>
      </c>
    </row>
    <row r="2391" spans="1:9" x14ac:dyDescent="0.25">
      <c r="A2391" t="s">
        <v>2597</v>
      </c>
      <c r="B2391" s="3">
        <v>165.70953369140619</v>
      </c>
      <c r="C2391" s="3">
        <v>26.090000152587891</v>
      </c>
      <c r="D2391" s="4">
        <v>1.898101898101889E-2</v>
      </c>
      <c r="E2391" s="4">
        <v>-0.16910826530102119</v>
      </c>
      <c r="F2391" s="2">
        <v>5</v>
      </c>
      <c r="G2391" s="4">
        <v>-6.2211267208666099E-3</v>
      </c>
      <c r="H2391" s="4">
        <v>-8.0812671041943562E-2</v>
      </c>
      <c r="I2391" s="4">
        <v>-4.7628608924978888E-2</v>
      </c>
    </row>
    <row r="2392" spans="1:9" x14ac:dyDescent="0.25">
      <c r="A2392" t="s">
        <v>2598</v>
      </c>
      <c r="B2392" s="3">
        <v>162.62278747558591</v>
      </c>
      <c r="C2392" s="3">
        <v>31.39999961853027</v>
      </c>
      <c r="D2392" s="4">
        <v>-2.9847249132609392E-2</v>
      </c>
      <c r="E2392" s="4">
        <v>0.1044670869318913</v>
      </c>
      <c r="F2392" s="2">
        <v>5</v>
      </c>
      <c r="G2392" s="4">
        <v>-2.5267516133280599E-2</v>
      </c>
      <c r="H2392" s="4">
        <v>-9.793478795390731E-2</v>
      </c>
      <c r="I2392" s="4">
        <v>-6.555797460193391E-2</v>
      </c>
    </row>
    <row r="2393" spans="1:9" x14ac:dyDescent="0.25">
      <c r="A2393" t="s">
        <v>2599</v>
      </c>
      <c r="B2393" s="3">
        <v>167.62596130371091</v>
      </c>
      <c r="C2393" s="3">
        <v>28.430000305175781</v>
      </c>
      <c r="D2393" s="4">
        <v>-8.0795368602627482E-3</v>
      </c>
      <c r="E2393" s="4">
        <v>9.1362807593839745E-2</v>
      </c>
      <c r="F2393" s="2">
        <v>5</v>
      </c>
      <c r="G2393" s="4">
        <v>4.2202620846103489E-3</v>
      </c>
      <c r="H2393" s="4">
        <v>-7.018228702688567E-2</v>
      </c>
      <c r="I2393" s="4">
        <v>-3.7032093472234129E-2</v>
      </c>
    </row>
    <row r="2394" spans="1:9" x14ac:dyDescent="0.25">
      <c r="A2394" t="s">
        <v>2600</v>
      </c>
      <c r="B2394" s="3">
        <v>168.9913330078125</v>
      </c>
      <c r="C2394" s="3">
        <v>26.04999923706055</v>
      </c>
      <c r="D2394" s="4">
        <v>5.0115305837428181E-5</v>
      </c>
      <c r="E2394" s="4">
        <v>-1.9157526313554609E-3</v>
      </c>
      <c r="F2394" s="2">
        <v>5</v>
      </c>
      <c r="G2394" s="4">
        <v>1.52833149726983E-2</v>
      </c>
      <c r="H2394" s="4">
        <v>-6.2608598647162061E-2</v>
      </c>
      <c r="I2394" s="4">
        <v>-2.9266678933875471E-2</v>
      </c>
    </row>
    <row r="2395" spans="1:9" x14ac:dyDescent="0.25">
      <c r="A2395" t="s">
        <v>2601</v>
      </c>
      <c r="B2395" s="3">
        <v>168.98286437988281</v>
      </c>
      <c r="C2395" s="3">
        <v>26.10000038146973</v>
      </c>
      <c r="D2395" s="4">
        <v>2.473540182964196E-2</v>
      </c>
      <c r="E2395" s="4">
        <v>-0.1391820368017638</v>
      </c>
      <c r="F2395" s="2">
        <v>5</v>
      </c>
      <c r="G2395" s="4">
        <v>1.467516170540417E-2</v>
      </c>
      <c r="H2395" s="4">
        <v>-6.2655573949748633E-2</v>
      </c>
      <c r="I2395" s="4">
        <v>-2.9380006977255069E-2</v>
      </c>
    </row>
    <row r="2396" spans="1:9" x14ac:dyDescent="0.25">
      <c r="A2396" t="s">
        <v>2602</v>
      </c>
      <c r="B2396" s="3">
        <v>164.9039001464844</v>
      </c>
      <c r="C2396" s="3">
        <v>30.319999694824219</v>
      </c>
      <c r="D2396" s="4">
        <v>3.8393437078431347E-2</v>
      </c>
      <c r="E2396" s="4">
        <v>-0.15824543838146701</v>
      </c>
      <c r="F2396" s="2">
        <v>5</v>
      </c>
      <c r="G2396" s="4">
        <v>-1.021352437020662E-2</v>
      </c>
      <c r="H2396" s="4">
        <v>-8.5281503521158597E-2</v>
      </c>
      <c r="I2396" s="4">
        <v>-5.2922950113958873E-2</v>
      </c>
    </row>
    <row r="2397" spans="1:9" x14ac:dyDescent="0.25">
      <c r="A2397" t="s">
        <v>2603</v>
      </c>
      <c r="B2397" s="3">
        <v>158.8067626953125</v>
      </c>
      <c r="C2397" s="3">
        <v>36.020000457763672</v>
      </c>
      <c r="D2397" s="4">
        <v>-1.176775332497992E-2</v>
      </c>
      <c r="E2397" s="4">
        <v>-0.11585667712914929</v>
      </c>
      <c r="F2397" s="2">
        <v>5</v>
      </c>
      <c r="G2397" s="4">
        <v>-4.6190594719074378E-2</v>
      </c>
      <c r="H2397" s="4">
        <v>-0.1191021978601438</v>
      </c>
      <c r="I2397" s="4">
        <v>-8.8190113307751061E-2</v>
      </c>
    </row>
    <row r="2398" spans="1:9" x14ac:dyDescent="0.25">
      <c r="A2398" t="s">
        <v>2604</v>
      </c>
      <c r="B2398" s="3">
        <v>160.69781494140619</v>
      </c>
      <c r="C2398" s="3">
        <v>40.740001678466797</v>
      </c>
      <c r="D2398" s="4">
        <v>-4.2106681100640857E-2</v>
      </c>
      <c r="E2398" s="4">
        <v>0.45344276419788981</v>
      </c>
      <c r="F2398" s="2">
        <v>5</v>
      </c>
      <c r="G2398" s="4">
        <v>-2.9938775057170689E-2</v>
      </c>
      <c r="H2398" s="4">
        <v>-0.1086125704724759</v>
      </c>
      <c r="I2398" s="4">
        <v>-7.7596370123172775E-2</v>
      </c>
    </row>
    <row r="2399" spans="1:9" x14ac:dyDescent="0.25">
      <c r="A2399" t="s">
        <v>2605</v>
      </c>
      <c r="B2399" s="3">
        <v>167.76170349121091</v>
      </c>
      <c r="C2399" s="3">
        <v>28.030000686645511</v>
      </c>
      <c r="D2399" s="4">
        <v>-3.0102432482549291E-2</v>
      </c>
      <c r="E2399" s="4">
        <v>0.46447239187505329</v>
      </c>
      <c r="F2399" s="2">
        <v>5</v>
      </c>
      <c r="G2399" s="4">
        <v>1.1129437152041181E-2</v>
      </c>
      <c r="H2399" s="4">
        <v>-6.9429327942543528E-2</v>
      </c>
      <c r="I2399" s="4">
        <v>-3.7426633042269668E-2</v>
      </c>
    </row>
    <row r="2400" spans="1:9" x14ac:dyDescent="0.25">
      <c r="A2400" t="s">
        <v>2606</v>
      </c>
      <c r="B2400" s="3">
        <v>172.9684753417969</v>
      </c>
      <c r="C2400" s="3">
        <v>19.139999389648441</v>
      </c>
      <c r="D2400" s="4">
        <v>-2.088134707802625E-2</v>
      </c>
      <c r="E2400" s="4">
        <v>0.25508192719006151</v>
      </c>
      <c r="F2400" s="2">
        <v>3</v>
      </c>
      <c r="G2400" s="4">
        <v>4.5550986104069269E-2</v>
      </c>
      <c r="H2400" s="4">
        <v>-4.0547473029193482E-2</v>
      </c>
      <c r="I2400" s="4">
        <v>-7.5418330678910239E-3</v>
      </c>
    </row>
    <row r="2401" spans="1:9" x14ac:dyDescent="0.25">
      <c r="A2401" t="s">
        <v>2607</v>
      </c>
      <c r="B2401" s="3">
        <v>176.6573181152344</v>
      </c>
      <c r="C2401" s="3">
        <v>15.25</v>
      </c>
      <c r="D2401" s="4">
        <v>-7.9053669654840508E-3</v>
      </c>
      <c r="E2401" s="4">
        <v>0.1058738246690165</v>
      </c>
      <c r="F2401" s="2">
        <v>2</v>
      </c>
      <c r="G2401" s="4">
        <v>7.0701901059103456E-2</v>
      </c>
      <c r="H2401" s="4">
        <v>-2.008553906360366E-2</v>
      </c>
      <c r="I2401" s="4">
        <v>1.376087021448291E-2</v>
      </c>
    </row>
    <row r="2402" spans="1:9" x14ac:dyDescent="0.25">
      <c r="A2402" t="s">
        <v>2608</v>
      </c>
      <c r="B2402" s="3">
        <v>178.06498718261719</v>
      </c>
      <c r="C2402" s="3">
        <v>13.789999961853029</v>
      </c>
      <c r="D2402" s="4">
        <v>-2.8965528201786439E-3</v>
      </c>
      <c r="E2402" s="4">
        <v>5.9139744778596633E-2</v>
      </c>
      <c r="F2402" s="2">
        <v>2</v>
      </c>
      <c r="G2402" s="4">
        <v>8.4865994309450521E-2</v>
      </c>
      <c r="H2402" s="4">
        <v>-1.227722809150178E-2</v>
      </c>
      <c r="I2402" s="4">
        <v>2.2075921107264081E-2</v>
      </c>
    </row>
    <row r="2403" spans="1:9" x14ac:dyDescent="0.25">
      <c r="A2403" t="s">
        <v>2609</v>
      </c>
      <c r="B2403" s="3">
        <v>178.58226013183591</v>
      </c>
      <c r="C2403" s="3">
        <v>13.02000045776367</v>
      </c>
      <c r="D2403" s="4">
        <v>5.5865216176451682E-3</v>
      </c>
      <c r="E2403" s="4">
        <v>1.480908302318484E-2</v>
      </c>
      <c r="F2403" s="2">
        <v>1</v>
      </c>
      <c r="G2403" s="4">
        <v>9.7134492535431605E-2</v>
      </c>
      <c r="H2403" s="4">
        <v>-9.4079258254047282E-3</v>
      </c>
      <c r="I2403" s="4">
        <v>2.5424401997426571E-2</v>
      </c>
    </row>
    <row r="2404" spans="1:9" x14ac:dyDescent="0.25">
      <c r="A2404" t="s">
        <v>2610</v>
      </c>
      <c r="B2404" s="3">
        <v>177.59014892578119</v>
      </c>
      <c r="C2404" s="3">
        <v>12.829999923706049</v>
      </c>
      <c r="D2404" s="4">
        <v>3.6422789971741749E-3</v>
      </c>
      <c r="E2404" s="4">
        <v>-4.8925119244639048E-2</v>
      </c>
      <c r="F2404" s="2">
        <v>1</v>
      </c>
      <c r="G2404" s="4">
        <v>9.0815945894777483E-2</v>
      </c>
      <c r="H2404" s="4">
        <v>-1.4911146003557141E-2</v>
      </c>
      <c r="I2404" s="4">
        <v>2.0081653367435729E-2</v>
      </c>
    </row>
    <row r="2405" spans="1:9" x14ac:dyDescent="0.25">
      <c r="A2405" t="s">
        <v>2611</v>
      </c>
      <c r="B2405" s="3">
        <v>176.94566345214841</v>
      </c>
      <c r="C2405" s="3">
        <v>13.489999771118161</v>
      </c>
      <c r="D2405" s="4">
        <v>-1.244277074761158E-3</v>
      </c>
      <c r="E2405" s="4">
        <v>-8.8170381033190193E-3</v>
      </c>
      <c r="F2405" s="2">
        <v>2</v>
      </c>
      <c r="G2405" s="4">
        <v>9.1989554245546445E-2</v>
      </c>
      <c r="H2405" s="4">
        <v>-1.848609349067043E-2</v>
      </c>
      <c r="I2405" s="4">
        <v>1.673684432426947E-2</v>
      </c>
    </row>
    <row r="2406" spans="1:9" x14ac:dyDescent="0.25">
      <c r="A2406" t="s">
        <v>2612</v>
      </c>
      <c r="B2406" s="3">
        <v>177.1661071777344</v>
      </c>
      <c r="C2406" s="3">
        <v>13.60999965667725</v>
      </c>
      <c r="D2406" s="4">
        <v>1.1983415167260421E-3</v>
      </c>
      <c r="E2406" s="4">
        <v>-7.2939738287004507E-3</v>
      </c>
      <c r="F2406" s="2">
        <v>2</v>
      </c>
      <c r="G2406" s="4">
        <v>0.100751012060732</v>
      </c>
      <c r="H2406" s="4">
        <v>-1.726329674027793E-2</v>
      </c>
      <c r="I2406" s="4">
        <v>1.839671683860811E-2</v>
      </c>
    </row>
    <row r="2407" spans="1:9" x14ac:dyDescent="0.25">
      <c r="A2407" t="s">
        <v>2613</v>
      </c>
      <c r="B2407" s="3">
        <v>176.95405578613281</v>
      </c>
      <c r="C2407" s="3">
        <v>13.710000038146971</v>
      </c>
      <c r="D2407" s="4">
        <v>-9.0237429545801939E-3</v>
      </c>
      <c r="E2407" s="4">
        <v>0.1210139453235022</v>
      </c>
      <c r="F2407" s="2">
        <v>2</v>
      </c>
      <c r="G2407" s="4">
        <v>9.7901578859522553E-2</v>
      </c>
      <c r="H2407" s="4">
        <v>-1.8439541389008052E-2</v>
      </c>
      <c r="I2407" s="4">
        <v>1.7518273340227489E-2</v>
      </c>
    </row>
    <row r="2408" spans="1:9" x14ac:dyDescent="0.25">
      <c r="A2408" t="s">
        <v>2614</v>
      </c>
      <c r="B2408" s="3">
        <v>178.56538391113281</v>
      </c>
      <c r="C2408" s="3">
        <v>12.22999954223633</v>
      </c>
      <c r="D2408" s="4">
        <v>1.259945291325471E-2</v>
      </c>
      <c r="E2408" s="4">
        <v>-8.6631872393109211E-2</v>
      </c>
      <c r="F2408" s="2">
        <v>1</v>
      </c>
      <c r="G2408" s="4">
        <v>0.1111094126211247</v>
      </c>
      <c r="H2408" s="4">
        <v>-9.5015378698384279E-3</v>
      </c>
      <c r="I2408" s="4">
        <v>2.7193320733743139E-2</v>
      </c>
    </row>
    <row r="2409" spans="1:9" x14ac:dyDescent="0.25">
      <c r="A2409" t="s">
        <v>2615</v>
      </c>
      <c r="B2409" s="3">
        <v>176.34355163574219</v>
      </c>
      <c r="C2409" s="3">
        <v>13.39000034332275</v>
      </c>
      <c r="D2409" s="4">
        <v>-1.9197552828030819E-3</v>
      </c>
      <c r="E2409" s="4">
        <v>-2.7596231068145679E-2</v>
      </c>
      <c r="F2409" s="2">
        <v>2</v>
      </c>
      <c r="G2409" s="4">
        <v>0.1099788355031841</v>
      </c>
      <c r="H2409" s="4">
        <v>-2.1825995184481362E-2</v>
      </c>
      <c r="I2409" s="4">
        <v>1.4895025084417309E-2</v>
      </c>
    </row>
    <row r="2410" spans="1:9" x14ac:dyDescent="0.25">
      <c r="A2410" t="s">
        <v>2616</v>
      </c>
      <c r="B2410" s="3">
        <v>176.6827392578125</v>
      </c>
      <c r="C2410" s="3">
        <v>13.77000045776367</v>
      </c>
      <c r="D2410" s="4">
        <v>-8.1877267783780905E-3</v>
      </c>
      <c r="E2410" s="4">
        <v>0.10071944091358789</v>
      </c>
      <c r="F2410" s="2">
        <v>2</v>
      </c>
      <c r="G2410" s="4">
        <v>0.1060923305125101</v>
      </c>
      <c r="H2410" s="4">
        <v>-1.9944528515659199E-2</v>
      </c>
      <c r="I2410" s="4">
        <v>1.7299051954255299E-2</v>
      </c>
    </row>
    <row r="2411" spans="1:9" x14ac:dyDescent="0.25">
      <c r="A2411" t="s">
        <v>2617</v>
      </c>
      <c r="B2411" s="3">
        <v>178.14131164550781</v>
      </c>
      <c r="C2411" s="3">
        <v>12.510000228881839</v>
      </c>
      <c r="D2411" s="4">
        <v>3.2955433250767552E-3</v>
      </c>
      <c r="E2411" s="4">
        <v>-3.7692290086012603E-2</v>
      </c>
      <c r="F2411" s="2">
        <v>1</v>
      </c>
      <c r="G2411" s="4">
        <v>0.11557151704159049</v>
      </c>
      <c r="H2411" s="4">
        <v>-1.185385788692905E-2</v>
      </c>
      <c r="I2411" s="4">
        <v>2.6257012160029399E-2</v>
      </c>
    </row>
    <row r="2412" spans="1:9" x14ac:dyDescent="0.25">
      <c r="A2412" t="s">
        <v>2618</v>
      </c>
      <c r="B2412" s="3">
        <v>177.55616760253909</v>
      </c>
      <c r="C2412" s="3">
        <v>13</v>
      </c>
      <c r="D2412" s="4">
        <v>-1.9545232830399111E-3</v>
      </c>
      <c r="E2412" s="4">
        <v>3.5031812554408237E-2</v>
      </c>
      <c r="F2412" s="2">
        <v>1</v>
      </c>
      <c r="G2412" s="4">
        <v>0.10112633334951469</v>
      </c>
      <c r="H2412" s="4">
        <v>-1.509963969519712E-2</v>
      </c>
      <c r="I2412" s="4">
        <v>2.350777035406737E-2</v>
      </c>
    </row>
    <row r="2413" spans="1:9" x14ac:dyDescent="0.25">
      <c r="A2413" t="s">
        <v>2619</v>
      </c>
      <c r="B2413" s="3">
        <v>177.90388488769531</v>
      </c>
      <c r="C2413" s="3">
        <v>12.560000419616699</v>
      </c>
      <c r="D2413" s="4">
        <v>-3.37306212409394E-3</v>
      </c>
      <c r="E2413" s="4">
        <v>3.6303674769986971E-2</v>
      </c>
      <c r="F2413" s="2">
        <v>1</v>
      </c>
      <c r="G2413" s="4">
        <v>0.11124911181440519</v>
      </c>
      <c r="H2413" s="4">
        <v>-1.317085916304905E-2</v>
      </c>
      <c r="I2413" s="4">
        <v>2.622948334135344E-2</v>
      </c>
    </row>
    <row r="2414" spans="1:9" x14ac:dyDescent="0.25">
      <c r="A2414" t="s">
        <v>2620</v>
      </c>
      <c r="B2414" s="3">
        <v>178.50599670410159</v>
      </c>
      <c r="C2414" s="3">
        <v>12.11999988555908</v>
      </c>
      <c r="D2414" s="4">
        <v>-1.517793251687882E-3</v>
      </c>
      <c r="E2414" s="4">
        <v>-8.2442116961978229E-4</v>
      </c>
      <c r="F2414" s="2">
        <v>1</v>
      </c>
      <c r="G2414" s="4">
        <v>0.1116029051162224</v>
      </c>
      <c r="H2414" s="4">
        <v>-9.8309574692381219E-3</v>
      </c>
      <c r="I2414" s="4">
        <v>3.044381746606217E-2</v>
      </c>
    </row>
    <row r="2415" spans="1:9" x14ac:dyDescent="0.25">
      <c r="A2415" t="s">
        <v>2621</v>
      </c>
      <c r="B2415" s="3">
        <v>178.77734375</v>
      </c>
      <c r="C2415" s="3">
        <v>12.13000011444092</v>
      </c>
      <c r="D2415" s="4">
        <v>2.373315330286285E-4</v>
      </c>
      <c r="E2415" s="4">
        <v>-2.9599990844726531E-2</v>
      </c>
      <c r="F2415" s="2">
        <v>1</v>
      </c>
      <c r="G2415" s="4">
        <v>9.1307442230484925E-2</v>
      </c>
      <c r="H2415" s="4">
        <v>-8.3258010622173639E-3</v>
      </c>
      <c r="I2415" s="4">
        <v>3.2664069196867151E-2</v>
      </c>
    </row>
    <row r="2416" spans="1:9" x14ac:dyDescent="0.25">
      <c r="A2416" t="s">
        <v>2622</v>
      </c>
      <c r="B2416" s="3">
        <v>178.73492431640619</v>
      </c>
      <c r="C2416" s="3">
        <v>12.5</v>
      </c>
      <c r="D2416" s="4">
        <v>6.8789865857741272E-3</v>
      </c>
      <c r="E2416" s="4">
        <v>-6.9940447152639917E-2</v>
      </c>
      <c r="F2416" s="2">
        <v>1</v>
      </c>
      <c r="G2416" s="4">
        <v>9.1214480201847525E-2</v>
      </c>
      <c r="H2416" s="4">
        <v>-8.5611007760743041E-3</v>
      </c>
      <c r="I2416" s="4">
        <v>3.3048368979228693E-2</v>
      </c>
    </row>
    <row r="2417" spans="1:9" x14ac:dyDescent="0.25">
      <c r="A2417" t="s">
        <v>2623</v>
      </c>
      <c r="B2417" s="3">
        <v>177.51380920410159</v>
      </c>
      <c r="C2417" s="3">
        <v>13.439999580383301</v>
      </c>
      <c r="D2417" s="4">
        <v>1.2283092201156091E-2</v>
      </c>
      <c r="E2417" s="4">
        <v>-0.13846158642740519</v>
      </c>
      <c r="F2417" s="2">
        <v>2</v>
      </c>
      <c r="G2417" s="4">
        <v>7.9102393606536703E-2</v>
      </c>
      <c r="H2417" s="4">
        <v>-1.533460084831473E-2</v>
      </c>
      <c r="I2417" s="4">
        <v>2.6534494649209209E-2</v>
      </c>
    </row>
    <row r="2418" spans="1:9" x14ac:dyDescent="0.25">
      <c r="A2418" t="s">
        <v>2624</v>
      </c>
      <c r="B2418" s="3">
        <v>175.35984802246091</v>
      </c>
      <c r="C2418" s="3">
        <v>15.60000038146973</v>
      </c>
      <c r="D2418" s="4">
        <v>-5.8174007299541808E-3</v>
      </c>
      <c r="E2418" s="4">
        <v>0.13537122571583529</v>
      </c>
      <c r="F2418" s="2">
        <v>2</v>
      </c>
      <c r="G2418" s="4">
        <v>6.6439707798576997E-2</v>
      </c>
      <c r="H2418" s="4">
        <v>-2.7282578620786539E-2</v>
      </c>
      <c r="I2418" s="4">
        <v>1.450262530281976E-2</v>
      </c>
    </row>
    <row r="2419" spans="1:9" x14ac:dyDescent="0.25">
      <c r="A2419" t="s">
        <v>2625</v>
      </c>
      <c r="B2419" s="3">
        <v>176.3859558105469</v>
      </c>
      <c r="C2419" s="3">
        <v>13.739999771118161</v>
      </c>
      <c r="D2419" s="4">
        <v>-1.0371908319151911E-2</v>
      </c>
      <c r="E2419" s="4">
        <v>8.70252688225992E-2</v>
      </c>
      <c r="F2419" s="2">
        <v>2</v>
      </c>
      <c r="G2419" s="4">
        <v>6.7658068788566395E-2</v>
      </c>
      <c r="H2419" s="4">
        <v>-2.1590780110809279E-2</v>
      </c>
      <c r="I2419" s="4">
        <v>2.0857817603959331E-2</v>
      </c>
    </row>
    <row r="2420" spans="1:9" x14ac:dyDescent="0.25">
      <c r="A2420" t="s">
        <v>2626</v>
      </c>
      <c r="B2420" s="3">
        <v>178.2345886230469</v>
      </c>
      <c r="C2420" s="3">
        <v>12.64000034332275</v>
      </c>
      <c r="D2420" s="4">
        <v>-5.6300725007188968E-3</v>
      </c>
      <c r="E2420" s="4">
        <v>4.2904328603439179E-2</v>
      </c>
      <c r="F2420" s="2">
        <v>1</v>
      </c>
      <c r="G2420" s="4">
        <v>7.8901788455563171E-2</v>
      </c>
      <c r="H2420" s="4">
        <v>-1.133645243699832E-2</v>
      </c>
      <c r="I2420" s="4">
        <v>3.1993143052985402E-2</v>
      </c>
    </row>
    <row r="2421" spans="1:9" x14ac:dyDescent="0.25">
      <c r="A2421" t="s">
        <v>2627</v>
      </c>
      <c r="B2421" s="3">
        <v>179.2437438964844</v>
      </c>
      <c r="C2421" s="3">
        <v>12.11999988555908</v>
      </c>
      <c r="D2421" s="4">
        <v>-1.7946068660389389E-3</v>
      </c>
      <c r="E2421" s="4">
        <v>-8.1833370936611471E-3</v>
      </c>
      <c r="F2421" s="2">
        <v>1</v>
      </c>
      <c r="G2421" s="4">
        <v>8.7419330501598447E-2</v>
      </c>
      <c r="H2421" s="4">
        <v>-5.7386891723789626E-3</v>
      </c>
      <c r="I2421" s="4">
        <v>3.8270715384023379E-2</v>
      </c>
    </row>
    <row r="2422" spans="1:9" x14ac:dyDescent="0.25">
      <c r="A2422" t="s">
        <v>2628</v>
      </c>
      <c r="B2422" s="3">
        <v>179.56599426269531</v>
      </c>
      <c r="C2422" s="3">
        <v>12.22000026702881</v>
      </c>
      <c r="D2422" s="4">
        <v>-3.951173108729833E-3</v>
      </c>
      <c r="E2422" s="4">
        <v>-2.4489577935666862E-3</v>
      </c>
      <c r="F2422" s="2">
        <v>1</v>
      </c>
      <c r="G2422" s="4">
        <v>9.4121791512810082E-2</v>
      </c>
      <c r="H2422" s="4">
        <v>-3.951173108729833E-3</v>
      </c>
      <c r="I2422" s="4">
        <v>4.0614723659238683E-2</v>
      </c>
    </row>
    <row r="2423" spans="1:9" x14ac:dyDescent="0.25">
      <c r="A2423" t="s">
        <v>2629</v>
      </c>
      <c r="B2423" s="3">
        <v>180.27830505371091</v>
      </c>
      <c r="C2423" s="3">
        <v>12.25</v>
      </c>
      <c r="D2423" s="4">
        <v>5.1767329691587705E-4</v>
      </c>
      <c r="E2423" s="4">
        <v>2.5104618872233479E-2</v>
      </c>
      <c r="F2423" s="2">
        <v>1</v>
      </c>
      <c r="G2423" s="4">
        <v>9.6406337203032821E-2</v>
      </c>
      <c r="H2423" s="4">
        <v>0</v>
      </c>
      <c r="I2423" s="4">
        <v>4.5304355892143773E-2</v>
      </c>
    </row>
    <row r="2424" spans="1:9" x14ac:dyDescent="0.25">
      <c r="A2424" t="s">
        <v>2630</v>
      </c>
      <c r="B2424" s="3">
        <v>180.1850280761719</v>
      </c>
      <c r="C2424" s="3">
        <v>11.94999980926514</v>
      </c>
      <c r="D2424" s="4">
        <v>8.4772740910699085E-4</v>
      </c>
      <c r="E2424" s="4">
        <v>-1.321220907912146E-2</v>
      </c>
      <c r="F2424" s="2">
        <v>1</v>
      </c>
      <c r="G2424" s="4">
        <v>0.1070377852880653</v>
      </c>
      <c r="H2424" s="4">
        <v>0</v>
      </c>
      <c r="I2424" s="4">
        <v>4.530705975491589E-2</v>
      </c>
    </row>
    <row r="2425" spans="1:9" x14ac:dyDescent="0.25">
      <c r="A2425" t="s">
        <v>2631</v>
      </c>
      <c r="B2425" s="3">
        <v>180.03240966796881</v>
      </c>
      <c r="C2425" s="3">
        <v>12.10999965667725</v>
      </c>
      <c r="D2425" s="4">
        <v>8.0245686361839486E-3</v>
      </c>
      <c r="E2425" s="4">
        <v>-8.4656078935114065E-2</v>
      </c>
      <c r="F2425" s="2">
        <v>1</v>
      </c>
      <c r="G2425" s="4">
        <v>9.3528105699957509E-2</v>
      </c>
      <c r="H2425" s="4">
        <v>-7.8388463277845322E-4</v>
      </c>
      <c r="I2425" s="4">
        <v>4.4886376331976008E-2</v>
      </c>
    </row>
    <row r="2426" spans="1:9" x14ac:dyDescent="0.25">
      <c r="A2426" t="s">
        <v>2632</v>
      </c>
      <c r="B2426" s="3">
        <v>178.59922790527341</v>
      </c>
      <c r="C2426" s="3">
        <v>13.22999954223633</v>
      </c>
      <c r="D2426" s="4">
        <v>-3.3240606389972621E-4</v>
      </c>
      <c r="E2426" s="4">
        <v>-1.047122995670091E-2</v>
      </c>
      <c r="F2426" s="2">
        <v>1</v>
      </c>
      <c r="G2426" s="4">
        <v>8.8838140166940471E-2</v>
      </c>
      <c r="H2426" s="4">
        <v>-8.7383319246671087E-3</v>
      </c>
      <c r="I2426" s="4">
        <v>3.7038243386277259E-2</v>
      </c>
    </row>
    <row r="2427" spans="1:9" x14ac:dyDescent="0.25">
      <c r="A2427" t="s">
        <v>2633</v>
      </c>
      <c r="B2427" s="3">
        <v>178.65861511230469</v>
      </c>
      <c r="C2427" s="3">
        <v>13.36999988555908</v>
      </c>
      <c r="D2427" s="4">
        <v>4.3381380180489426E-3</v>
      </c>
      <c r="E2427" s="4">
        <v>-3.8129478238592251E-2</v>
      </c>
      <c r="F2427" s="2">
        <v>2</v>
      </c>
      <c r="G2427" s="4">
        <v>8.7160827795270457E-2</v>
      </c>
      <c r="H2427" s="4">
        <v>-8.4087209706077415E-3</v>
      </c>
      <c r="I2427" s="4">
        <v>3.780485456426419E-2</v>
      </c>
    </row>
    <row r="2428" spans="1:9" x14ac:dyDescent="0.25">
      <c r="A2428" t="s">
        <v>2634</v>
      </c>
      <c r="B2428" s="3">
        <v>177.88691711425781</v>
      </c>
      <c r="C2428" s="3">
        <v>13.89999961853027</v>
      </c>
      <c r="D2428" s="4">
        <v>1.103702696411646E-2</v>
      </c>
      <c r="E2428" s="4">
        <v>-0.17409389889828231</v>
      </c>
      <c r="F2428" s="2">
        <v>2</v>
      </c>
      <c r="G2428" s="4">
        <v>8.7915604304705353E-2</v>
      </c>
      <c r="H2428" s="4">
        <v>-1.269180020765825E-2</v>
      </c>
      <c r="I2428" s="4">
        <v>3.373629124977362E-2</v>
      </c>
    </row>
    <row r="2429" spans="1:9" x14ac:dyDescent="0.25">
      <c r="A2429" t="s">
        <v>2635</v>
      </c>
      <c r="B2429" s="3">
        <v>175.94500732421881</v>
      </c>
      <c r="C2429" s="3">
        <v>16.829999923706051</v>
      </c>
      <c r="D2429" s="4">
        <v>1.2591607158366269E-2</v>
      </c>
      <c r="E2429" s="4">
        <v>-0.15723582862362109</v>
      </c>
      <c r="F2429" s="2">
        <v>3</v>
      </c>
      <c r="G2429" s="4">
        <v>7.7518668484533038E-2</v>
      </c>
      <c r="H2429" s="4">
        <v>-2.3469790461607801E-2</v>
      </c>
      <c r="I2429" s="4">
        <v>2.281245286737232E-2</v>
      </c>
    </row>
    <row r="2430" spans="1:9" x14ac:dyDescent="0.25">
      <c r="A2430" t="s">
        <v>2636</v>
      </c>
      <c r="B2430" s="3">
        <v>173.75712585449219</v>
      </c>
      <c r="C2430" s="3">
        <v>19.969999313354489</v>
      </c>
      <c r="D2430" s="4">
        <v>1.808866640051088E-3</v>
      </c>
      <c r="E2430" s="4">
        <v>1.576802992616444E-2</v>
      </c>
      <c r="F2430" s="2">
        <v>4</v>
      </c>
      <c r="G2430" s="4">
        <v>5.990944644944407E-2</v>
      </c>
      <c r="H2430" s="4">
        <v>-3.5612973053542267E-2</v>
      </c>
      <c r="I2430" s="4">
        <v>1.0340544198088161E-2</v>
      </c>
    </row>
    <row r="2431" spans="1:9" x14ac:dyDescent="0.25">
      <c r="A2431" t="s">
        <v>2637</v>
      </c>
      <c r="B2431" s="3">
        <v>173.4433898925781</v>
      </c>
      <c r="C2431" s="3">
        <v>19.659999847412109</v>
      </c>
      <c r="D2431" s="4">
        <v>-1.677712382129104E-2</v>
      </c>
      <c r="E2431" s="4">
        <v>0.22187692112917889</v>
      </c>
      <c r="F2431" s="2">
        <v>4</v>
      </c>
      <c r="G2431" s="4">
        <v>6.2739856075369138E-2</v>
      </c>
      <c r="H2431" s="4">
        <v>-3.7354270799281108E-2</v>
      </c>
      <c r="I2431" s="4">
        <v>8.7391458110985809E-3</v>
      </c>
    </row>
    <row r="2432" spans="1:9" x14ac:dyDescent="0.25">
      <c r="A2432" t="s">
        <v>2638</v>
      </c>
      <c r="B2432" s="3">
        <v>176.4029235839844</v>
      </c>
      <c r="C2432" s="3">
        <v>16.090000152587891</v>
      </c>
      <c r="D2432" s="4">
        <v>6.2883764265790898E-3</v>
      </c>
      <c r="E2432" s="4">
        <v>-5.4085835621086382E-2</v>
      </c>
      <c r="F2432" s="2">
        <v>3</v>
      </c>
      <c r="G2432" s="4">
        <v>7.3923757793343592E-2</v>
      </c>
      <c r="H2432" s="4">
        <v>-2.0928263038349049E-2</v>
      </c>
      <c r="I2432" s="4">
        <v>2.612637699059461E-2</v>
      </c>
    </row>
    <row r="2433" spans="1:9" x14ac:dyDescent="0.25">
      <c r="A2433" t="s">
        <v>2639</v>
      </c>
      <c r="B2433" s="3">
        <v>175.3005676269531</v>
      </c>
      <c r="C2433" s="3">
        <v>17.010000228881839</v>
      </c>
      <c r="D2433" s="4">
        <v>-2.8455166708010178E-3</v>
      </c>
      <c r="E2433" s="4">
        <v>1.310299591175346E-2</v>
      </c>
      <c r="F2433" s="2">
        <v>3</v>
      </c>
      <c r="G2433" s="4">
        <v>6.3497234221687071E-2</v>
      </c>
      <c r="H2433" s="4">
        <v>-2.704656051138821E-2</v>
      </c>
      <c r="I2433" s="4">
        <v>1.988730358665736E-2</v>
      </c>
    </row>
    <row r="2434" spans="1:9" x14ac:dyDescent="0.25">
      <c r="A2434" t="s">
        <v>2640</v>
      </c>
      <c r="B2434" s="3">
        <v>175.8008117675781</v>
      </c>
      <c r="C2434" s="3">
        <v>16.79000091552734</v>
      </c>
      <c r="D2434" s="4">
        <v>-9.1589861950958085E-4</v>
      </c>
      <c r="E2434" s="4">
        <v>4.3505329788754883E-2</v>
      </c>
      <c r="F2434" s="2">
        <v>3</v>
      </c>
      <c r="G2434" s="4">
        <v>7.1777471660593894E-2</v>
      </c>
      <c r="H2434" s="4">
        <v>-2.4270104828478689E-2</v>
      </c>
      <c r="I2434" s="4">
        <v>2.3040780387611148E-2</v>
      </c>
    </row>
    <row r="2435" spans="1:9" x14ac:dyDescent="0.25">
      <c r="A2435" t="s">
        <v>2641</v>
      </c>
      <c r="B2435" s="3">
        <v>175.96197509765619</v>
      </c>
      <c r="C2435" s="3">
        <v>16.090000152587891</v>
      </c>
      <c r="D2435" s="4">
        <v>8.0155452575121355E-3</v>
      </c>
      <c r="E2435" s="4">
        <v>-0.1173888888307628</v>
      </c>
      <c r="F2435" s="2">
        <v>3</v>
      </c>
      <c r="G2435" s="4">
        <v>7.3849074672630799E-2</v>
      </c>
      <c r="H2435" s="4">
        <v>-2.3375615903305062E-2</v>
      </c>
      <c r="I2435" s="4">
        <v>2.4285411748950599E-2</v>
      </c>
    </row>
    <row r="2436" spans="1:9" x14ac:dyDescent="0.25">
      <c r="A2436" t="s">
        <v>2642</v>
      </c>
      <c r="B2436" s="3">
        <v>174.56275939941409</v>
      </c>
      <c r="C2436" s="3">
        <v>18.229999542236332</v>
      </c>
      <c r="D2436" s="4">
        <v>2.0935079791997162E-3</v>
      </c>
      <c r="E2436" s="4">
        <v>-3.2891290540390861E-2</v>
      </c>
      <c r="F2436" s="2">
        <v>3</v>
      </c>
      <c r="G2436" s="4">
        <v>7.2440366181246718E-2</v>
      </c>
      <c r="H2436" s="4">
        <v>-3.1141544699886389E-2</v>
      </c>
      <c r="I2436" s="4">
        <v>1.6441686916842221E-2</v>
      </c>
    </row>
    <row r="2437" spans="1:9" x14ac:dyDescent="0.25">
      <c r="A2437" t="s">
        <v>2643</v>
      </c>
      <c r="B2437" s="3">
        <v>174.19807434082031</v>
      </c>
      <c r="C2437" s="3">
        <v>18.85000038146973</v>
      </c>
      <c r="D2437" s="4">
        <v>-2.0970640126187101E-2</v>
      </c>
      <c r="E2437" s="4">
        <v>0.34450782924414303</v>
      </c>
      <c r="F2437" s="2">
        <v>3</v>
      </c>
      <c r="G2437" s="4">
        <v>6.9652804110166944E-2</v>
      </c>
      <c r="H2437" s="4">
        <v>-3.3165620188586258E-2</v>
      </c>
      <c r="I2437" s="4">
        <v>1.4582453605475941E-2</v>
      </c>
    </row>
    <row r="2438" spans="1:9" x14ac:dyDescent="0.25">
      <c r="A2438" t="s">
        <v>2644</v>
      </c>
      <c r="B2438" s="3">
        <v>177.92936706542969</v>
      </c>
      <c r="C2438" s="3">
        <v>14.02000045776367</v>
      </c>
      <c r="D2438" s="4">
        <v>-1.9025982856213369E-4</v>
      </c>
      <c r="E2438" s="4">
        <v>7.1379219974754271E-4</v>
      </c>
      <c r="F2438" s="2">
        <v>2</v>
      </c>
      <c r="G2438" s="4">
        <v>9.4689066176198544E-2</v>
      </c>
      <c r="H2438" s="4">
        <v>-1.245619443319956E-2</v>
      </c>
      <c r="I2438" s="4">
        <v>3.6571902601777673E-2</v>
      </c>
    </row>
    <row r="2439" spans="1:9" x14ac:dyDescent="0.25">
      <c r="A2439" t="s">
        <v>2645</v>
      </c>
      <c r="B2439" s="3">
        <v>177.9632263183594</v>
      </c>
      <c r="C2439" s="3">
        <v>14.010000228881839</v>
      </c>
      <c r="D2439" s="4">
        <v>-3.0406283024873031E-3</v>
      </c>
      <c r="E2439" s="4">
        <v>5.6561084996545663E-2</v>
      </c>
      <c r="F2439" s="2">
        <v>2</v>
      </c>
      <c r="G2439" s="4">
        <v>9.4114091081190843E-2</v>
      </c>
      <c r="H2439" s="4">
        <v>-1.226826876334919E-2</v>
      </c>
      <c r="I2439" s="4">
        <v>3.7133542376711182E-2</v>
      </c>
    </row>
    <row r="2440" spans="1:9" x14ac:dyDescent="0.25">
      <c r="A2440" t="s">
        <v>2646</v>
      </c>
      <c r="B2440" s="3">
        <v>178.50599670410159</v>
      </c>
      <c r="C2440" s="3">
        <v>13.260000228881839</v>
      </c>
      <c r="D2440" s="4">
        <v>-7.2625505848872276E-3</v>
      </c>
      <c r="E2440" s="4">
        <v>9.4962890570397196E-2</v>
      </c>
      <c r="F2440" s="2">
        <v>2</v>
      </c>
      <c r="G2440" s="4">
        <v>0.1024110605897979</v>
      </c>
      <c r="H2440" s="4">
        <v>-9.2557838592259856E-3</v>
      </c>
      <c r="I2440" s="4">
        <v>4.0674608516626957E-2</v>
      </c>
    </row>
    <row r="2441" spans="1:9" x14ac:dyDescent="0.25">
      <c r="A2441" t="s">
        <v>2647</v>
      </c>
      <c r="B2441" s="3">
        <v>179.8118896484375</v>
      </c>
      <c r="C2441" s="3">
        <v>12.10999965667725</v>
      </c>
      <c r="D2441" s="4">
        <v>7.0780651567536879E-4</v>
      </c>
      <c r="E2441" s="4">
        <v>-4.9450559321762337E-2</v>
      </c>
      <c r="F2441" s="2">
        <v>1</v>
      </c>
      <c r="G2441" s="4">
        <v>0.1037863298051154</v>
      </c>
      <c r="H2441" s="4">
        <v>-2.007815133309498E-3</v>
      </c>
      <c r="I2441" s="4">
        <v>4.8659238019448818E-2</v>
      </c>
    </row>
    <row r="2442" spans="1:9" x14ac:dyDescent="0.25">
      <c r="A2442" t="s">
        <v>2648</v>
      </c>
      <c r="B2442" s="3">
        <v>179.68470764160159</v>
      </c>
      <c r="C2442" s="3">
        <v>12.739999771118161</v>
      </c>
      <c r="D2442" s="4">
        <v>5.1233407759936336E-3</v>
      </c>
      <c r="E2442" s="4">
        <v>-8.7392569032596512E-2</v>
      </c>
      <c r="F2442" s="2">
        <v>1</v>
      </c>
      <c r="G2442" s="4">
        <v>0.1026679810992879</v>
      </c>
      <c r="H2442" s="4">
        <v>-2.7137008738247199E-3</v>
      </c>
      <c r="I2442" s="4">
        <v>4.8332430365108259E-2</v>
      </c>
    </row>
    <row r="2443" spans="1:9" x14ac:dyDescent="0.25">
      <c r="A2443" t="s">
        <v>2649</v>
      </c>
      <c r="B2443" s="3">
        <v>178.76881408691409</v>
      </c>
      <c r="C2443" s="3">
        <v>13.960000038146971</v>
      </c>
      <c r="D2443" s="4">
        <v>-4.4393983838934004E-3</v>
      </c>
      <c r="E2443" s="4">
        <v>5.8377595319172533E-2</v>
      </c>
      <c r="F2443" s="2">
        <v>2</v>
      </c>
      <c r="G2443" s="4">
        <v>9.9274621686061382E-2</v>
      </c>
      <c r="H2443" s="4">
        <v>-7.7970944777461249E-3</v>
      </c>
      <c r="I2443" s="4">
        <v>4.339744785931221E-2</v>
      </c>
    </row>
    <row r="2444" spans="1:9" x14ac:dyDescent="0.25">
      <c r="A2444" t="s">
        <v>2650</v>
      </c>
      <c r="B2444" s="3">
        <v>179.56597900390619</v>
      </c>
      <c r="C2444" s="3">
        <v>13.189999580383301</v>
      </c>
      <c r="D2444" s="4">
        <v>1.0399232689646491E-2</v>
      </c>
      <c r="E2444" s="4">
        <v>-9.0344856525289563E-2</v>
      </c>
      <c r="F2444" s="2">
        <v>1</v>
      </c>
      <c r="G2444" s="4">
        <v>0.1054142872105142</v>
      </c>
      <c r="H2444" s="4">
        <v>-3.3726687138905249E-3</v>
      </c>
      <c r="I2444" s="4">
        <v>4.8413428702431593E-2</v>
      </c>
    </row>
    <row r="2445" spans="1:9" x14ac:dyDescent="0.25">
      <c r="A2445" t="s">
        <v>2651</v>
      </c>
      <c r="B2445" s="3">
        <v>177.71784973144531</v>
      </c>
      <c r="C2445" s="3">
        <v>14.5</v>
      </c>
      <c r="D2445" s="4">
        <v>1.616856935379829E-3</v>
      </c>
      <c r="E2445" s="4">
        <v>-2.093183057618864E-2</v>
      </c>
      <c r="F2445" s="2">
        <v>2</v>
      </c>
      <c r="G2445" s="4">
        <v>0.1020667565585598</v>
      </c>
      <c r="H2445" s="4">
        <v>-1.3630158216645479E-2</v>
      </c>
      <c r="I2445" s="4">
        <v>3.7972533405427722E-2</v>
      </c>
    </row>
    <row r="2446" spans="1:9" x14ac:dyDescent="0.25">
      <c r="A2446" t="s">
        <v>2652</v>
      </c>
      <c r="B2446" s="3">
        <v>177.43096923828119</v>
      </c>
      <c r="C2446" s="3">
        <v>14.810000419616699</v>
      </c>
      <c r="D2446" s="4">
        <v>5.451850032835992E-3</v>
      </c>
      <c r="E2446" s="4">
        <v>-3.7686803818539172E-2</v>
      </c>
      <c r="F2446" s="2">
        <v>2</v>
      </c>
      <c r="G2446" s="4">
        <v>0.1033458905519882</v>
      </c>
      <c r="H2446" s="4">
        <v>-1.522240270463915E-2</v>
      </c>
      <c r="I2446" s="4">
        <v>3.6614801273501467E-2</v>
      </c>
    </row>
    <row r="2447" spans="1:9" x14ac:dyDescent="0.25">
      <c r="A2447" t="s">
        <v>2653</v>
      </c>
      <c r="B2447" s="3">
        <v>176.46888732910159</v>
      </c>
      <c r="C2447" s="3">
        <v>15.39000034332275</v>
      </c>
      <c r="D2447" s="4">
        <v>-4.2853801072920694E-3</v>
      </c>
      <c r="E2447" s="4">
        <v>0.1168360407510995</v>
      </c>
      <c r="F2447" s="2">
        <v>2</v>
      </c>
      <c r="G2447" s="4">
        <v>9.8268088915056895E-2</v>
      </c>
      <c r="H2447" s="4">
        <v>-2.0562150974012261E-2</v>
      </c>
      <c r="I2447" s="4">
        <v>3.1304761285788192E-2</v>
      </c>
    </row>
    <row r="2448" spans="1:9" x14ac:dyDescent="0.25">
      <c r="A2448" t="s">
        <v>2654</v>
      </c>
      <c r="B2448" s="3">
        <v>177.22837829589841</v>
      </c>
      <c r="C2448" s="3">
        <v>13.77999973297119</v>
      </c>
      <c r="D2448" s="4">
        <v>-7.655045689083595E-3</v>
      </c>
      <c r="E2448" s="4">
        <v>7.2373488240713657E-2</v>
      </c>
      <c r="F2448" s="2">
        <v>2</v>
      </c>
      <c r="G2448" s="4">
        <v>0.1063571122602736</v>
      </c>
      <c r="H2448" s="4">
        <v>-1.6346823217754939E-2</v>
      </c>
      <c r="I2448" s="4">
        <v>3.6018008465694473E-2</v>
      </c>
    </row>
    <row r="2449" spans="1:9" x14ac:dyDescent="0.25">
      <c r="A2449" t="s">
        <v>2655</v>
      </c>
      <c r="B2449" s="3">
        <v>178.59553527832031</v>
      </c>
      <c r="C2449" s="3">
        <v>12.85000038146973</v>
      </c>
      <c r="D2449" s="4">
        <v>3.2236699832781661E-3</v>
      </c>
      <c r="E2449" s="4">
        <v>-2.7987887903593741E-2</v>
      </c>
      <c r="F2449" s="2">
        <v>1</v>
      </c>
      <c r="G2449" s="4">
        <v>0.10699841078265469</v>
      </c>
      <c r="H2449" s="4">
        <v>-8.7588267476070847E-3</v>
      </c>
      <c r="I2449" s="4">
        <v>4.4326972238664553E-2</v>
      </c>
    </row>
    <row r="2450" spans="1:9" x14ac:dyDescent="0.25">
      <c r="A2450" t="s">
        <v>2656</v>
      </c>
      <c r="B2450" s="3">
        <v>178.02165222167969</v>
      </c>
      <c r="C2450" s="3">
        <v>13.22000026702881</v>
      </c>
      <c r="D2450" s="4">
        <v>1.199343196374913E-2</v>
      </c>
      <c r="E2450" s="4">
        <v>-8.6385623837771264E-2</v>
      </c>
      <c r="F2450" s="2">
        <v>1</v>
      </c>
      <c r="G2450" s="4">
        <v>9.960534449863534E-2</v>
      </c>
      <c r="H2450" s="4">
        <v>-1.194399323840223E-2</v>
      </c>
      <c r="I2450" s="4">
        <v>4.1355107371930037E-2</v>
      </c>
    </row>
    <row r="2451" spans="1:9" x14ac:dyDescent="0.25">
      <c r="A2451" t="s">
        <v>2657</v>
      </c>
      <c r="B2451" s="3">
        <v>175.911865234375</v>
      </c>
      <c r="C2451" s="3">
        <v>14.47000026702881</v>
      </c>
      <c r="D2451" s="4">
        <v>-1.440562154012559E-4</v>
      </c>
      <c r="E2451" s="4">
        <v>-5.3629803588622238E-2</v>
      </c>
      <c r="F2451" s="2">
        <v>2</v>
      </c>
      <c r="G2451" s="4">
        <v>8.6684724413248926E-2</v>
      </c>
      <c r="H2451" s="4">
        <v>-2.3653735731961611E-2</v>
      </c>
      <c r="I2451" s="4">
        <v>2.9355292626784601E-2</v>
      </c>
    </row>
    <row r="2452" spans="1:9" x14ac:dyDescent="0.25">
      <c r="A2452" t="s">
        <v>2658</v>
      </c>
      <c r="B2452" s="3">
        <v>175.93721008300781</v>
      </c>
      <c r="C2452" s="3">
        <v>15.289999961853029</v>
      </c>
      <c r="D2452" s="4">
        <v>-6.1495151731684183E-3</v>
      </c>
      <c r="E2452" s="4">
        <v>7.6002809346008338E-2</v>
      </c>
      <c r="F2452" s="2">
        <v>2</v>
      </c>
      <c r="G2452" s="4">
        <v>8.795335081322242E-2</v>
      </c>
      <c r="H2452" s="4">
        <v>-2.3513066719964448E-2</v>
      </c>
      <c r="I2452" s="4">
        <v>2.979975435335569E-2</v>
      </c>
    </row>
    <row r="2453" spans="1:9" x14ac:dyDescent="0.25">
      <c r="A2453" t="s">
        <v>2659</v>
      </c>
      <c r="B2453" s="3">
        <v>177.02583312988281</v>
      </c>
      <c r="C2453" s="3">
        <v>14.210000038146971</v>
      </c>
      <c r="D2453" s="4">
        <v>-1.71337946114769E-3</v>
      </c>
      <c r="E2453" s="4">
        <v>-3.3990482576707448E-2</v>
      </c>
      <c r="F2453" s="2">
        <v>2</v>
      </c>
      <c r="G2453" s="4">
        <v>9.9920873264871757E-2</v>
      </c>
      <c r="H2453" s="4">
        <v>-1.747098966281779E-2</v>
      </c>
      <c r="I2453" s="4">
        <v>3.6509241173602103E-2</v>
      </c>
    </row>
    <row r="2454" spans="1:9" x14ac:dyDescent="0.25">
      <c r="A2454" t="s">
        <v>2660</v>
      </c>
      <c r="B2454" s="3">
        <v>177.32966613769531</v>
      </c>
      <c r="C2454" s="3">
        <v>14.710000038146971</v>
      </c>
      <c r="D2454" s="4">
        <v>-8.4464167956361802E-3</v>
      </c>
      <c r="E2454" s="4">
        <v>7.6866779096910864E-2</v>
      </c>
      <c r="F2454" s="2">
        <v>2</v>
      </c>
      <c r="G2454" s="4">
        <v>0.1089949049973624</v>
      </c>
      <c r="H2454" s="4">
        <v>-1.5784655305872471E-2</v>
      </c>
      <c r="I2454" s="4">
        <v>3.8657889893304993E-2</v>
      </c>
    </row>
    <row r="2455" spans="1:9" x14ac:dyDescent="0.25">
      <c r="A2455" t="s">
        <v>2661</v>
      </c>
      <c r="B2455" s="3">
        <v>178.84022521972659</v>
      </c>
      <c r="C2455" s="3">
        <v>13.659999847412109</v>
      </c>
      <c r="D2455" s="4">
        <v>2.6493855213518551E-3</v>
      </c>
      <c r="E2455" s="4">
        <v>-4.073033237559609E-2</v>
      </c>
      <c r="F2455" s="2">
        <v>2</v>
      </c>
      <c r="G2455" s="4">
        <v>0.12070414480290111</v>
      </c>
      <c r="H2455" s="4">
        <v>-7.4007483151053988E-3</v>
      </c>
      <c r="I2455" s="4">
        <v>4.7917739049542003E-2</v>
      </c>
    </row>
    <row r="2456" spans="1:9" x14ac:dyDescent="0.25">
      <c r="A2456" t="s">
        <v>2662</v>
      </c>
      <c r="B2456" s="3">
        <v>178.36766052246091</v>
      </c>
      <c r="C2456" s="3">
        <v>14.239999771118161</v>
      </c>
      <c r="D2456" s="4">
        <v>-9.9246943624864414E-4</v>
      </c>
      <c r="E2456" s="4">
        <v>1.9327093695666649E-2</v>
      </c>
      <c r="F2456" s="2">
        <v>2</v>
      </c>
      <c r="G2456" s="4">
        <v>0.11716330143150171</v>
      </c>
      <c r="H2456" s="4">
        <v>-1.002357751531602E-2</v>
      </c>
      <c r="I2456" s="4">
        <v>4.5661678388390532E-2</v>
      </c>
    </row>
    <row r="2457" spans="1:9" x14ac:dyDescent="0.25">
      <c r="A2457" t="s">
        <v>2663</v>
      </c>
      <c r="B2457" s="3">
        <v>178.54486083984381</v>
      </c>
      <c r="C2457" s="3">
        <v>13.97000026702881</v>
      </c>
      <c r="D2457" s="4">
        <v>2.0366808071672349E-3</v>
      </c>
      <c r="E2457" s="4">
        <v>9.3930717491075288E-3</v>
      </c>
      <c r="F2457" s="2">
        <v>2</v>
      </c>
      <c r="G2457" s="4">
        <v>0.11954992644684451</v>
      </c>
      <c r="H2457" s="4">
        <v>-9.0400800822503236E-3</v>
      </c>
      <c r="I2457" s="4">
        <v>4.7169867282700777E-2</v>
      </c>
    </row>
    <row r="2458" spans="1:9" x14ac:dyDescent="0.25">
      <c r="A2458" t="s">
        <v>2664</v>
      </c>
      <c r="B2458" s="3">
        <v>178.18196105957031</v>
      </c>
      <c r="C2458" s="3">
        <v>13.840000152587891</v>
      </c>
      <c r="D2458" s="4">
        <v>-6.2130127661008672E-3</v>
      </c>
      <c r="E2458" s="4">
        <v>3.9819663130142402E-2</v>
      </c>
      <c r="F2458" s="2">
        <v>2</v>
      </c>
      <c r="G2458" s="4">
        <v>0.119075022750778</v>
      </c>
      <c r="H2458" s="4">
        <v>-1.1054246916884169E-2</v>
      </c>
      <c r="I2458" s="4">
        <v>4.5545369489207177E-2</v>
      </c>
    </row>
    <row r="2459" spans="1:9" x14ac:dyDescent="0.25">
      <c r="A2459" t="s">
        <v>2665</v>
      </c>
      <c r="B2459" s="3">
        <v>179.2959289550781</v>
      </c>
      <c r="C2459" s="3">
        <v>13.310000419616699</v>
      </c>
      <c r="D2459" s="4">
        <v>-1.128394918159525E-3</v>
      </c>
      <c r="E2459" s="4">
        <v>3.0143150318902019E-3</v>
      </c>
      <c r="F2459" s="2">
        <v>2</v>
      </c>
      <c r="G2459" s="4">
        <v>0.1318964345517295</v>
      </c>
      <c r="H2459" s="4">
        <v>-4.871500847740351E-3</v>
      </c>
      <c r="I2459" s="4">
        <v>5.2620952166104067E-2</v>
      </c>
    </row>
    <row r="2460" spans="1:9" x14ac:dyDescent="0.25">
      <c r="A2460" t="s">
        <v>2666</v>
      </c>
      <c r="B2460" s="3">
        <v>179.49847412109381</v>
      </c>
      <c r="C2460" s="3">
        <v>13.27000045776367</v>
      </c>
      <c r="D2460" s="4">
        <v>9.4920613153641753E-3</v>
      </c>
      <c r="E2460" s="4">
        <v>-5.6187762324018793E-2</v>
      </c>
      <c r="F2460" s="2">
        <v>2</v>
      </c>
      <c r="G2460" s="4">
        <v>0.1323469858930362</v>
      </c>
      <c r="H2460" s="4">
        <v>-3.7473344026774939E-3</v>
      </c>
      <c r="I2460" s="4">
        <v>5.4351548631419888E-2</v>
      </c>
    </row>
    <row r="2461" spans="1:9" x14ac:dyDescent="0.25">
      <c r="A2461" t="s">
        <v>2667</v>
      </c>
      <c r="B2461" s="3">
        <v>177.81068420410159</v>
      </c>
      <c r="C2461" s="3">
        <v>14.060000419616699</v>
      </c>
      <c r="D2461" s="4">
        <v>-1.075167585595904E-2</v>
      </c>
      <c r="E2461" s="4">
        <v>0.15910966916464339</v>
      </c>
      <c r="F2461" s="2">
        <v>2</v>
      </c>
      <c r="G2461" s="4">
        <v>0.12859393652717729</v>
      </c>
      <c r="H2461" s="4">
        <v>-1.3114908205212441E-2</v>
      </c>
      <c r="I2461" s="4">
        <v>4.5022563961460982E-2</v>
      </c>
    </row>
    <row r="2462" spans="1:9" x14ac:dyDescent="0.25">
      <c r="A2462" t="s">
        <v>2668</v>
      </c>
      <c r="B2462" s="3">
        <v>179.74322509765619</v>
      </c>
      <c r="C2462" s="3">
        <v>12.13000011444092</v>
      </c>
      <c r="D2462" s="4">
        <v>-2.388917212771791E-3</v>
      </c>
      <c r="E2462" s="4">
        <v>1.6515655103792599E-3</v>
      </c>
      <c r="F2462" s="2">
        <v>1</v>
      </c>
      <c r="G2462" s="4">
        <v>0.14543373645105359</v>
      </c>
      <c r="H2462" s="4">
        <v>-2.388917212771791E-3</v>
      </c>
      <c r="I2462" s="4">
        <v>5.6967978133929842E-2</v>
      </c>
    </row>
    <row r="2463" spans="1:9" x14ac:dyDescent="0.25">
      <c r="A2463" t="s">
        <v>2669</v>
      </c>
      <c r="B2463" s="3">
        <v>180.17364501953119</v>
      </c>
      <c r="C2463" s="3">
        <v>12.10999965667725</v>
      </c>
      <c r="D2463" s="4">
        <v>2.9125407937049541E-3</v>
      </c>
      <c r="E2463" s="4">
        <v>-5.9782643705131311E-2</v>
      </c>
      <c r="F2463" s="2">
        <v>1</v>
      </c>
      <c r="G2463" s="4">
        <v>0.15096899715958381</v>
      </c>
      <c r="H2463" s="4">
        <v>0</v>
      </c>
      <c r="I2463" s="4">
        <v>6.0146231055780763E-2</v>
      </c>
    </row>
    <row r="2464" spans="1:9" x14ac:dyDescent="0.25">
      <c r="A2464" t="s">
        <v>2670</v>
      </c>
      <c r="B2464" s="3">
        <v>179.65040588378909</v>
      </c>
      <c r="C2464" s="3">
        <v>12.88000011444092</v>
      </c>
      <c r="D2464" s="4">
        <v>-7.0404818796077073E-4</v>
      </c>
      <c r="E2464" s="4">
        <v>2.334609500436402E-3</v>
      </c>
      <c r="F2464" s="2">
        <v>1</v>
      </c>
      <c r="G2464" s="4">
        <v>0.15729484664495569</v>
      </c>
      <c r="H2464" s="4">
        <v>-1.032434373853697E-3</v>
      </c>
      <c r="I2464" s="4">
        <v>5.7697117925741503E-2</v>
      </c>
    </row>
    <row r="2465" spans="1:9" x14ac:dyDescent="0.25">
      <c r="A2465" t="s">
        <v>2671</v>
      </c>
      <c r="B2465" s="3">
        <v>179.7769775390625</v>
      </c>
      <c r="C2465" s="3">
        <v>12.85000038146973</v>
      </c>
      <c r="D2465" s="4">
        <v>-3.2861754848256819E-4</v>
      </c>
      <c r="E2465" s="4">
        <v>9.4266177178761179E-3</v>
      </c>
      <c r="F2465" s="2">
        <v>1</v>
      </c>
      <c r="G2465" s="4">
        <v>0.1508080998993446</v>
      </c>
      <c r="H2465" s="4">
        <v>-3.2861754848256819E-4</v>
      </c>
      <c r="I2465" s="4">
        <v>5.9053686274701311E-2</v>
      </c>
    </row>
    <row r="2466" spans="1:9" x14ac:dyDescent="0.25">
      <c r="A2466" t="s">
        <v>2672</v>
      </c>
      <c r="B2466" s="3">
        <v>179.83607482910159</v>
      </c>
      <c r="C2466" s="3">
        <v>12.72999954223633</v>
      </c>
      <c r="D2466" s="4">
        <v>3.1068408374537171E-3</v>
      </c>
      <c r="E2466" s="4">
        <v>2.8271359011309279E-2</v>
      </c>
      <c r="F2466" s="2">
        <v>1</v>
      </c>
      <c r="G2466" s="4">
        <v>0.1554103793381427</v>
      </c>
      <c r="H2466" s="4">
        <v>0</v>
      </c>
      <c r="I2466" s="4">
        <v>6.003158548858023E-2</v>
      </c>
    </row>
    <row r="2467" spans="1:9" x14ac:dyDescent="0.25">
      <c r="A2467" t="s">
        <v>2673</v>
      </c>
      <c r="B2467" s="3">
        <v>179.2790832519531</v>
      </c>
      <c r="C2467" s="3">
        <v>12.38000011444092</v>
      </c>
      <c r="D2467" s="4">
        <v>1.084138300056825E-3</v>
      </c>
      <c r="E2467" s="4">
        <v>-2.825743038813644E-2</v>
      </c>
      <c r="F2467" s="2">
        <v>1</v>
      </c>
      <c r="G2467" s="4">
        <v>0.1558269428332042</v>
      </c>
      <c r="H2467" s="4">
        <v>0</v>
      </c>
      <c r="I2467" s="4">
        <v>5.7326743844717809E-2</v>
      </c>
    </row>
    <row r="2468" spans="1:9" x14ac:dyDescent="0.25">
      <c r="A2468" t="s">
        <v>2674</v>
      </c>
      <c r="B2468" s="3">
        <v>179.0849304199219</v>
      </c>
      <c r="C2468" s="3">
        <v>12.739999771118161</v>
      </c>
      <c r="D2468" s="4">
        <v>1.0427457844509821E-2</v>
      </c>
      <c r="E2468" s="4">
        <v>-7.4127939011419564E-2</v>
      </c>
      <c r="F2468" s="2">
        <v>1</v>
      </c>
      <c r="G2468" s="4">
        <v>0.14443762734923249</v>
      </c>
      <c r="H2468" s="4">
        <v>0</v>
      </c>
      <c r="I2468" s="4">
        <v>5.6669408189668591E-2</v>
      </c>
    </row>
    <row r="2469" spans="1:9" x14ac:dyDescent="0.25">
      <c r="A2469" t="s">
        <v>2675</v>
      </c>
      <c r="B2469" s="3">
        <v>177.23680114746091</v>
      </c>
      <c r="C2469" s="3">
        <v>13.760000228881839</v>
      </c>
      <c r="D2469" s="4">
        <v>1.903871291066839E-4</v>
      </c>
      <c r="E2469" s="4">
        <v>-7.2149661091249762E-3</v>
      </c>
      <c r="F2469" s="2">
        <v>2</v>
      </c>
      <c r="G2469" s="4">
        <v>0.1272608996588149</v>
      </c>
      <c r="H2469" s="4">
        <v>-7.7014808627811071E-3</v>
      </c>
      <c r="I2469" s="4">
        <v>4.6203588487964353E-2</v>
      </c>
    </row>
    <row r="2470" spans="1:9" x14ac:dyDescent="0.25">
      <c r="A2470" t="s">
        <v>2676</v>
      </c>
      <c r="B2470" s="3">
        <v>177.20306396484381</v>
      </c>
      <c r="C2470" s="3">
        <v>13.85999965667725</v>
      </c>
      <c r="D2470" s="4">
        <v>-2.9913230768860992E-3</v>
      </c>
      <c r="E2470" s="4">
        <v>7.2196930917756141E-4</v>
      </c>
      <c r="F2470" s="2">
        <v>2</v>
      </c>
      <c r="G2470" s="4">
        <v>0.1280564654759169</v>
      </c>
      <c r="H2470" s="4">
        <v>-7.8903657678017769E-3</v>
      </c>
      <c r="I2470" s="4">
        <v>4.6420779694577252E-2</v>
      </c>
    </row>
    <row r="2471" spans="1:9" x14ac:dyDescent="0.25">
      <c r="A2471" t="s">
        <v>2677</v>
      </c>
      <c r="B2471" s="3">
        <v>177.73472595214841</v>
      </c>
      <c r="C2471" s="3">
        <v>13.85000038146973</v>
      </c>
      <c r="D2471" s="4">
        <v>-4.7727749841655056E-3</v>
      </c>
      <c r="E2471" s="4">
        <v>7.6982951105946995E-2</v>
      </c>
      <c r="F2471" s="2">
        <v>2</v>
      </c>
      <c r="G2471" s="4">
        <v>0.1424560874212577</v>
      </c>
      <c r="H2471" s="4">
        <v>-4.9137412785962287E-3</v>
      </c>
      <c r="I2471" s="4">
        <v>4.9930647709548907E-2</v>
      </c>
    </row>
    <row r="2472" spans="1:9" x14ac:dyDescent="0.25">
      <c r="A2472" t="s">
        <v>2678</v>
      </c>
      <c r="B2472" s="3">
        <v>178.58708190917969</v>
      </c>
      <c r="C2472" s="3">
        <v>12.85999965667725</v>
      </c>
      <c r="D2472" s="4">
        <v>1.316609692817328E-2</v>
      </c>
      <c r="E2472" s="4">
        <v>-0.15003307604717439</v>
      </c>
      <c r="F2472" s="2">
        <v>1</v>
      </c>
      <c r="G2472" s="4">
        <v>0.1496480739224029</v>
      </c>
      <c r="H2472" s="4">
        <v>-1.416423213587148E-4</v>
      </c>
      <c r="I2472" s="4">
        <v>5.5359048008862599E-2</v>
      </c>
    </row>
    <row r="2473" spans="1:9" x14ac:dyDescent="0.25">
      <c r="A2473" t="s">
        <v>2679</v>
      </c>
      <c r="B2473" s="3">
        <v>176.26634216308591</v>
      </c>
      <c r="C2473" s="3">
        <v>15.13000011444092</v>
      </c>
      <c r="D2473" s="4">
        <v>3.9896098405971534E-3</v>
      </c>
      <c r="E2473" s="4">
        <v>-1.320099313064871E-3</v>
      </c>
      <c r="F2473" s="2">
        <v>2</v>
      </c>
      <c r="G2473" s="4">
        <v>0.13350045048430739</v>
      </c>
      <c r="H2473" s="4">
        <v>-1.3134805132031019E-2</v>
      </c>
      <c r="I2473" s="4">
        <v>4.2048841210260202E-2</v>
      </c>
    </row>
    <row r="2474" spans="1:9" x14ac:dyDescent="0.25">
      <c r="A2474" t="s">
        <v>2680</v>
      </c>
      <c r="B2474" s="3">
        <v>175.56590270996091</v>
      </c>
      <c r="C2474" s="3">
        <v>15.14999961853027</v>
      </c>
      <c r="D2474" s="4">
        <v>-4.1166065749376202E-3</v>
      </c>
      <c r="E2474" s="4">
        <v>5.8700151941440293E-2</v>
      </c>
      <c r="F2474" s="2">
        <v>2</v>
      </c>
      <c r="G2474" s="4">
        <v>0.1356451990833418</v>
      </c>
      <c r="H2474" s="4">
        <v>-1.705636672410105E-2</v>
      </c>
      <c r="I2474" s="4">
        <v>3.8232298587010723E-2</v>
      </c>
    </row>
    <row r="2475" spans="1:9" x14ac:dyDescent="0.25">
      <c r="A2475" t="s">
        <v>2681</v>
      </c>
      <c r="B2475" s="3">
        <v>176.2916259765625</v>
      </c>
      <c r="C2475" s="3">
        <v>14.310000419616699</v>
      </c>
      <c r="D2475" s="4">
        <v>-1.1451758526015651E-2</v>
      </c>
      <c r="E2475" s="4">
        <v>0.11361867663851261</v>
      </c>
      <c r="F2475" s="2">
        <v>2</v>
      </c>
      <c r="G2475" s="4">
        <v>0.1304138614107444</v>
      </c>
      <c r="H2475" s="4">
        <v>-1.2993248240299239E-2</v>
      </c>
      <c r="I2475" s="4">
        <v>4.2866965601369822E-2</v>
      </c>
    </row>
    <row r="2476" spans="1:9" x14ac:dyDescent="0.25">
      <c r="A2476" t="s">
        <v>2682</v>
      </c>
      <c r="B2476" s="3">
        <v>178.3338623046875</v>
      </c>
      <c r="C2476" s="3">
        <v>12.85000038146973</v>
      </c>
      <c r="D2476" s="4">
        <v>2.8471507941363332E-3</v>
      </c>
      <c r="E2476" s="4">
        <v>1.181106885491112E-2</v>
      </c>
      <c r="F2476" s="2">
        <v>1</v>
      </c>
      <c r="G2476" s="4">
        <v>0.14569842847026229</v>
      </c>
      <c r="H2476" s="4">
        <v>-1.5593469793493411E-3</v>
      </c>
      <c r="I2476" s="4">
        <v>5.5352027980881902E-2</v>
      </c>
    </row>
    <row r="2477" spans="1:9" x14ac:dyDescent="0.25">
      <c r="A2477" t="s">
        <v>2683</v>
      </c>
      <c r="B2477" s="3">
        <v>177.82756042480469</v>
      </c>
      <c r="C2477" s="3">
        <v>12.69999980926514</v>
      </c>
      <c r="D2477" s="4">
        <v>1.084142191313031E-2</v>
      </c>
      <c r="E2477" s="4">
        <v>-0.1271477908741038</v>
      </c>
      <c r="F2477" s="2">
        <v>1</v>
      </c>
      <c r="G2477" s="4">
        <v>0.14080714056095009</v>
      </c>
      <c r="H2477" s="4">
        <v>-4.3939874286886837E-3</v>
      </c>
      <c r="I2477" s="4">
        <v>5.2842352239532257E-2</v>
      </c>
    </row>
    <row r="2478" spans="1:9" x14ac:dyDescent="0.25">
      <c r="A2478" t="s">
        <v>2684</v>
      </c>
      <c r="B2478" s="3">
        <v>175.92033386230469</v>
      </c>
      <c r="C2478" s="3">
        <v>14.55000019073486</v>
      </c>
      <c r="D2478" s="4">
        <v>-1.0020427087473751E-2</v>
      </c>
      <c r="E2478" s="4">
        <v>8.6631801170234501E-2</v>
      </c>
      <c r="F2478" s="2">
        <v>2</v>
      </c>
      <c r="G2478" s="4">
        <v>0.12869213699360491</v>
      </c>
      <c r="H2478" s="4">
        <v>-1.507200735104852E-2</v>
      </c>
      <c r="I2478" s="4">
        <v>4.1933765134319463E-2</v>
      </c>
    </row>
    <row r="2479" spans="1:9" x14ac:dyDescent="0.25">
      <c r="A2479" t="s">
        <v>2685</v>
      </c>
      <c r="B2479" s="3">
        <v>177.70097351074219</v>
      </c>
      <c r="C2479" s="3">
        <v>13.39000034332275</v>
      </c>
      <c r="D2479" s="4">
        <v>-4.1147846887047423E-3</v>
      </c>
      <c r="E2479" s="4">
        <v>7.8968614662393133E-2</v>
      </c>
      <c r="F2479" s="2">
        <v>2</v>
      </c>
      <c r="G2479" s="4">
        <v>0.14351672152775369</v>
      </c>
      <c r="H2479" s="4">
        <v>-5.1027116132437156E-3</v>
      </c>
      <c r="I2479" s="4">
        <v>5.2851332181637289E-2</v>
      </c>
    </row>
    <row r="2480" spans="1:9" x14ac:dyDescent="0.25">
      <c r="A2480" t="s">
        <v>2686</v>
      </c>
      <c r="B2480" s="3">
        <v>178.43519592285159</v>
      </c>
      <c r="C2480" s="3">
        <v>12.409999847412109</v>
      </c>
      <c r="D2480" s="4">
        <v>3.1787250013404211E-3</v>
      </c>
      <c r="E2480" s="4">
        <v>-5.4115857038112843E-2</v>
      </c>
      <c r="F2480" s="2">
        <v>1</v>
      </c>
      <c r="G2480" s="4">
        <v>0.15358714114432501</v>
      </c>
      <c r="H2480" s="4">
        <v>-9.9200882727246142E-4</v>
      </c>
      <c r="I2480" s="4">
        <v>5.7598773233234812E-2</v>
      </c>
    </row>
    <row r="2481" spans="1:9" x14ac:dyDescent="0.25">
      <c r="A2481" t="s">
        <v>2687</v>
      </c>
      <c r="B2481" s="3">
        <v>177.86979675292969</v>
      </c>
      <c r="C2481" s="3">
        <v>13.11999988555908</v>
      </c>
      <c r="D2481" s="4">
        <v>-4.1575182214986786E-3</v>
      </c>
      <c r="E2481" s="4">
        <v>6.753457496194426E-2</v>
      </c>
      <c r="F2481" s="2">
        <v>1</v>
      </c>
      <c r="G2481" s="4">
        <v>0.15357382130250241</v>
      </c>
      <c r="H2481" s="4">
        <v>-4.1575182214986786E-3</v>
      </c>
      <c r="I2481" s="4">
        <v>5.4679976466910807E-2</v>
      </c>
    </row>
    <row r="2482" spans="1:9" x14ac:dyDescent="0.25">
      <c r="A2482" t="s">
        <v>2688</v>
      </c>
      <c r="B2482" s="3">
        <v>178.61238098144531</v>
      </c>
      <c r="C2482" s="3">
        <v>12.289999961853029</v>
      </c>
      <c r="D2482" s="4">
        <v>2.3201719064480648E-3</v>
      </c>
      <c r="E2482" s="4">
        <v>-1.522432590965095E-2</v>
      </c>
      <c r="F2482" s="2">
        <v>1</v>
      </c>
      <c r="G2482" s="4">
        <v>0.148892535468516</v>
      </c>
      <c r="H2482" s="4">
        <v>0</v>
      </c>
      <c r="I2482" s="4">
        <v>5.9568568287856387E-2</v>
      </c>
    </row>
    <row r="2483" spans="1:9" x14ac:dyDescent="0.25">
      <c r="A2483" t="s">
        <v>2689</v>
      </c>
      <c r="B2483" s="3">
        <v>178.19892883300781</v>
      </c>
      <c r="C2483" s="3">
        <v>12.47999954223633</v>
      </c>
      <c r="D2483" s="4">
        <v>2.516410880777364E-3</v>
      </c>
      <c r="E2483" s="4">
        <v>-1.8096026374534668E-2</v>
      </c>
      <c r="F2483" s="2">
        <v>1</v>
      </c>
      <c r="G2483" s="4">
        <v>0.14855644701828791</v>
      </c>
      <c r="H2483" s="4">
        <v>0</v>
      </c>
      <c r="I2483" s="4">
        <v>5.7583104588331269E-2</v>
      </c>
    </row>
    <row r="2484" spans="1:9" x14ac:dyDescent="0.25">
      <c r="A2484" t="s">
        <v>2690</v>
      </c>
      <c r="B2484" s="3">
        <v>177.75163269042969</v>
      </c>
      <c r="C2484" s="3">
        <v>12.710000038146971</v>
      </c>
      <c r="D2484" s="4">
        <v>4.9143546376979597E-3</v>
      </c>
      <c r="E2484" s="4">
        <v>-4.0754714102115293E-2</v>
      </c>
      <c r="F2484" s="2">
        <v>1</v>
      </c>
      <c r="G2484" s="4">
        <v>0.1429907657118008</v>
      </c>
      <c r="H2484" s="4">
        <v>-1.98008214873524E-3</v>
      </c>
      <c r="I2484" s="4">
        <v>5.5380184754242112E-2</v>
      </c>
    </row>
    <row r="2485" spans="1:9" x14ac:dyDescent="0.25">
      <c r="A2485" t="s">
        <v>2691</v>
      </c>
      <c r="B2485" s="3">
        <v>176.88236999511719</v>
      </c>
      <c r="C2485" s="3">
        <v>13.25</v>
      </c>
      <c r="D2485" s="4">
        <v>-1.191539680537423E-3</v>
      </c>
      <c r="E2485" s="4">
        <v>-3.7594127832941688E-3</v>
      </c>
      <c r="F2485" s="2">
        <v>2</v>
      </c>
      <c r="G2485" s="4">
        <v>0.14256996959891929</v>
      </c>
      <c r="H2485" s="4">
        <v>-6.8607207714918017E-3</v>
      </c>
      <c r="I2485" s="4">
        <v>5.0601809438122418E-2</v>
      </c>
    </row>
    <row r="2486" spans="1:9" x14ac:dyDescent="0.25">
      <c r="A2486" t="s">
        <v>2692</v>
      </c>
      <c r="B2486" s="3">
        <v>177.0933837890625</v>
      </c>
      <c r="C2486" s="3">
        <v>13.30000019073486</v>
      </c>
      <c r="D2486" s="4">
        <v>9.1370177032978894E-3</v>
      </c>
      <c r="E2486" s="4">
        <v>-4.2476611807394038E-2</v>
      </c>
      <c r="F2486" s="2">
        <v>2</v>
      </c>
      <c r="G2486" s="4">
        <v>0.14792212204519381</v>
      </c>
      <c r="H2486" s="4">
        <v>-5.6759442036976582E-3</v>
      </c>
      <c r="I2486" s="4">
        <v>5.2236694797265892E-2</v>
      </c>
    </row>
    <row r="2487" spans="1:9" x14ac:dyDescent="0.25">
      <c r="A2487" t="s">
        <v>2693</v>
      </c>
      <c r="B2487" s="3">
        <v>175.48992919921881</v>
      </c>
      <c r="C2487" s="3">
        <v>13.89000034332275</v>
      </c>
      <c r="D2487" s="4">
        <v>-1.1503302263753731E-2</v>
      </c>
      <c r="E2487" s="4">
        <v>0.1023809462537932</v>
      </c>
      <c r="F2487" s="2">
        <v>2</v>
      </c>
      <c r="G2487" s="4">
        <v>0.13911779221933049</v>
      </c>
      <c r="H2487" s="4">
        <v>-1.46788410762182E-2</v>
      </c>
      <c r="I2487" s="4">
        <v>4.3098025660463828E-2</v>
      </c>
    </row>
    <row r="2488" spans="1:9" x14ac:dyDescent="0.25">
      <c r="A2488" t="s">
        <v>2694</v>
      </c>
      <c r="B2488" s="3">
        <v>177.5321350097656</v>
      </c>
      <c r="C2488" s="3">
        <v>12.60000038146973</v>
      </c>
      <c r="D2488" s="4">
        <v>-2.8561436733065548E-4</v>
      </c>
      <c r="E2488" s="4">
        <v>-1.8691570737231818E-2</v>
      </c>
      <c r="F2488" s="2">
        <v>1</v>
      </c>
      <c r="G2488" s="4">
        <v>0.16444796205147891</v>
      </c>
      <c r="H2488" s="4">
        <v>-3.2124930915163889E-3</v>
      </c>
      <c r="I2488" s="4">
        <v>5.560015081814873E-2</v>
      </c>
    </row>
    <row r="2489" spans="1:9" x14ac:dyDescent="0.25">
      <c r="A2489" t="s">
        <v>2695</v>
      </c>
      <c r="B2489" s="3">
        <v>177.5828552246094</v>
      </c>
      <c r="C2489" s="3">
        <v>12.840000152587891</v>
      </c>
      <c r="D2489" s="4">
        <v>4.4871945915103684E-3</v>
      </c>
      <c r="E2489" s="4">
        <v>-6.0716892397492561E-2</v>
      </c>
      <c r="F2489" s="2">
        <v>1</v>
      </c>
      <c r="G2489" s="4">
        <v>0.17280333985939331</v>
      </c>
      <c r="H2489" s="4">
        <v>-2.927714921630797E-3</v>
      </c>
      <c r="I2489" s="4">
        <v>5.6354882817556413E-2</v>
      </c>
    </row>
    <row r="2490" spans="1:9" x14ac:dyDescent="0.25">
      <c r="A2490" t="s">
        <v>2696</v>
      </c>
      <c r="B2490" s="3">
        <v>176.78956604003909</v>
      </c>
      <c r="C2490" s="3">
        <v>13.670000076293951</v>
      </c>
      <c r="D2490" s="4">
        <v>1.913272585955861E-3</v>
      </c>
      <c r="E2490" s="4">
        <v>-1.9368688107373019E-2</v>
      </c>
      <c r="F2490" s="2">
        <v>2</v>
      </c>
      <c r="G2490" s="4">
        <v>0.17676272461019621</v>
      </c>
      <c r="H2490" s="4">
        <v>-7.38178600291306E-3</v>
      </c>
      <c r="I2490" s="4">
        <v>5.2108392075795651E-2</v>
      </c>
    </row>
    <row r="2491" spans="1:9" x14ac:dyDescent="0.25">
      <c r="A2491" t="s">
        <v>2697</v>
      </c>
      <c r="B2491" s="3">
        <v>176.45196533203119</v>
      </c>
      <c r="C2491" s="3">
        <v>13.939999580383301</v>
      </c>
      <c r="D2491" s="4">
        <v>-4.5232212800757621E-3</v>
      </c>
      <c r="E2491" s="4">
        <v>0.1081080814725945</v>
      </c>
      <c r="F2491" s="2">
        <v>2</v>
      </c>
      <c r="G2491" s="4">
        <v>0.16393510604290351</v>
      </c>
      <c r="H2491" s="4">
        <v>-9.2773085687130052E-3</v>
      </c>
      <c r="I2491" s="4">
        <v>5.0542133405779177E-2</v>
      </c>
    </row>
    <row r="2492" spans="1:9" x14ac:dyDescent="0.25">
      <c r="A2492" t="s">
        <v>2698</v>
      </c>
      <c r="B2492" s="3">
        <v>177.25372314453119</v>
      </c>
      <c r="C2492" s="3">
        <v>12.579999923706049</v>
      </c>
      <c r="D2492" s="4">
        <v>5.4574184260836054E-3</v>
      </c>
      <c r="E2492" s="4">
        <v>-3.8961055992119957E-2</v>
      </c>
      <c r="F2492" s="2">
        <v>1</v>
      </c>
      <c r="G2492" s="4">
        <v>0.1446624085927968</v>
      </c>
      <c r="H2492" s="4">
        <v>-4.7756887857800523E-3</v>
      </c>
      <c r="I2492" s="4">
        <v>5.5782354443763671E-2</v>
      </c>
    </row>
    <row r="2493" spans="1:9" x14ac:dyDescent="0.25">
      <c r="A2493" t="s">
        <v>2699</v>
      </c>
      <c r="B2493" s="3">
        <v>176.2916259765625</v>
      </c>
      <c r="C2493" s="3">
        <v>13.090000152587891</v>
      </c>
      <c r="D2493" s="4">
        <v>4.4233600705512188E-3</v>
      </c>
      <c r="E2493" s="4">
        <v>-6.3662333246834124E-2</v>
      </c>
      <c r="F2493" s="2">
        <v>1</v>
      </c>
      <c r="G2493" s="4">
        <v>0.15068934106392359</v>
      </c>
      <c r="H2493" s="4">
        <v>-1.01775639866305E-2</v>
      </c>
      <c r="I2493" s="4">
        <v>5.050861981160959E-2</v>
      </c>
    </row>
    <row r="2494" spans="1:9" x14ac:dyDescent="0.25">
      <c r="A2494" t="s">
        <v>2700</v>
      </c>
      <c r="B2494" s="3">
        <v>175.5152587890625</v>
      </c>
      <c r="C2494" s="3">
        <v>13.97999954223633</v>
      </c>
      <c r="D2494" s="4">
        <v>3.3770492890088382E-3</v>
      </c>
      <c r="E2494" s="4">
        <v>-5.4127212800296857E-2</v>
      </c>
      <c r="F2494" s="2">
        <v>2</v>
      </c>
      <c r="G2494" s="4">
        <v>0.1503450314639132</v>
      </c>
      <c r="H2494" s="4">
        <v>-1.4536623337948029E-2</v>
      </c>
      <c r="I2494" s="4">
        <v>4.62639678222867E-2</v>
      </c>
    </row>
    <row r="2495" spans="1:9" x14ac:dyDescent="0.25">
      <c r="A2495" t="s">
        <v>2701</v>
      </c>
      <c r="B2495" s="3">
        <v>174.9245300292969</v>
      </c>
      <c r="C2495" s="3">
        <v>14.77999973297119</v>
      </c>
      <c r="D2495" s="4">
        <v>-2.6464483660688649E-3</v>
      </c>
      <c r="E2495" s="4">
        <v>2.7137016603897561E-3</v>
      </c>
      <c r="F2495" s="2">
        <v>2</v>
      </c>
      <c r="G2495" s="4">
        <v>0.1338031331106182</v>
      </c>
      <c r="H2495" s="4">
        <v>-1.785338087975041E-2</v>
      </c>
      <c r="I2495" s="4">
        <v>4.3115688284300242E-2</v>
      </c>
    </row>
    <row r="2496" spans="1:9" x14ac:dyDescent="0.25">
      <c r="A2496" t="s">
        <v>2702</v>
      </c>
      <c r="B2496" s="3">
        <v>175.38868713378909</v>
      </c>
      <c r="C2496" s="3">
        <v>14.739999771118161</v>
      </c>
      <c r="D2496" s="4">
        <v>6.73332167860341E-3</v>
      </c>
      <c r="E2496" s="4">
        <v>4.7716219809252891E-3</v>
      </c>
      <c r="F2496" s="2">
        <v>2</v>
      </c>
      <c r="G2496" s="4">
        <v>0.12337214351495709</v>
      </c>
      <c r="H2496" s="4">
        <v>-1.5247283662617409E-2</v>
      </c>
      <c r="I2496" s="4">
        <v>4.6283788839466711E-2</v>
      </c>
    </row>
    <row r="2497" spans="1:9" x14ac:dyDescent="0.25">
      <c r="A2497" t="s">
        <v>2703</v>
      </c>
      <c r="B2497" s="3">
        <v>174.21563720703119</v>
      </c>
      <c r="C2497" s="3">
        <v>14.670000076293951</v>
      </c>
      <c r="D2497" s="4">
        <v>3.597248778004269E-3</v>
      </c>
      <c r="E2497" s="4">
        <v>-2.9119761110574242E-2</v>
      </c>
      <c r="F2497" s="2">
        <v>2</v>
      </c>
      <c r="G2497" s="4">
        <v>0.11438164212401961</v>
      </c>
      <c r="H2497" s="4">
        <v>-2.183359273791674E-2</v>
      </c>
      <c r="I2497" s="4">
        <v>3.966659646103099E-2</v>
      </c>
    </row>
    <row r="2498" spans="1:9" x14ac:dyDescent="0.25">
      <c r="A2498" t="s">
        <v>2704</v>
      </c>
      <c r="B2498" s="3">
        <v>173.5911865234375</v>
      </c>
      <c r="C2498" s="3">
        <v>15.10999965667725</v>
      </c>
      <c r="D2498" s="4">
        <v>-3.5358295290115471E-3</v>
      </c>
      <c r="E2498" s="4">
        <v>-1.1772420250154569E-2</v>
      </c>
      <c r="F2498" s="2">
        <v>2</v>
      </c>
      <c r="G2498" s="4">
        <v>0.1141033005899528</v>
      </c>
      <c r="H2498" s="4">
        <v>-2.5339688352958412E-2</v>
      </c>
      <c r="I2498" s="4">
        <v>3.6339693973286513E-2</v>
      </c>
    </row>
    <row r="2499" spans="1:9" x14ac:dyDescent="0.25">
      <c r="A2499" t="s">
        <v>2705</v>
      </c>
      <c r="B2499" s="3">
        <v>174.2071533203125</v>
      </c>
      <c r="C2499" s="3">
        <v>15.289999961853029</v>
      </c>
      <c r="D2499" s="4">
        <v>-8.739485671235725E-3</v>
      </c>
      <c r="E2499" s="4">
        <v>5.3756011072874983E-2</v>
      </c>
      <c r="F2499" s="2">
        <v>2</v>
      </c>
      <c r="G2499" s="4">
        <v>0.12547002858026121</v>
      </c>
      <c r="H2499" s="4">
        <v>-2.1881227112903631E-2</v>
      </c>
      <c r="I2499" s="4">
        <v>4.0398900167804903E-2</v>
      </c>
    </row>
    <row r="2500" spans="1:9" x14ac:dyDescent="0.25">
      <c r="A2500" t="s">
        <v>2706</v>
      </c>
      <c r="B2500" s="3">
        <v>175.74305725097659</v>
      </c>
      <c r="C2500" s="3">
        <v>14.510000228881839</v>
      </c>
      <c r="D2500" s="4">
        <v>1.2199478621559351E-2</v>
      </c>
      <c r="E2500" s="4">
        <v>-3.7159885685645648E-2</v>
      </c>
      <c r="F2500" s="2">
        <v>2</v>
      </c>
      <c r="G2500" s="4">
        <v>0.144696651581282</v>
      </c>
      <c r="H2500" s="4">
        <v>-1.325760610021565E-2</v>
      </c>
      <c r="I2500" s="4">
        <v>5.0015464798525137E-2</v>
      </c>
    </row>
    <row r="2501" spans="1:9" x14ac:dyDescent="0.25">
      <c r="A2501" t="s">
        <v>2707</v>
      </c>
      <c r="B2501" s="3">
        <v>173.62492370605469</v>
      </c>
      <c r="C2501" s="3">
        <v>15.069999694824221</v>
      </c>
      <c r="D2501" s="4">
        <v>2.2899426620273111E-3</v>
      </c>
      <c r="E2501" s="4">
        <v>-4.6202562474569997E-2</v>
      </c>
      <c r="F2501" s="2">
        <v>2</v>
      </c>
      <c r="G2501" s="4">
        <v>0.13647554921443761</v>
      </c>
      <c r="H2501" s="4">
        <v>-2.5150264606382811E-2</v>
      </c>
      <c r="I2501" s="4">
        <v>3.7819662762815558E-2</v>
      </c>
    </row>
    <row r="2502" spans="1:9" x14ac:dyDescent="0.25">
      <c r="A2502" t="s">
        <v>2708</v>
      </c>
      <c r="B2502" s="3">
        <v>173.2282409667969</v>
      </c>
      <c r="C2502" s="3">
        <v>15.80000019073486</v>
      </c>
      <c r="D2502" s="4">
        <v>-2.3815909400070061E-3</v>
      </c>
      <c r="E2502" s="4">
        <v>2.3316102340374959E-2</v>
      </c>
      <c r="F2502" s="2">
        <v>2</v>
      </c>
      <c r="G2502" s="4">
        <v>0.13148897423048059</v>
      </c>
      <c r="H2502" s="4">
        <v>-2.7377514330364731E-2</v>
      </c>
      <c r="I2502" s="4">
        <v>3.5818394443216883E-2</v>
      </c>
    </row>
    <row r="2503" spans="1:9" x14ac:dyDescent="0.25">
      <c r="A2503" t="s">
        <v>2709</v>
      </c>
      <c r="B2503" s="3">
        <v>173.64178466796881</v>
      </c>
      <c r="C2503" s="3">
        <v>15.439999580383301</v>
      </c>
      <c r="D2503" s="4">
        <v>-1.4653791120895489E-2</v>
      </c>
      <c r="E2503" s="4">
        <v>0.1336269978059188</v>
      </c>
      <c r="F2503" s="2">
        <v>2</v>
      </c>
      <c r="G2503" s="4">
        <v>0.12603216177959939</v>
      </c>
      <c r="H2503" s="4">
        <v>-2.5055595569763219E-2</v>
      </c>
      <c r="I2503" s="4">
        <v>3.8630415845934067E-2</v>
      </c>
    </row>
    <row r="2504" spans="1:9" x14ac:dyDescent="0.25">
      <c r="A2504" t="s">
        <v>2710</v>
      </c>
      <c r="B2504" s="3">
        <v>176.22413635253909</v>
      </c>
      <c r="C2504" s="3">
        <v>13.61999988555908</v>
      </c>
      <c r="D2504" s="4">
        <v>-5.6190281520533958E-3</v>
      </c>
      <c r="E2504" s="4">
        <v>1.5659958280126229E-2</v>
      </c>
      <c r="F2504" s="2">
        <v>2</v>
      </c>
      <c r="G2504" s="4">
        <v>0.14820182379668731</v>
      </c>
      <c r="H2504" s="4">
        <v>-1.055649715311791E-2</v>
      </c>
      <c r="I2504" s="4">
        <v>5.4456944144950059E-2</v>
      </c>
    </row>
    <row r="2505" spans="1:9" x14ac:dyDescent="0.25">
      <c r="A2505" t="s">
        <v>2711</v>
      </c>
      <c r="B2505" s="3">
        <v>177.2199401855469</v>
      </c>
      <c r="C2505" s="3">
        <v>13.409999847412109</v>
      </c>
      <c r="D2505" s="4">
        <v>-1.9485327827428729E-3</v>
      </c>
      <c r="E2505" s="4">
        <v>2.9953869119558E-2</v>
      </c>
      <c r="F2505" s="2">
        <v>2</v>
      </c>
      <c r="G2505" s="4">
        <v>0.14991518916005389</v>
      </c>
      <c r="H2505" s="4">
        <v>-4.9653695523644847E-3</v>
      </c>
      <c r="I2505" s="4">
        <v>6.088961863422071E-2</v>
      </c>
    </row>
    <row r="2506" spans="1:9" x14ac:dyDescent="0.25">
      <c r="A2506" t="s">
        <v>2712</v>
      </c>
      <c r="B2506" s="3">
        <v>177.56593322753909</v>
      </c>
      <c r="C2506" s="3">
        <v>13.02000045776367</v>
      </c>
      <c r="D2506" s="4">
        <v>8.8265903896309617E-3</v>
      </c>
      <c r="E2506" s="4">
        <v>-7.4626813065731601E-2</v>
      </c>
      <c r="F2506" s="2">
        <v>1</v>
      </c>
      <c r="G2506" s="4">
        <v>0.1476909755011486</v>
      </c>
      <c r="H2506" s="4">
        <v>-3.0227266515955309E-3</v>
      </c>
      <c r="I2506" s="4">
        <v>6.3525045606608099E-2</v>
      </c>
    </row>
    <row r="2507" spans="1:9" x14ac:dyDescent="0.25">
      <c r="A2507" t="s">
        <v>2713</v>
      </c>
      <c r="B2507" s="3">
        <v>176.01234436035159</v>
      </c>
      <c r="C2507" s="3">
        <v>14.069999694824221</v>
      </c>
      <c r="D2507" s="4">
        <v>-4.561183983431083E-3</v>
      </c>
      <c r="E2507" s="4">
        <v>7.1581550382231462E-3</v>
      </c>
      <c r="F2507" s="2">
        <v>2</v>
      </c>
      <c r="G2507" s="4">
        <v>0.14429309962734299</v>
      </c>
      <c r="H2507" s="4">
        <v>-1.1745643061063739E-2</v>
      </c>
      <c r="I2507" s="4">
        <v>5.4777395335904977E-2</v>
      </c>
    </row>
    <row r="2508" spans="1:9" x14ac:dyDescent="0.25">
      <c r="A2508" t="s">
        <v>2714</v>
      </c>
      <c r="B2508" s="3">
        <v>176.81884765625</v>
      </c>
      <c r="C2508" s="3">
        <v>13.97000026702881</v>
      </c>
      <c r="D2508" s="4">
        <v>1.202146659272429E-2</v>
      </c>
      <c r="E2508" s="4">
        <v>-0.10791823734676349</v>
      </c>
      <c r="F2508" s="2">
        <v>2</v>
      </c>
      <c r="G2508" s="4">
        <v>0.14341026947796129</v>
      </c>
      <c r="H2508" s="4">
        <v>-7.2173788705393038E-3</v>
      </c>
      <c r="I2508" s="4">
        <v>6.01344134399735E-2</v>
      </c>
    </row>
    <row r="2509" spans="1:9" x14ac:dyDescent="0.25">
      <c r="A2509" t="s">
        <v>2715</v>
      </c>
      <c r="B2509" s="3">
        <v>174.7184753417969</v>
      </c>
      <c r="C2509" s="3">
        <v>15.659999847412109</v>
      </c>
      <c r="D2509" s="4">
        <v>-2.9725312961274009E-3</v>
      </c>
      <c r="E2509" s="4">
        <v>3.2030872411630269E-3</v>
      </c>
      <c r="F2509" s="2">
        <v>2</v>
      </c>
      <c r="G2509" s="4">
        <v>0.13789278833545479</v>
      </c>
      <c r="H2509" s="4">
        <v>-1.9010313613244682E-2</v>
      </c>
      <c r="I2509" s="4">
        <v>4.8003296028359843E-2</v>
      </c>
    </row>
    <row r="2510" spans="1:9" x14ac:dyDescent="0.25">
      <c r="A2510" t="s">
        <v>2716</v>
      </c>
      <c r="B2510" s="3">
        <v>175.2393798828125</v>
      </c>
      <c r="C2510" s="3">
        <v>15.60999965667725</v>
      </c>
      <c r="D2510" s="4">
        <v>1.3360722205015829E-2</v>
      </c>
      <c r="E2510" s="4">
        <v>-2.4375021457672119E-2</v>
      </c>
      <c r="F2510" s="2">
        <v>2</v>
      </c>
      <c r="G2510" s="4">
        <v>0.15160696694615311</v>
      </c>
      <c r="H2510" s="4">
        <v>-1.6085597258384651E-2</v>
      </c>
      <c r="I2510" s="4">
        <v>5.1599435407230221E-2</v>
      </c>
    </row>
    <row r="2511" spans="1:9" x14ac:dyDescent="0.25">
      <c r="A2511" t="s">
        <v>2717</v>
      </c>
      <c r="B2511" s="3">
        <v>172.9289245605469</v>
      </c>
      <c r="C2511" s="3">
        <v>16</v>
      </c>
      <c r="D2511" s="4">
        <v>-6.132596685082925E-3</v>
      </c>
      <c r="E2511" s="4">
        <v>3.7613483841528739E-2</v>
      </c>
      <c r="F2511" s="2">
        <v>2</v>
      </c>
      <c r="G2511" s="4">
        <v>0.13323209335862909</v>
      </c>
      <c r="H2511" s="4">
        <v>-2.905808249536956E-2</v>
      </c>
      <c r="I2511" s="4">
        <v>3.8189113481931443E-2</v>
      </c>
    </row>
    <row r="2512" spans="1:9" x14ac:dyDescent="0.25">
      <c r="A2512" t="s">
        <v>2718</v>
      </c>
      <c r="B2512" s="3">
        <v>173.9959716796875</v>
      </c>
      <c r="C2512" s="3">
        <v>15.420000076293951</v>
      </c>
      <c r="D2512" s="4">
        <v>1.271394281430038E-2</v>
      </c>
      <c r="E2512" s="4">
        <v>-8.5951433954127965E-2</v>
      </c>
      <c r="F2512" s="2">
        <v>2</v>
      </c>
      <c r="G2512" s="4">
        <v>0.12743918843361879</v>
      </c>
      <c r="H2512" s="4">
        <v>-2.306694608739723E-2</v>
      </c>
      <c r="I2512" s="4">
        <v>4.5026224825198691E-2</v>
      </c>
    </row>
    <row r="2513" spans="1:9" x14ac:dyDescent="0.25">
      <c r="A2513" t="s">
        <v>2719</v>
      </c>
      <c r="B2513" s="3">
        <v>171.81156921386719</v>
      </c>
      <c r="C2513" s="3">
        <v>16.870000839233398</v>
      </c>
      <c r="D2513" s="4">
        <v>-2.3414292181056511E-3</v>
      </c>
      <c r="E2513" s="4">
        <v>1.0784919078251191E-2</v>
      </c>
      <c r="F2513" s="2">
        <v>3</v>
      </c>
      <c r="G2513" s="4">
        <v>0.1135823335512398</v>
      </c>
      <c r="H2513" s="4">
        <v>-3.5331683893147232E-2</v>
      </c>
      <c r="I2513" s="4">
        <v>3.2351574822148121E-2</v>
      </c>
    </row>
    <row r="2514" spans="1:9" x14ac:dyDescent="0.25">
      <c r="A2514" t="s">
        <v>2720</v>
      </c>
      <c r="B2514" s="3">
        <v>172.21479797363281</v>
      </c>
      <c r="C2514" s="3">
        <v>16.690000534057621</v>
      </c>
      <c r="D2514" s="4">
        <v>-1.6222098737183829E-2</v>
      </c>
      <c r="E2514" s="4">
        <v>0.1082337363229904</v>
      </c>
      <c r="F2514" s="2">
        <v>3</v>
      </c>
      <c r="G2514" s="4">
        <v>0.11067888456487381</v>
      </c>
      <c r="H2514" s="4">
        <v>-3.3067680307889417E-2</v>
      </c>
      <c r="I2514" s="4">
        <v>3.523491679891233E-2</v>
      </c>
    </row>
    <row r="2515" spans="1:9" x14ac:dyDescent="0.25">
      <c r="A2515" t="s">
        <v>2721</v>
      </c>
      <c r="B2515" s="3">
        <v>175.05455017089841</v>
      </c>
      <c r="C2515" s="3">
        <v>15.060000419616699</v>
      </c>
      <c r="D2515" s="4">
        <v>4.1445868424072607E-3</v>
      </c>
      <c r="E2515" s="4">
        <v>-9.21048627665777E-3</v>
      </c>
      <c r="F2515" s="2">
        <v>2</v>
      </c>
      <c r="G2515" s="4">
        <v>0.1283938862958032</v>
      </c>
      <c r="H2515" s="4">
        <v>-1.7123358381075478E-2</v>
      </c>
      <c r="I2515" s="4">
        <v>5.280724627414668E-2</v>
      </c>
    </row>
    <row r="2516" spans="1:9" x14ac:dyDescent="0.25">
      <c r="A2516" t="s">
        <v>2722</v>
      </c>
      <c r="B2516" s="3">
        <v>174.33201599121091</v>
      </c>
      <c r="C2516" s="3">
        <v>15.19999980926514</v>
      </c>
      <c r="D2516" s="4">
        <v>-1.40642906454953E-2</v>
      </c>
      <c r="E2516" s="4">
        <v>8.2621071977482474E-2</v>
      </c>
      <c r="F2516" s="2">
        <v>2</v>
      </c>
      <c r="G2516" s="4">
        <v>0.1242138145083411</v>
      </c>
      <c r="H2516" s="4">
        <v>-2.1180162201900669E-2</v>
      </c>
      <c r="I2516" s="4">
        <v>4.9052307123587317E-2</v>
      </c>
    </row>
    <row r="2517" spans="1:9" x14ac:dyDescent="0.25">
      <c r="A2517" t="s">
        <v>2723</v>
      </c>
      <c r="B2517" s="3">
        <v>176.81884765625</v>
      </c>
      <c r="C2517" s="3">
        <v>14.039999961853029</v>
      </c>
      <c r="D2517" s="4">
        <v>1.0938773450934751E-3</v>
      </c>
      <c r="E2517" s="4">
        <v>-1.3352044026379571E-2</v>
      </c>
      <c r="F2517" s="2">
        <v>2</v>
      </c>
      <c r="G2517" s="4">
        <v>0.14286221498098259</v>
      </c>
      <c r="H2517" s="4">
        <v>-7.2173788705393038E-3</v>
      </c>
      <c r="I2517" s="4">
        <v>6.4630697224443479E-2</v>
      </c>
    </row>
    <row r="2518" spans="1:9" x14ac:dyDescent="0.25">
      <c r="A2518" t="s">
        <v>2724</v>
      </c>
      <c r="B2518" s="3">
        <v>176.6256408691406</v>
      </c>
      <c r="C2518" s="3">
        <v>14.22999954223633</v>
      </c>
      <c r="D2518" s="4">
        <v>-4.2155507998259401E-3</v>
      </c>
      <c r="E2518" s="4">
        <v>2.669551909987455E-2</v>
      </c>
      <c r="F2518" s="2">
        <v>2</v>
      </c>
      <c r="G2518" s="4">
        <v>0.14264817937285601</v>
      </c>
      <c r="H2518" s="4">
        <v>-8.3021746548628261E-3</v>
      </c>
      <c r="I2518" s="4">
        <v>6.4143296646710812E-2</v>
      </c>
    </row>
    <row r="2519" spans="1:9" x14ac:dyDescent="0.25">
      <c r="A2519" t="s">
        <v>2725</v>
      </c>
      <c r="B2519" s="3">
        <v>177.37336730957031</v>
      </c>
      <c r="C2519" s="3">
        <v>13.85999965667725</v>
      </c>
      <c r="D2519" s="4">
        <v>-4.1039241557941919E-3</v>
      </c>
      <c r="E2519" s="4">
        <v>6.2883412363729407E-2</v>
      </c>
      <c r="F2519" s="2">
        <v>2</v>
      </c>
      <c r="G2519" s="4">
        <v>0.16361412108018741</v>
      </c>
      <c r="H2519" s="4">
        <v>-4.1039241557941919E-3</v>
      </c>
      <c r="I2519" s="4">
        <v>6.932781499245344E-2</v>
      </c>
    </row>
    <row r="2520" spans="1:9" x14ac:dyDescent="0.25">
      <c r="A2520" t="s">
        <v>2726</v>
      </c>
      <c r="B2520" s="3">
        <v>178.10429382324219</v>
      </c>
      <c r="C2520" s="3">
        <v>13.039999961853029</v>
      </c>
      <c r="D2520" s="4">
        <v>6.3134682235461703E-3</v>
      </c>
      <c r="E2520" s="4">
        <v>-2.2488769662919791E-2</v>
      </c>
      <c r="F2520" s="2">
        <v>1</v>
      </c>
      <c r="G2520" s="4">
        <v>0.1601926046616666</v>
      </c>
      <c r="H2520" s="4">
        <v>0</v>
      </c>
      <c r="I2520" s="4">
        <v>7.4451795371803131E-2</v>
      </c>
    </row>
    <row r="2521" spans="1:9" x14ac:dyDescent="0.25">
      <c r="A2521" t="s">
        <v>2727</v>
      </c>
      <c r="B2521" s="3">
        <v>176.98689270019531</v>
      </c>
      <c r="C2521" s="3">
        <v>13.340000152587891</v>
      </c>
      <c r="D2521" s="4">
        <v>-3.4062349289957221E-3</v>
      </c>
      <c r="E2521" s="4">
        <v>-4.0977692385112729E-2</v>
      </c>
      <c r="F2521" s="2">
        <v>2</v>
      </c>
      <c r="G2521" s="4">
        <v>0.15583000439252781</v>
      </c>
      <c r="H2521" s="4">
        <v>-5.4293600971058176E-3</v>
      </c>
      <c r="I2521" s="4">
        <v>6.8380427564351809E-2</v>
      </c>
    </row>
    <row r="2522" spans="1:9" x14ac:dyDescent="0.25">
      <c r="A2522" t="s">
        <v>2728</v>
      </c>
      <c r="B2522" s="3">
        <v>177.59181213378909</v>
      </c>
      <c r="C2522" s="3">
        <v>13.909999847412109</v>
      </c>
      <c r="D2522" s="4">
        <v>-1.1812994757656179E-3</v>
      </c>
      <c r="E2522" s="4">
        <v>5.0577813621721654E-3</v>
      </c>
      <c r="F2522" s="2">
        <v>2</v>
      </c>
      <c r="G2522" s="4">
        <v>0.1658662098294463</v>
      </c>
      <c r="H2522" s="4">
        <v>-2.0300399611329349E-3</v>
      </c>
      <c r="I2522" s="4">
        <v>7.267519880187634E-2</v>
      </c>
    </row>
    <row r="2523" spans="1:9" x14ac:dyDescent="0.25">
      <c r="A2523" t="s">
        <v>2729</v>
      </c>
      <c r="B2523" s="3">
        <v>177.8018493652344</v>
      </c>
      <c r="C2523" s="3">
        <v>13.840000152587891</v>
      </c>
      <c r="D2523" s="4">
        <v>-8.4974428784911904E-4</v>
      </c>
      <c r="E2523" s="4">
        <v>1.095694498190691E-2</v>
      </c>
      <c r="F2523" s="2">
        <v>2</v>
      </c>
      <c r="G2523" s="4">
        <v>0.16730833575428511</v>
      </c>
      <c r="H2523" s="4">
        <v>-8.4974428784911904E-4</v>
      </c>
      <c r="I2523" s="4">
        <v>7.4637501807293116E-2</v>
      </c>
    </row>
    <row r="2524" spans="1:9" x14ac:dyDescent="0.25">
      <c r="A2524" t="s">
        <v>2730</v>
      </c>
      <c r="B2524" s="3">
        <v>177.95306396484381</v>
      </c>
      <c r="C2524" s="3">
        <v>13.689999580383301</v>
      </c>
      <c r="D2524" s="4">
        <v>2.84092912261058E-3</v>
      </c>
      <c r="E2524" s="4">
        <v>-5.9752803170338258E-2</v>
      </c>
      <c r="F2524" s="2">
        <v>2</v>
      </c>
      <c r="G2524" s="4">
        <v>0.1678592103786101</v>
      </c>
      <c r="H2524" s="4">
        <v>0</v>
      </c>
      <c r="I2524" s="4">
        <v>7.6293688143900695E-2</v>
      </c>
    </row>
    <row r="2525" spans="1:9" x14ac:dyDescent="0.25">
      <c r="A2525" t="s">
        <v>2731</v>
      </c>
      <c r="B2525" s="3">
        <v>177.4489440917969</v>
      </c>
      <c r="C2525" s="3">
        <v>14.560000419616699</v>
      </c>
      <c r="D2525" s="4">
        <v>-1.4203487833230891E-4</v>
      </c>
      <c r="E2525" s="4">
        <v>1.818183394502992E-2</v>
      </c>
      <c r="F2525" s="2">
        <v>2</v>
      </c>
      <c r="G2525" s="4">
        <v>0.17101019001825901</v>
      </c>
      <c r="H2525" s="4">
        <v>-1.4203487833230891E-4</v>
      </c>
      <c r="I2525" s="4">
        <v>7.3966554505179305E-2</v>
      </c>
    </row>
    <row r="2526" spans="1:9" x14ac:dyDescent="0.25">
      <c r="A2526" t="s">
        <v>2732</v>
      </c>
      <c r="B2526" s="3">
        <v>177.4741516113281</v>
      </c>
      <c r="C2526" s="3">
        <v>14.30000019073486</v>
      </c>
      <c r="D2526" s="4">
        <v>6.0004821144115086E-3</v>
      </c>
      <c r="E2526" s="4">
        <v>-6.4748186631007898E-2</v>
      </c>
      <c r="F2526" s="2">
        <v>2</v>
      </c>
      <c r="G2526" s="4">
        <v>0.16984072048280829</v>
      </c>
      <c r="H2526" s="4">
        <v>0</v>
      </c>
      <c r="I2526" s="4">
        <v>7.4863238102865104E-2</v>
      </c>
    </row>
    <row r="2527" spans="1:9" x14ac:dyDescent="0.25">
      <c r="A2527" t="s">
        <v>2733</v>
      </c>
      <c r="B2527" s="3">
        <v>176.41557312011719</v>
      </c>
      <c r="C2527" s="3">
        <v>15.289999961853029</v>
      </c>
      <c r="D2527" s="4">
        <v>-7.1401209628629836E-4</v>
      </c>
      <c r="E2527" s="4">
        <v>-1.035597730662496E-2</v>
      </c>
      <c r="F2527" s="2">
        <v>2</v>
      </c>
      <c r="G2527" s="4">
        <v>0.16972485557226841</v>
      </c>
      <c r="H2527" s="4">
        <v>-7.1401209628629836E-4</v>
      </c>
      <c r="I2527" s="4">
        <v>6.9125510031126325E-2</v>
      </c>
    </row>
    <row r="2528" spans="1:9" x14ac:dyDescent="0.25">
      <c r="A2528" t="s">
        <v>2734</v>
      </c>
      <c r="B2528" s="3">
        <v>176.5416259765625</v>
      </c>
      <c r="C2528" s="3">
        <v>15.44999980926514</v>
      </c>
      <c r="D2528" s="4">
        <v>9.525678272370719E-5</v>
      </c>
      <c r="E2528" s="4">
        <v>-2.2151922610416649E-2</v>
      </c>
      <c r="F2528" s="2">
        <v>2</v>
      </c>
      <c r="G2528" s="4">
        <v>0.16280945678321229</v>
      </c>
      <c r="H2528" s="4">
        <v>0</v>
      </c>
      <c r="I2528" s="4">
        <v>7.0581387703447351E-2</v>
      </c>
    </row>
    <row r="2529" spans="1:9" x14ac:dyDescent="0.25">
      <c r="A2529" t="s">
        <v>2735</v>
      </c>
      <c r="B2529" s="3">
        <v>176.5248107910156</v>
      </c>
      <c r="C2529" s="3">
        <v>15.80000019073486</v>
      </c>
      <c r="D2529" s="4">
        <v>1.572997190352865E-3</v>
      </c>
      <c r="E2529" s="4">
        <v>7.5561650242239153E-2</v>
      </c>
      <c r="F2529" s="2">
        <v>2</v>
      </c>
      <c r="G2529" s="4">
        <v>0.16408883747686789</v>
      </c>
      <c r="H2529" s="4">
        <v>0</v>
      </c>
      <c r="I2529" s="4">
        <v>7.1143740046698989E-2</v>
      </c>
    </row>
    <row r="2530" spans="1:9" x14ac:dyDescent="0.25">
      <c r="A2530" t="s">
        <v>2736</v>
      </c>
      <c r="B2530" s="3">
        <v>176.24757385253909</v>
      </c>
      <c r="C2530" s="3">
        <v>14.689999580383301</v>
      </c>
      <c r="D2530" s="4">
        <v>4.1164165581968337E-3</v>
      </c>
      <c r="E2530" s="4">
        <v>-4.2372918235918933E-2</v>
      </c>
      <c r="F2530" s="2">
        <v>2</v>
      </c>
      <c r="G2530" s="4">
        <v>0.16867454763614931</v>
      </c>
      <c r="H2530" s="4">
        <v>0</v>
      </c>
      <c r="I2530" s="4">
        <v>7.0120374231991578E-2</v>
      </c>
    </row>
    <row r="2531" spans="1:9" x14ac:dyDescent="0.25">
      <c r="A2531" t="s">
        <v>2737</v>
      </c>
      <c r="B2531" s="3">
        <v>175.52503967285159</v>
      </c>
      <c r="C2531" s="3">
        <v>15.340000152587891</v>
      </c>
      <c r="D2531" s="4">
        <v>9.6169467221045579E-3</v>
      </c>
      <c r="E2531" s="4">
        <v>-9.5518810102290574E-2</v>
      </c>
      <c r="F2531" s="2">
        <v>2</v>
      </c>
      <c r="G2531" s="4">
        <v>0.1698928565217519</v>
      </c>
      <c r="H2531" s="4">
        <v>0</v>
      </c>
      <c r="I2531" s="4">
        <v>6.63958691782085E-2</v>
      </c>
    </row>
    <row r="2532" spans="1:9" x14ac:dyDescent="0.25">
      <c r="A2532" t="s">
        <v>2738</v>
      </c>
      <c r="B2532" s="3">
        <v>173.85310363769531</v>
      </c>
      <c r="C2532" s="3">
        <v>16.95999908447266</v>
      </c>
      <c r="D2532" s="4">
        <v>5.802215327437299E-4</v>
      </c>
      <c r="E2532" s="4">
        <v>-1.5670369410156541E-2</v>
      </c>
      <c r="F2532" s="2">
        <v>3</v>
      </c>
      <c r="G2532" s="4">
        <v>0.15932200802922719</v>
      </c>
      <c r="H2532" s="4">
        <v>-8.5759951494031039E-3</v>
      </c>
      <c r="I2532" s="4">
        <v>5.6849432957721817E-2</v>
      </c>
    </row>
    <row r="2533" spans="1:9" x14ac:dyDescent="0.25">
      <c r="A2533" t="s">
        <v>2739</v>
      </c>
      <c r="B2533" s="3">
        <v>173.7522888183594</v>
      </c>
      <c r="C2533" s="3">
        <v>17.229999542236332</v>
      </c>
      <c r="D2533" s="4">
        <v>1.065341451201118E-2</v>
      </c>
      <c r="E2533" s="4">
        <v>-7.1159016124756835E-2</v>
      </c>
      <c r="F2533" s="2">
        <v>3</v>
      </c>
      <c r="G2533" s="4">
        <v>0.1713301675511025</v>
      </c>
      <c r="H2533" s="4">
        <v>-9.1509071287867449E-3</v>
      </c>
      <c r="I2533" s="4">
        <v>5.6873898827847207E-2</v>
      </c>
    </row>
    <row r="2534" spans="1:9" x14ac:dyDescent="0.25">
      <c r="A2534" t="s">
        <v>2740</v>
      </c>
      <c r="B2534" s="3">
        <v>171.9207458496094</v>
      </c>
      <c r="C2534" s="3">
        <v>18.54999923706055</v>
      </c>
      <c r="D2534" s="4">
        <v>-4.4758392507846523E-3</v>
      </c>
      <c r="E2534" s="4">
        <v>7.2874392991018055E-2</v>
      </c>
      <c r="F2534" s="2">
        <v>3</v>
      </c>
      <c r="G2534" s="4">
        <v>0.16111130748658781</v>
      </c>
      <c r="H2534" s="4">
        <v>-1.9595561996255891E-2</v>
      </c>
      <c r="I2534" s="4">
        <v>4.6309882860078977E-2</v>
      </c>
    </row>
    <row r="2535" spans="1:9" x14ac:dyDescent="0.25">
      <c r="A2535" t="s">
        <v>2741</v>
      </c>
      <c r="B2535" s="3">
        <v>172.6936950683594</v>
      </c>
      <c r="C2535" s="3">
        <v>17.29000091552734</v>
      </c>
      <c r="D2535" s="4">
        <v>-2.7652566468855388E-3</v>
      </c>
      <c r="E2535" s="4">
        <v>2.611279074755957E-2</v>
      </c>
      <c r="F2535" s="2">
        <v>3</v>
      </c>
      <c r="G2535" s="4">
        <v>0.18078953812273341</v>
      </c>
      <c r="H2535" s="4">
        <v>-1.518770045128026E-2</v>
      </c>
      <c r="I2535" s="4">
        <v>5.1551284470344738E-2</v>
      </c>
    </row>
    <row r="2536" spans="1:9" x14ac:dyDescent="0.25">
      <c r="A2536" t="s">
        <v>2742</v>
      </c>
      <c r="B2536" s="3">
        <v>173.17256164550781</v>
      </c>
      <c r="C2536" s="3">
        <v>16.85000038146973</v>
      </c>
      <c r="D2536" s="4">
        <v>1.0095043323403941E-2</v>
      </c>
      <c r="E2536" s="4">
        <v>-8.0741928444978073E-2</v>
      </c>
      <c r="F2536" s="2">
        <v>3</v>
      </c>
      <c r="G2536" s="4">
        <v>0.19967803617500041</v>
      </c>
      <c r="H2536" s="4">
        <v>-1.2456890303104821E-2</v>
      </c>
      <c r="I2536" s="4">
        <v>5.5017646034947409E-2</v>
      </c>
    </row>
    <row r="2537" spans="1:9" x14ac:dyDescent="0.25">
      <c r="A2537" t="s">
        <v>2743</v>
      </c>
      <c r="B2537" s="3">
        <v>171.44184875488281</v>
      </c>
      <c r="C2537" s="3">
        <v>18.329999923706051</v>
      </c>
      <c r="D2537" s="4">
        <v>-3.8080209161416301E-3</v>
      </c>
      <c r="E2537" s="4">
        <v>5.7703404754900101E-2</v>
      </c>
      <c r="F2537" s="2">
        <v>3</v>
      </c>
      <c r="G2537" s="4">
        <v>0.1861983872171635</v>
      </c>
      <c r="H2537" s="4">
        <v>-2.2326546175604031E-2</v>
      </c>
      <c r="I2537" s="4">
        <v>4.5019664713777267E-2</v>
      </c>
    </row>
    <row r="2538" spans="1:9" x14ac:dyDescent="0.25">
      <c r="A2538" t="s">
        <v>2744</v>
      </c>
      <c r="B2538" s="3">
        <v>172.0971984863281</v>
      </c>
      <c r="C2538" s="3">
        <v>17.329999923706051</v>
      </c>
      <c r="D2538" s="4">
        <v>1.4461335100592001E-2</v>
      </c>
      <c r="E2538" s="4">
        <v>-0.1080803061495746</v>
      </c>
      <c r="F2538" s="2">
        <v>3</v>
      </c>
      <c r="G2538" s="4">
        <v>0.19907349131368871</v>
      </c>
      <c r="H2538" s="4">
        <v>-1.858931375505846E-2</v>
      </c>
      <c r="I2538" s="4">
        <v>4.955350917485668E-2</v>
      </c>
    </row>
    <row r="2539" spans="1:9" x14ac:dyDescent="0.25">
      <c r="A2539" t="s">
        <v>2745</v>
      </c>
      <c r="B2539" s="3">
        <v>169.6439208984375</v>
      </c>
      <c r="C2539" s="3">
        <v>19.430000305175781</v>
      </c>
      <c r="D2539" s="4">
        <v>1.238386794426072E-2</v>
      </c>
      <c r="E2539" s="4">
        <v>-7.3438200219586136E-2</v>
      </c>
      <c r="F2539" s="2">
        <v>3</v>
      </c>
      <c r="G2539" s="4">
        <v>0.15537941514093981</v>
      </c>
      <c r="H2539" s="4">
        <v>-3.2579505706221153E-2</v>
      </c>
      <c r="I2539" s="4">
        <v>3.5115485286096433E-2</v>
      </c>
    </row>
    <row r="2540" spans="1:9" x14ac:dyDescent="0.25">
      <c r="A2540" t="s">
        <v>2746</v>
      </c>
      <c r="B2540" s="3">
        <v>167.56877136230469</v>
      </c>
      <c r="C2540" s="3">
        <v>20.969999313354489</v>
      </c>
      <c r="D2540" s="4">
        <v>-1.257449893163198E-2</v>
      </c>
      <c r="E2540" s="4">
        <v>0.1178037877137266</v>
      </c>
      <c r="F2540" s="2">
        <v>4</v>
      </c>
      <c r="G2540" s="4">
        <v>0.13456053935959009</v>
      </c>
      <c r="H2540" s="4">
        <v>-4.4413364410660017E-2</v>
      </c>
      <c r="I2540" s="4">
        <v>2.2871723422225539E-2</v>
      </c>
    </row>
    <row r="2541" spans="1:9" x14ac:dyDescent="0.25">
      <c r="A2541" t="s">
        <v>2747</v>
      </c>
      <c r="B2541" s="3">
        <v>169.70269775390619</v>
      </c>
      <c r="C2541" s="3">
        <v>18.760000228881839</v>
      </c>
      <c r="D2541" s="4">
        <v>9.2431989101777745E-3</v>
      </c>
      <c r="E2541" s="4">
        <v>-8.2191793604727392E-2</v>
      </c>
      <c r="F2541" s="2">
        <v>3</v>
      </c>
      <c r="G2541" s="4">
        <v>0.16118863584895199</v>
      </c>
      <c r="H2541" s="4">
        <v>-3.2244321667385667E-2</v>
      </c>
      <c r="I2541" s="4">
        <v>3.6437468972951192E-2</v>
      </c>
    </row>
    <row r="2542" spans="1:9" x14ac:dyDescent="0.25">
      <c r="A2542" t="s">
        <v>2748</v>
      </c>
      <c r="B2542" s="3">
        <v>168.1484680175781</v>
      </c>
      <c r="C2542" s="3">
        <v>20.440000534057621</v>
      </c>
      <c r="D2542" s="4">
        <v>-1.28243154690052E-2</v>
      </c>
      <c r="E2542" s="4">
        <v>0.18699194826366461</v>
      </c>
      <c r="F2542" s="2">
        <v>4</v>
      </c>
      <c r="G2542" s="4">
        <v>0.13950276557308741</v>
      </c>
      <c r="H2542" s="4">
        <v>-4.1107555267514639E-2</v>
      </c>
      <c r="I2542" s="4">
        <v>2.7470624620351099E-2</v>
      </c>
    </row>
    <row r="2543" spans="1:9" x14ac:dyDescent="0.25">
      <c r="A2543" t="s">
        <v>2749</v>
      </c>
      <c r="B2543" s="3">
        <v>170.33287048339841</v>
      </c>
      <c r="C2543" s="3">
        <v>17.219999313354489</v>
      </c>
      <c r="D2543" s="4">
        <v>-1.3190422649210659E-2</v>
      </c>
      <c r="E2543" s="4">
        <v>0.10953600550574839</v>
      </c>
      <c r="F2543" s="2">
        <v>3</v>
      </c>
      <c r="G2543" s="4">
        <v>0.1611795939103613</v>
      </c>
      <c r="H2543" s="4">
        <v>-2.8650664964409711E-2</v>
      </c>
      <c r="I2543" s="4">
        <v>4.1387516717988022E-2</v>
      </c>
    </row>
    <row r="2544" spans="1:9" x14ac:dyDescent="0.25">
      <c r="A2544" t="s">
        <v>2750</v>
      </c>
      <c r="B2544" s="3">
        <v>172.60966491699219</v>
      </c>
      <c r="C2544" s="3">
        <v>15.52000045776367</v>
      </c>
      <c r="D2544" s="4">
        <v>2.341720540800285E-3</v>
      </c>
      <c r="E2544" s="4">
        <v>-6.8427334939352935E-2</v>
      </c>
      <c r="F2544" s="2">
        <v>2</v>
      </c>
      <c r="G2544" s="4">
        <v>0.17091201288152091</v>
      </c>
      <c r="H2544" s="4">
        <v>-1.5666895285617381E-2</v>
      </c>
      <c r="I2544" s="4">
        <v>5.5891166122051812E-2</v>
      </c>
    </row>
    <row r="2545" spans="1:9" x14ac:dyDescent="0.25">
      <c r="A2545" t="s">
        <v>2751</v>
      </c>
      <c r="B2545" s="3">
        <v>172.20640563964841</v>
      </c>
      <c r="C2545" s="3">
        <v>16.659999847412109</v>
      </c>
      <c r="D2545" s="4">
        <v>-5.4828463109333203E-3</v>
      </c>
      <c r="E2545" s="4">
        <v>1.5853672861556811E-2</v>
      </c>
      <c r="F2545" s="2">
        <v>3</v>
      </c>
      <c r="G2545" s="4">
        <v>0.1432521724965943</v>
      </c>
      <c r="H2545" s="4">
        <v>-1.7966543203151612E-2</v>
      </c>
      <c r="I2545" s="4">
        <v>5.4007629957527843E-2</v>
      </c>
    </row>
    <row r="2546" spans="1:9" x14ac:dyDescent="0.25">
      <c r="A2546" t="s">
        <v>2752</v>
      </c>
      <c r="B2546" s="3">
        <v>173.1557922363281</v>
      </c>
      <c r="C2546" s="3">
        <v>16.39999961853027</v>
      </c>
      <c r="D2546" s="4">
        <v>1.487105441904624E-2</v>
      </c>
      <c r="E2546" s="4">
        <v>-0.12997351264501289</v>
      </c>
      <c r="F2546" s="2">
        <v>3</v>
      </c>
      <c r="G2546" s="4">
        <v>0.1401367086440477</v>
      </c>
      <c r="H2546" s="4">
        <v>-1.255252043256494E-2</v>
      </c>
      <c r="I2546" s="4">
        <v>6.0471307370624013E-2</v>
      </c>
    </row>
    <row r="2547" spans="1:9" x14ac:dyDescent="0.25">
      <c r="A2547" t="s">
        <v>2753</v>
      </c>
      <c r="B2547" s="3">
        <v>170.61851501464841</v>
      </c>
      <c r="C2547" s="3">
        <v>18.85000038146973</v>
      </c>
      <c r="D2547" s="4">
        <v>5.0482266355704741E-3</v>
      </c>
      <c r="E2547" s="4">
        <v>-5.2287533438536427E-2</v>
      </c>
      <c r="F2547" s="2">
        <v>3</v>
      </c>
      <c r="G2547" s="4">
        <v>0.124162344024197</v>
      </c>
      <c r="H2547" s="4">
        <v>-2.7021733186891939E-2</v>
      </c>
      <c r="I2547" s="4">
        <v>4.5499590081242713E-2</v>
      </c>
    </row>
    <row r="2548" spans="1:9" x14ac:dyDescent="0.25">
      <c r="A2548" t="s">
        <v>2754</v>
      </c>
      <c r="B2548" s="3">
        <v>169.76152038574219</v>
      </c>
      <c r="C2548" s="3">
        <v>19.889999389648441</v>
      </c>
      <c r="D2548" s="4">
        <v>2.1324437252028261E-3</v>
      </c>
      <c r="E2548" s="4">
        <v>-5.0596722419512193E-2</v>
      </c>
      <c r="F2548" s="2">
        <v>4</v>
      </c>
      <c r="G2548" s="4">
        <v>0.1218044353131074</v>
      </c>
      <c r="H2548" s="4">
        <v>-3.190887658179109E-2</v>
      </c>
      <c r="I2548" s="4">
        <v>4.0719702487747027E-2</v>
      </c>
    </row>
    <row r="2549" spans="1:9" x14ac:dyDescent="0.25">
      <c r="A2549" t="s">
        <v>2755</v>
      </c>
      <c r="B2549" s="3">
        <v>169.40028381347659</v>
      </c>
      <c r="C2549" s="3">
        <v>20.95000076293945</v>
      </c>
      <c r="D2549" s="4">
        <v>1.311430649211465E-2</v>
      </c>
      <c r="E2549" s="4">
        <v>-6.431436650126654E-2</v>
      </c>
      <c r="F2549" s="2">
        <v>4</v>
      </c>
      <c r="G2549" s="4">
        <v>0.11468301294286599</v>
      </c>
      <c r="H2549" s="4">
        <v>-3.3968883574363562E-2</v>
      </c>
      <c r="I2549" s="4">
        <v>3.8904060998075973E-2</v>
      </c>
    </row>
    <row r="2550" spans="1:9" x14ac:dyDescent="0.25">
      <c r="A2550" t="s">
        <v>2756</v>
      </c>
      <c r="B2550" s="3">
        <v>167.20747375488281</v>
      </c>
      <c r="C2550" s="3">
        <v>22.389999389648441</v>
      </c>
      <c r="D2550" s="4">
        <v>-9.1606069757727004E-3</v>
      </c>
      <c r="E2550" s="4">
        <v>4.2364984488140633E-2</v>
      </c>
      <c r="F2550" s="2">
        <v>4</v>
      </c>
      <c r="G2550" s="4">
        <v>9.8824315803659912E-2</v>
      </c>
      <c r="H2550" s="4">
        <v>-4.6473719465578101E-2</v>
      </c>
      <c r="I2550" s="4">
        <v>2.5804796402389751E-2</v>
      </c>
    </row>
    <row r="2551" spans="1:9" x14ac:dyDescent="0.25">
      <c r="A2551" t="s">
        <v>2757</v>
      </c>
      <c r="B2551" s="3">
        <v>168.75335693359381</v>
      </c>
      <c r="C2551" s="3">
        <v>21.479999542236332</v>
      </c>
      <c r="D2551" s="4">
        <v>-6.0377833300379047E-3</v>
      </c>
      <c r="E2551" s="4">
        <v>4.4747086585188223E-2</v>
      </c>
      <c r="F2551" s="2">
        <v>4</v>
      </c>
      <c r="G2551" s="4">
        <v>0.1149608064674343</v>
      </c>
      <c r="H2551" s="4">
        <v>-3.7658083391213237E-2</v>
      </c>
      <c r="I2551" s="4">
        <v>3.5679809670051021E-2</v>
      </c>
    </row>
    <row r="2552" spans="1:9" x14ac:dyDescent="0.25">
      <c r="A2552" t="s">
        <v>2758</v>
      </c>
      <c r="B2552" s="3">
        <v>169.7784423828125</v>
      </c>
      <c r="C2552" s="3">
        <v>20.559999465942379</v>
      </c>
      <c r="D2552" s="4">
        <v>-2.8121582602151922E-3</v>
      </c>
      <c r="E2552" s="4">
        <v>4.8979544172879752E-2</v>
      </c>
      <c r="F2552" s="2">
        <v>4</v>
      </c>
      <c r="G2552" s="4">
        <v>0.13395765244084831</v>
      </c>
      <c r="H2552" s="4">
        <v>-3.1812376296466938E-2</v>
      </c>
      <c r="I2552" s="4">
        <v>4.2395683193219742E-2</v>
      </c>
    </row>
    <row r="2553" spans="1:9" x14ac:dyDescent="0.25">
      <c r="A2553" t="s">
        <v>2759</v>
      </c>
      <c r="B2553" s="3">
        <v>170.2572326660156</v>
      </c>
      <c r="C2553" s="3">
        <v>19.60000038146973</v>
      </c>
      <c r="D2553" s="4">
        <v>-7.8337539392625555E-3</v>
      </c>
      <c r="E2553" s="4">
        <v>0.11680918709558499</v>
      </c>
      <c r="F2553" s="2">
        <v>4</v>
      </c>
      <c r="G2553" s="4">
        <v>0.1220256031100624</v>
      </c>
      <c r="H2553" s="4">
        <v>-2.9082001226223619E-2</v>
      </c>
      <c r="I2553" s="4">
        <v>4.5827731461883348E-2</v>
      </c>
    </row>
    <row r="2554" spans="1:9" x14ac:dyDescent="0.25">
      <c r="A2554" t="s">
        <v>2760</v>
      </c>
      <c r="B2554" s="3">
        <v>171.60151672363281</v>
      </c>
      <c r="C2554" s="3">
        <v>17.54999923706055</v>
      </c>
      <c r="D2554" s="4">
        <v>-8.0134604401105314E-3</v>
      </c>
      <c r="E2554" s="4">
        <v>3.1745973010736783E-2</v>
      </c>
      <c r="F2554" s="2">
        <v>3</v>
      </c>
      <c r="G2554" s="4">
        <v>0.13396335123301301</v>
      </c>
      <c r="H2554" s="4">
        <v>-2.141601507945301E-2</v>
      </c>
      <c r="I2554" s="4">
        <v>5.4649822190984798E-2</v>
      </c>
    </row>
    <row r="2555" spans="1:9" x14ac:dyDescent="0.25">
      <c r="A2555" t="s">
        <v>2761</v>
      </c>
      <c r="B2555" s="3">
        <v>172.98774719238281</v>
      </c>
      <c r="C2555" s="3">
        <v>17.010000228881839</v>
      </c>
      <c r="D2555" s="4">
        <v>1.7744986448380521E-2</v>
      </c>
      <c r="E2555" s="4">
        <v>-0.1191092335925292</v>
      </c>
      <c r="F2555" s="2">
        <v>3</v>
      </c>
      <c r="G2555" s="4">
        <v>0.14387135362738879</v>
      </c>
      <c r="H2555" s="4">
        <v>-1.351082308565277E-2</v>
      </c>
      <c r="I2555" s="4">
        <v>6.3755389416923158E-2</v>
      </c>
    </row>
    <row r="2556" spans="1:9" x14ac:dyDescent="0.25">
      <c r="A2556" t="s">
        <v>2762</v>
      </c>
      <c r="B2556" s="3">
        <v>169.97160339355469</v>
      </c>
      <c r="C2556" s="3">
        <v>19.309999465942379</v>
      </c>
      <c r="D2556" s="4">
        <v>1.246137461954056E-2</v>
      </c>
      <c r="E2556" s="4">
        <v>-8.5700819193561872E-2</v>
      </c>
      <c r="F2556" s="2">
        <v>3</v>
      </c>
      <c r="G2556" s="4">
        <v>0.1241727344747372</v>
      </c>
      <c r="H2556" s="4">
        <v>-3.07108459881551E-2</v>
      </c>
      <c r="I2556" s="4">
        <v>4.5788155548625482E-2</v>
      </c>
    </row>
    <row r="2557" spans="1:9" x14ac:dyDescent="0.25">
      <c r="A2557" t="s">
        <v>2763</v>
      </c>
      <c r="B2557" s="3">
        <v>167.87959289550781</v>
      </c>
      <c r="C2557" s="3">
        <v>21.120000839233398</v>
      </c>
      <c r="D2557" s="4">
        <v>-9.4188499446733465E-3</v>
      </c>
      <c r="E2557" s="4">
        <v>6.0241001924870918E-2</v>
      </c>
      <c r="F2557" s="2">
        <v>4</v>
      </c>
      <c r="G2557" s="4">
        <v>0.1171555768743768</v>
      </c>
      <c r="H2557" s="4">
        <v>-4.26408569155724E-2</v>
      </c>
      <c r="I2557" s="4">
        <v>3.3424064571972112E-2</v>
      </c>
    </row>
    <row r="2558" spans="1:9" x14ac:dyDescent="0.25">
      <c r="A2558" t="s">
        <v>2764</v>
      </c>
      <c r="B2558" s="3">
        <v>169.4758605957031</v>
      </c>
      <c r="C2558" s="3">
        <v>19.920000076293949</v>
      </c>
      <c r="D2558" s="4">
        <v>-1.806004182813126E-2</v>
      </c>
      <c r="E2558" s="4">
        <v>0.1197301321613486</v>
      </c>
      <c r="F2558" s="2">
        <v>4</v>
      </c>
      <c r="G2558" s="4">
        <v>0.1245095924973094</v>
      </c>
      <c r="H2558" s="4">
        <v>-3.3537895374895377E-2</v>
      </c>
      <c r="I2558" s="4">
        <v>4.3671030421868373E-2</v>
      </c>
    </row>
    <row r="2559" spans="1:9" x14ac:dyDescent="0.25">
      <c r="A2559" t="s">
        <v>2765</v>
      </c>
      <c r="B2559" s="3">
        <v>172.5928955078125</v>
      </c>
      <c r="C2559" s="3">
        <v>17.79000091552734</v>
      </c>
      <c r="D2559" s="4">
        <v>-5.3520754645286495E-4</v>
      </c>
      <c r="E2559" s="4">
        <v>-7.3437489134570377E-2</v>
      </c>
      <c r="F2559" s="2">
        <v>3</v>
      </c>
      <c r="G2559" s="4">
        <v>0.14500411950710879</v>
      </c>
      <c r="H2559" s="4">
        <v>-1.5762525415077389E-2</v>
      </c>
      <c r="I2559" s="4">
        <v>6.3388929424034179E-2</v>
      </c>
    </row>
    <row r="2560" spans="1:9" x14ac:dyDescent="0.25">
      <c r="A2560" t="s">
        <v>2766</v>
      </c>
      <c r="B2560" s="3">
        <v>172.68531799316409</v>
      </c>
      <c r="C2560" s="3">
        <v>19.20000076293945</v>
      </c>
      <c r="D2560" s="4">
        <v>-9.9225538634489796E-3</v>
      </c>
      <c r="E2560" s="4">
        <v>0.20603019289740271</v>
      </c>
      <c r="F2560" s="2">
        <v>3</v>
      </c>
      <c r="G2560" s="4">
        <v>0.13463797945078099</v>
      </c>
      <c r="H2560" s="4">
        <v>-1.5235472008217069E-2</v>
      </c>
      <c r="I2560" s="4">
        <v>6.4571833654966326E-2</v>
      </c>
    </row>
    <row r="2561" spans="1:9" x14ac:dyDescent="0.25">
      <c r="A2561" t="s">
        <v>2767</v>
      </c>
      <c r="B2561" s="3">
        <v>174.41596984863281</v>
      </c>
      <c r="C2561" s="3">
        <v>15.920000076293951</v>
      </c>
      <c r="D2561" s="4">
        <v>-5.3661641980634611E-3</v>
      </c>
      <c r="E2561" s="4">
        <v>5.7104889290509941E-2</v>
      </c>
      <c r="F2561" s="2">
        <v>2</v>
      </c>
      <c r="G2561" s="4">
        <v>0.1514334385693146</v>
      </c>
      <c r="H2561" s="4">
        <v>-5.3661641980634611E-3</v>
      </c>
      <c r="I2561" s="4">
        <v>7.5866592317461956E-2</v>
      </c>
    </row>
    <row r="2562" spans="1:9" x14ac:dyDescent="0.25">
      <c r="A2562" t="s">
        <v>2768</v>
      </c>
      <c r="B2562" s="3">
        <v>175.3569641113281</v>
      </c>
      <c r="C2562" s="3">
        <v>15.060000419616699</v>
      </c>
      <c r="D2562" s="4">
        <v>1.3430596386792E-3</v>
      </c>
      <c r="E2562" s="4">
        <v>3.8620718594255088E-2</v>
      </c>
      <c r="F2562" s="2">
        <v>2</v>
      </c>
      <c r="G2562" s="4">
        <v>0.15745643874633841</v>
      </c>
      <c r="H2562" s="4">
        <v>0</v>
      </c>
      <c r="I2562" s="4">
        <v>8.2387763655646262E-2</v>
      </c>
    </row>
    <row r="2563" spans="1:9" x14ac:dyDescent="0.25">
      <c r="A2563" t="s">
        <v>2769</v>
      </c>
      <c r="B2563" s="3">
        <v>175.12176513671881</v>
      </c>
      <c r="C2563" s="3">
        <v>14.5</v>
      </c>
      <c r="D2563" s="4">
        <v>3.2248567468493579E-3</v>
      </c>
      <c r="E2563" s="4">
        <v>9.0466329489369279E-3</v>
      </c>
      <c r="F2563" s="2">
        <v>2</v>
      </c>
      <c r="G2563" s="4">
        <v>0.15584124437250521</v>
      </c>
      <c r="H2563" s="4">
        <v>0</v>
      </c>
      <c r="I2563" s="4">
        <v>8.1699876159054163E-2</v>
      </c>
    </row>
    <row r="2564" spans="1:9" x14ac:dyDescent="0.25">
      <c r="A2564" t="s">
        <v>2770</v>
      </c>
      <c r="B2564" s="3">
        <v>174.558837890625</v>
      </c>
      <c r="C2564" s="3">
        <v>14.36999988555908</v>
      </c>
      <c r="D2564" s="4">
        <v>9.6338894704395273E-5</v>
      </c>
      <c r="E2564" s="4">
        <v>-2.9054074299605159E-2</v>
      </c>
      <c r="F2564" s="2">
        <v>2</v>
      </c>
      <c r="G2564" s="4">
        <v>0.15798337650001559</v>
      </c>
      <c r="H2564" s="4">
        <v>0</v>
      </c>
      <c r="I2564" s="4">
        <v>7.898229389546163E-2</v>
      </c>
    </row>
    <row r="2565" spans="1:9" x14ac:dyDescent="0.25">
      <c r="A2565" t="s">
        <v>2771</v>
      </c>
      <c r="B2565" s="3">
        <v>174.5420227050781</v>
      </c>
      <c r="C2565" s="3">
        <v>14.80000019073486</v>
      </c>
      <c r="D2565" s="4">
        <v>1.3494265396789551E-3</v>
      </c>
      <c r="E2565" s="4">
        <v>-2.950818421410728E-2</v>
      </c>
      <c r="F2565" s="2">
        <v>2</v>
      </c>
      <c r="G2565" s="4">
        <v>0.16040897395670539</v>
      </c>
      <c r="H2565" s="4">
        <v>0</v>
      </c>
      <c r="I2565" s="4">
        <v>7.95898994944233E-2</v>
      </c>
    </row>
    <row r="2566" spans="1:9" x14ac:dyDescent="0.25">
      <c r="A2566" t="s">
        <v>2772</v>
      </c>
      <c r="B2566" s="3">
        <v>174.30680847167969</v>
      </c>
      <c r="C2566" s="3">
        <v>15.25</v>
      </c>
      <c r="D2566" s="4">
        <v>4.5999209396831997E-3</v>
      </c>
      <c r="E2566" s="4">
        <v>-7.5197076308636035E-2</v>
      </c>
      <c r="F2566" s="2">
        <v>2</v>
      </c>
      <c r="G2566" s="4">
        <v>0.1650366745672687</v>
      </c>
      <c r="H2566" s="4">
        <v>0</v>
      </c>
      <c r="I2566" s="4">
        <v>7.881282139712753E-2</v>
      </c>
    </row>
    <row r="2567" spans="1:9" x14ac:dyDescent="0.25">
      <c r="A2567" t="s">
        <v>2773</v>
      </c>
      <c r="B2567" s="3">
        <v>173.50868225097659</v>
      </c>
      <c r="C2567" s="3">
        <v>16.489999771118161</v>
      </c>
      <c r="D2567" s="4">
        <v>4.2550992966898793E-3</v>
      </c>
      <c r="E2567" s="4">
        <v>-1.903627037422273E-2</v>
      </c>
      <c r="F2567" s="2">
        <v>3</v>
      </c>
      <c r="G2567" s="4">
        <v>0.16644779439944141</v>
      </c>
      <c r="H2567" s="4">
        <v>-1.6353384828438071E-3</v>
      </c>
      <c r="I2567" s="4">
        <v>7.4514668711184617E-2</v>
      </c>
    </row>
    <row r="2568" spans="1:9" x14ac:dyDescent="0.25">
      <c r="A2568" t="s">
        <v>2774</v>
      </c>
      <c r="B2568" s="3">
        <v>172.77351379394531</v>
      </c>
      <c r="C2568" s="3">
        <v>16.809999465942379</v>
      </c>
      <c r="D2568" s="4">
        <v>2.4728674467462412E-2</v>
      </c>
      <c r="E2568" s="4">
        <v>-0.13528811707117211</v>
      </c>
      <c r="F2568" s="2">
        <v>3</v>
      </c>
      <c r="G2568" s="4">
        <v>0.1601626846783506</v>
      </c>
      <c r="H2568" s="4">
        <v>-5.8654795814917504E-3</v>
      </c>
      <c r="I2568" s="4">
        <v>7.056824563742059E-2</v>
      </c>
    </row>
    <row r="2569" spans="1:9" x14ac:dyDescent="0.25">
      <c r="A2569" t="s">
        <v>2775</v>
      </c>
      <c r="B2569" s="3">
        <v>168.6041564941406</v>
      </c>
      <c r="C2569" s="3">
        <v>19.440000534057621</v>
      </c>
      <c r="D2569" s="4">
        <v>1.9604915669943601E-2</v>
      </c>
      <c r="E2569" s="4">
        <v>-0.1752227074348888</v>
      </c>
      <c r="F2569" s="2">
        <v>3</v>
      </c>
      <c r="G2569" s="4">
        <v>0.1514947198348631</v>
      </c>
      <c r="H2569" s="4">
        <v>-2.9855858249358991E-2</v>
      </c>
      <c r="I2569" s="4">
        <v>4.5239958803817037E-2</v>
      </c>
    </row>
    <row r="2570" spans="1:9" x14ac:dyDescent="0.25">
      <c r="A2570" t="s">
        <v>2776</v>
      </c>
      <c r="B2570" s="3">
        <v>165.36224365234381</v>
      </c>
      <c r="C2570" s="3">
        <v>23.569999694824219</v>
      </c>
      <c r="D2570" s="4">
        <v>-8.0196485187408184E-3</v>
      </c>
      <c r="E2570" s="4">
        <v>0.15426050963570659</v>
      </c>
      <c r="F2570" s="2">
        <v>4</v>
      </c>
      <c r="G2570" s="4">
        <v>0.12576206083854949</v>
      </c>
      <c r="H2570" s="4">
        <v>-4.8509744469801719E-2</v>
      </c>
      <c r="I2570" s="4">
        <v>2.5498505832017401E-2</v>
      </c>
    </row>
    <row r="2571" spans="1:9" x14ac:dyDescent="0.25">
      <c r="A2571" t="s">
        <v>2777</v>
      </c>
      <c r="B2571" s="3">
        <v>166.69911193847659</v>
      </c>
      <c r="C2571" s="3">
        <v>20.420000076293949</v>
      </c>
      <c r="D2571" s="4">
        <v>-6.8694121710027867E-3</v>
      </c>
      <c r="E2571" s="4">
        <v>-3.1309290787515098E-2</v>
      </c>
      <c r="F2571" s="2">
        <v>4</v>
      </c>
      <c r="G2571" s="4">
        <v>0.14193573743321641</v>
      </c>
      <c r="H2571" s="4">
        <v>-4.0817437452868588E-2</v>
      </c>
      <c r="I2571" s="4">
        <v>3.4155613217625717E-2</v>
      </c>
    </row>
    <row r="2572" spans="1:9" x14ac:dyDescent="0.25">
      <c r="A2572" t="s">
        <v>2778</v>
      </c>
      <c r="B2572" s="3">
        <v>167.85215759277341</v>
      </c>
      <c r="C2572" s="3">
        <v>21.079999923706051</v>
      </c>
      <c r="D2572" s="4">
        <v>-1.6161611825279979E-2</v>
      </c>
      <c r="E2572" s="4">
        <v>4.9800797001967163E-2</v>
      </c>
      <c r="F2572" s="2">
        <v>4</v>
      </c>
      <c r="G2572" s="4">
        <v>0.14970523564948171</v>
      </c>
      <c r="H2572" s="4">
        <v>-3.4182841307986322E-2</v>
      </c>
      <c r="I2572" s="4">
        <v>4.1782835842550492E-2</v>
      </c>
    </row>
    <row r="2573" spans="1:9" x14ac:dyDescent="0.25">
      <c r="A2573" t="s">
        <v>2779</v>
      </c>
      <c r="B2573" s="3">
        <v>170.60948181152341</v>
      </c>
      <c r="C2573" s="3">
        <v>20.079999923706051</v>
      </c>
      <c r="D2573" s="4">
        <v>5.069816496913182E-3</v>
      </c>
      <c r="E2573" s="4">
        <v>8.3648093881487195E-2</v>
      </c>
      <c r="F2573" s="2">
        <v>4</v>
      </c>
      <c r="G2573" s="4">
        <v>0.16473385757346709</v>
      </c>
      <c r="H2573" s="4">
        <v>-1.8317266025917659E-2</v>
      </c>
      <c r="I2573" s="4">
        <v>5.9400227324133408E-2</v>
      </c>
    </row>
    <row r="2574" spans="1:9" x14ac:dyDescent="0.25">
      <c r="A2574" t="s">
        <v>2780</v>
      </c>
      <c r="B2574" s="3">
        <v>169.74888610839841</v>
      </c>
      <c r="C2574" s="3">
        <v>18.530000686645511</v>
      </c>
      <c r="D2574" s="4">
        <v>-1.6031086045359081E-2</v>
      </c>
      <c r="E2574" s="4">
        <v>0.20716613851128149</v>
      </c>
      <c r="F2574" s="2">
        <v>3</v>
      </c>
      <c r="G2574" s="4">
        <v>0.14584393163785861</v>
      </c>
      <c r="H2574" s="4">
        <v>-2.3269112392952481E-2</v>
      </c>
      <c r="I2574" s="4">
        <v>5.4654855649530987E-2</v>
      </c>
    </row>
    <row r="2575" spans="1:9" x14ac:dyDescent="0.25">
      <c r="A2575" t="s">
        <v>2781</v>
      </c>
      <c r="B2575" s="3">
        <v>172.51448059082031</v>
      </c>
      <c r="C2575" s="3">
        <v>15.35000038146973</v>
      </c>
      <c r="D2575" s="4">
        <v>-6.7776972746991238E-4</v>
      </c>
      <c r="E2575" s="4">
        <v>8.0225217470964338E-2</v>
      </c>
      <c r="F2575" s="2">
        <v>2</v>
      </c>
      <c r="G2575" s="4">
        <v>0.16033992711947451</v>
      </c>
      <c r="H2575" s="4">
        <v>-7.3559502184914471E-3</v>
      </c>
      <c r="I2575" s="4">
        <v>7.2425891784111851E-2</v>
      </c>
    </row>
    <row r="2576" spans="1:9" x14ac:dyDescent="0.25">
      <c r="A2576" t="s">
        <v>2782</v>
      </c>
      <c r="B2576" s="3">
        <v>172.63148498535159</v>
      </c>
      <c r="C2576" s="3">
        <v>14.210000038146971</v>
      </c>
      <c r="D2576" s="4">
        <v>-6.6827098294414133E-3</v>
      </c>
      <c r="E2576" s="4">
        <v>0.1951219199187908</v>
      </c>
      <c r="F2576" s="2">
        <v>2</v>
      </c>
      <c r="G2576" s="4">
        <v>0.1640781918557781</v>
      </c>
      <c r="H2576" s="4">
        <v>-6.6827098294414133E-3</v>
      </c>
      <c r="I2576" s="4">
        <v>7.3772698469519948E-2</v>
      </c>
    </row>
    <row r="2577" spans="1:9" x14ac:dyDescent="0.25">
      <c r="A2577" t="s">
        <v>2783</v>
      </c>
      <c r="B2577" s="3">
        <v>173.79289245605469</v>
      </c>
      <c r="C2577" s="3">
        <v>11.89000034332275</v>
      </c>
      <c r="D2577" s="4">
        <v>1.637488676308418E-3</v>
      </c>
      <c r="E2577" s="4">
        <v>-3.9579948835912648E-2</v>
      </c>
      <c r="F2577" s="2">
        <v>1</v>
      </c>
      <c r="G2577" s="4">
        <v>0.18500820944771609</v>
      </c>
      <c r="H2577" s="4">
        <v>0</v>
      </c>
      <c r="I2577" s="4">
        <v>8.1678674936976892E-2</v>
      </c>
    </row>
    <row r="2578" spans="1:9" x14ac:dyDescent="0.25">
      <c r="A2578" t="s">
        <v>2784</v>
      </c>
      <c r="B2578" s="3">
        <v>173.50877380371091</v>
      </c>
      <c r="C2578" s="3">
        <v>12.38000011444092</v>
      </c>
      <c r="D2578" s="4">
        <v>-1.10640983317678E-3</v>
      </c>
      <c r="E2578" s="4">
        <v>-9.5999908447265137E-3</v>
      </c>
      <c r="F2578" s="2">
        <v>1</v>
      </c>
      <c r="G2578" s="4">
        <v>0.17787073252412161</v>
      </c>
      <c r="H2578" s="4">
        <v>-1.10640983317678E-3</v>
      </c>
      <c r="I2578" s="4">
        <v>8.0648708499590827E-2</v>
      </c>
    </row>
    <row r="2579" spans="1:9" x14ac:dyDescent="0.25">
      <c r="A2579" t="s">
        <v>2785</v>
      </c>
      <c r="B2579" s="3">
        <v>173.7009582519531</v>
      </c>
      <c r="C2579" s="3">
        <v>12.5</v>
      </c>
      <c r="D2579" s="4">
        <v>3.8630106544526028E-3</v>
      </c>
      <c r="E2579" s="4">
        <v>-2.7237382963384401E-2</v>
      </c>
      <c r="F2579" s="2">
        <v>1</v>
      </c>
      <c r="G2579" s="4">
        <v>0.1790442149374494</v>
      </c>
      <c r="H2579" s="4">
        <v>0</v>
      </c>
      <c r="I2579" s="4">
        <v>8.2595276919230187E-2</v>
      </c>
    </row>
    <row r="2580" spans="1:9" x14ac:dyDescent="0.25">
      <c r="A2580" t="s">
        <v>2786</v>
      </c>
      <c r="B2580" s="3">
        <v>173.03253173828119</v>
      </c>
      <c r="C2580" s="3">
        <v>12.85000038146973</v>
      </c>
      <c r="D2580" s="4">
        <v>6.4639927292284849E-3</v>
      </c>
      <c r="E2580" s="4">
        <v>-9.2514087574781967E-2</v>
      </c>
      <c r="F2580" s="2">
        <v>1</v>
      </c>
      <c r="G2580" s="4">
        <v>0.16943279437353559</v>
      </c>
      <c r="H2580" s="4">
        <v>-2.6489057410664651E-3</v>
      </c>
      <c r="I2580" s="4">
        <v>7.9180807786769725E-2</v>
      </c>
    </row>
    <row r="2581" spans="1:9" x14ac:dyDescent="0.25">
      <c r="A2581" t="s">
        <v>2787</v>
      </c>
      <c r="B2581" s="3">
        <v>171.9212341308594</v>
      </c>
      <c r="C2581" s="3">
        <v>14.159999847412109</v>
      </c>
      <c r="D2581" s="4">
        <v>-6.9497467847582373E-3</v>
      </c>
      <c r="E2581" s="4">
        <v>6.2265561024496652E-2</v>
      </c>
      <c r="F2581" s="2">
        <v>2</v>
      </c>
      <c r="G2581" s="4">
        <v>0.15890467291296151</v>
      </c>
      <c r="H2581" s="4">
        <v>-9.0543710814567913E-3</v>
      </c>
      <c r="I2581" s="4">
        <v>7.2939073609560756E-2</v>
      </c>
    </row>
    <row r="2582" spans="1:9" x14ac:dyDescent="0.25">
      <c r="A2582" t="s">
        <v>2788</v>
      </c>
      <c r="B2582" s="3">
        <v>173.12440490722659</v>
      </c>
      <c r="C2582" s="3">
        <v>13.329999923706049</v>
      </c>
      <c r="D2582" s="4">
        <v>-2.1193532652393769E-3</v>
      </c>
      <c r="E2582" s="4">
        <v>0.10439107379780151</v>
      </c>
      <c r="F2582" s="2">
        <v>2</v>
      </c>
      <c r="G2582" s="4">
        <v>0.16624212719203341</v>
      </c>
      <c r="H2582" s="4">
        <v>-2.1193532652393769E-3</v>
      </c>
      <c r="I2582" s="4">
        <v>8.1158889937301693E-2</v>
      </c>
    </row>
    <row r="2583" spans="1:9" x14ac:dyDescent="0.25">
      <c r="A2583" t="s">
        <v>2789</v>
      </c>
      <c r="B2583" s="3">
        <v>173.4920959472656</v>
      </c>
      <c r="C2583" s="3">
        <v>12.069999694824221</v>
      </c>
      <c r="D2583" s="4">
        <v>2.5591319249569371E-3</v>
      </c>
      <c r="E2583" s="4">
        <v>-1.469390246332913E-2</v>
      </c>
      <c r="F2583" s="2">
        <v>1</v>
      </c>
      <c r="G2583" s="4">
        <v>0.17156506145112771</v>
      </c>
      <c r="H2583" s="4">
        <v>0</v>
      </c>
      <c r="I2583" s="4">
        <v>8.4263214438651035E-2</v>
      </c>
    </row>
    <row r="2584" spans="1:9" x14ac:dyDescent="0.25">
      <c r="A2584" t="s">
        <v>2790</v>
      </c>
      <c r="B2584" s="3">
        <v>173.04924011230469</v>
      </c>
      <c r="C2584" s="3">
        <v>12.25</v>
      </c>
      <c r="D2584" s="4">
        <v>-7.2340123700731507E-4</v>
      </c>
      <c r="E2584" s="4">
        <v>-2.931853319447875E-2</v>
      </c>
      <c r="F2584" s="2">
        <v>1</v>
      </c>
      <c r="G2584" s="4">
        <v>0.1688976749243605</v>
      </c>
      <c r="H2584" s="4">
        <v>-7.2340123700731507E-4</v>
      </c>
      <c r="I2584" s="4">
        <v>8.2281619515835125E-2</v>
      </c>
    </row>
    <row r="2585" spans="1:9" x14ac:dyDescent="0.25">
      <c r="A2585" t="s">
        <v>2791</v>
      </c>
      <c r="B2585" s="3">
        <v>173.17451477050781</v>
      </c>
      <c r="C2585" s="3">
        <v>12.61999988555908</v>
      </c>
      <c r="D2585" s="4">
        <v>2.8062084191378118E-3</v>
      </c>
      <c r="E2585" s="4">
        <v>-2.1705406298538569E-2</v>
      </c>
      <c r="F2585" s="2">
        <v>1</v>
      </c>
      <c r="G2585" s="4">
        <v>0.16857977765490489</v>
      </c>
      <c r="H2585" s="4">
        <v>0</v>
      </c>
      <c r="I2585" s="4">
        <v>8.3893076518810838E-2</v>
      </c>
    </row>
    <row r="2586" spans="1:9" x14ac:dyDescent="0.25">
      <c r="A2586" t="s">
        <v>2792</v>
      </c>
      <c r="B2586" s="3">
        <v>172.6899108886719</v>
      </c>
      <c r="C2586" s="3">
        <v>12.89999961853027</v>
      </c>
      <c r="D2586" s="4">
        <v>5.3502756508136962E-3</v>
      </c>
      <c r="E2586" s="4">
        <v>-5.0073660456266489E-2</v>
      </c>
      <c r="F2586" s="2">
        <v>1</v>
      </c>
      <c r="G2586" s="4">
        <v>0.17113888316867751</v>
      </c>
      <c r="H2586" s="4">
        <v>0</v>
      </c>
      <c r="I2586" s="4">
        <v>8.1713155309440122E-2</v>
      </c>
    </row>
    <row r="2587" spans="1:9" x14ac:dyDescent="0.25">
      <c r="A2587" t="s">
        <v>2793</v>
      </c>
      <c r="B2587" s="3">
        <v>171.77088928222659</v>
      </c>
      <c r="C2587" s="3">
        <v>13.579999923706049</v>
      </c>
      <c r="D2587" s="4">
        <v>1.7544888476142E-3</v>
      </c>
      <c r="E2587" s="4">
        <v>-2.7220638495883409E-2</v>
      </c>
      <c r="F2587" s="2">
        <v>2</v>
      </c>
      <c r="G2587" s="4">
        <v>0.1743055307804664</v>
      </c>
      <c r="H2587" s="4">
        <v>0</v>
      </c>
      <c r="I2587" s="4">
        <v>7.6821424767358204E-2</v>
      </c>
    </row>
    <row r="2588" spans="1:9" x14ac:dyDescent="0.25">
      <c r="A2588" t="s">
        <v>2794</v>
      </c>
      <c r="B2588" s="3">
        <v>171.47004699707031</v>
      </c>
      <c r="C2588" s="3">
        <v>13.960000038146971</v>
      </c>
      <c r="D2588" s="4">
        <v>-1.60552162261185E-3</v>
      </c>
      <c r="E2588" s="4">
        <v>7.2150349167974248E-3</v>
      </c>
      <c r="F2588" s="2">
        <v>2</v>
      </c>
      <c r="G2588" s="4">
        <v>0.1685823858380737</v>
      </c>
      <c r="H2588" s="4">
        <v>-1.60552162261185E-3</v>
      </c>
      <c r="I2588" s="4">
        <v>7.5819321109766635E-2</v>
      </c>
    </row>
    <row r="2589" spans="1:9" x14ac:dyDescent="0.25">
      <c r="A2589" t="s">
        <v>2795</v>
      </c>
      <c r="B2589" s="3">
        <v>171.74578857421881</v>
      </c>
      <c r="C2589" s="3">
        <v>13.85999965667725</v>
      </c>
      <c r="D2589" s="4">
        <v>5.77387894128778E-3</v>
      </c>
      <c r="E2589" s="4">
        <v>-9.2923600119921845E-3</v>
      </c>
      <c r="F2589" s="2">
        <v>2</v>
      </c>
      <c r="G2589" s="4">
        <v>0.1679174189113988</v>
      </c>
      <c r="H2589" s="4">
        <v>0</v>
      </c>
      <c r="I2589" s="4">
        <v>7.8481612680336488E-2</v>
      </c>
    </row>
    <row r="2590" spans="1:9" x14ac:dyDescent="0.25">
      <c r="A2590" t="s">
        <v>2796</v>
      </c>
      <c r="B2590" s="3">
        <v>170.75984191894531</v>
      </c>
      <c r="C2590" s="3">
        <v>13.989999771118161</v>
      </c>
      <c r="D2590" s="4">
        <v>6.3645635977538362E-4</v>
      </c>
      <c r="E2590" s="4">
        <v>5.1089356127987928E-2</v>
      </c>
      <c r="F2590" s="2">
        <v>2</v>
      </c>
      <c r="G2590" s="4">
        <v>0.15714882040981221</v>
      </c>
      <c r="H2590" s="4">
        <v>0</v>
      </c>
      <c r="I2590" s="4">
        <v>7.3211682812588164E-2</v>
      </c>
    </row>
    <row r="2591" spans="1:9" x14ac:dyDescent="0.25">
      <c r="A2591" t="s">
        <v>2797</v>
      </c>
      <c r="B2591" s="3">
        <v>170.65122985839841</v>
      </c>
      <c r="C2591" s="3">
        <v>13.310000419616699</v>
      </c>
      <c r="D2591" s="4">
        <v>2.446994529947677E-4</v>
      </c>
      <c r="E2591" s="4">
        <v>-3.4807798663099347E-2</v>
      </c>
      <c r="F2591" s="2">
        <v>2</v>
      </c>
      <c r="G2591" s="4">
        <v>0.1614447618927943</v>
      </c>
      <c r="H2591" s="4">
        <v>0</v>
      </c>
      <c r="I2591" s="4">
        <v>7.3436912115816044E-2</v>
      </c>
    </row>
    <row r="2592" spans="1:9" x14ac:dyDescent="0.25">
      <c r="A2592" t="s">
        <v>2798</v>
      </c>
      <c r="B2592" s="3">
        <v>170.60948181152341</v>
      </c>
      <c r="C2592" s="3">
        <v>13.789999961853029</v>
      </c>
      <c r="D2592" s="4">
        <v>1.127638891239346E-3</v>
      </c>
      <c r="E2592" s="4">
        <v>5.9139744778596633E-2</v>
      </c>
      <c r="F2592" s="2">
        <v>2</v>
      </c>
      <c r="G2592" s="4">
        <v>0.1669540635363822</v>
      </c>
      <c r="H2592" s="4">
        <v>0</v>
      </c>
      <c r="I2592" s="4">
        <v>7.3999362634030952E-2</v>
      </c>
    </row>
    <row r="2593" spans="1:9" x14ac:dyDescent="0.25">
      <c r="A2593" t="s">
        <v>2799</v>
      </c>
      <c r="B2593" s="3">
        <v>170.41731262207031</v>
      </c>
      <c r="C2593" s="3">
        <v>13.02000045776367</v>
      </c>
      <c r="D2593" s="4">
        <v>-1.07723142936289E-3</v>
      </c>
      <c r="E2593" s="4">
        <v>7.739967560310701E-3</v>
      </c>
      <c r="F2593" s="2">
        <v>1</v>
      </c>
      <c r="G2593" s="4">
        <v>0.1749932010434361</v>
      </c>
      <c r="H2593" s="4">
        <v>-1.07723142936289E-3</v>
      </c>
      <c r="I2593" s="4">
        <v>7.3563287639682562E-2</v>
      </c>
    </row>
    <row r="2594" spans="1:9" x14ac:dyDescent="0.25">
      <c r="A2594" t="s">
        <v>2800</v>
      </c>
      <c r="B2594" s="3">
        <v>170.60108947753909</v>
      </c>
      <c r="C2594" s="3">
        <v>12.920000076293951</v>
      </c>
      <c r="D2594" s="4">
        <v>9.8079082448920829E-4</v>
      </c>
      <c r="E2594" s="4">
        <v>1.9731649447087159E-2</v>
      </c>
      <c r="F2594" s="2">
        <v>1</v>
      </c>
      <c r="G2594" s="4">
        <v>0.1738718407051307</v>
      </c>
      <c r="H2594" s="4">
        <v>0</v>
      </c>
      <c r="I2594" s="4">
        <v>7.5537991878932509E-2</v>
      </c>
    </row>
    <row r="2595" spans="1:9" x14ac:dyDescent="0.25">
      <c r="A2595" t="s">
        <v>2801</v>
      </c>
      <c r="B2595" s="3">
        <v>170.4339294433594</v>
      </c>
      <c r="C2595" s="3">
        <v>12.670000076293951</v>
      </c>
      <c r="D2595" s="4">
        <v>3.1470606223871211E-3</v>
      </c>
      <c r="E2595" s="4">
        <v>-3.4298766249262091E-2</v>
      </c>
      <c r="F2595" s="2">
        <v>1</v>
      </c>
      <c r="G2595" s="4">
        <v>0.1729205301768586</v>
      </c>
      <c r="H2595" s="4">
        <v>0</v>
      </c>
      <c r="I2595" s="4">
        <v>7.5276545423880181E-2</v>
      </c>
    </row>
    <row r="2596" spans="1:9" x14ac:dyDescent="0.25">
      <c r="A2596" t="s">
        <v>2802</v>
      </c>
      <c r="B2596" s="3">
        <v>169.89924621582031</v>
      </c>
      <c r="C2596" s="3">
        <v>13.11999988555908</v>
      </c>
      <c r="D2596" s="4">
        <v>9.3508562254163152E-4</v>
      </c>
      <c r="E2596" s="4">
        <v>-4.0234102974780139E-2</v>
      </c>
      <c r="F2596" s="2">
        <v>1</v>
      </c>
      <c r="G2596" s="4">
        <v>0.18501511851144151</v>
      </c>
      <c r="H2596" s="4">
        <v>0</v>
      </c>
      <c r="I2596" s="4">
        <v>7.2707469607019792E-2</v>
      </c>
    </row>
    <row r="2597" spans="1:9" x14ac:dyDescent="0.25">
      <c r="A2597" t="s">
        <v>2803</v>
      </c>
      <c r="B2597" s="3">
        <v>169.74052429199219</v>
      </c>
      <c r="C2597" s="3">
        <v>13.670000076293951</v>
      </c>
      <c r="D2597" s="4">
        <v>4.0032455576655126E-3</v>
      </c>
      <c r="E2597" s="4">
        <v>-3.5285814912343387E-2</v>
      </c>
      <c r="F2597" s="2">
        <v>2</v>
      </c>
      <c r="G2597" s="4">
        <v>0.16893991465061481</v>
      </c>
      <c r="H2597" s="4">
        <v>0</v>
      </c>
      <c r="I2597" s="4">
        <v>7.2447593682575251E-2</v>
      </c>
    </row>
    <row r="2598" spans="1:9" x14ac:dyDescent="0.25">
      <c r="A2598" t="s">
        <v>2804</v>
      </c>
      <c r="B2598" s="3">
        <v>169.063720703125</v>
      </c>
      <c r="C2598" s="3">
        <v>14.170000076293951</v>
      </c>
      <c r="D2598" s="4">
        <v>6.3165898788697383E-3</v>
      </c>
      <c r="E2598" s="4">
        <v>-4.8354617221461949E-2</v>
      </c>
      <c r="F2598" s="2">
        <v>2</v>
      </c>
      <c r="G2598" s="4">
        <v>0.1702233390046739</v>
      </c>
      <c r="H2598" s="4">
        <v>0</v>
      </c>
      <c r="I2598" s="4">
        <v>6.8801132657204001E-2</v>
      </c>
    </row>
    <row r="2599" spans="1:9" x14ac:dyDescent="0.25">
      <c r="A2599" t="s">
        <v>2805</v>
      </c>
      <c r="B2599" s="3">
        <v>168.00251770019531</v>
      </c>
      <c r="C2599" s="3">
        <v>14.89000034332275</v>
      </c>
      <c r="D2599" s="4">
        <v>-3.4695964998836541E-3</v>
      </c>
      <c r="E2599" s="4">
        <v>1.0862240737186999E-2</v>
      </c>
      <c r="F2599" s="2">
        <v>2</v>
      </c>
      <c r="G2599" s="4">
        <v>0.1591949173286813</v>
      </c>
      <c r="H2599" s="4">
        <v>-3.4695964998836541E-3</v>
      </c>
      <c r="I2599" s="4">
        <v>6.2655588151700803E-2</v>
      </c>
    </row>
    <row r="2600" spans="1:9" x14ac:dyDescent="0.25">
      <c r="A2600" t="s">
        <v>2806</v>
      </c>
      <c r="B2600" s="3">
        <v>168.58744812011719</v>
      </c>
      <c r="C2600" s="3">
        <v>14.72999954223633</v>
      </c>
      <c r="D2600" s="4">
        <v>5.4543689468089518E-4</v>
      </c>
      <c r="E2600" s="4">
        <v>4.989307359857631E-2</v>
      </c>
      <c r="F2600" s="2">
        <v>2</v>
      </c>
      <c r="G2600" s="4">
        <v>0.1673240463398786</v>
      </c>
      <c r="H2600" s="4">
        <v>0</v>
      </c>
      <c r="I2600" s="4">
        <v>6.6905943899527642E-2</v>
      </c>
    </row>
    <row r="2601" spans="1:9" x14ac:dyDescent="0.25">
      <c r="A2601" t="s">
        <v>2807</v>
      </c>
      <c r="B2601" s="3">
        <v>168.49554443359381</v>
      </c>
      <c r="C2601" s="3">
        <v>14.02999973297119</v>
      </c>
      <c r="D2601" s="4">
        <v>1.143540072081284E-2</v>
      </c>
      <c r="E2601" s="4">
        <v>-3.3746605326756877E-2</v>
      </c>
      <c r="F2601" s="2">
        <v>2</v>
      </c>
      <c r="G2601" s="4">
        <v>0.1694753253157153</v>
      </c>
      <c r="H2601" s="4">
        <v>0</v>
      </c>
      <c r="I2601" s="4">
        <v>6.6902894668588786E-2</v>
      </c>
    </row>
    <row r="2602" spans="1:9" x14ac:dyDescent="0.25">
      <c r="A2602" t="s">
        <v>2808</v>
      </c>
      <c r="B2602" s="3">
        <v>166.59051513671881</v>
      </c>
      <c r="C2602" s="3">
        <v>14.52000045776367</v>
      </c>
      <c r="D2602" s="4">
        <v>6.4105961827716218E-3</v>
      </c>
      <c r="E2602" s="4">
        <v>-4.1584104067965533E-2</v>
      </c>
      <c r="F2602" s="2">
        <v>2</v>
      </c>
      <c r="G2602" s="4">
        <v>0.1529736683751628</v>
      </c>
      <c r="H2602" s="4">
        <v>-7.4720896650759538E-3</v>
      </c>
      <c r="I2602" s="4">
        <v>5.5383883019638043E-2</v>
      </c>
    </row>
    <row r="2603" spans="1:9" x14ac:dyDescent="0.25">
      <c r="A2603" t="s">
        <v>2809</v>
      </c>
      <c r="B2603" s="3">
        <v>165.52937316894531</v>
      </c>
      <c r="C2603" s="3">
        <v>15.14999961853027</v>
      </c>
      <c r="D2603" s="4">
        <v>-1.5120721398683701E-3</v>
      </c>
      <c r="E2603" s="4">
        <v>5.281440285442196E-2</v>
      </c>
      <c r="F2603" s="2">
        <v>2</v>
      </c>
      <c r="G2603" s="4">
        <v>0.13993928174407719</v>
      </c>
      <c r="H2603" s="4">
        <v>-1.3794256440168179E-2</v>
      </c>
      <c r="I2603" s="4">
        <v>4.9111612346957267E-2</v>
      </c>
    </row>
    <row r="2604" spans="1:9" x14ac:dyDescent="0.25">
      <c r="A2604" t="s">
        <v>2810</v>
      </c>
      <c r="B2604" s="3">
        <v>165.78004455566409</v>
      </c>
      <c r="C2604" s="3">
        <v>14.39000034332275</v>
      </c>
      <c r="D2604" s="4">
        <v>1.14700591368484E-2</v>
      </c>
      <c r="E2604" s="4">
        <v>-0.1028678602260755</v>
      </c>
      <c r="F2604" s="2">
        <v>2</v>
      </c>
      <c r="G2604" s="4">
        <v>0.14775493654924771</v>
      </c>
      <c r="H2604" s="4">
        <v>-1.230078397304402E-2</v>
      </c>
      <c r="I2604" s="4">
        <v>5.1183316921776127E-2</v>
      </c>
    </row>
    <row r="2605" spans="1:9" x14ac:dyDescent="0.25">
      <c r="A2605" t="s">
        <v>2811</v>
      </c>
      <c r="B2605" s="3">
        <v>163.90010070800781</v>
      </c>
      <c r="C2605" s="3">
        <v>16.04000091552734</v>
      </c>
      <c r="D2605" s="4">
        <v>-1.374099270026075E-3</v>
      </c>
      <c r="E2605" s="4">
        <v>-4.3451081422827276E-3</v>
      </c>
      <c r="F2605" s="2">
        <v>2</v>
      </c>
      <c r="G2605" s="4">
        <v>0.13654509604127019</v>
      </c>
      <c r="H2605" s="4">
        <v>-2.3501282015384151E-2</v>
      </c>
      <c r="I2605" s="4">
        <v>3.9755490204928863E-2</v>
      </c>
    </row>
    <row r="2606" spans="1:9" x14ac:dyDescent="0.25">
      <c r="A2606" t="s">
        <v>2812</v>
      </c>
      <c r="B2606" s="3">
        <v>164.12562561035159</v>
      </c>
      <c r="C2606" s="3">
        <v>16.110000610351559</v>
      </c>
      <c r="D2606" s="4">
        <v>7.6950534007869109E-3</v>
      </c>
      <c r="E2606" s="4">
        <v>-2.5408352017387451E-2</v>
      </c>
      <c r="F2606" s="2">
        <v>3</v>
      </c>
      <c r="G2606" s="4">
        <v>0.1433073261511533</v>
      </c>
      <c r="H2606" s="4">
        <v>-2.2157629527917999E-2</v>
      </c>
      <c r="I2606" s="4">
        <v>4.1587472062359243E-2</v>
      </c>
    </row>
    <row r="2607" spans="1:9" x14ac:dyDescent="0.25">
      <c r="A2607" t="s">
        <v>2813</v>
      </c>
      <c r="B2607" s="3">
        <v>162.872314453125</v>
      </c>
      <c r="C2607" s="3">
        <v>16.530000686645511</v>
      </c>
      <c r="D2607" s="4">
        <v>1.162458435393776E-2</v>
      </c>
      <c r="E2607" s="4">
        <v>-7.4986015089934077E-2</v>
      </c>
      <c r="F2607" s="2">
        <v>3</v>
      </c>
      <c r="G2607" s="4">
        <v>0.13834629445565419</v>
      </c>
      <c r="H2607" s="4">
        <v>-2.9624719132993249E-2</v>
      </c>
      <c r="I2607" s="4">
        <v>3.4023004184123178E-2</v>
      </c>
    </row>
    <row r="2608" spans="1:9" x14ac:dyDescent="0.25">
      <c r="A2608" t="s">
        <v>2814</v>
      </c>
      <c r="B2608" s="3">
        <v>161.00074768066409</v>
      </c>
      <c r="C2608" s="3">
        <v>17.870000839233398</v>
      </c>
      <c r="D2608" s="4">
        <v>-7.1108151747953929E-3</v>
      </c>
      <c r="E2608" s="4">
        <v>0.1113184654241461</v>
      </c>
      <c r="F2608" s="2">
        <v>3</v>
      </c>
      <c r="G2608" s="4">
        <v>0.1198770563575542</v>
      </c>
      <c r="H2608" s="4">
        <v>-4.0775307485508061E-2</v>
      </c>
      <c r="I2608" s="4">
        <v>2.251760548477821E-2</v>
      </c>
    </row>
    <row r="2609" spans="1:9" x14ac:dyDescent="0.25">
      <c r="A2609" t="s">
        <v>2815</v>
      </c>
      <c r="B2609" s="3">
        <v>162.15379333496091</v>
      </c>
      <c r="C2609" s="3">
        <v>16.079999923706051</v>
      </c>
      <c r="D2609" s="4">
        <v>1.9810906838001241E-2</v>
      </c>
      <c r="E2609" s="4">
        <v>-0.13408722735801501</v>
      </c>
      <c r="F2609" s="2">
        <v>3</v>
      </c>
      <c r="G2609" s="4">
        <v>0.1344297123795746</v>
      </c>
      <c r="H2609" s="4">
        <v>-3.3905588685246069E-2</v>
      </c>
      <c r="I2609" s="4">
        <v>3.0173422823629451E-2</v>
      </c>
    </row>
    <row r="2610" spans="1:9" x14ac:dyDescent="0.25">
      <c r="A2610" t="s">
        <v>2816</v>
      </c>
      <c r="B2610" s="3">
        <v>159.0037841796875</v>
      </c>
      <c r="C2610" s="3">
        <v>18.569999694824219</v>
      </c>
      <c r="D2610" s="4">
        <v>9.7097312908147604E-3</v>
      </c>
      <c r="E2610" s="4">
        <v>-0.15552524383314459</v>
      </c>
      <c r="F2610" s="2">
        <v>3</v>
      </c>
      <c r="G2610" s="4">
        <v>0.1124552729432706</v>
      </c>
      <c r="H2610" s="4">
        <v>-5.2672995712312209E-2</v>
      </c>
      <c r="I2610" s="4">
        <v>1.048047252473849E-2</v>
      </c>
    </row>
    <row r="2611" spans="1:9" x14ac:dyDescent="0.25">
      <c r="A2611" t="s">
        <v>2817</v>
      </c>
      <c r="B2611" s="3">
        <v>157.47474670410159</v>
      </c>
      <c r="C2611" s="3">
        <v>21.989999771118161</v>
      </c>
      <c r="D2611" s="4">
        <v>1.1811021692102569E-2</v>
      </c>
      <c r="E2611" s="4">
        <v>-0.12738098788243291</v>
      </c>
      <c r="F2611" s="2">
        <v>4</v>
      </c>
      <c r="G2611" s="4">
        <v>0.10919985645258851</v>
      </c>
      <c r="H2611" s="4">
        <v>-6.1782832303078572E-2</v>
      </c>
      <c r="I2611" s="4">
        <v>9.7464660931678715E-4</v>
      </c>
    </row>
    <row r="2612" spans="1:9" x14ac:dyDescent="0.25">
      <c r="A2612" t="s">
        <v>2818</v>
      </c>
      <c r="B2612" s="3">
        <v>155.63652038574219</v>
      </c>
      <c r="C2612" s="3">
        <v>25.20000076293945</v>
      </c>
      <c r="D2612" s="4">
        <v>-8.5829956182836842E-4</v>
      </c>
      <c r="E2612" s="4">
        <v>-2.7700709757095821E-3</v>
      </c>
      <c r="F2612" s="2">
        <v>5</v>
      </c>
      <c r="G2612" s="4">
        <v>0.1035779582055807</v>
      </c>
      <c r="H2612" s="4">
        <v>-7.2734781908291968E-2</v>
      </c>
      <c r="I2612" s="4">
        <v>-1.050887994901673E-2</v>
      </c>
    </row>
    <row r="2613" spans="1:9" x14ac:dyDescent="0.25">
      <c r="A2613" t="s">
        <v>2819</v>
      </c>
      <c r="B2613" s="3">
        <v>155.77021789550781</v>
      </c>
      <c r="C2613" s="3">
        <v>25.270000457763668</v>
      </c>
      <c r="D2613" s="4">
        <v>-6.7659405465875233E-3</v>
      </c>
      <c r="E2613" s="4">
        <v>0.1088196332869231</v>
      </c>
      <c r="F2613" s="2">
        <v>5</v>
      </c>
      <c r="G2613" s="4">
        <v>0.1199518385549372</v>
      </c>
      <c r="H2613" s="4">
        <v>-7.1938226895086332E-2</v>
      </c>
      <c r="I2613" s="4">
        <v>-9.619691231820604E-3</v>
      </c>
    </row>
    <row r="2614" spans="1:9" x14ac:dyDescent="0.25">
      <c r="A2614" t="s">
        <v>2820</v>
      </c>
      <c r="B2614" s="3">
        <v>156.8313293457031</v>
      </c>
      <c r="C2614" s="3">
        <v>22.79000091552734</v>
      </c>
      <c r="D2614" s="4">
        <v>1.547228572375214E-3</v>
      </c>
      <c r="E2614" s="4">
        <v>-7.5081108764081361E-2</v>
      </c>
      <c r="F2614" s="2">
        <v>4</v>
      </c>
      <c r="G2614" s="4">
        <v>0.119401344902476</v>
      </c>
      <c r="H2614" s="4">
        <v>-6.5616241940357867E-2</v>
      </c>
      <c r="I2614" s="4">
        <v>-2.8502893642949889E-3</v>
      </c>
    </row>
    <row r="2615" spans="1:9" x14ac:dyDescent="0.25">
      <c r="A2615" t="s">
        <v>2821</v>
      </c>
      <c r="B2615" s="3">
        <v>156.58905029296881</v>
      </c>
      <c r="C2615" s="3">
        <v>24.639999389648441</v>
      </c>
      <c r="D2615" s="4">
        <v>-1.642672095276709E-2</v>
      </c>
      <c r="E2615" s="4">
        <v>0.16007531333185529</v>
      </c>
      <c r="F2615" s="2">
        <v>5</v>
      </c>
      <c r="G2615" s="4">
        <v>0.1221360147967443</v>
      </c>
      <c r="H2615" s="4">
        <v>-6.7059713807474775E-2</v>
      </c>
      <c r="I2615" s="4">
        <v>-4.2345203219146246E-3</v>
      </c>
    </row>
    <row r="2616" spans="1:9" x14ac:dyDescent="0.25">
      <c r="A2616" t="s">
        <v>2822</v>
      </c>
      <c r="B2616" s="3">
        <v>159.2042541503906</v>
      </c>
      <c r="C2616" s="3">
        <v>21.239999771118161</v>
      </c>
      <c r="D2616" s="4">
        <v>-1.1414543001379561E-2</v>
      </c>
      <c r="E2616" s="4">
        <v>0.13219613603299751</v>
      </c>
      <c r="F2616" s="2">
        <v>4</v>
      </c>
      <c r="G2616" s="4">
        <v>0.14822771899350129</v>
      </c>
      <c r="H2616" s="4">
        <v>-5.1478617743412891E-2</v>
      </c>
      <c r="I2616" s="4">
        <v>1.2570704411462909E-2</v>
      </c>
    </row>
    <row r="2617" spans="1:9" x14ac:dyDescent="0.25">
      <c r="A2617" t="s">
        <v>2823</v>
      </c>
      <c r="B2617" s="3">
        <v>161.04248046875</v>
      </c>
      <c r="C2617" s="3">
        <v>18.760000228881839</v>
      </c>
      <c r="D2617" s="4">
        <v>-1.9833319062175E-2</v>
      </c>
      <c r="E2617" s="4">
        <v>0.2415619229078951</v>
      </c>
      <c r="F2617" s="2">
        <v>3</v>
      </c>
      <c r="G2617" s="4">
        <v>0.18652467152155519</v>
      </c>
      <c r="H2617" s="4">
        <v>-4.0526668138199502E-2</v>
      </c>
      <c r="I2617" s="4">
        <v>2.4547222440716169E-2</v>
      </c>
    </row>
    <row r="2618" spans="1:9" x14ac:dyDescent="0.25">
      <c r="A2618" t="s">
        <v>2824</v>
      </c>
      <c r="B2618" s="3">
        <v>164.3011169433594</v>
      </c>
      <c r="C2618" s="3">
        <v>15.10999965667725</v>
      </c>
      <c r="D2618" s="4">
        <v>1.7489539859659509E-2</v>
      </c>
      <c r="E2618" s="4">
        <v>-0.1215116868346597</v>
      </c>
      <c r="F2618" s="2">
        <v>2</v>
      </c>
      <c r="G2618" s="4">
        <v>0.21141145654849081</v>
      </c>
      <c r="H2618" s="4">
        <v>-2.111207152667649E-2</v>
      </c>
      <c r="I2618" s="4">
        <v>4.5640240219704031E-2</v>
      </c>
    </row>
    <row r="2619" spans="1:9" x14ac:dyDescent="0.25">
      <c r="A2619" t="s">
        <v>2825</v>
      </c>
      <c r="B2619" s="3">
        <v>161.4769592285156</v>
      </c>
      <c r="C2619" s="3">
        <v>17.20000076293945</v>
      </c>
      <c r="D2619" s="4">
        <v>-1.543642668464873E-2</v>
      </c>
      <c r="E2619" s="4">
        <v>0.1125485588938611</v>
      </c>
      <c r="F2619" s="2">
        <v>3</v>
      </c>
      <c r="G2619" s="4">
        <v>0.17672239811965551</v>
      </c>
      <c r="H2619" s="4">
        <v>-3.7938091620735803E-2</v>
      </c>
      <c r="I2619" s="4">
        <v>2.805696107150335E-2</v>
      </c>
    </row>
    <row r="2620" spans="1:9" x14ac:dyDescent="0.25">
      <c r="A2620" t="s">
        <v>2826</v>
      </c>
      <c r="B2620" s="3">
        <v>164.0086669921875</v>
      </c>
      <c r="C2620" s="3">
        <v>15.460000038146971</v>
      </c>
      <c r="D2620" s="4">
        <v>-1.1703301513065201E-3</v>
      </c>
      <c r="E2620" s="4">
        <v>6.2542944019449376E-2</v>
      </c>
      <c r="F2620" s="2">
        <v>2</v>
      </c>
      <c r="G2620" s="4">
        <v>0.1848399180481293</v>
      </c>
      <c r="H2620" s="4">
        <v>-2.2854456071654709E-2</v>
      </c>
      <c r="I2620" s="4">
        <v>4.4618668965553221E-2</v>
      </c>
    </row>
    <row r="2621" spans="1:9" x14ac:dyDescent="0.25">
      <c r="A2621" t="s">
        <v>2827</v>
      </c>
      <c r="B2621" s="3">
        <v>164.2008361816406</v>
      </c>
      <c r="C2621" s="3">
        <v>14.55000019073486</v>
      </c>
      <c r="D2621" s="4">
        <v>1.1009232061413691E-2</v>
      </c>
      <c r="E2621" s="4">
        <v>-9.9628692566793187E-2</v>
      </c>
      <c r="F2621" s="2">
        <v>2</v>
      </c>
      <c r="G2621" s="4">
        <v>0.19521583393032671</v>
      </c>
      <c r="H2621" s="4">
        <v>-2.1709533241671571E-2</v>
      </c>
      <c r="I2621" s="4">
        <v>4.6445292709259789E-2</v>
      </c>
    </row>
    <row r="2622" spans="1:9" x14ac:dyDescent="0.25">
      <c r="A2622" t="s">
        <v>2828</v>
      </c>
      <c r="B2622" s="3">
        <v>162.41279602050781</v>
      </c>
      <c r="C2622" s="3">
        <v>16.159999847412109</v>
      </c>
      <c r="D2622" s="4">
        <v>1.5466670124575371E-4</v>
      </c>
      <c r="E2622" s="4">
        <v>-3.2914378647190927E-2</v>
      </c>
      <c r="F2622" s="2">
        <v>3</v>
      </c>
      <c r="G2622" s="4">
        <v>0.17129931334531931</v>
      </c>
      <c r="H2622" s="4">
        <v>-3.2362479258842058E-2</v>
      </c>
      <c r="I2622" s="4">
        <v>3.5607990778044663E-2</v>
      </c>
    </row>
    <row r="2623" spans="1:9" x14ac:dyDescent="0.25">
      <c r="A2623" t="s">
        <v>2829</v>
      </c>
      <c r="B2623" s="3">
        <v>162.38768005371091</v>
      </c>
      <c r="C2623" s="3">
        <v>16.70999908447266</v>
      </c>
      <c r="D2623" s="4">
        <v>-1.3551909205063221E-2</v>
      </c>
      <c r="E2623" s="4">
        <v>2.4524808806127171E-2</v>
      </c>
      <c r="F2623" s="2">
        <v>3</v>
      </c>
      <c r="G2623" s="4">
        <v>0.1700116756671182</v>
      </c>
      <c r="H2623" s="4">
        <v>-3.251211741813631E-2</v>
      </c>
      <c r="I2623" s="4">
        <v>3.5913183455230417E-2</v>
      </c>
    </row>
    <row r="2624" spans="1:9" x14ac:dyDescent="0.25">
      <c r="A2624" t="s">
        <v>2830</v>
      </c>
      <c r="B2624" s="3">
        <v>164.61857604980469</v>
      </c>
      <c r="C2624" s="3">
        <v>16.309999465942379</v>
      </c>
      <c r="D2624" s="4">
        <v>-2.6328192067947009E-3</v>
      </c>
      <c r="E2624" s="4">
        <v>2.0650809334120449E-2</v>
      </c>
      <c r="F2624" s="2">
        <v>3</v>
      </c>
      <c r="G2624" s="4">
        <v>0.19547482381100131</v>
      </c>
      <c r="H2624" s="4">
        <v>-1.9220685193676919E-2</v>
      </c>
      <c r="I2624" s="4">
        <v>5.0691559391873087E-2</v>
      </c>
    </row>
    <row r="2625" spans="1:9" x14ac:dyDescent="0.25">
      <c r="A2625" t="s">
        <v>2831</v>
      </c>
      <c r="B2625" s="3">
        <v>165.0531311035156</v>
      </c>
      <c r="C2625" s="3">
        <v>15.97999954223633</v>
      </c>
      <c r="D2625" s="4">
        <v>-1.818830795398463E-3</v>
      </c>
      <c r="E2625" s="4">
        <v>7.6094217625519267E-2</v>
      </c>
      <c r="F2625" s="2">
        <v>2</v>
      </c>
      <c r="G2625" s="4">
        <v>0.192244502155799</v>
      </c>
      <c r="H2625" s="4">
        <v>-1.66316541253041E-2</v>
      </c>
      <c r="I2625" s="4">
        <v>5.4090272726078803E-2</v>
      </c>
    </row>
    <row r="2626" spans="1:9" x14ac:dyDescent="0.25">
      <c r="A2626" t="s">
        <v>2832</v>
      </c>
      <c r="B2626" s="3">
        <v>165.3538818359375</v>
      </c>
      <c r="C2626" s="3">
        <v>14.85000038146973</v>
      </c>
      <c r="D2626" s="4">
        <v>7.9455257492926368E-3</v>
      </c>
      <c r="E2626" s="4">
        <v>-5.051150540353444E-2</v>
      </c>
      <c r="F2626" s="2">
        <v>2</v>
      </c>
      <c r="G2626" s="4">
        <v>0.18892646947173761</v>
      </c>
      <c r="H2626" s="4">
        <v>-1.483981444140969E-2</v>
      </c>
      <c r="I2626" s="4">
        <v>5.6601722628281337E-2</v>
      </c>
    </row>
    <row r="2627" spans="1:9" x14ac:dyDescent="0.25">
      <c r="A2627" t="s">
        <v>2833</v>
      </c>
      <c r="B2627" s="3">
        <v>164.0504150390625</v>
      </c>
      <c r="C2627" s="3">
        <v>15.64000034332275</v>
      </c>
      <c r="D2627" s="4">
        <v>-1.6135486805846089E-2</v>
      </c>
      <c r="E2627" s="4">
        <v>0.17859832734010969</v>
      </c>
      <c r="F2627" s="2">
        <v>2</v>
      </c>
      <c r="G2627" s="4">
        <v>0.18408947582779489</v>
      </c>
      <c r="H2627" s="4">
        <v>-2.2605725814164309E-2</v>
      </c>
      <c r="I2627" s="4">
        <v>4.8810948169519808E-2</v>
      </c>
    </row>
    <row r="2628" spans="1:9" x14ac:dyDescent="0.25">
      <c r="A2628" t="s">
        <v>2834</v>
      </c>
      <c r="B2628" s="3">
        <v>166.74085998535159</v>
      </c>
      <c r="C2628" s="3">
        <v>13.27000045776367</v>
      </c>
      <c r="D2628" s="4">
        <v>7.8276946165221073E-3</v>
      </c>
      <c r="E2628" s="4">
        <v>-0.11118551999202821</v>
      </c>
      <c r="F2628" s="2">
        <v>2</v>
      </c>
      <c r="G2628" s="4">
        <v>0.20003046328685259</v>
      </c>
      <c r="H2628" s="4">
        <v>-6.5763516434924618E-3</v>
      </c>
      <c r="I2628" s="4">
        <v>6.654044463656561E-2</v>
      </c>
    </row>
    <row r="2629" spans="1:9" x14ac:dyDescent="0.25">
      <c r="A2629" t="s">
        <v>2835</v>
      </c>
      <c r="B2629" s="3">
        <v>165.44580078125</v>
      </c>
      <c r="C2629" s="3">
        <v>14.930000305175779</v>
      </c>
      <c r="D2629" s="4">
        <v>-5.7244869868928738E-3</v>
      </c>
      <c r="E2629" s="4">
        <v>9.0577119269551032E-2</v>
      </c>
      <c r="F2629" s="2">
        <v>2</v>
      </c>
      <c r="G2629" s="4">
        <v>0.18790717486706149</v>
      </c>
      <c r="H2629" s="4">
        <v>-1.4292171506058099E-2</v>
      </c>
      <c r="I2629" s="4">
        <v>5.8845458472995382E-2</v>
      </c>
    </row>
    <row r="2630" spans="1:9" x14ac:dyDescent="0.25">
      <c r="A2630" t="s">
        <v>2836</v>
      </c>
      <c r="B2630" s="3">
        <v>166.3983459472656</v>
      </c>
      <c r="C2630" s="3">
        <v>13.689999580383301</v>
      </c>
      <c r="D2630" s="4">
        <v>-7.7229601535292458E-3</v>
      </c>
      <c r="E2630" s="4">
        <v>0.1304706827827917</v>
      </c>
      <c r="F2630" s="2">
        <v>2</v>
      </c>
      <c r="G2630" s="4">
        <v>0.18921792579052399</v>
      </c>
      <c r="H2630" s="4">
        <v>-8.6170124950590843E-3</v>
      </c>
      <c r="I2630" s="4">
        <v>6.5585324153445423E-2</v>
      </c>
    </row>
    <row r="2631" spans="1:9" x14ac:dyDescent="0.25">
      <c r="A2631" t="s">
        <v>2837</v>
      </c>
      <c r="B2631" s="3">
        <v>167.69343566894531</v>
      </c>
      <c r="C2631" s="3">
        <v>12.10999965667725</v>
      </c>
      <c r="D2631" s="4">
        <v>-9.0101081212978773E-4</v>
      </c>
      <c r="E2631" s="4">
        <v>6.6500353683962574E-3</v>
      </c>
      <c r="F2631" s="2">
        <v>1</v>
      </c>
      <c r="G2631" s="4">
        <v>0.1900940686952273</v>
      </c>
      <c r="H2631" s="4">
        <v>-9.0101081212978773E-4</v>
      </c>
      <c r="I2631" s="4">
        <v>7.4562550898092272E-2</v>
      </c>
    </row>
    <row r="2632" spans="1:9" x14ac:dyDescent="0.25">
      <c r="A2632" t="s">
        <v>2838</v>
      </c>
      <c r="B2632" s="3">
        <v>167.84466552734381</v>
      </c>
      <c r="C2632" s="3">
        <v>12.02999973297119</v>
      </c>
      <c r="D2632" s="4">
        <v>5.330233466986023E-3</v>
      </c>
      <c r="E2632" s="4">
        <v>-4.9011850138784063E-2</v>
      </c>
      <c r="F2632" s="2">
        <v>1</v>
      </c>
      <c r="G2632" s="4">
        <v>0.1891715763825961</v>
      </c>
      <c r="H2632" s="4">
        <v>0</v>
      </c>
      <c r="I2632" s="4">
        <v>7.623859343537398E-2</v>
      </c>
    </row>
    <row r="2633" spans="1:9" x14ac:dyDescent="0.25">
      <c r="A2633" t="s">
        <v>2839</v>
      </c>
      <c r="B2633" s="3">
        <v>166.95475769042969</v>
      </c>
      <c r="C2633" s="3">
        <v>12.64999961853027</v>
      </c>
      <c r="D2633" s="4">
        <v>1.3464100080216031E-3</v>
      </c>
      <c r="E2633" s="4">
        <v>-6.2843618682487667E-3</v>
      </c>
      <c r="F2633" s="2">
        <v>1</v>
      </c>
      <c r="G2633" s="4">
        <v>0.19655726751084579</v>
      </c>
      <c r="H2633" s="4">
        <v>-1.790319665663453E-3</v>
      </c>
      <c r="I2633" s="4">
        <v>7.1202532959518061E-2</v>
      </c>
    </row>
    <row r="2634" spans="1:9" x14ac:dyDescent="0.25">
      <c r="A2634" t="s">
        <v>2840</v>
      </c>
      <c r="B2634" s="3">
        <v>166.73027038574219</v>
      </c>
      <c r="C2634" s="3">
        <v>12.72999954223633</v>
      </c>
      <c r="D2634" s="4">
        <v>7.538627200283754E-3</v>
      </c>
      <c r="E2634" s="4">
        <v>-9.8441951458111965E-2</v>
      </c>
      <c r="F2634" s="2">
        <v>1</v>
      </c>
      <c r="G2634" s="4">
        <v>0.20028021973797089</v>
      </c>
      <c r="H2634" s="4">
        <v>-3.1325120281400221E-3</v>
      </c>
      <c r="I2634" s="4">
        <v>7.0378190392591744E-2</v>
      </c>
    </row>
    <row r="2635" spans="1:9" x14ac:dyDescent="0.25">
      <c r="A2635" t="s">
        <v>2841</v>
      </c>
      <c r="B2635" s="3">
        <v>165.4827575683594</v>
      </c>
      <c r="C2635" s="3">
        <v>14.11999988555908</v>
      </c>
      <c r="D2635" s="4">
        <v>-7.5313832204393361E-4</v>
      </c>
      <c r="E2635" s="4">
        <v>6.085645682990215E-2</v>
      </c>
      <c r="F2635" s="2">
        <v>2</v>
      </c>
      <c r="G2635" s="4">
        <v>0.19819479910964111</v>
      </c>
      <c r="H2635" s="4">
        <v>-1.059129540082893E-2</v>
      </c>
      <c r="I2635" s="4">
        <v>6.2950185057295327E-2</v>
      </c>
    </row>
    <row r="2636" spans="1:9" x14ac:dyDescent="0.25">
      <c r="A2636" t="s">
        <v>2842</v>
      </c>
      <c r="B2636" s="3">
        <v>165.60748291015619</v>
      </c>
      <c r="C2636" s="3">
        <v>13.310000419616699</v>
      </c>
      <c r="D2636" s="4">
        <v>-5.8412455192675683E-3</v>
      </c>
      <c r="E2636" s="4">
        <v>3.9843767287675018E-2</v>
      </c>
      <c r="F2636" s="2">
        <v>2</v>
      </c>
      <c r="G2636" s="4">
        <v>0.20179446680231991</v>
      </c>
      <c r="H2636" s="4">
        <v>-9.8455721564785215E-3</v>
      </c>
      <c r="I2636" s="4">
        <v>6.4336524625851155E-2</v>
      </c>
    </row>
    <row r="2637" spans="1:9" x14ac:dyDescent="0.25">
      <c r="A2637" t="s">
        <v>2843</v>
      </c>
      <c r="B2637" s="3">
        <v>166.58052062988281</v>
      </c>
      <c r="C2637" s="3">
        <v>12.80000019073486</v>
      </c>
      <c r="D2637" s="4">
        <v>1.149343279574389E-3</v>
      </c>
      <c r="E2637" s="4">
        <v>-6.2111741455933567E-3</v>
      </c>
      <c r="F2637" s="2">
        <v>1</v>
      </c>
      <c r="G2637" s="4">
        <v>0.20564428625432329</v>
      </c>
      <c r="H2637" s="4">
        <v>-4.02785432322883E-3</v>
      </c>
      <c r="I2637" s="4">
        <v>7.1185660982270305E-2</v>
      </c>
    </row>
    <row r="2638" spans="1:9" x14ac:dyDescent="0.25">
      <c r="A2638" t="s">
        <v>2844</v>
      </c>
      <c r="B2638" s="3">
        <v>166.3892822265625</v>
      </c>
      <c r="C2638" s="3">
        <v>12.88000011444092</v>
      </c>
      <c r="D2638" s="4">
        <v>3.7627451866604211E-3</v>
      </c>
      <c r="E2638" s="4">
        <v>-4.5925917448820908E-2</v>
      </c>
      <c r="F2638" s="2">
        <v>1</v>
      </c>
      <c r="G2638" s="4">
        <v>0.20804001952009599</v>
      </c>
      <c r="H2638" s="4">
        <v>-5.1712540567061538E-3</v>
      </c>
      <c r="I2638" s="4">
        <v>7.058442755530514E-2</v>
      </c>
    </row>
    <row r="2639" spans="1:9" x14ac:dyDescent="0.25">
      <c r="A2639" t="s">
        <v>2845</v>
      </c>
      <c r="B2639" s="3">
        <v>165.76554870605469</v>
      </c>
      <c r="C2639" s="3">
        <v>13.5</v>
      </c>
      <c r="D2639" s="4">
        <v>-6.3311157918152228E-3</v>
      </c>
      <c r="E2639" s="4">
        <v>6.6350723752939045E-2</v>
      </c>
      <c r="F2639" s="2">
        <v>2</v>
      </c>
      <c r="G2639" s="4">
        <v>0.2124138255838299</v>
      </c>
      <c r="H2639" s="4">
        <v>-8.9005088963578505E-3</v>
      </c>
      <c r="I2639" s="4">
        <v>6.7213708501743907E-2</v>
      </c>
    </row>
    <row r="2640" spans="1:9" x14ac:dyDescent="0.25">
      <c r="A2640" t="s">
        <v>2846</v>
      </c>
      <c r="B2640" s="3">
        <v>166.82171630859381</v>
      </c>
      <c r="C2640" s="3">
        <v>12.659999847412109</v>
      </c>
      <c r="D2640" s="4">
        <v>-2.5857638750458318E-3</v>
      </c>
      <c r="E2640" s="4">
        <v>4.714637614807704E-2</v>
      </c>
      <c r="F2640" s="2">
        <v>1</v>
      </c>
      <c r="G2640" s="4">
        <v>0.2318233898244357</v>
      </c>
      <c r="H2640" s="4">
        <v>-2.5857638750458318E-3</v>
      </c>
      <c r="I2640" s="4">
        <v>7.468979914115792E-2</v>
      </c>
    </row>
    <row r="2641" spans="1:9" x14ac:dyDescent="0.25">
      <c r="A2641" t="s">
        <v>2847</v>
      </c>
      <c r="B2641" s="3">
        <v>167.25419616699219</v>
      </c>
      <c r="C2641" s="3">
        <v>12.090000152587891</v>
      </c>
      <c r="D2641" s="4">
        <v>4.4953696885765559E-3</v>
      </c>
      <c r="E2641" s="4">
        <v>-4.351267213575738E-2</v>
      </c>
      <c r="F2641" s="2">
        <v>1</v>
      </c>
      <c r="G2641" s="4">
        <v>0.23561215166871549</v>
      </c>
      <c r="H2641" s="4">
        <v>0</v>
      </c>
      <c r="I2641" s="4">
        <v>7.8165318153136765E-2</v>
      </c>
    </row>
    <row r="2642" spans="1:9" x14ac:dyDescent="0.25">
      <c r="A2642" t="s">
        <v>2848</v>
      </c>
      <c r="B2642" s="3">
        <v>166.50569152832031</v>
      </c>
      <c r="C2642" s="3">
        <v>12.64000034332275</v>
      </c>
      <c r="D2642" s="4">
        <v>-1.446477848857652E-3</v>
      </c>
      <c r="E2642" s="4">
        <v>2.2653777865943692E-2</v>
      </c>
      <c r="F2642" s="2">
        <v>1</v>
      </c>
      <c r="G2642" s="4">
        <v>0.23164093627184301</v>
      </c>
      <c r="H2642" s="4">
        <v>-2.4910945495205672E-3</v>
      </c>
      <c r="I2642" s="4">
        <v>7.4001958481778818E-2</v>
      </c>
    </row>
    <row r="2643" spans="1:9" x14ac:dyDescent="0.25">
      <c r="A2643" t="s">
        <v>2849</v>
      </c>
      <c r="B2643" s="3">
        <v>166.74688720703119</v>
      </c>
      <c r="C2643" s="3">
        <v>12.35999965667725</v>
      </c>
      <c r="D2643" s="4">
        <v>-5.4838520859856743E-4</v>
      </c>
      <c r="E2643" s="4">
        <v>8.9795638103873365E-3</v>
      </c>
      <c r="F2643" s="2">
        <v>1</v>
      </c>
      <c r="G2643" s="4">
        <v>0.24362905956157441</v>
      </c>
      <c r="H2643" s="4">
        <v>-1.046129904396675E-3</v>
      </c>
      <c r="I2643" s="4">
        <v>7.6219599367377544E-2</v>
      </c>
    </row>
    <row r="2644" spans="1:9" x14ac:dyDescent="0.25">
      <c r="A2644" t="s">
        <v>2850</v>
      </c>
      <c r="B2644" s="3">
        <v>166.83837890625</v>
      </c>
      <c r="C2644" s="3">
        <v>12.25</v>
      </c>
      <c r="D2644" s="4">
        <v>-4.9801780139402396E-4</v>
      </c>
      <c r="E2644" s="4">
        <v>1.32340649621796E-2</v>
      </c>
      <c r="F2644" s="2">
        <v>1</v>
      </c>
      <c r="G2644" s="4">
        <v>0.24993769699752111</v>
      </c>
      <c r="H2644" s="4">
        <v>-4.9801780139402396E-4</v>
      </c>
      <c r="I2644" s="4">
        <v>7.7520161161874102E-2</v>
      </c>
    </row>
    <row r="2645" spans="1:9" x14ac:dyDescent="0.25">
      <c r="A2645" t="s">
        <v>2851</v>
      </c>
      <c r="B2645" s="3">
        <v>166.9215087890625</v>
      </c>
      <c r="C2645" s="3">
        <v>12.090000152587891</v>
      </c>
      <c r="D2645" s="4">
        <v>2.8480145533205099E-3</v>
      </c>
      <c r="E2645" s="4">
        <v>3.3194988564217991E-3</v>
      </c>
      <c r="F2645" s="2">
        <v>1</v>
      </c>
      <c r="G2645" s="4">
        <v>0.246599629006927</v>
      </c>
      <c r="H2645" s="4">
        <v>0</v>
      </c>
      <c r="I2645" s="4">
        <v>7.8819677591664972E-2</v>
      </c>
    </row>
    <row r="2646" spans="1:9" x14ac:dyDescent="0.25">
      <c r="A2646" t="s">
        <v>2852</v>
      </c>
      <c r="B2646" s="3">
        <v>166.44746398925781</v>
      </c>
      <c r="C2646" s="3">
        <v>12.05000019073486</v>
      </c>
      <c r="D2646" s="4">
        <v>-5.4891329643735887E-4</v>
      </c>
      <c r="E2646" s="4">
        <v>2.292024311409491E-2</v>
      </c>
      <c r="F2646" s="2">
        <v>1</v>
      </c>
      <c r="G2646" s="4">
        <v>0.24503162427744679</v>
      </c>
      <c r="H2646" s="4">
        <v>-9.4874279444545628E-4</v>
      </c>
      <c r="I2646" s="4">
        <v>7.6508296539227416E-2</v>
      </c>
    </row>
    <row r="2647" spans="1:9" x14ac:dyDescent="0.25">
      <c r="A2647" t="s">
        <v>2853</v>
      </c>
      <c r="B2647" s="3">
        <v>166.53887939453119</v>
      </c>
      <c r="C2647" s="3">
        <v>11.77999973297119</v>
      </c>
      <c r="D2647" s="4">
        <v>-4.0004909027302471E-4</v>
      </c>
      <c r="E2647" s="4">
        <v>1.289764549047767E-2</v>
      </c>
      <c r="F2647" s="2">
        <v>1</v>
      </c>
      <c r="G2647" s="4">
        <v>0.25013882423660411</v>
      </c>
      <c r="H2647" s="4">
        <v>-4.0004909027302471E-4</v>
      </c>
      <c r="I2647" s="4">
        <v>7.7825473267046918E-2</v>
      </c>
    </row>
    <row r="2648" spans="1:9" x14ac:dyDescent="0.25">
      <c r="A2648" t="s">
        <v>2854</v>
      </c>
      <c r="B2648" s="3">
        <v>166.60552978515619</v>
      </c>
      <c r="C2648" s="3">
        <v>11.63000011444092</v>
      </c>
      <c r="D2648" s="4">
        <v>6.4958559591588028E-4</v>
      </c>
      <c r="E2648" s="4">
        <v>-5.982879997039503E-3</v>
      </c>
      <c r="F2648" s="2">
        <v>1</v>
      </c>
      <c r="G2648" s="4">
        <v>0.2305233386346999</v>
      </c>
      <c r="H2648" s="4">
        <v>0</v>
      </c>
      <c r="I2648" s="4">
        <v>7.905901775505586E-2</v>
      </c>
    </row>
    <row r="2649" spans="1:9" x14ac:dyDescent="0.25">
      <c r="A2649" t="s">
        <v>2855</v>
      </c>
      <c r="B2649" s="3">
        <v>166.49737548828119</v>
      </c>
      <c r="C2649" s="3">
        <v>11.69999980926514</v>
      </c>
      <c r="D2649" s="4">
        <v>5.070592122358164E-3</v>
      </c>
      <c r="E2649" s="4">
        <v>2.0052269998412701E-2</v>
      </c>
      <c r="F2649" s="2">
        <v>1</v>
      </c>
      <c r="G2649" s="4">
        <v>0.22514850680291729</v>
      </c>
      <c r="H2649" s="4">
        <v>0</v>
      </c>
      <c r="I2649" s="4">
        <v>7.9173866273619886E-2</v>
      </c>
    </row>
    <row r="2650" spans="1:9" x14ac:dyDescent="0.25">
      <c r="A2650" t="s">
        <v>2856</v>
      </c>
      <c r="B2650" s="3">
        <v>165.65739440917969</v>
      </c>
      <c r="C2650" s="3">
        <v>11.47000026702881</v>
      </c>
      <c r="D2650" s="4">
        <v>-1.5536056010364561E-3</v>
      </c>
      <c r="E2650" s="4">
        <v>-2.4659860221839521E-2</v>
      </c>
      <c r="F2650" s="2">
        <v>1</v>
      </c>
      <c r="G2650" s="4">
        <v>0.22307836337106329</v>
      </c>
      <c r="H2650" s="4">
        <v>-1.5536056010364561E-3</v>
      </c>
      <c r="I2650" s="4">
        <v>7.4458283765283628E-2</v>
      </c>
    </row>
    <row r="2651" spans="1:9" x14ac:dyDescent="0.25">
      <c r="A2651" t="s">
        <v>2857</v>
      </c>
      <c r="B2651" s="3">
        <v>165.9151611328125</v>
      </c>
      <c r="C2651" s="3">
        <v>11.760000228881839</v>
      </c>
      <c r="D2651" s="4">
        <v>2.9154734077077031E-3</v>
      </c>
      <c r="E2651" s="4">
        <v>-1.697750810076726E-3</v>
      </c>
      <c r="F2651" s="2">
        <v>1</v>
      </c>
      <c r="G2651" s="4">
        <v>0.23614770041328009</v>
      </c>
      <c r="H2651" s="4">
        <v>0</v>
      </c>
      <c r="I2651" s="4">
        <v>7.6877018600239211E-2</v>
      </c>
    </row>
    <row r="2652" spans="1:9" x14ac:dyDescent="0.25">
      <c r="A2652" t="s">
        <v>2858</v>
      </c>
      <c r="B2652" s="3">
        <v>165.43284606933591</v>
      </c>
      <c r="C2652" s="3">
        <v>11.77999973297119</v>
      </c>
      <c r="D2652" s="4">
        <v>2.6715262852217152E-3</v>
      </c>
      <c r="E2652" s="4">
        <v>-3.5217060100930182E-2</v>
      </c>
      <c r="F2652" s="2">
        <v>1</v>
      </c>
      <c r="G2652" s="4">
        <v>0.22496148059149459</v>
      </c>
      <c r="H2652" s="4">
        <v>0</v>
      </c>
      <c r="I2652" s="4">
        <v>7.448604046676266E-2</v>
      </c>
    </row>
    <row r="2653" spans="1:9" x14ac:dyDescent="0.25">
      <c r="A2653" t="s">
        <v>2859</v>
      </c>
      <c r="B2653" s="3">
        <v>164.9920654296875</v>
      </c>
      <c r="C2653" s="3">
        <v>12.210000038146971</v>
      </c>
      <c r="D2653" s="4">
        <v>5.218847049238251E-3</v>
      </c>
      <c r="E2653" s="4">
        <v>-8.9285437826316372E-3</v>
      </c>
      <c r="F2653" s="2">
        <v>1</v>
      </c>
      <c r="G2653" s="4">
        <v>0.22770308145194071</v>
      </c>
      <c r="H2653" s="4">
        <v>-1.3087542451387659E-3</v>
      </c>
      <c r="I2653" s="4">
        <v>7.2358794250783509E-2</v>
      </c>
    </row>
    <row r="2654" spans="1:9" x14ac:dyDescent="0.25">
      <c r="A2654" t="s">
        <v>2860</v>
      </c>
      <c r="B2654" s="3">
        <v>164.1354675292969</v>
      </c>
      <c r="C2654" s="3">
        <v>12.319999694824221</v>
      </c>
      <c r="D2654" s="4">
        <v>8.3794590900589938E-3</v>
      </c>
      <c r="E2654" s="4">
        <v>-6.3117866751605356E-2</v>
      </c>
      <c r="F2654" s="2">
        <v>1</v>
      </c>
      <c r="G2654" s="4">
        <v>0.21352245879953041</v>
      </c>
      <c r="H2654" s="4">
        <v>-6.4937116067198541E-3</v>
      </c>
      <c r="I2654" s="4">
        <v>6.7496885653042904E-2</v>
      </c>
    </row>
    <row r="2655" spans="1:9" x14ac:dyDescent="0.25">
      <c r="A2655" t="s">
        <v>2861</v>
      </c>
      <c r="B2655" s="3">
        <v>162.77153015136719</v>
      </c>
      <c r="C2655" s="3">
        <v>13.14999961853027</v>
      </c>
      <c r="D2655" s="4">
        <v>-2.0478781732735649E-4</v>
      </c>
      <c r="E2655" s="4">
        <v>5.8776130253789471E-2</v>
      </c>
      <c r="F2655" s="2">
        <v>1</v>
      </c>
      <c r="G2655" s="4">
        <v>0.1994601223793071</v>
      </c>
      <c r="H2655" s="4">
        <v>-1.4749577217885831E-2</v>
      </c>
      <c r="I2655" s="4">
        <v>5.9301573562207548E-2</v>
      </c>
    </row>
    <row r="2656" spans="1:9" x14ac:dyDescent="0.25">
      <c r="A2656" t="s">
        <v>2862</v>
      </c>
      <c r="B2656" s="3">
        <v>162.80487060546881</v>
      </c>
      <c r="C2656" s="3">
        <v>12.420000076293951</v>
      </c>
      <c r="D2656" s="4">
        <v>4.72209724171746E-3</v>
      </c>
      <c r="E2656" s="4">
        <v>-3.7209267940351731E-2</v>
      </c>
      <c r="F2656" s="2">
        <v>1</v>
      </c>
      <c r="G2656" s="4">
        <v>0.18292695365803799</v>
      </c>
      <c r="H2656" s="4">
        <v>-1.4547768606338329E-2</v>
      </c>
      <c r="I2656" s="4">
        <v>6.010626237013339E-2</v>
      </c>
    </row>
    <row r="2657" spans="1:9" x14ac:dyDescent="0.25">
      <c r="A2657" t="s">
        <v>2863</v>
      </c>
      <c r="B2657" s="3">
        <v>162.0397033691406</v>
      </c>
      <c r="C2657" s="3">
        <v>12.89999961853027</v>
      </c>
      <c r="D2657" s="4">
        <v>6.7691293722724746E-3</v>
      </c>
      <c r="E2657" s="4">
        <v>-8.7048866663035573E-2</v>
      </c>
      <c r="F2657" s="2">
        <v>1</v>
      </c>
      <c r="G2657" s="4">
        <v>0.17132772220537679</v>
      </c>
      <c r="H2657" s="4">
        <v>-1.9179299331584021E-2</v>
      </c>
      <c r="I2657" s="4">
        <v>5.574779710885136E-2</v>
      </c>
    </row>
    <row r="2658" spans="1:9" x14ac:dyDescent="0.25">
      <c r="A2658" t="s">
        <v>2864</v>
      </c>
      <c r="B2658" s="3">
        <v>160.95021057128909</v>
      </c>
      <c r="C2658" s="3">
        <v>14.13000011444092</v>
      </c>
      <c r="D2658" s="4">
        <v>-1.3933870068507661E-3</v>
      </c>
      <c r="E2658" s="4">
        <v>-7.0273669017767437E-3</v>
      </c>
      <c r="F2658" s="2">
        <v>2</v>
      </c>
      <c r="G2658" s="4">
        <v>0.16689241856393019</v>
      </c>
      <c r="H2658" s="4">
        <v>-2.577396142453792E-2</v>
      </c>
      <c r="I2658" s="4">
        <v>4.9255666814361547E-2</v>
      </c>
    </row>
    <row r="2659" spans="1:9" x14ac:dyDescent="0.25">
      <c r="A2659" t="s">
        <v>2865</v>
      </c>
      <c r="B2659" s="3">
        <v>161.17478942871091</v>
      </c>
      <c r="C2659" s="3">
        <v>14.22999954223633</v>
      </c>
      <c r="D2659" s="4">
        <v>2.8977716117315482E-3</v>
      </c>
      <c r="E2659" s="4">
        <v>-9.7653828207036719E-2</v>
      </c>
      <c r="F2659" s="2">
        <v>2</v>
      </c>
      <c r="G2659" s="4">
        <v>0.1671401045334899</v>
      </c>
      <c r="H2659" s="4">
        <v>-2.4414593394901148E-2</v>
      </c>
      <c r="I2659" s="4">
        <v>5.1317047996712002E-2</v>
      </c>
    </row>
    <row r="2660" spans="1:9" x14ac:dyDescent="0.25">
      <c r="A2660" t="s">
        <v>2866</v>
      </c>
      <c r="B2660" s="3">
        <v>160.70909118652341</v>
      </c>
      <c r="C2660" s="3">
        <v>15.77000045776367</v>
      </c>
      <c r="D2660" s="4">
        <v>1.156911174424047E-2</v>
      </c>
      <c r="E2660" s="4">
        <v>-5.3421332400953592E-2</v>
      </c>
      <c r="F2660" s="2">
        <v>2</v>
      </c>
      <c r="G2660" s="4">
        <v>0.16040967777192131</v>
      </c>
      <c r="H2660" s="4">
        <v>-2.7233448692123189E-2</v>
      </c>
      <c r="I2660" s="4">
        <v>4.891299771220492E-2</v>
      </c>
    </row>
    <row r="2661" spans="1:9" x14ac:dyDescent="0.25">
      <c r="A2661" t="s">
        <v>2867</v>
      </c>
      <c r="B2661" s="3">
        <v>158.87109375</v>
      </c>
      <c r="C2661" s="3">
        <v>16.659999847412109</v>
      </c>
      <c r="D2661" s="4">
        <v>-5.4144560177301626E-3</v>
      </c>
      <c r="E2661" s="4">
        <v>1.7715271430144289E-2</v>
      </c>
      <c r="F2661" s="2">
        <v>3</v>
      </c>
      <c r="G2661" s="4">
        <v>0.15134190835377789</v>
      </c>
      <c r="H2661" s="4">
        <v>-3.835878338500931E-2</v>
      </c>
      <c r="I2661" s="4">
        <v>3.7453118985133697E-2</v>
      </c>
    </row>
    <row r="2662" spans="1:9" x14ac:dyDescent="0.25">
      <c r="A2662" t="s">
        <v>2868</v>
      </c>
      <c r="B2662" s="3">
        <v>159.73597717285159</v>
      </c>
      <c r="C2662" s="3">
        <v>16.370000839233398</v>
      </c>
      <c r="D2662" s="4">
        <v>3.1208221617751159E-4</v>
      </c>
      <c r="E2662" s="4">
        <v>-2.963840990672539E-2</v>
      </c>
      <c r="F2662" s="2">
        <v>3</v>
      </c>
      <c r="G2662" s="4">
        <v>0.15385832918070499</v>
      </c>
      <c r="H2662" s="4">
        <v>-3.3123674043533453E-2</v>
      </c>
      <c r="I2662" s="4">
        <v>4.364114348731607E-2</v>
      </c>
    </row>
    <row r="2663" spans="1:9" x14ac:dyDescent="0.25">
      <c r="A2663" t="s">
        <v>2869</v>
      </c>
      <c r="B2663" s="3">
        <v>159.68614196777341</v>
      </c>
      <c r="C2663" s="3">
        <v>16.870000839233398</v>
      </c>
      <c r="D2663" s="4">
        <v>-9.6958141982897983E-3</v>
      </c>
      <c r="E2663" s="4">
        <v>0.1157408046904629</v>
      </c>
      <c r="F2663" s="2">
        <v>3</v>
      </c>
      <c r="G2663" s="4">
        <v>0.1469436509690045</v>
      </c>
      <c r="H2663" s="4">
        <v>-3.3425324810267609E-2</v>
      </c>
      <c r="I2663" s="4">
        <v>4.3885150962635677E-2</v>
      </c>
    </row>
    <row r="2664" spans="1:9" x14ac:dyDescent="0.25">
      <c r="A2664" t="s">
        <v>2870</v>
      </c>
      <c r="B2664" s="3">
        <v>161.24958801269531</v>
      </c>
      <c r="C2664" s="3">
        <v>15.11999988555908</v>
      </c>
      <c r="D2664" s="4">
        <v>7.2206212509751122E-3</v>
      </c>
      <c r="E2664" s="4">
        <v>-0.1121550630696215</v>
      </c>
      <c r="F2664" s="2">
        <v>2</v>
      </c>
      <c r="G2664" s="4">
        <v>0.15648001362257369</v>
      </c>
      <c r="H2664" s="4">
        <v>-2.3961840162037951E-2</v>
      </c>
      <c r="I2664" s="4">
        <v>5.4749327452797703E-2</v>
      </c>
    </row>
    <row r="2665" spans="1:9" x14ac:dyDescent="0.25">
      <c r="A2665" t="s">
        <v>2871</v>
      </c>
      <c r="B2665" s="3">
        <v>160.09361267089841</v>
      </c>
      <c r="C2665" s="3">
        <v>17.030000686645511</v>
      </c>
      <c r="D2665" s="4">
        <v>-3.055761591493122E-3</v>
      </c>
      <c r="E2665" s="4">
        <v>4.7197592982397563E-3</v>
      </c>
      <c r="F2665" s="2">
        <v>3</v>
      </c>
      <c r="G2665" s="4">
        <v>0.15014005276753289</v>
      </c>
      <c r="H2665" s="4">
        <v>-3.0958918786118891E-2</v>
      </c>
      <c r="I2665" s="4">
        <v>4.7868683822939177E-2</v>
      </c>
    </row>
    <row r="2666" spans="1:9" x14ac:dyDescent="0.25">
      <c r="A2666" t="s">
        <v>2872</v>
      </c>
      <c r="B2666" s="3">
        <v>160.5843200683594</v>
      </c>
      <c r="C2666" s="3">
        <v>16.95000076293945</v>
      </c>
      <c r="D2666" s="4">
        <v>-1.974791704487E-2</v>
      </c>
      <c r="E2666" s="4">
        <v>0.27156795648555071</v>
      </c>
      <c r="F2666" s="2">
        <v>3</v>
      </c>
      <c r="G2666" s="4">
        <v>0.16699962874432631</v>
      </c>
      <c r="H2666" s="4">
        <v>-2.7988683940006091E-2</v>
      </c>
      <c r="I2666" s="4">
        <v>5.1783495518104912E-2</v>
      </c>
    </row>
    <row r="2667" spans="1:9" x14ac:dyDescent="0.25">
      <c r="A2667" t="s">
        <v>2873</v>
      </c>
      <c r="B2667" s="3">
        <v>163.81941223144531</v>
      </c>
      <c r="C2667" s="3">
        <v>13.329999923706049</v>
      </c>
      <c r="D2667" s="4">
        <v>1.5212722866864151E-4</v>
      </c>
      <c r="E2667" s="4">
        <v>3.765074679235481E-3</v>
      </c>
      <c r="F2667" s="2">
        <v>2</v>
      </c>
      <c r="G2667" s="4">
        <v>0.19135758630018601</v>
      </c>
      <c r="H2667" s="4">
        <v>-8.4067833554537508E-3</v>
      </c>
      <c r="I2667" s="4">
        <v>7.3742765323677295E-2</v>
      </c>
    </row>
    <row r="2668" spans="1:9" x14ac:dyDescent="0.25">
      <c r="A2668" t="s">
        <v>2874</v>
      </c>
      <c r="B2668" s="3">
        <v>163.79449462890619</v>
      </c>
      <c r="C2668" s="3">
        <v>13.27999973297119</v>
      </c>
      <c r="D2668" s="4">
        <v>-4.2970064914712447E-3</v>
      </c>
      <c r="E2668" s="4">
        <v>5.7324784179940691E-2</v>
      </c>
      <c r="F2668" s="2">
        <v>2</v>
      </c>
      <c r="G2668" s="4">
        <v>0.19117637593925879</v>
      </c>
      <c r="H2668" s="4">
        <v>-8.5576087388208322E-3</v>
      </c>
      <c r="I2668" s="4">
        <v>7.4453168498116451E-2</v>
      </c>
    </row>
    <row r="2669" spans="1:9" x14ac:dyDescent="0.25">
      <c r="A2669" t="s">
        <v>2875</v>
      </c>
      <c r="B2669" s="3">
        <v>164.50135803222659</v>
      </c>
      <c r="C2669" s="3">
        <v>12.560000419616699</v>
      </c>
      <c r="D2669" s="4">
        <v>4.0449493253880142E-4</v>
      </c>
      <c r="E2669" s="4">
        <v>-1.024422104533085E-2</v>
      </c>
      <c r="F2669" s="2">
        <v>1</v>
      </c>
      <c r="G2669" s="4">
        <v>0.192638312493874</v>
      </c>
      <c r="H2669" s="4">
        <v>-4.2789890912516837E-3</v>
      </c>
      <c r="I2669" s="4">
        <v>8.003610639481562E-2</v>
      </c>
    </row>
    <row r="2670" spans="1:9" x14ac:dyDescent="0.25">
      <c r="A2670" t="s">
        <v>2876</v>
      </c>
      <c r="B2670" s="3">
        <v>164.4348449707031</v>
      </c>
      <c r="C2670" s="3">
        <v>12.689999580383301</v>
      </c>
      <c r="D2670" s="4">
        <v>-4.6815903442198881E-3</v>
      </c>
      <c r="E2670" s="4">
        <v>7.1790491287250902E-2</v>
      </c>
      <c r="F2670" s="2">
        <v>1</v>
      </c>
      <c r="G2670" s="4">
        <v>0.19342643247912461</v>
      </c>
      <c r="H2670" s="4">
        <v>-4.6815903442198881E-3</v>
      </c>
      <c r="I2670" s="4">
        <v>8.0616481768433612E-2</v>
      </c>
    </row>
    <row r="2671" spans="1:9" x14ac:dyDescent="0.25">
      <c r="A2671" t="s">
        <v>2877</v>
      </c>
      <c r="B2671" s="3">
        <v>165.2082824707031</v>
      </c>
      <c r="C2671" s="3">
        <v>11.840000152587891</v>
      </c>
      <c r="D2671" s="4">
        <v>5.0062125065197798E-5</v>
      </c>
      <c r="E2671" s="4">
        <v>2.7777750183035851E-2</v>
      </c>
      <c r="F2671" s="2">
        <v>1</v>
      </c>
      <c r="G2671" s="4">
        <v>0.20195708559302061</v>
      </c>
      <c r="H2671" s="4">
        <v>0</v>
      </c>
      <c r="I2671" s="4">
        <v>8.6719851310347096E-2</v>
      </c>
    </row>
    <row r="2672" spans="1:9" x14ac:dyDescent="0.25">
      <c r="A2672" t="s">
        <v>2878</v>
      </c>
      <c r="B2672" s="3">
        <v>165.20001220703119</v>
      </c>
      <c r="C2672" s="3">
        <v>11.52000045776367</v>
      </c>
      <c r="D2672" s="4">
        <v>2.220120869441677E-3</v>
      </c>
      <c r="E2672" s="4">
        <v>-5.8823474413244869E-2</v>
      </c>
      <c r="F2672" s="2">
        <v>1</v>
      </c>
      <c r="G2672" s="4">
        <v>0.19749134611300659</v>
      </c>
      <c r="H2672" s="4">
        <v>0</v>
      </c>
      <c r="I2672" s="4">
        <v>8.7665776940802687E-2</v>
      </c>
    </row>
    <row r="2673" spans="1:9" x14ac:dyDescent="0.25">
      <c r="A2673" t="s">
        <v>2879</v>
      </c>
      <c r="B2673" s="3">
        <v>164.83406066894531</v>
      </c>
      <c r="C2673" s="3">
        <v>12.239999771118161</v>
      </c>
      <c r="D2673" s="4">
        <v>4.3579715744928027E-3</v>
      </c>
      <c r="E2673" s="4">
        <v>-4.4496536286264272E-2</v>
      </c>
      <c r="F2673" s="2">
        <v>1</v>
      </c>
      <c r="G2673" s="4">
        <v>0.19230108696587939</v>
      </c>
      <c r="H2673" s="4">
        <v>0</v>
      </c>
      <c r="I2673" s="4">
        <v>8.6237697376839506E-2</v>
      </c>
    </row>
    <row r="2674" spans="1:9" x14ac:dyDescent="0.25">
      <c r="A2674" t="s">
        <v>2880</v>
      </c>
      <c r="B2674" s="3">
        <v>164.11883544921881</v>
      </c>
      <c r="C2674" s="3">
        <v>12.810000419616699</v>
      </c>
      <c r="D2674" s="4">
        <v>-1.8714055066426649E-3</v>
      </c>
      <c r="E2674" s="4">
        <v>6.2189052562556801E-2</v>
      </c>
      <c r="F2674" s="2">
        <v>1</v>
      </c>
      <c r="G2674" s="4">
        <v>0.1894427628419206</v>
      </c>
      <c r="H2674" s="4">
        <v>-4.3390620653520617E-3</v>
      </c>
      <c r="I2674" s="4">
        <v>8.2516635500959001E-2</v>
      </c>
    </row>
    <row r="2675" spans="1:9" x14ac:dyDescent="0.25">
      <c r="A2675" t="s">
        <v>2881</v>
      </c>
      <c r="B2675" s="3">
        <v>164.4265441894531</v>
      </c>
      <c r="C2675" s="3">
        <v>12.060000419616699</v>
      </c>
      <c r="D2675" s="4">
        <v>1.021932435536255E-2</v>
      </c>
      <c r="E2675" s="4">
        <v>-0.17056393044998799</v>
      </c>
      <c r="F2675" s="2">
        <v>1</v>
      </c>
      <c r="G2675" s="4">
        <v>0.1937899063821962</v>
      </c>
      <c r="H2675" s="4">
        <v>-2.4722832031096602E-3</v>
      </c>
      <c r="I2675" s="4">
        <v>8.5470151382361914E-2</v>
      </c>
    </row>
    <row r="2676" spans="1:9" x14ac:dyDescent="0.25">
      <c r="A2676" t="s">
        <v>2882</v>
      </c>
      <c r="B2676" s="3">
        <v>162.7632141113281</v>
      </c>
      <c r="C2676" s="3">
        <v>14.539999961853029</v>
      </c>
      <c r="D2676" s="4">
        <v>-1.13660671817114E-2</v>
      </c>
      <c r="E2676" s="4">
        <v>0.32181817835027521</v>
      </c>
      <c r="F2676" s="2">
        <v>2</v>
      </c>
      <c r="G2676" s="4">
        <v>0.18818671602606479</v>
      </c>
      <c r="H2676" s="4">
        <v>-1.2563219938968251E-2</v>
      </c>
      <c r="I2676" s="4">
        <v>7.5396007129499898E-2</v>
      </c>
    </row>
    <row r="2677" spans="1:9" x14ac:dyDescent="0.25">
      <c r="A2677" t="s">
        <v>2883</v>
      </c>
      <c r="B2677" s="3">
        <v>164.63446044921881</v>
      </c>
      <c r="C2677" s="3">
        <v>11</v>
      </c>
      <c r="D2677" s="4">
        <v>3.7013139720416528E-3</v>
      </c>
      <c r="E2677" s="4">
        <v>-8.0267561461957238E-2</v>
      </c>
      <c r="F2677" s="2">
        <v>1</v>
      </c>
      <c r="G2677" s="4">
        <v>0.20493226147677479</v>
      </c>
      <c r="H2677" s="4">
        <v>-1.2109161111273361E-3</v>
      </c>
      <c r="I2677" s="4">
        <v>8.8677880945419174E-2</v>
      </c>
    </row>
    <row r="2678" spans="1:9" x14ac:dyDescent="0.25">
      <c r="A2678" t="s">
        <v>2884</v>
      </c>
      <c r="B2678" s="3">
        <v>164.02734375</v>
      </c>
      <c r="C2678" s="3">
        <v>11.960000038146971</v>
      </c>
      <c r="D2678" s="4">
        <v>-1.872354712841751E-3</v>
      </c>
      <c r="E2678" s="4">
        <v>1.184436099300901E-2</v>
      </c>
      <c r="F2678" s="2">
        <v>1</v>
      </c>
      <c r="G2678" s="4">
        <v>0.19599096940090169</v>
      </c>
      <c r="H2678" s="4">
        <v>-4.8941154253642214E-3</v>
      </c>
      <c r="I2678" s="4">
        <v>8.5600279201343277E-2</v>
      </c>
    </row>
    <row r="2679" spans="1:9" x14ac:dyDescent="0.25">
      <c r="A2679" t="s">
        <v>2885</v>
      </c>
      <c r="B2679" s="3">
        <v>164.33503723144531</v>
      </c>
      <c r="C2679" s="3">
        <v>11.819999694824221</v>
      </c>
      <c r="D2679" s="4">
        <v>5.0354137243882047E-3</v>
      </c>
      <c r="E2679" s="4">
        <v>-2.1523197891053392E-2</v>
      </c>
      <c r="F2679" s="2">
        <v>1</v>
      </c>
      <c r="G2679" s="4">
        <v>0.20281256275199919</v>
      </c>
      <c r="H2679" s="4">
        <v>-3.0274291337288868E-3</v>
      </c>
      <c r="I2679" s="4">
        <v>8.8528257985935888E-2</v>
      </c>
    </row>
    <row r="2680" spans="1:9" x14ac:dyDescent="0.25">
      <c r="A2680" t="s">
        <v>2886</v>
      </c>
      <c r="B2680" s="3">
        <v>163.5116882324219</v>
      </c>
      <c r="C2680" s="3">
        <v>12.079999923706049</v>
      </c>
      <c r="D2680" s="4">
        <v>1.3748003726687941E-3</v>
      </c>
      <c r="E2680" s="4">
        <v>-4.0508357641044553E-2</v>
      </c>
      <c r="F2680" s="2">
        <v>1</v>
      </c>
      <c r="G2680" s="4">
        <v>0.19728621580912689</v>
      </c>
      <c r="H2680" s="4">
        <v>-8.0224465208031948E-3</v>
      </c>
      <c r="I2680" s="4">
        <v>8.4000036493949048E-2</v>
      </c>
    </row>
    <row r="2681" spans="1:9" x14ac:dyDescent="0.25">
      <c r="A2681" t="s">
        <v>2887</v>
      </c>
      <c r="B2681" s="3">
        <v>163.2872009277344</v>
      </c>
      <c r="C2681" s="3">
        <v>12.590000152587891</v>
      </c>
      <c r="D2681" s="4">
        <v>-3.9565520177503588E-3</v>
      </c>
      <c r="E2681" s="4">
        <v>8.0686743762846902E-2</v>
      </c>
      <c r="F2681" s="2">
        <v>1</v>
      </c>
      <c r="G2681" s="4">
        <v>0.21192844392328511</v>
      </c>
      <c r="H2681" s="4">
        <v>-9.3843452920672199E-3</v>
      </c>
      <c r="I2681" s="4">
        <v>8.3378570829308218E-2</v>
      </c>
    </row>
    <row r="2682" spans="1:9" x14ac:dyDescent="0.25">
      <c r="A2682" t="s">
        <v>2888</v>
      </c>
      <c r="B2682" s="3">
        <v>163.9358215332031</v>
      </c>
      <c r="C2682" s="3">
        <v>11.64999961853027</v>
      </c>
      <c r="D2682" s="4">
        <v>4.4841229734799981E-3</v>
      </c>
      <c r="E2682" s="4">
        <v>-2.754590453385386E-2</v>
      </c>
      <c r="F2682" s="2">
        <v>1</v>
      </c>
      <c r="G2682" s="4">
        <v>0.21718435275954809</v>
      </c>
      <c r="H2682" s="4">
        <v>-5.4493539265906277E-3</v>
      </c>
      <c r="I2682" s="4">
        <v>8.8526681765427773E-2</v>
      </c>
    </row>
    <row r="2683" spans="1:9" x14ac:dyDescent="0.25">
      <c r="A2683" t="s">
        <v>2889</v>
      </c>
      <c r="B2683" s="3">
        <v>163.20399475097659</v>
      </c>
      <c r="C2683" s="3">
        <v>11.97999954223633</v>
      </c>
      <c r="D2683" s="4">
        <v>-6.4300309262759203E-3</v>
      </c>
      <c r="E2683" s="4">
        <v>5.7369781368688422E-2</v>
      </c>
      <c r="F2683" s="2">
        <v>1</v>
      </c>
      <c r="G2683" s="4">
        <v>0.22047228281055559</v>
      </c>
      <c r="H2683" s="4">
        <v>-9.889132812438528E-3</v>
      </c>
      <c r="I2683" s="4">
        <v>8.4511873633261514E-2</v>
      </c>
    </row>
    <row r="2684" spans="1:9" x14ac:dyDescent="0.25">
      <c r="A2684" t="s">
        <v>2890</v>
      </c>
      <c r="B2684" s="3">
        <v>164.26019287109381</v>
      </c>
      <c r="C2684" s="3">
        <v>11.329999923706049</v>
      </c>
      <c r="D2684" s="4">
        <v>-3.4814879614240009E-3</v>
      </c>
      <c r="E2684" s="4">
        <v>9.7868242126826877E-2</v>
      </c>
      <c r="F2684" s="2">
        <v>1</v>
      </c>
      <c r="G2684" s="4">
        <v>0.23537835094161119</v>
      </c>
      <c r="H2684" s="4">
        <v>-3.4814879614240009E-3</v>
      </c>
      <c r="I2684" s="4">
        <v>9.2330199448719563E-2</v>
      </c>
    </row>
    <row r="2685" spans="1:9" x14ac:dyDescent="0.25">
      <c r="A2685" t="s">
        <v>2891</v>
      </c>
      <c r="B2685" s="3">
        <v>164.83406066894531</v>
      </c>
      <c r="C2685" s="3">
        <v>10.319999694824221</v>
      </c>
      <c r="D2685" s="4">
        <v>4.9181855933413399E-3</v>
      </c>
      <c r="E2685" s="4">
        <v>-4.6210722190609399E-2</v>
      </c>
      <c r="F2685" s="2">
        <v>1</v>
      </c>
      <c r="G2685" s="4">
        <v>0.25306914545316389</v>
      </c>
      <c r="H2685" s="4">
        <v>0</v>
      </c>
      <c r="I2685" s="4">
        <v>9.7054312773722451E-2</v>
      </c>
    </row>
    <row r="2686" spans="1:9" x14ac:dyDescent="0.25">
      <c r="A2686" t="s">
        <v>2892</v>
      </c>
      <c r="B2686" s="3">
        <v>164.02734375</v>
      </c>
      <c r="C2686" s="3">
        <v>10.819999694824221</v>
      </c>
      <c r="D2686" s="4">
        <v>1.015197795953604E-3</v>
      </c>
      <c r="E2686" s="4">
        <v>-2.9596406726115521E-2</v>
      </c>
      <c r="F2686" s="2">
        <v>1</v>
      </c>
      <c r="G2686" s="4">
        <v>0.24747796340388001</v>
      </c>
      <c r="H2686" s="4">
        <v>0</v>
      </c>
      <c r="I2686" s="4">
        <v>9.2606422211151562E-2</v>
      </c>
    </row>
    <row r="2687" spans="1:9" x14ac:dyDescent="0.25">
      <c r="A2687" t="s">
        <v>2893</v>
      </c>
      <c r="B2687" s="3">
        <v>163.8609924316406</v>
      </c>
      <c r="C2687" s="3">
        <v>11.14999961853027</v>
      </c>
      <c r="D2687" s="4">
        <v>6.6931992299901211E-3</v>
      </c>
      <c r="E2687" s="4">
        <v>-3.630078542541626E-2</v>
      </c>
      <c r="F2687" s="2">
        <v>1</v>
      </c>
      <c r="G2687" s="4">
        <v>0.24505403550054641</v>
      </c>
      <c r="H2687" s="4">
        <v>0</v>
      </c>
      <c r="I2687" s="4">
        <v>9.2412054212422934E-2</v>
      </c>
    </row>
    <row r="2688" spans="1:9" x14ac:dyDescent="0.25">
      <c r="A2688" t="s">
        <v>2894</v>
      </c>
      <c r="B2688" s="3">
        <v>162.77153015136719</v>
      </c>
      <c r="C2688" s="3">
        <v>11.569999694824221</v>
      </c>
      <c r="D2688" s="4">
        <v>-5.1120361372980483E-4</v>
      </c>
      <c r="E2688" s="4">
        <v>2.7531035492098569E-2</v>
      </c>
      <c r="F2688" s="2">
        <v>1</v>
      </c>
      <c r="G2688" s="4">
        <v>0.24402282983664339</v>
      </c>
      <c r="H2688" s="4">
        <v>-1.1228173604737051E-3</v>
      </c>
      <c r="I2688" s="4">
        <v>8.6071510128178597E-2</v>
      </c>
    </row>
    <row r="2689" spans="1:9" x14ac:dyDescent="0.25">
      <c r="A2689" t="s">
        <v>2895</v>
      </c>
      <c r="B2689" s="3">
        <v>162.85478210449219</v>
      </c>
      <c r="C2689" s="3">
        <v>11.260000228881839</v>
      </c>
      <c r="D2689" s="4">
        <v>1.9444922700024849E-3</v>
      </c>
      <c r="E2689" s="4">
        <v>-3.1814263277577637E-2</v>
      </c>
      <c r="F2689" s="2">
        <v>1</v>
      </c>
      <c r="G2689" s="4">
        <v>0.23955944329729051</v>
      </c>
      <c r="H2689" s="4">
        <v>-6.1192656581565696E-4</v>
      </c>
      <c r="I2689" s="4">
        <v>8.7534085065633649E-2</v>
      </c>
    </row>
    <row r="2690" spans="1:9" x14ac:dyDescent="0.25">
      <c r="A2690" t="s">
        <v>2896</v>
      </c>
      <c r="B2690" s="3">
        <v>162.5387268066406</v>
      </c>
      <c r="C2690" s="3">
        <v>11.63000011444092</v>
      </c>
      <c r="D2690" s="4">
        <v>-7.154004535184777E-4</v>
      </c>
      <c r="E2690" s="4">
        <v>3.4512477417090182E-3</v>
      </c>
      <c r="F2690" s="2">
        <v>1</v>
      </c>
      <c r="G2690" s="4">
        <v>0.24441518676207991</v>
      </c>
      <c r="H2690" s="4">
        <v>-2.551457546342117E-3</v>
      </c>
      <c r="I2690" s="4">
        <v>8.6321962349400483E-2</v>
      </c>
    </row>
    <row r="2691" spans="1:9" x14ac:dyDescent="0.25">
      <c r="A2691" t="s">
        <v>2897</v>
      </c>
      <c r="B2691" s="3">
        <v>162.65509033203119</v>
      </c>
      <c r="C2691" s="3">
        <v>11.590000152587891</v>
      </c>
      <c r="D2691" s="4">
        <v>4.5195901205479228E-3</v>
      </c>
      <c r="E2691" s="4">
        <v>-4.4517721084779797E-2</v>
      </c>
      <c r="F2691" s="2">
        <v>1</v>
      </c>
      <c r="G2691" s="4">
        <v>0.25763671380037922</v>
      </c>
      <c r="H2691" s="4">
        <v>-1.837371549263223E-3</v>
      </c>
      <c r="I2691" s="4">
        <v>8.7979954672630756E-2</v>
      </c>
    </row>
    <row r="2692" spans="1:9" x14ac:dyDescent="0.25">
      <c r="A2692" t="s">
        <v>2898</v>
      </c>
      <c r="B2692" s="3">
        <v>161.92326354980469</v>
      </c>
      <c r="C2692" s="3">
        <v>12.13000011444092</v>
      </c>
      <c r="D2692" s="4">
        <v>-6.0241003353560529E-3</v>
      </c>
      <c r="E2692" s="4">
        <v>0.1047359399042713</v>
      </c>
      <c r="F2692" s="2">
        <v>1</v>
      </c>
      <c r="G2692" s="4">
        <v>0.26401532188440408</v>
      </c>
      <c r="H2692" s="4">
        <v>-6.3283600761316894E-3</v>
      </c>
      <c r="I2692" s="4">
        <v>8.4019777939831508E-2</v>
      </c>
    </row>
    <row r="2693" spans="1:9" x14ac:dyDescent="0.25">
      <c r="A2693" t="s">
        <v>2899</v>
      </c>
      <c r="B2693" s="3">
        <v>162.90461730957031</v>
      </c>
      <c r="C2693" s="3">
        <v>10.97999954223633</v>
      </c>
      <c r="D2693" s="4">
        <v>-3.0610374042105981E-4</v>
      </c>
      <c r="E2693" s="4">
        <v>1.1981489050324919E-2</v>
      </c>
      <c r="F2693" s="2">
        <v>1</v>
      </c>
      <c r="G2693" s="4">
        <v>0.2556063573725138</v>
      </c>
      <c r="H2693" s="4">
        <v>-3.0610374042105981E-4</v>
      </c>
      <c r="I2693" s="4">
        <v>9.1597573778832597E-2</v>
      </c>
    </row>
    <row r="2694" spans="1:9" x14ac:dyDescent="0.25">
      <c r="A2694" t="s">
        <v>2900</v>
      </c>
      <c r="B2694" s="3">
        <v>162.9544982910156</v>
      </c>
      <c r="C2694" s="3">
        <v>10.85000038146973</v>
      </c>
      <c r="D2694" s="4">
        <v>2.030166032245706E-3</v>
      </c>
      <c r="E2694" s="4">
        <v>2.1657297400105909E-2</v>
      </c>
      <c r="F2694" s="2">
        <v>1</v>
      </c>
      <c r="G2694" s="4">
        <v>0.26002277138356811</v>
      </c>
      <c r="H2694" s="4">
        <v>0</v>
      </c>
      <c r="I2694" s="4">
        <v>9.2936300534176342E-2</v>
      </c>
    </row>
    <row r="2695" spans="1:9" x14ac:dyDescent="0.25">
      <c r="A2695" t="s">
        <v>2901</v>
      </c>
      <c r="B2695" s="3">
        <v>162.62434387207031</v>
      </c>
      <c r="C2695" s="3">
        <v>10.61999988555908</v>
      </c>
      <c r="D2695" s="4">
        <v>1.121003887443184E-3</v>
      </c>
      <c r="E2695" s="4">
        <v>9.4252867157651465E-4</v>
      </c>
      <c r="F2695" s="2">
        <v>1</v>
      </c>
      <c r="G2695" s="4">
        <v>0.22631258406071361</v>
      </c>
      <c r="H2695" s="4">
        <v>0</v>
      </c>
      <c r="I2695" s="4">
        <v>9.1779555518013867E-2</v>
      </c>
    </row>
    <row r="2696" spans="1:9" x14ac:dyDescent="0.25">
      <c r="A2696" t="s">
        <v>2902</v>
      </c>
      <c r="B2696" s="3">
        <v>162.44224548339841</v>
      </c>
      <c r="C2696" s="3">
        <v>10.60999965667725</v>
      </c>
      <c r="D2696" s="4">
        <v>7.3394365197643197E-3</v>
      </c>
      <c r="E2696" s="4">
        <v>-0.1202322315495855</v>
      </c>
      <c r="F2696" s="2">
        <v>1</v>
      </c>
      <c r="G2696" s="4">
        <v>0.20801449733366401</v>
      </c>
      <c r="H2696" s="4">
        <v>0</v>
      </c>
      <c r="I2696" s="4">
        <v>9.1602936670798218E-2</v>
      </c>
    </row>
    <row r="2697" spans="1:9" x14ac:dyDescent="0.25">
      <c r="A2697" t="s">
        <v>2903</v>
      </c>
      <c r="B2697" s="3">
        <v>161.2586975097656</v>
      </c>
      <c r="C2697" s="3">
        <v>12.060000419616699</v>
      </c>
      <c r="D2697" s="4">
        <v>2.7794019105114032E-3</v>
      </c>
      <c r="E2697" s="4">
        <v>-4.6640254285013387E-2</v>
      </c>
      <c r="F2697" s="2">
        <v>1</v>
      </c>
      <c r="G2697" s="4">
        <v>0.2086931897331217</v>
      </c>
      <c r="H2697" s="4">
        <v>-3.9361874485921433E-3</v>
      </c>
      <c r="I2697" s="4">
        <v>8.4663328891519285E-2</v>
      </c>
    </row>
    <row r="2698" spans="1:9" x14ac:dyDescent="0.25">
      <c r="A2698" t="s">
        <v>2904</v>
      </c>
      <c r="B2698" s="3">
        <v>160.8117370605469</v>
      </c>
      <c r="C2698" s="3">
        <v>12.64999961853027</v>
      </c>
      <c r="D2698" s="4">
        <v>8.2457485678189002E-4</v>
      </c>
      <c r="E2698" s="4">
        <v>3.8587791591004228E-2</v>
      </c>
      <c r="F2698" s="2">
        <v>1</v>
      </c>
      <c r="G2698" s="4">
        <v>0.21465068885801639</v>
      </c>
      <c r="H2698" s="4">
        <v>-6.69697577184869E-3</v>
      </c>
      <c r="I2698" s="4">
        <v>8.2645190866293294E-2</v>
      </c>
    </row>
    <row r="2699" spans="1:9" x14ac:dyDescent="0.25">
      <c r="A2699" t="s">
        <v>2905</v>
      </c>
      <c r="B2699" s="3">
        <v>160.67924499511719</v>
      </c>
      <c r="C2699" s="3">
        <v>12.180000305175779</v>
      </c>
      <c r="D2699" s="4">
        <v>3.0483108983734302E-3</v>
      </c>
      <c r="E2699" s="4">
        <v>-3.0254785170820479E-2</v>
      </c>
      <c r="F2699" s="2">
        <v>1</v>
      </c>
      <c r="G2699" s="4">
        <v>0.20603719811776069</v>
      </c>
      <c r="H2699" s="4">
        <v>-7.5153536569653179E-3</v>
      </c>
      <c r="I2699" s="4">
        <v>8.2748304222914904E-2</v>
      </c>
    </row>
    <row r="2700" spans="1:9" x14ac:dyDescent="0.25">
      <c r="A2700" t="s">
        <v>2906</v>
      </c>
      <c r="B2700" s="3">
        <v>160.19093322753909</v>
      </c>
      <c r="C2700" s="3">
        <v>12.560000419616699</v>
      </c>
      <c r="D2700" s="4">
        <v>-7.0798341720790248E-3</v>
      </c>
      <c r="E2700" s="4">
        <v>8.275862125664335E-2</v>
      </c>
      <c r="F2700" s="2">
        <v>1</v>
      </c>
      <c r="G2700" s="4">
        <v>0.22065802430392731</v>
      </c>
      <c r="H2700" s="4">
        <v>-1.0531561082912869E-2</v>
      </c>
      <c r="I2700" s="4">
        <v>8.0436068303149977E-2</v>
      </c>
    </row>
    <row r="2701" spans="1:9" x14ac:dyDescent="0.25">
      <c r="A2701" t="s">
        <v>2907</v>
      </c>
      <c r="B2701" s="3">
        <v>161.33314514160159</v>
      </c>
      <c r="C2701" s="3">
        <v>11.60000038146973</v>
      </c>
      <c r="D2701" s="4">
        <v>-3.476338813157009E-3</v>
      </c>
      <c r="E2701" s="4">
        <v>5.5505061242553388E-2</v>
      </c>
      <c r="F2701" s="2">
        <v>1</v>
      </c>
      <c r="G2701" s="4">
        <v>0.21918606226617321</v>
      </c>
      <c r="H2701" s="4">
        <v>-3.476338813157009E-3</v>
      </c>
      <c r="I2701" s="4">
        <v>8.904083680738073E-2</v>
      </c>
    </row>
    <row r="2702" spans="1:9" x14ac:dyDescent="0.25">
      <c r="A2702" t="s">
        <v>2908</v>
      </c>
      <c r="B2702" s="3">
        <v>161.89595031738281</v>
      </c>
      <c r="C2702" s="3">
        <v>10.989999771118161</v>
      </c>
      <c r="D2702" s="4">
        <v>1.022723502317469E-4</v>
      </c>
      <c r="E2702" s="4">
        <v>-1.4349762590682441E-2</v>
      </c>
      <c r="F2702" s="2">
        <v>1</v>
      </c>
      <c r="G2702" s="4">
        <v>0.21081868018186681</v>
      </c>
      <c r="H2702" s="4">
        <v>0</v>
      </c>
      <c r="I2702" s="4">
        <v>9.3790989048033957E-2</v>
      </c>
    </row>
    <row r="2703" spans="1:9" x14ac:dyDescent="0.25">
      <c r="A2703" t="s">
        <v>2909</v>
      </c>
      <c r="B2703" s="3">
        <v>161.87939453125</v>
      </c>
      <c r="C2703" s="3">
        <v>11.14999961853027</v>
      </c>
      <c r="D2703" s="4">
        <v>1.0232038168409561E-3</v>
      </c>
      <c r="E2703" s="4">
        <v>3.9142599646971643E-2</v>
      </c>
      <c r="F2703" s="2">
        <v>1</v>
      </c>
      <c r="G2703" s="4">
        <v>0.21069485957316461</v>
      </c>
      <c r="H2703" s="4">
        <v>0</v>
      </c>
      <c r="I2703" s="4">
        <v>9.4671808573322025E-2</v>
      </c>
    </row>
    <row r="2704" spans="1:9" x14ac:dyDescent="0.25">
      <c r="A2704" t="s">
        <v>2910</v>
      </c>
      <c r="B2704" s="3">
        <v>161.71392822265619</v>
      </c>
      <c r="C2704" s="3">
        <v>10.72999954223633</v>
      </c>
      <c r="D2704" s="4">
        <v>4.7828726740286598E-3</v>
      </c>
      <c r="E2704" s="4">
        <v>-8.1335679633371072E-2</v>
      </c>
      <c r="F2704" s="2">
        <v>1</v>
      </c>
      <c r="G2704" s="4">
        <v>0.22484258794081649</v>
      </c>
      <c r="H2704" s="4">
        <v>0</v>
      </c>
      <c r="I2704" s="4">
        <v>9.4575155794798471E-2</v>
      </c>
    </row>
    <row r="2705" spans="1:9" x14ac:dyDescent="0.25">
      <c r="A2705" t="s">
        <v>2911</v>
      </c>
      <c r="B2705" s="3">
        <v>160.94415283203119</v>
      </c>
      <c r="C2705" s="3">
        <v>11.680000305175779</v>
      </c>
      <c r="D2705" s="4">
        <v>6.5221988364094763E-3</v>
      </c>
      <c r="E2705" s="4">
        <v>-3.3112551411966902E-2</v>
      </c>
      <c r="F2705" s="2">
        <v>1</v>
      </c>
      <c r="G2705" s="4">
        <v>0.23004774004747081</v>
      </c>
      <c r="H2705" s="4">
        <v>0</v>
      </c>
      <c r="I2705" s="4">
        <v>9.0352070965525666E-2</v>
      </c>
    </row>
    <row r="2706" spans="1:9" x14ac:dyDescent="0.25">
      <c r="A2706" t="s">
        <v>2912</v>
      </c>
      <c r="B2706" s="3">
        <v>159.9012451171875</v>
      </c>
      <c r="C2706" s="3">
        <v>12.079999923706049</v>
      </c>
      <c r="D2706" s="4">
        <v>2.0228275926497119E-3</v>
      </c>
      <c r="E2706" s="4">
        <v>1.7691663030465321E-2</v>
      </c>
      <c r="F2706" s="2">
        <v>1</v>
      </c>
      <c r="G2706" s="4">
        <v>0.2049675171348708</v>
      </c>
      <c r="H2706" s="4">
        <v>0</v>
      </c>
      <c r="I2706" s="4">
        <v>8.4208962220987837E-2</v>
      </c>
    </row>
    <row r="2707" spans="1:9" x14ac:dyDescent="0.25">
      <c r="A2707" t="s">
        <v>2913</v>
      </c>
      <c r="B2707" s="3">
        <v>159.57844543457031</v>
      </c>
      <c r="C2707" s="3">
        <v>11.86999988555908</v>
      </c>
      <c r="D2707" s="4">
        <v>-5.184660896417892E-4</v>
      </c>
      <c r="E2707" s="4">
        <v>2.5043174763702099E-2</v>
      </c>
      <c r="F2707" s="2">
        <v>1</v>
      </c>
      <c r="G2707" s="4">
        <v>0.19675402051254709</v>
      </c>
      <c r="H2707" s="4">
        <v>-5.184660896417892E-4</v>
      </c>
      <c r="I2707" s="4">
        <v>8.2906975346533907E-2</v>
      </c>
    </row>
    <row r="2708" spans="1:9" x14ac:dyDescent="0.25">
      <c r="A2708" t="s">
        <v>2914</v>
      </c>
      <c r="B2708" s="3">
        <v>159.6612243652344</v>
      </c>
      <c r="C2708" s="3">
        <v>11.579999923706049</v>
      </c>
      <c r="D2708" s="4">
        <v>1.141736332866961E-3</v>
      </c>
      <c r="E2708" s="4">
        <v>1.578950098236831E-2</v>
      </c>
      <c r="F2708" s="2">
        <v>1</v>
      </c>
      <c r="G2708" s="4">
        <v>0.20396838482958771</v>
      </c>
      <c r="H2708" s="4">
        <v>0</v>
      </c>
      <c r="I2708" s="4">
        <v>8.43390570362057E-2</v>
      </c>
    </row>
    <row r="2709" spans="1:9" x14ac:dyDescent="0.25">
      <c r="A2709" t="s">
        <v>2915</v>
      </c>
      <c r="B2709" s="3">
        <v>159.47914123535159</v>
      </c>
      <c r="C2709" s="3">
        <v>11.39999961853027</v>
      </c>
      <c r="D2709" s="4">
        <v>1.611625245045323E-3</v>
      </c>
      <c r="E2709" s="4">
        <v>-1.4693178978214981E-2</v>
      </c>
      <c r="F2709" s="2">
        <v>1</v>
      </c>
      <c r="G2709" s="4">
        <v>0.18533567399785819</v>
      </c>
      <c r="H2709" s="4">
        <v>0</v>
      </c>
      <c r="I2709" s="4">
        <v>8.3886234518426361E-2</v>
      </c>
    </row>
    <row r="2710" spans="1:9" x14ac:dyDescent="0.25">
      <c r="A2710" t="s">
        <v>2916</v>
      </c>
      <c r="B2710" s="3">
        <v>159.2225341796875</v>
      </c>
      <c r="C2710" s="3">
        <v>11.569999694824221</v>
      </c>
      <c r="D2710" s="4">
        <v>5.1729550615362552E-3</v>
      </c>
      <c r="E2710" s="4">
        <v>-9.4178602292345204E-3</v>
      </c>
      <c r="F2710" s="2">
        <v>1</v>
      </c>
      <c r="G2710" s="4">
        <v>0.1877977517141711</v>
      </c>
      <c r="H2710" s="4">
        <v>0</v>
      </c>
      <c r="I2710" s="4">
        <v>8.2936431840054281E-2</v>
      </c>
    </row>
    <row r="2711" spans="1:9" x14ac:dyDescent="0.25">
      <c r="A2711" t="s">
        <v>2917</v>
      </c>
      <c r="B2711" s="3">
        <v>158.40312194824219</v>
      </c>
      <c r="C2711" s="3">
        <v>11.680000305175779</v>
      </c>
      <c r="D2711" s="4">
        <v>-7.307941061724943E-4</v>
      </c>
      <c r="E2711" s="4">
        <v>1.476977175616101E-2</v>
      </c>
      <c r="F2711" s="2">
        <v>1</v>
      </c>
      <c r="G2711" s="4">
        <v>0.17401051814823321</v>
      </c>
      <c r="H2711" s="4">
        <v>-7.307941061724943E-4</v>
      </c>
      <c r="I2711" s="4">
        <v>7.8134198614262518E-2</v>
      </c>
    </row>
    <row r="2712" spans="1:9" x14ac:dyDescent="0.25">
      <c r="A2712" t="s">
        <v>2918</v>
      </c>
      <c r="B2712" s="3">
        <v>158.51896667480469</v>
      </c>
      <c r="C2712" s="3">
        <v>11.510000228881839</v>
      </c>
      <c r="D2712" s="4">
        <v>6.1462021504976594E-3</v>
      </c>
      <c r="E2712" s="4">
        <v>1.3204276121295599E-2</v>
      </c>
      <c r="F2712" s="2">
        <v>1</v>
      </c>
      <c r="G2712" s="4">
        <v>0.18190512152109181</v>
      </c>
      <c r="H2712" s="4">
        <v>0</v>
      </c>
      <c r="I2712" s="4">
        <v>7.9676841417261057E-2</v>
      </c>
    </row>
    <row r="2713" spans="1:9" x14ac:dyDescent="0.25">
      <c r="A2713" t="s">
        <v>2919</v>
      </c>
      <c r="B2713" s="3">
        <v>157.5506286621094</v>
      </c>
      <c r="C2713" s="3">
        <v>11.35999965667725</v>
      </c>
      <c r="D2713" s="4">
        <v>4.0089420372013676E-3</v>
      </c>
      <c r="E2713" s="4">
        <v>-5.5694105666323823E-2</v>
      </c>
      <c r="F2713" s="2">
        <v>1</v>
      </c>
      <c r="G2713" s="4">
        <v>0.1736911457189507</v>
      </c>
      <c r="H2713" s="4">
        <v>0</v>
      </c>
      <c r="I2713" s="4">
        <v>7.3822480460152162E-2</v>
      </c>
    </row>
    <row r="2714" spans="1:9" x14ac:dyDescent="0.25">
      <c r="A2714" t="s">
        <v>2920</v>
      </c>
      <c r="B2714" s="3">
        <v>156.9215393066406</v>
      </c>
      <c r="C2714" s="3">
        <v>12.02999973297119</v>
      </c>
      <c r="D2714" s="4">
        <v>2.431996693654126E-3</v>
      </c>
      <c r="E2714" s="4">
        <v>1.007555727090592E-2</v>
      </c>
      <c r="F2714" s="2">
        <v>1</v>
      </c>
      <c r="G2714" s="4">
        <v>0.16562264352394901</v>
      </c>
      <c r="H2714" s="4">
        <v>-1.948159584102771E-3</v>
      </c>
      <c r="I2714" s="4">
        <v>7.0244081418836979E-2</v>
      </c>
    </row>
    <row r="2715" spans="1:9" x14ac:dyDescent="0.25">
      <c r="A2715" t="s">
        <v>2921</v>
      </c>
      <c r="B2715" s="3">
        <v>156.54083251953119</v>
      </c>
      <c r="C2715" s="3">
        <v>11.909999847412109</v>
      </c>
      <c r="D2715" s="4">
        <v>8.4246560598064679E-3</v>
      </c>
      <c r="E2715" s="4">
        <v>-8.1018532997241599E-2</v>
      </c>
      <c r="F2715" s="2">
        <v>1</v>
      </c>
      <c r="G2715" s="4">
        <v>0.1541700745554182</v>
      </c>
      <c r="H2715" s="4">
        <v>-4.3695295962261627E-3</v>
      </c>
      <c r="I2715" s="4">
        <v>6.8310272585461185E-2</v>
      </c>
    </row>
    <row r="2716" spans="1:9" x14ac:dyDescent="0.25">
      <c r="A2716" t="s">
        <v>2922</v>
      </c>
      <c r="B2716" s="3">
        <v>155.23304748535159</v>
      </c>
      <c r="C2716" s="3">
        <v>12.960000038146971</v>
      </c>
      <c r="D2716" s="4">
        <v>-6.3051962291112984E-3</v>
      </c>
      <c r="E2716" s="4">
        <v>4.3478257531070819E-2</v>
      </c>
      <c r="F2716" s="2">
        <v>1</v>
      </c>
      <c r="G2716" s="4">
        <v>0.1461729314735625</v>
      </c>
      <c r="H2716" s="4">
        <v>-1.2687299521238369E-2</v>
      </c>
      <c r="I2716" s="4">
        <v>5.9989819487465727E-2</v>
      </c>
    </row>
    <row r="2717" spans="1:9" x14ac:dyDescent="0.25">
      <c r="A2717" t="s">
        <v>2923</v>
      </c>
      <c r="B2717" s="3">
        <v>156.21803283691409</v>
      </c>
      <c r="C2717" s="3">
        <v>12.420000076293951</v>
      </c>
      <c r="D2717" s="4">
        <v>3.6692401737683511E-3</v>
      </c>
      <c r="E2717" s="4">
        <v>-1.6076772318298631E-3</v>
      </c>
      <c r="F2717" s="2">
        <v>1</v>
      </c>
      <c r="G2717" s="4">
        <v>0.1533766321112362</v>
      </c>
      <c r="H2717" s="4">
        <v>-6.4225990393711463E-3</v>
      </c>
      <c r="I2717" s="4">
        <v>6.7303752540950557E-2</v>
      </c>
    </row>
    <row r="2718" spans="1:9" x14ac:dyDescent="0.25">
      <c r="A2718" t="s">
        <v>2924</v>
      </c>
      <c r="B2718" s="3">
        <v>155.64692687988281</v>
      </c>
      <c r="C2718" s="3">
        <v>12.439999580383301</v>
      </c>
      <c r="D2718" s="4">
        <v>3.4684938907858509E-3</v>
      </c>
      <c r="E2718" s="4">
        <v>-5.5429042648575837E-2</v>
      </c>
      <c r="F2718" s="2">
        <v>1</v>
      </c>
      <c r="G2718" s="4">
        <v>0.16028100236765891</v>
      </c>
      <c r="H2718" s="4">
        <v>-1.00549452042511E-2</v>
      </c>
      <c r="I2718" s="4">
        <v>6.4006447978534053E-2</v>
      </c>
    </row>
    <row r="2719" spans="1:9" x14ac:dyDescent="0.25">
      <c r="A2719" t="s">
        <v>2925</v>
      </c>
      <c r="B2719" s="3">
        <v>155.10893249511719</v>
      </c>
      <c r="C2719" s="3">
        <v>13.170000076293951</v>
      </c>
      <c r="D2719" s="4">
        <v>-8.7803687940164465E-3</v>
      </c>
      <c r="E2719" s="4">
        <v>8.21692681783881E-2</v>
      </c>
      <c r="F2719" s="2">
        <v>1</v>
      </c>
      <c r="G2719" s="4">
        <v>0.1508407862773373</v>
      </c>
      <c r="H2719" s="4">
        <v>-1.3476695259860059E-2</v>
      </c>
      <c r="I2719" s="4">
        <v>6.0949573795140877E-2</v>
      </c>
    </row>
    <row r="2720" spans="1:9" x14ac:dyDescent="0.25">
      <c r="A2720" t="s">
        <v>2926</v>
      </c>
      <c r="B2720" s="3">
        <v>156.48291015625</v>
      </c>
      <c r="C2720" s="3">
        <v>12.170000076293951</v>
      </c>
      <c r="D2720" s="4">
        <v>-4.7379272141027107E-3</v>
      </c>
      <c r="E2720" s="4">
        <v>3.2976060573493E-3</v>
      </c>
      <c r="F2720" s="2">
        <v>1</v>
      </c>
      <c r="G2720" s="4">
        <v>0.16728950857409261</v>
      </c>
      <c r="H2720" s="4">
        <v>-4.7379272141027107E-3</v>
      </c>
      <c r="I2720" s="4">
        <v>7.0976413282630046E-2</v>
      </c>
    </row>
    <row r="2721" spans="1:9" x14ac:dyDescent="0.25">
      <c r="A2721" t="s">
        <v>2927</v>
      </c>
      <c r="B2721" s="3">
        <v>157.22784423828119</v>
      </c>
      <c r="C2721" s="3">
        <v>12.13000011444092</v>
      </c>
      <c r="D2721" s="4">
        <v>8.9627276998593963E-4</v>
      </c>
      <c r="E2721" s="4">
        <v>-8.1765684005189465E-3</v>
      </c>
      <c r="F2721" s="2">
        <v>1</v>
      </c>
      <c r="G2721" s="4">
        <v>0.18496641319202789</v>
      </c>
      <c r="H2721" s="4">
        <v>0</v>
      </c>
      <c r="I2721" s="4">
        <v>7.67802048515831E-2</v>
      </c>
    </row>
    <row r="2722" spans="1:9" x14ac:dyDescent="0.25">
      <c r="A2722" t="s">
        <v>2928</v>
      </c>
      <c r="B2722" s="3">
        <v>157.08705139160159</v>
      </c>
      <c r="C2722" s="3">
        <v>12.22999954223633</v>
      </c>
      <c r="D2722" s="4">
        <v>9.7354760358343562E-3</v>
      </c>
      <c r="E2722" s="4">
        <v>-5.3405613775781118E-2</v>
      </c>
      <c r="F2722" s="2">
        <v>1</v>
      </c>
      <c r="G2722" s="4">
        <v>0.18484671070129971</v>
      </c>
      <c r="H2722" s="4">
        <v>0</v>
      </c>
      <c r="I2722" s="4">
        <v>7.6569374594477768E-2</v>
      </c>
    </row>
    <row r="2723" spans="1:9" x14ac:dyDescent="0.25">
      <c r="A2723" t="s">
        <v>2929</v>
      </c>
      <c r="B2723" s="3">
        <v>155.5724792480469</v>
      </c>
      <c r="C2723" s="3">
        <v>12.920000076293951</v>
      </c>
      <c r="D2723" s="4">
        <v>1.492376776758952E-3</v>
      </c>
      <c r="E2723" s="4">
        <v>-3.7974699723967047E-2</v>
      </c>
      <c r="F2723" s="2">
        <v>1</v>
      </c>
      <c r="G2723" s="4">
        <v>0.1772412602612872</v>
      </c>
      <c r="H2723" s="4">
        <v>-4.870529000100432E-3</v>
      </c>
      <c r="I2723" s="4">
        <v>6.6870557832059863E-2</v>
      </c>
    </row>
    <row r="2724" spans="1:9" x14ac:dyDescent="0.25">
      <c r="A2724" t="s">
        <v>2930</v>
      </c>
      <c r="B2724" s="3">
        <v>155.34065246582031</v>
      </c>
      <c r="C2724" s="3">
        <v>13.430000305175779</v>
      </c>
      <c r="D2724" s="4">
        <v>-1.0645402420546011E-3</v>
      </c>
      <c r="E2724" s="4">
        <v>2.23885727608697E-3</v>
      </c>
      <c r="F2724" s="2">
        <v>2</v>
      </c>
      <c r="G2724" s="4">
        <v>0.1721762901428501</v>
      </c>
      <c r="H2724" s="4">
        <v>-6.3534240743179371E-3</v>
      </c>
      <c r="I2724" s="4">
        <v>6.5919086386006853E-2</v>
      </c>
    </row>
    <row r="2725" spans="1:9" x14ac:dyDescent="0.25">
      <c r="A2725" t="s">
        <v>2931</v>
      </c>
      <c r="B2725" s="3">
        <v>155.5061950683594</v>
      </c>
      <c r="C2725" s="3">
        <v>13.39999961853027</v>
      </c>
      <c r="D2725" s="4">
        <v>5.8893049913408824E-3</v>
      </c>
      <c r="E2725" s="4">
        <v>-2.8985548309857671E-2</v>
      </c>
      <c r="F2725" s="2">
        <v>2</v>
      </c>
      <c r="G2725" s="4">
        <v>0.17876576549796619</v>
      </c>
      <c r="H2725" s="4">
        <v>-5.2945200619315402E-3</v>
      </c>
      <c r="I2725" s="4">
        <v>6.7676357987727309E-2</v>
      </c>
    </row>
    <row r="2726" spans="1:9" x14ac:dyDescent="0.25">
      <c r="A2726" t="s">
        <v>2932</v>
      </c>
      <c r="B2726" s="3">
        <v>154.5957336425781</v>
      </c>
      <c r="C2726" s="3">
        <v>13.80000019073486</v>
      </c>
      <c r="D2726" s="4">
        <v>-8.7041329588328775E-3</v>
      </c>
      <c r="E2726" s="4">
        <v>3.8374735165215723E-2</v>
      </c>
      <c r="F2726" s="2">
        <v>2</v>
      </c>
      <c r="G2726" s="4">
        <v>0.1778042028589075</v>
      </c>
      <c r="H2726" s="4">
        <v>-1.111834572430292E-2</v>
      </c>
      <c r="I2726" s="4">
        <v>6.2012614850125443E-2</v>
      </c>
    </row>
    <row r="2727" spans="1:9" x14ac:dyDescent="0.25">
      <c r="A2727" t="s">
        <v>2933</v>
      </c>
      <c r="B2727" s="3">
        <v>155.95317077636719</v>
      </c>
      <c r="C2727" s="3">
        <v>13.289999961853029</v>
      </c>
      <c r="D2727" s="4">
        <v>1.914613211076333E-3</v>
      </c>
      <c r="E2727" s="4">
        <v>2.9434556075311761E-2</v>
      </c>
      <c r="F2727" s="2">
        <v>2</v>
      </c>
      <c r="G2727" s="4">
        <v>0.1911652667338983</v>
      </c>
      <c r="H2727" s="4">
        <v>-2.43541090580357E-3</v>
      </c>
      <c r="I2727" s="4">
        <v>7.1974098665106956E-2</v>
      </c>
    </row>
    <row r="2728" spans="1:9" x14ac:dyDescent="0.25">
      <c r="A2728" t="s">
        <v>2934</v>
      </c>
      <c r="B2728" s="3">
        <v>155.6551513671875</v>
      </c>
      <c r="C2728" s="3">
        <v>12.909999847412109</v>
      </c>
      <c r="D2728" s="4">
        <v>-1.4342674409544289E-3</v>
      </c>
      <c r="E2728" s="4">
        <v>-2.566038887455779E-2</v>
      </c>
      <c r="F2728" s="2">
        <v>1</v>
      </c>
      <c r="G2728" s="4">
        <v>0.20094535595359389</v>
      </c>
      <c r="H2728" s="4">
        <v>-4.3417114188386563E-3</v>
      </c>
      <c r="I2728" s="4">
        <v>7.0561209251181145E-2</v>
      </c>
    </row>
    <row r="2729" spans="1:9" x14ac:dyDescent="0.25">
      <c r="A2729" t="s">
        <v>2935</v>
      </c>
      <c r="B2729" s="3">
        <v>155.87872314453119</v>
      </c>
      <c r="C2729" s="3">
        <v>13.25</v>
      </c>
      <c r="D2729" s="4">
        <v>1.0661232342523701E-4</v>
      </c>
      <c r="E2729" s="4">
        <v>-1.1931383238828809E-2</v>
      </c>
      <c r="F2729" s="2">
        <v>2</v>
      </c>
      <c r="G2729" s="4">
        <v>0.2138391667868742</v>
      </c>
      <c r="H2729" s="4">
        <v>-2.9116200196789288E-3</v>
      </c>
      <c r="I2729" s="4">
        <v>7.2785750048296016E-2</v>
      </c>
    </row>
    <row r="2730" spans="1:9" x14ac:dyDescent="0.25">
      <c r="A2730" t="s">
        <v>2936</v>
      </c>
      <c r="B2730" s="3">
        <v>155.86210632324219</v>
      </c>
      <c r="C2730" s="3">
        <v>13.409999847412109</v>
      </c>
      <c r="D2730" s="4">
        <v>2.982264598510254E-3</v>
      </c>
      <c r="E2730" s="4">
        <v>-2.1881851925611762E-2</v>
      </c>
      <c r="F2730" s="2">
        <v>2</v>
      </c>
      <c r="G2730" s="4">
        <v>0.2030692663142151</v>
      </c>
      <c r="H2730" s="4">
        <v>-3.017910596643469E-3</v>
      </c>
      <c r="I2730" s="4">
        <v>7.3377432424682532E-2</v>
      </c>
    </row>
    <row r="2731" spans="1:9" x14ac:dyDescent="0.25">
      <c r="A2731" t="s">
        <v>2937</v>
      </c>
      <c r="B2731" s="3">
        <v>155.39866638183591</v>
      </c>
      <c r="C2731" s="3">
        <v>13.710000038146971</v>
      </c>
      <c r="D2731" s="4">
        <v>4.6555129548011553E-3</v>
      </c>
      <c r="E2731" s="4">
        <v>-1.861132597795823E-2</v>
      </c>
      <c r="F2731" s="2">
        <v>2</v>
      </c>
      <c r="G2731" s="4">
        <v>0.2023534906443476</v>
      </c>
      <c r="H2731" s="4">
        <v>-5.9823342913800648E-3</v>
      </c>
      <c r="I2731" s="4">
        <v>7.08555681692844E-2</v>
      </c>
    </row>
    <row r="2732" spans="1:9" x14ac:dyDescent="0.25">
      <c r="A2732" t="s">
        <v>2938</v>
      </c>
      <c r="B2732" s="3">
        <v>154.6785583496094</v>
      </c>
      <c r="C2732" s="3">
        <v>13.97000026702881</v>
      </c>
      <c r="D2732" s="4">
        <v>3.1671418435013088E-3</v>
      </c>
      <c r="E2732" s="4">
        <v>-6.4011486416687413E-3</v>
      </c>
      <c r="F2732" s="2">
        <v>2</v>
      </c>
      <c r="G2732" s="4">
        <v>0.20479845949549719</v>
      </c>
      <c r="H2732" s="4">
        <v>-1.058855210468523E-2</v>
      </c>
      <c r="I2732" s="4">
        <v>6.6574187192064427E-2</v>
      </c>
    </row>
    <row r="2733" spans="1:9" x14ac:dyDescent="0.25">
      <c r="A2733" t="s">
        <v>2939</v>
      </c>
      <c r="B2733" s="3">
        <v>154.1902160644531</v>
      </c>
      <c r="C2733" s="3">
        <v>14.060000419616699</v>
      </c>
      <c r="D2733" s="4">
        <v>-8.1987188943501987E-3</v>
      </c>
      <c r="E2733" s="4">
        <v>5.5555611242245277E-2</v>
      </c>
      <c r="F2733" s="2">
        <v>2</v>
      </c>
      <c r="G2733" s="4">
        <v>0.19887323823349501</v>
      </c>
      <c r="H2733" s="4">
        <v>-1.371226525911529E-2</v>
      </c>
      <c r="I2733" s="4">
        <v>6.3880448073552198E-2</v>
      </c>
    </row>
    <row r="2734" spans="1:9" x14ac:dyDescent="0.25">
      <c r="A2734" t="s">
        <v>2940</v>
      </c>
      <c r="B2734" s="3">
        <v>155.46482849121091</v>
      </c>
      <c r="C2734" s="3">
        <v>13.319999694824221</v>
      </c>
      <c r="D2734" s="4">
        <v>2.0269606418532589E-3</v>
      </c>
      <c r="E2734" s="4">
        <v>3.767839889658342E-3</v>
      </c>
      <c r="F2734" s="2">
        <v>2</v>
      </c>
      <c r="G2734" s="4">
        <v>0.213683661183979</v>
      </c>
      <c r="H2734" s="4">
        <v>-5.5591240602336223E-3</v>
      </c>
      <c r="I2734" s="4">
        <v>7.3399559655472846E-2</v>
      </c>
    </row>
    <row r="2735" spans="1:9" x14ac:dyDescent="0.25">
      <c r="A2735" t="s">
        <v>2941</v>
      </c>
      <c r="B2735" s="3">
        <v>155.15034484863281</v>
      </c>
      <c r="C2735" s="3">
        <v>13.27000045776367</v>
      </c>
      <c r="D2735" s="4">
        <v>-2.3415887952253911E-3</v>
      </c>
      <c r="E2735" s="4">
        <v>6.0652676213388554E-3</v>
      </c>
      <c r="F2735" s="2">
        <v>2</v>
      </c>
      <c r="G2735" s="4">
        <v>0.21199590626852041</v>
      </c>
      <c r="H2735" s="4">
        <v>-7.5707391118773337E-3</v>
      </c>
      <c r="I2735" s="4">
        <v>7.1995646668187696E-2</v>
      </c>
    </row>
    <row r="2736" spans="1:9" x14ac:dyDescent="0.25">
      <c r="A2736" t="s">
        <v>2942</v>
      </c>
      <c r="B2736" s="3">
        <v>155.5144958496094</v>
      </c>
      <c r="C2736" s="3">
        <v>13.189999580383301</v>
      </c>
      <c r="D2736" s="4">
        <v>4.5443918463126121E-3</v>
      </c>
      <c r="E2736" s="4">
        <v>-4.5283335559772597E-3</v>
      </c>
      <c r="F2736" s="2">
        <v>1</v>
      </c>
      <c r="G2736" s="4">
        <v>0.22736532177461119</v>
      </c>
      <c r="H2736" s="4">
        <v>-5.2414235753670546E-3</v>
      </c>
      <c r="I2736" s="4">
        <v>7.5329510332909688E-2</v>
      </c>
    </row>
    <row r="2737" spans="1:9" x14ac:dyDescent="0.25">
      <c r="A2737" t="s">
        <v>2943</v>
      </c>
      <c r="B2737" s="3">
        <v>154.81097412109381</v>
      </c>
      <c r="C2737" s="3">
        <v>13.25</v>
      </c>
      <c r="D2737" s="4">
        <v>3.487189225785059E-3</v>
      </c>
      <c r="E2737" s="4">
        <v>-8.2335074479039649E-3</v>
      </c>
      <c r="F2737" s="2">
        <v>2</v>
      </c>
      <c r="G2737" s="4">
        <v>0.2272352650335894</v>
      </c>
      <c r="H2737" s="4">
        <v>-9.7415460193788217E-3</v>
      </c>
      <c r="I2737" s="4">
        <v>7.132883648137911E-2</v>
      </c>
    </row>
    <row r="2738" spans="1:9" x14ac:dyDescent="0.25">
      <c r="A2738" t="s">
        <v>2944</v>
      </c>
      <c r="B2738" s="3">
        <v>154.27299499511719</v>
      </c>
      <c r="C2738" s="3">
        <v>13.35999965667725</v>
      </c>
      <c r="D2738" s="4">
        <v>1.3971414758771059E-3</v>
      </c>
      <c r="E2738" s="4">
        <v>-5.7827971146039443E-2</v>
      </c>
      <c r="F2738" s="2">
        <v>2</v>
      </c>
      <c r="G2738" s="4">
        <v>0.23360224542552749</v>
      </c>
      <c r="H2738" s="4">
        <v>-1.3182764451004299E-2</v>
      </c>
      <c r="I2738" s="4">
        <v>6.8472638476121839E-2</v>
      </c>
    </row>
    <row r="2739" spans="1:9" x14ac:dyDescent="0.25">
      <c r="A2739" t="s">
        <v>2945</v>
      </c>
      <c r="B2739" s="3">
        <v>154.05775451660159</v>
      </c>
      <c r="C2739" s="3">
        <v>14.180000305175779</v>
      </c>
      <c r="D2739" s="4">
        <v>1.04775581908918E-2</v>
      </c>
      <c r="E2739" s="4">
        <v>-9.1607904096895787E-2</v>
      </c>
      <c r="F2739" s="2">
        <v>2</v>
      </c>
      <c r="G2739" s="4">
        <v>0.2241766525376436</v>
      </c>
      <c r="H2739" s="4">
        <v>-1.455956415592841E-2</v>
      </c>
      <c r="I2739" s="4">
        <v>6.78204955999826E-2</v>
      </c>
    </row>
    <row r="2740" spans="1:9" x14ac:dyDescent="0.25">
      <c r="A2740" t="s">
        <v>2946</v>
      </c>
      <c r="B2740" s="3">
        <v>152.46034240722659</v>
      </c>
      <c r="C2740" s="3">
        <v>15.60999965667725</v>
      </c>
      <c r="D2740" s="4">
        <v>6.8877344332909374E-3</v>
      </c>
      <c r="E2740" s="4">
        <v>-3.1036681237183731E-2</v>
      </c>
      <c r="F2740" s="2">
        <v>2</v>
      </c>
      <c r="G2740" s="4">
        <v>0.1937821691019985</v>
      </c>
      <c r="H2740" s="4">
        <v>-2.4777514496853729E-2</v>
      </c>
      <c r="I2740" s="4">
        <v>5.7534563847356557E-2</v>
      </c>
    </row>
    <row r="2741" spans="1:9" x14ac:dyDescent="0.25">
      <c r="A2741" t="s">
        <v>2947</v>
      </c>
      <c r="B2741" s="3">
        <v>151.41741943359381</v>
      </c>
      <c r="C2741" s="3">
        <v>16.110000610351559</v>
      </c>
      <c r="D2741" s="4">
        <v>7.8783439389524812E-3</v>
      </c>
      <c r="E2741" s="4">
        <v>-5.4022315866104842E-2</v>
      </c>
      <c r="F2741" s="2">
        <v>3</v>
      </c>
      <c r="G2741" s="4">
        <v>0.2031186565865353</v>
      </c>
      <c r="H2741" s="4">
        <v>-3.1448639056038119E-2</v>
      </c>
      <c r="I2741" s="4">
        <v>5.1023861248277402E-2</v>
      </c>
    </row>
    <row r="2742" spans="1:9" x14ac:dyDescent="0.25">
      <c r="A2742" t="s">
        <v>2948</v>
      </c>
      <c r="B2742" s="3">
        <v>150.23382568359381</v>
      </c>
      <c r="C2742" s="3">
        <v>17.030000686645511</v>
      </c>
      <c r="D2742" s="4">
        <v>-9.008352504181083E-3</v>
      </c>
      <c r="E2742" s="4">
        <v>7.1743254794944145E-2</v>
      </c>
      <c r="F2742" s="2">
        <v>3</v>
      </c>
      <c r="G2742" s="4">
        <v>0.16605166750891759</v>
      </c>
      <c r="H2742" s="4">
        <v>-3.9019573375586702E-2</v>
      </c>
      <c r="I2742" s="4">
        <v>4.3492761602212049E-2</v>
      </c>
    </row>
    <row r="2743" spans="1:9" x14ac:dyDescent="0.25">
      <c r="A2743" t="s">
        <v>2949</v>
      </c>
      <c r="B2743" s="3">
        <v>151.5994873046875</v>
      </c>
      <c r="C2743" s="3">
        <v>15.89000034332275</v>
      </c>
      <c r="D2743" s="4">
        <v>-2.100654812129632E-2</v>
      </c>
      <c r="E2743" s="4">
        <v>0.14978297353174169</v>
      </c>
      <c r="F2743" s="2">
        <v>2</v>
      </c>
      <c r="G2743" s="4">
        <v>0.1737683861621557</v>
      </c>
      <c r="H2743" s="4">
        <v>-3.028403008970082E-2</v>
      </c>
      <c r="I2743" s="4">
        <v>5.3716825769902332E-2</v>
      </c>
    </row>
    <row r="2744" spans="1:9" x14ac:dyDescent="0.25">
      <c r="A2744" t="s">
        <v>2950</v>
      </c>
      <c r="B2744" s="3">
        <v>154.85240173339841</v>
      </c>
      <c r="C2744" s="3">
        <v>13.819999694824221</v>
      </c>
      <c r="D2744" s="4">
        <v>1.075140197787783E-2</v>
      </c>
      <c r="E2744" s="4">
        <v>-7.1860350827887332E-2</v>
      </c>
      <c r="F2744" s="2">
        <v>2</v>
      </c>
      <c r="G2744" s="4">
        <v>0.2028830817984586</v>
      </c>
      <c r="H2744" s="4">
        <v>-9.4765516057343513E-3</v>
      </c>
      <c r="I2744" s="4">
        <v>7.7188252693869419E-2</v>
      </c>
    </row>
    <row r="2745" spans="1:9" x14ac:dyDescent="0.25">
      <c r="A2745" t="s">
        <v>2951</v>
      </c>
      <c r="B2745" s="3">
        <v>153.2052307128906</v>
      </c>
      <c r="C2745" s="3">
        <v>14.89000034332275</v>
      </c>
      <c r="D2745" s="4">
        <v>4.1228162200039886E-3</v>
      </c>
      <c r="E2745" s="4">
        <v>-4.3673690740502091E-2</v>
      </c>
      <c r="F2745" s="2">
        <v>2</v>
      </c>
      <c r="G2745" s="4">
        <v>0.2046661406291177</v>
      </c>
      <c r="H2745" s="4">
        <v>-2.001278805453988E-2</v>
      </c>
      <c r="I2745" s="4">
        <v>6.6700525502442209E-2</v>
      </c>
    </row>
    <row r="2746" spans="1:9" x14ac:dyDescent="0.25">
      <c r="A2746" t="s">
        <v>2952</v>
      </c>
      <c r="B2746" s="3">
        <v>152.57618713378909</v>
      </c>
      <c r="C2746" s="3">
        <v>15.569999694824221</v>
      </c>
      <c r="D2746" s="4">
        <v>-1.105145755492987E-2</v>
      </c>
      <c r="E2746" s="4">
        <v>0.115329487985514</v>
      </c>
      <c r="F2746" s="2">
        <v>2</v>
      </c>
      <c r="G2746" s="4">
        <v>0.20386668296827179</v>
      </c>
      <c r="H2746" s="4">
        <v>-2.4036506177005149E-2</v>
      </c>
      <c r="I2746" s="4">
        <v>6.319125927644853E-2</v>
      </c>
    </row>
    <row r="2747" spans="1:9" x14ac:dyDescent="0.25">
      <c r="A2747" t="s">
        <v>2953</v>
      </c>
      <c r="B2747" s="3">
        <v>154.2812194824219</v>
      </c>
      <c r="C2747" s="3">
        <v>13.960000038146971</v>
      </c>
      <c r="D2747" s="4">
        <v>-1.182210171935183E-2</v>
      </c>
      <c r="E2747" s="4">
        <v>4.4128658013314448E-2</v>
      </c>
      <c r="F2747" s="2">
        <v>2</v>
      </c>
      <c r="G2747" s="4">
        <v>0.22555752798920101</v>
      </c>
      <c r="H2747" s="4">
        <v>-1.313015598361778E-2</v>
      </c>
      <c r="I2747" s="4">
        <v>7.5944924071510211E-2</v>
      </c>
    </row>
    <row r="2748" spans="1:9" x14ac:dyDescent="0.25">
      <c r="A2748" t="s">
        <v>2954</v>
      </c>
      <c r="B2748" s="3">
        <v>156.12696838378909</v>
      </c>
      <c r="C2748" s="3">
        <v>13.36999988555908</v>
      </c>
      <c r="D2748" s="4">
        <v>-1.323703218359618E-3</v>
      </c>
      <c r="E2748" s="4">
        <v>2.1390353682756439E-2</v>
      </c>
      <c r="F2748" s="2">
        <v>2</v>
      </c>
      <c r="G2748" s="4">
        <v>0.23464930923105751</v>
      </c>
      <c r="H2748" s="4">
        <v>-1.323703218359618E-3</v>
      </c>
      <c r="I2748" s="4">
        <v>8.9633058892981676E-2</v>
      </c>
    </row>
    <row r="2749" spans="1:9" x14ac:dyDescent="0.25">
      <c r="A2749" t="s">
        <v>2955</v>
      </c>
      <c r="B2749" s="3">
        <v>156.33390808105469</v>
      </c>
      <c r="C2749" s="3">
        <v>13.090000152587891</v>
      </c>
      <c r="D2749" s="4">
        <v>3.346578103568421E-3</v>
      </c>
      <c r="E2749" s="4">
        <v>-7.6337622829247831E-4</v>
      </c>
      <c r="F2749" s="2">
        <v>1</v>
      </c>
      <c r="G2749" s="4">
        <v>0.24130337897339341</v>
      </c>
      <c r="H2749" s="4">
        <v>0</v>
      </c>
      <c r="I2749" s="4">
        <v>9.1921932935275397E-2</v>
      </c>
    </row>
    <row r="2750" spans="1:9" x14ac:dyDescent="0.25">
      <c r="A2750" t="s">
        <v>2956</v>
      </c>
      <c r="B2750" s="3">
        <v>155.8124694824219</v>
      </c>
      <c r="C2750" s="3">
        <v>13.10000038146973</v>
      </c>
      <c r="D2750" s="4">
        <v>6.6306758316982961E-3</v>
      </c>
      <c r="E2750" s="4">
        <v>-5.6195945716143843E-2</v>
      </c>
      <c r="F2750" s="2">
        <v>1</v>
      </c>
      <c r="G2750" s="4">
        <v>0.22461954776271509</v>
      </c>
      <c r="H2750" s="4">
        <v>0</v>
      </c>
      <c r="I2750" s="4">
        <v>8.9166002464683869E-2</v>
      </c>
    </row>
    <row r="2751" spans="1:9" x14ac:dyDescent="0.25">
      <c r="A2751" t="s">
        <v>2957</v>
      </c>
      <c r="B2751" s="3">
        <v>154.7861328125</v>
      </c>
      <c r="C2751" s="3">
        <v>13.88000011444092</v>
      </c>
      <c r="D2751" s="4">
        <v>8.1944101419106907E-3</v>
      </c>
      <c r="E2751" s="4">
        <v>-3.6779995737916238E-2</v>
      </c>
      <c r="F2751" s="2">
        <v>2</v>
      </c>
      <c r="G2751" s="4">
        <v>0.2225554513800152</v>
      </c>
      <c r="H2751" s="4">
        <v>-2.2554353572515899E-3</v>
      </c>
      <c r="I2751" s="4">
        <v>8.2847136606414518E-2</v>
      </c>
    </row>
    <row r="2752" spans="1:9" x14ac:dyDescent="0.25">
      <c r="A2752" t="s">
        <v>2958</v>
      </c>
      <c r="B2752" s="3">
        <v>153.52806091308591</v>
      </c>
      <c r="C2752" s="3">
        <v>14.409999847412109</v>
      </c>
      <c r="D2752" s="4">
        <v>4.929958336059137E-3</v>
      </c>
      <c r="E2752" s="4">
        <v>-1.4363887810587511E-2</v>
      </c>
      <c r="F2752" s="2">
        <v>2</v>
      </c>
      <c r="G2752" s="4">
        <v>0.2078205471557211</v>
      </c>
      <c r="H2752" s="4">
        <v>-1.03649111659837E-2</v>
      </c>
      <c r="I2752" s="4">
        <v>7.4898881204626289E-2</v>
      </c>
    </row>
    <row r="2753" spans="1:9" x14ac:dyDescent="0.25">
      <c r="A2753" t="s">
        <v>2959</v>
      </c>
      <c r="B2753" s="3">
        <v>152.77488708496091</v>
      </c>
      <c r="C2753" s="3">
        <v>14.61999988555908</v>
      </c>
      <c r="D2753" s="4">
        <v>-2.1078589081033878E-3</v>
      </c>
      <c r="E2753" s="4">
        <v>-2.0763590976567551E-2</v>
      </c>
      <c r="F2753" s="2">
        <v>2</v>
      </c>
      <c r="G2753" s="4">
        <v>0.20558862551526261</v>
      </c>
      <c r="H2753" s="4">
        <v>-1.5219836342990289E-2</v>
      </c>
      <c r="I2753" s="4">
        <v>7.0450482661545966E-2</v>
      </c>
    </row>
    <row r="2754" spans="1:9" x14ac:dyDescent="0.25">
      <c r="A2754" t="s">
        <v>2960</v>
      </c>
      <c r="B2754" s="3">
        <v>153.09759521484381</v>
      </c>
      <c r="C2754" s="3">
        <v>14.930000305175779</v>
      </c>
      <c r="D2754" s="4">
        <v>-7.1927881144991934E-3</v>
      </c>
      <c r="E2754" s="4">
        <v>6.4907262318111503E-2</v>
      </c>
      <c r="F2754" s="2">
        <v>2</v>
      </c>
      <c r="G2754" s="4">
        <v>0.2081352040673492</v>
      </c>
      <c r="H2754" s="4">
        <v>-1.313967401380645E-2</v>
      </c>
      <c r="I2754" s="4">
        <v>7.3470360304862314E-2</v>
      </c>
    </row>
    <row r="2755" spans="1:9" x14ac:dyDescent="0.25">
      <c r="A2755" t="s">
        <v>2961</v>
      </c>
      <c r="B2755" s="3">
        <v>154.20677185058591</v>
      </c>
      <c r="C2755" s="3">
        <v>14.02000045776367</v>
      </c>
      <c r="D2755" s="4">
        <v>4.7460032740931357E-3</v>
      </c>
      <c r="E2755" s="4">
        <v>-7.0907865076510035E-2</v>
      </c>
      <c r="F2755" s="2">
        <v>2</v>
      </c>
      <c r="G2755" s="4">
        <v>0.2266265271696557</v>
      </c>
      <c r="H2755" s="4">
        <v>-5.9899704878383364E-3</v>
      </c>
      <c r="I2755" s="4">
        <v>8.1994719900939428E-2</v>
      </c>
    </row>
    <row r="2756" spans="1:9" x14ac:dyDescent="0.25">
      <c r="A2756" t="s">
        <v>2962</v>
      </c>
      <c r="B2756" s="3">
        <v>153.4783630371094</v>
      </c>
      <c r="C2756" s="3">
        <v>15.090000152587891</v>
      </c>
      <c r="D2756" s="4">
        <v>-4.13519675600027E-3</v>
      </c>
      <c r="E2756" s="4">
        <v>6.000010172525938E-3</v>
      </c>
      <c r="F2756" s="2">
        <v>2</v>
      </c>
      <c r="G2756" s="4">
        <v>0.2157323559795816</v>
      </c>
      <c r="H2756" s="4">
        <v>-1.0685261475981809E-2</v>
      </c>
      <c r="I2756" s="4">
        <v>7.7677218999375297E-2</v>
      </c>
    </row>
    <row r="2757" spans="1:9" x14ac:dyDescent="0.25">
      <c r="A2757" t="s">
        <v>2963</v>
      </c>
      <c r="B2757" s="3">
        <v>154.11566162109381</v>
      </c>
      <c r="C2757" s="3">
        <v>15</v>
      </c>
      <c r="D2757" s="4">
        <v>-3.8790053311543731E-3</v>
      </c>
      <c r="E2757" s="4">
        <v>3.3057818671050843E-2</v>
      </c>
      <c r="F2757" s="2">
        <v>2</v>
      </c>
      <c r="G2757" s="4">
        <v>0.2305875221784788</v>
      </c>
      <c r="H2757" s="4">
        <v>-6.577262996588451E-3</v>
      </c>
      <c r="I2757" s="4">
        <v>8.3018742280305924E-2</v>
      </c>
    </row>
    <row r="2758" spans="1:9" x14ac:dyDescent="0.25">
      <c r="A2758" t="s">
        <v>2964</v>
      </c>
      <c r="B2758" s="3">
        <v>154.71580505371091</v>
      </c>
      <c r="C2758" s="3">
        <v>14.52000045776367</v>
      </c>
      <c r="D2758" s="4">
        <v>5.8398390728475746E-3</v>
      </c>
      <c r="E2758" s="4">
        <v>-3.9682502138671423E-2</v>
      </c>
      <c r="F2758" s="2">
        <v>2</v>
      </c>
      <c r="G2758" s="4">
        <v>0.22482644037486541</v>
      </c>
      <c r="H2758" s="4">
        <v>-2.7087649792293389E-3</v>
      </c>
      <c r="I2758" s="4">
        <v>8.8124851366074397E-2</v>
      </c>
    </row>
    <row r="2759" spans="1:9" x14ac:dyDescent="0.25">
      <c r="A2759" t="s">
        <v>2965</v>
      </c>
      <c r="B2759" s="3">
        <v>153.8175354003906</v>
      </c>
      <c r="C2759" s="3">
        <v>15.11999988555908</v>
      </c>
      <c r="D2759" s="4">
        <v>-5.3291720093402439E-3</v>
      </c>
      <c r="E2759" s="4">
        <v>4.1322273338813657E-2</v>
      </c>
      <c r="F2759" s="2">
        <v>2</v>
      </c>
      <c r="G2759" s="4">
        <v>0.22622126606311219</v>
      </c>
      <c r="H2759" s="4">
        <v>-8.498971426660451E-3</v>
      </c>
      <c r="I2759" s="4">
        <v>8.2613582819858422E-2</v>
      </c>
    </row>
    <row r="2760" spans="1:9" x14ac:dyDescent="0.25">
      <c r="A2760" t="s">
        <v>2966</v>
      </c>
      <c r="B2760" s="3">
        <v>154.64164733886719</v>
      </c>
      <c r="C2760" s="3">
        <v>14.52000045776367</v>
      </c>
      <c r="D2760" s="4">
        <v>7.1379969346403449E-3</v>
      </c>
      <c r="E2760" s="4">
        <v>-7.1611244307756561E-2</v>
      </c>
      <c r="F2760" s="2">
        <v>2</v>
      </c>
      <c r="G2760" s="4">
        <v>0.2299273239850268</v>
      </c>
      <c r="H2760" s="4">
        <v>-3.1867823285051111E-3</v>
      </c>
      <c r="I2760" s="4">
        <v>8.9213718281816901E-2</v>
      </c>
    </row>
    <row r="2761" spans="1:9" x14ac:dyDescent="0.25">
      <c r="A2761" t="s">
        <v>2967</v>
      </c>
      <c r="B2761" s="3">
        <v>153.54563903808591</v>
      </c>
      <c r="C2761" s="3">
        <v>15.64000034332275</v>
      </c>
      <c r="D2761" s="4">
        <v>9.0439019968360235E-3</v>
      </c>
      <c r="E2761" s="4">
        <v>-0.1223344213712103</v>
      </c>
      <c r="F2761" s="2">
        <v>2</v>
      </c>
      <c r="G2761" s="4">
        <v>0.21447016230080501</v>
      </c>
      <c r="H2761" s="4">
        <v>-1.0251603349859081E-2</v>
      </c>
      <c r="I2761" s="4">
        <v>8.2307455663115814E-2</v>
      </c>
    </row>
    <row r="2762" spans="1:9" x14ac:dyDescent="0.25">
      <c r="A2762" t="s">
        <v>2968</v>
      </c>
      <c r="B2762" s="3">
        <v>152.16943359375</v>
      </c>
      <c r="C2762" s="3">
        <v>17.819999694824219</v>
      </c>
      <c r="D2762" s="4">
        <v>-2.8083143704200619E-3</v>
      </c>
      <c r="E2762" s="4">
        <v>9.8643677509430594E-2</v>
      </c>
      <c r="F2762" s="2">
        <v>3</v>
      </c>
      <c r="G2762" s="4">
        <v>0.20199612399129821</v>
      </c>
      <c r="H2762" s="4">
        <v>-1.9122562763136949E-2</v>
      </c>
      <c r="I2762" s="4">
        <v>7.3318876828593282E-2</v>
      </c>
    </row>
    <row r="2763" spans="1:9" x14ac:dyDescent="0.25">
      <c r="A2763" t="s">
        <v>2969</v>
      </c>
      <c r="B2763" s="3">
        <v>152.59797668457031</v>
      </c>
      <c r="C2763" s="3">
        <v>16.219999313354489</v>
      </c>
      <c r="D2763" s="4">
        <v>-1.1213091147965979E-2</v>
      </c>
      <c r="E2763" s="4">
        <v>0.12093980746587921</v>
      </c>
      <c r="F2763" s="2">
        <v>3</v>
      </c>
      <c r="G2763" s="4">
        <v>0.21179872238811329</v>
      </c>
      <c r="H2763" s="4">
        <v>-1.6360192957702861E-2</v>
      </c>
      <c r="I2763" s="4">
        <v>7.7050131255722132E-2</v>
      </c>
    </row>
    <row r="2764" spans="1:9" x14ac:dyDescent="0.25">
      <c r="A2764" t="s">
        <v>2970</v>
      </c>
      <c r="B2764" s="3">
        <v>154.32847595214841</v>
      </c>
      <c r="C2764" s="3">
        <v>14.47000026702881</v>
      </c>
      <c r="D2764" s="4">
        <v>2.6712502855685832E-4</v>
      </c>
      <c r="E2764" s="4">
        <v>-2.229729185494489E-2</v>
      </c>
      <c r="F2764" s="2">
        <v>2</v>
      </c>
      <c r="G2764" s="4">
        <v>0.22727233842337149</v>
      </c>
      <c r="H2764" s="4">
        <v>-5.2054712331421893E-3</v>
      </c>
      <c r="I2764" s="4">
        <v>8.9942750822925799E-2</v>
      </c>
    </row>
    <row r="2765" spans="1:9" x14ac:dyDescent="0.25">
      <c r="A2765" t="s">
        <v>2971</v>
      </c>
      <c r="B2765" s="3">
        <v>154.2872619628906</v>
      </c>
      <c r="C2765" s="3">
        <v>14.80000019073486</v>
      </c>
      <c r="D2765" s="4">
        <v>-4.9426295773449258E-3</v>
      </c>
      <c r="E2765" s="4">
        <v>4.2253548558376819E-2</v>
      </c>
      <c r="F2765" s="2">
        <v>2</v>
      </c>
      <c r="G2765" s="4">
        <v>0.22419260393648699</v>
      </c>
      <c r="H2765" s="4">
        <v>-5.471134784663545E-3</v>
      </c>
      <c r="I2765" s="4">
        <v>9.0427519730443606E-2</v>
      </c>
    </row>
    <row r="2766" spans="1:9" x14ac:dyDescent="0.25">
      <c r="A2766" t="s">
        <v>2972</v>
      </c>
      <c r="B2766" s="3">
        <v>155.05363464355469</v>
      </c>
      <c r="C2766" s="3">
        <v>14.19999980926514</v>
      </c>
      <c r="D2766" s="4">
        <v>-5.3113038808416668E-4</v>
      </c>
      <c r="E2766" s="4">
        <v>6.3784659658230316E-3</v>
      </c>
      <c r="F2766" s="2">
        <v>2</v>
      </c>
      <c r="G2766" s="4">
        <v>0.23494321277046831</v>
      </c>
      <c r="H2766" s="4">
        <v>-5.3113038808416668E-4</v>
      </c>
      <c r="I2766" s="4">
        <v>9.6654696353696501E-2</v>
      </c>
    </row>
    <row r="2767" spans="1:9" x14ac:dyDescent="0.25">
      <c r="A2767" t="s">
        <v>2973</v>
      </c>
      <c r="B2767" s="3">
        <v>155.13603210449219</v>
      </c>
      <c r="C2767" s="3">
        <v>14.10999965667725</v>
      </c>
      <c r="D2767" s="4">
        <v>4.2478960762104562E-4</v>
      </c>
      <c r="E2767" s="4">
        <v>-7.0373245039602184E-3</v>
      </c>
      <c r="F2767" s="2">
        <v>2</v>
      </c>
      <c r="G2767" s="4">
        <v>0.24086786343490019</v>
      </c>
      <c r="H2767" s="4">
        <v>0</v>
      </c>
      <c r="I2767" s="4">
        <v>9.8020116691650783E-2</v>
      </c>
    </row>
    <row r="2768" spans="1:9" x14ac:dyDescent="0.25">
      <c r="A2768" t="s">
        <v>2974</v>
      </c>
      <c r="B2768" s="3">
        <v>155.0701599121094</v>
      </c>
      <c r="C2768" s="3">
        <v>14.210000038146971</v>
      </c>
      <c r="D2768" s="4">
        <v>2.2903597875822972E-3</v>
      </c>
      <c r="E2768" s="4">
        <v>2.3038134407106E-2</v>
      </c>
      <c r="F2768" s="2">
        <v>2</v>
      </c>
      <c r="G2768" s="4">
        <v>0.24258936047903881</v>
      </c>
      <c r="H2768" s="4">
        <v>0</v>
      </c>
      <c r="I2768" s="4">
        <v>9.8306564839151234E-2</v>
      </c>
    </row>
    <row r="2769" spans="1:9" x14ac:dyDescent="0.25">
      <c r="A2769" t="s">
        <v>2975</v>
      </c>
      <c r="B2769" s="3">
        <v>154.71580505371091</v>
      </c>
      <c r="C2769" s="3">
        <v>13.89000034332275</v>
      </c>
      <c r="D2769" s="4">
        <v>9.0639215744725554E-4</v>
      </c>
      <c r="E2769" s="4">
        <v>-1.4893619323794851E-2</v>
      </c>
      <c r="F2769" s="2">
        <v>2</v>
      </c>
      <c r="G2769" s="4">
        <v>0.24143711293301731</v>
      </c>
      <c r="H2769" s="4">
        <v>0</v>
      </c>
      <c r="I2769" s="4">
        <v>9.6556524129833177E-2</v>
      </c>
    </row>
    <row r="2770" spans="1:9" x14ac:dyDescent="0.25">
      <c r="A2770" t="s">
        <v>2976</v>
      </c>
      <c r="B2770" s="3">
        <v>154.57569885253909</v>
      </c>
      <c r="C2770" s="3">
        <v>14.10000038146973</v>
      </c>
      <c r="D2770" s="4">
        <v>1.4055653838557671E-2</v>
      </c>
      <c r="E2770" s="4">
        <v>-0.1187499761581421</v>
      </c>
      <c r="F2770" s="2">
        <v>2</v>
      </c>
      <c r="G2770" s="4">
        <v>0.25142447612836261</v>
      </c>
      <c r="H2770" s="4">
        <v>0</v>
      </c>
      <c r="I2770" s="4">
        <v>9.6340793377786227E-2</v>
      </c>
    </row>
    <row r="2771" spans="1:9" x14ac:dyDescent="0.25">
      <c r="A2771" t="s">
        <v>2977</v>
      </c>
      <c r="B2771" s="3">
        <v>152.43315124511719</v>
      </c>
      <c r="C2771" s="3">
        <v>16</v>
      </c>
      <c r="D2771" s="4">
        <v>-7.032278764861899E-3</v>
      </c>
      <c r="E2771" s="4">
        <v>0.14285714285714279</v>
      </c>
      <c r="F2771" s="2">
        <v>2</v>
      </c>
      <c r="G2771" s="4">
        <v>0.24065015953570471</v>
      </c>
      <c r="H2771" s="4">
        <v>-7.032278764861899E-3</v>
      </c>
      <c r="I2771" s="4">
        <v>8.1909983553638321E-2</v>
      </c>
    </row>
    <row r="2772" spans="1:9" x14ac:dyDescent="0.25">
      <c r="A2772" t="s">
        <v>2978</v>
      </c>
      <c r="B2772" s="3">
        <v>153.5126953125</v>
      </c>
      <c r="C2772" s="3">
        <v>14</v>
      </c>
      <c r="D2772" s="4">
        <v>2.529490123987177E-3</v>
      </c>
      <c r="E2772" s="4">
        <v>-2.8490001397227789E-3</v>
      </c>
      <c r="F2772" s="2">
        <v>2</v>
      </c>
      <c r="G2772" s="4">
        <v>0.25355733024124588</v>
      </c>
      <c r="H2772" s="4">
        <v>0</v>
      </c>
      <c r="I2772" s="4">
        <v>9.025398936936857E-2</v>
      </c>
    </row>
    <row r="2773" spans="1:9" x14ac:dyDescent="0.25">
      <c r="A2773" t="s">
        <v>2979</v>
      </c>
      <c r="B2773" s="3">
        <v>153.1253662109375</v>
      </c>
      <c r="C2773" s="3">
        <v>14.039999961853029</v>
      </c>
      <c r="D2773" s="4">
        <v>5.2473038486740009E-3</v>
      </c>
      <c r="E2773" s="4">
        <v>-2.160281612375459E-2</v>
      </c>
      <c r="F2773" s="2">
        <v>2</v>
      </c>
      <c r="G2773" s="4">
        <v>0.24792509880740929</v>
      </c>
      <c r="H2773" s="4">
        <v>0</v>
      </c>
      <c r="I2773" s="4">
        <v>8.8264454530112557E-2</v>
      </c>
    </row>
    <row r="2774" spans="1:9" x14ac:dyDescent="0.25">
      <c r="A2774" t="s">
        <v>2980</v>
      </c>
      <c r="B2774" s="3">
        <v>152.32606506347659</v>
      </c>
      <c r="C2774" s="3">
        <v>14.35000038146973</v>
      </c>
      <c r="D2774" s="4">
        <v>5.4195926790345787E-5</v>
      </c>
      <c r="E2774" s="4">
        <v>4.9743986933475932E-2</v>
      </c>
      <c r="F2774" s="2">
        <v>2</v>
      </c>
      <c r="G2774" s="4">
        <v>0.25705076561315149</v>
      </c>
      <c r="H2774" s="4">
        <v>-3.2405117645295523E-4</v>
      </c>
      <c r="I2774" s="4">
        <v>8.3347167498890817E-2</v>
      </c>
    </row>
    <row r="2775" spans="1:9" x14ac:dyDescent="0.25">
      <c r="A2775" t="s">
        <v>2981</v>
      </c>
      <c r="B2775" s="3">
        <v>152.31781005859381</v>
      </c>
      <c r="C2775" s="3">
        <v>13.670000076293951</v>
      </c>
      <c r="D2775" s="4">
        <v>-3.782266049020544E-4</v>
      </c>
      <c r="E2775" s="4">
        <v>-3.9353442301964803E-2</v>
      </c>
      <c r="F2775" s="2">
        <v>2</v>
      </c>
      <c r="G2775" s="4">
        <v>0.26558759401367937</v>
      </c>
      <c r="H2775" s="4">
        <v>-3.782266049020544E-4</v>
      </c>
      <c r="I2775" s="4">
        <v>8.4061283826464717E-2</v>
      </c>
    </row>
    <row r="2776" spans="1:9" x14ac:dyDescent="0.25">
      <c r="A2776" t="s">
        <v>2982</v>
      </c>
      <c r="B2776" s="3">
        <v>152.37544250488281</v>
      </c>
      <c r="C2776" s="3">
        <v>14.22999954223633</v>
      </c>
      <c r="D2776" s="4">
        <v>5.5466759467053262E-3</v>
      </c>
      <c r="E2776" s="4">
        <v>-3.0654002287778929E-2</v>
      </c>
      <c r="F2776" s="2">
        <v>2</v>
      </c>
      <c r="G2776" s="4">
        <v>0.24197685222237331</v>
      </c>
      <c r="H2776" s="4">
        <v>0</v>
      </c>
      <c r="I2776" s="4">
        <v>8.5243751779579435E-2</v>
      </c>
    </row>
    <row r="2777" spans="1:9" x14ac:dyDescent="0.25">
      <c r="A2777" t="s">
        <v>2983</v>
      </c>
      <c r="B2777" s="3">
        <v>151.53492736816409</v>
      </c>
      <c r="C2777" s="3">
        <v>14.680000305175779</v>
      </c>
      <c r="D2777" s="4">
        <v>-1.1405773675051689E-3</v>
      </c>
      <c r="E2777" s="4">
        <v>-7.43743454773238E-3</v>
      </c>
      <c r="F2777" s="2">
        <v>2</v>
      </c>
      <c r="G2777" s="4">
        <v>0.24719681925027229</v>
      </c>
      <c r="H2777" s="4">
        <v>-4.3317764163317563E-3</v>
      </c>
      <c r="I2777" s="4">
        <v>8.0030003626463175E-2</v>
      </c>
    </row>
    <row r="2778" spans="1:9" x14ac:dyDescent="0.25">
      <c r="A2778" t="s">
        <v>2984</v>
      </c>
      <c r="B2778" s="3">
        <v>151.70796203613281</v>
      </c>
      <c r="C2778" s="3">
        <v>14.789999961853029</v>
      </c>
      <c r="D2778" s="4">
        <v>5.9008444852690634E-3</v>
      </c>
      <c r="E2778" s="4">
        <v>-4.5806454073998193E-2</v>
      </c>
      <c r="F2778" s="2">
        <v>2</v>
      </c>
      <c r="G2778" s="4">
        <v>0.24103068002945571</v>
      </c>
      <c r="H2778" s="4">
        <v>-3.1948430144616009E-3</v>
      </c>
      <c r="I2778" s="4">
        <v>8.204574659434094E-2</v>
      </c>
    </row>
    <row r="2779" spans="1:9" x14ac:dyDescent="0.25">
      <c r="A2779" t="s">
        <v>2985</v>
      </c>
      <c r="B2779" s="3">
        <v>150.81800842285159</v>
      </c>
      <c r="C2779" s="3">
        <v>15.5</v>
      </c>
      <c r="D2779" s="4">
        <v>-6.621778420777269E-3</v>
      </c>
      <c r="E2779" s="4">
        <v>0.1175198361852916</v>
      </c>
      <c r="F2779" s="2">
        <v>2</v>
      </c>
      <c r="G2779" s="4">
        <v>0.21837368463158091</v>
      </c>
      <c r="H2779" s="4">
        <v>-9.0423301159321401E-3</v>
      </c>
      <c r="I2779" s="4">
        <v>7.6447037298200682E-2</v>
      </c>
    </row>
    <row r="2780" spans="1:9" x14ac:dyDescent="0.25">
      <c r="A2780" t="s">
        <v>2986</v>
      </c>
      <c r="B2780" s="3">
        <v>151.82334899902341</v>
      </c>
      <c r="C2780" s="3">
        <v>13.86999988555908</v>
      </c>
      <c r="D2780" s="4">
        <v>1.195611235364602E-3</v>
      </c>
      <c r="E2780" s="4">
        <v>2.2107604825465591E-2</v>
      </c>
      <c r="F2780" s="2">
        <v>2</v>
      </c>
      <c r="G2780" s="4">
        <v>0.2356869920900295</v>
      </c>
      <c r="H2780" s="4">
        <v>-2.436686895859963E-3</v>
      </c>
      <c r="I2780" s="4">
        <v>8.4437555204736947E-2</v>
      </c>
    </row>
    <row r="2781" spans="1:9" x14ac:dyDescent="0.25">
      <c r="A2781" t="s">
        <v>2987</v>
      </c>
      <c r="B2781" s="3">
        <v>151.64204406738281</v>
      </c>
      <c r="C2781" s="3">
        <v>13.569999694824221</v>
      </c>
      <c r="D2781" s="4">
        <v>5.5185066056246956E-3</v>
      </c>
      <c r="E2781" s="4">
        <v>-4.0311218858470783E-2</v>
      </c>
      <c r="F2781" s="2">
        <v>2</v>
      </c>
      <c r="G2781" s="4">
        <v>0.23275349049700009</v>
      </c>
      <c r="H2781" s="4">
        <v>-3.627960500888316E-3</v>
      </c>
      <c r="I2781" s="4">
        <v>8.4021994959815771E-2</v>
      </c>
    </row>
    <row r="2782" spans="1:9" x14ac:dyDescent="0.25">
      <c r="A2782" t="s">
        <v>2988</v>
      </c>
      <c r="B2782" s="3">
        <v>150.80979919433591</v>
      </c>
      <c r="C2782" s="3">
        <v>14.14000034332275</v>
      </c>
      <c r="D2782" s="4">
        <v>5.1631784261154667E-3</v>
      </c>
      <c r="E2782" s="4">
        <v>-1.118880036909198E-2</v>
      </c>
      <c r="F2782" s="2">
        <v>2</v>
      </c>
      <c r="G2782" s="4">
        <v>0.22711556536130709</v>
      </c>
      <c r="H2782" s="4">
        <v>-9.0962692843806758E-3</v>
      </c>
      <c r="I2782" s="4">
        <v>7.8930988660924628E-2</v>
      </c>
    </row>
    <row r="2783" spans="1:9" x14ac:dyDescent="0.25">
      <c r="A2783" t="s">
        <v>2989</v>
      </c>
      <c r="B2783" s="3">
        <v>150.03514099121091</v>
      </c>
      <c r="C2783" s="3">
        <v>14.30000019073486</v>
      </c>
      <c r="D2783" s="4">
        <v>4.9430979019304822E-4</v>
      </c>
      <c r="E2783" s="4">
        <v>-1.44727797956179E-2</v>
      </c>
      <c r="F2783" s="2">
        <v>2</v>
      </c>
      <c r="G2783" s="4">
        <v>0.22185593879625351</v>
      </c>
      <c r="H2783" s="4">
        <v>-1.4186201819313959E-2</v>
      </c>
      <c r="I2783" s="4">
        <v>7.4169972533794315E-2</v>
      </c>
    </row>
    <row r="2784" spans="1:9" x14ac:dyDescent="0.25">
      <c r="A2784" t="s">
        <v>2990</v>
      </c>
      <c r="B2784" s="3">
        <v>149.96101379394531</v>
      </c>
      <c r="C2784" s="3">
        <v>14.510000228881839</v>
      </c>
      <c r="D2784" s="4">
        <v>1.094414702659652E-2</v>
      </c>
      <c r="E2784" s="4">
        <v>-4.9148098869652213E-2</v>
      </c>
      <c r="F2784" s="2">
        <v>2</v>
      </c>
      <c r="G2784" s="4">
        <v>0.22326432012291589</v>
      </c>
      <c r="H2784" s="4">
        <v>-1.467325847418921E-2</v>
      </c>
      <c r="I2784" s="4">
        <v>7.4454939723878732E-2</v>
      </c>
    </row>
    <row r="2785" spans="1:9" x14ac:dyDescent="0.25">
      <c r="A2785" t="s">
        <v>2991</v>
      </c>
      <c r="B2785" s="3">
        <v>148.33758544921881</v>
      </c>
      <c r="C2785" s="3">
        <v>15.260000228881839</v>
      </c>
      <c r="D2785" s="4">
        <v>1.8363225402280301E-3</v>
      </c>
      <c r="E2785" s="4">
        <v>-1.9620492508853889E-3</v>
      </c>
      <c r="F2785" s="2">
        <v>2</v>
      </c>
      <c r="G2785" s="4">
        <v>0.20978269350738649</v>
      </c>
      <c r="H2785" s="4">
        <v>-2.534007994025389E-2</v>
      </c>
      <c r="I2785" s="4">
        <v>6.3600191693795161E-2</v>
      </c>
    </row>
    <row r="2786" spans="1:9" x14ac:dyDescent="0.25">
      <c r="A2786" t="s">
        <v>2992</v>
      </c>
      <c r="B2786" s="3">
        <v>148.06568908691409</v>
      </c>
      <c r="C2786" s="3">
        <v>15.289999961853029</v>
      </c>
      <c r="D2786" s="4">
        <v>1.23960608958813E-2</v>
      </c>
      <c r="E2786" s="4">
        <v>-0.11259429088362601</v>
      </c>
      <c r="F2786" s="2">
        <v>2</v>
      </c>
      <c r="G2786" s="4">
        <v>0.21428384169940079</v>
      </c>
      <c r="H2786" s="4">
        <v>-2.712658931308665E-2</v>
      </c>
      <c r="I2786" s="4">
        <v>6.2389801503031313E-2</v>
      </c>
    </row>
    <row r="2787" spans="1:9" x14ac:dyDescent="0.25">
      <c r="A2787" t="s">
        <v>2993</v>
      </c>
      <c r="B2787" s="3">
        <v>146.25273132324219</v>
      </c>
      <c r="C2787" s="3">
        <v>17.229999542236332</v>
      </c>
      <c r="D2787" s="4">
        <v>1.318700740977685E-2</v>
      </c>
      <c r="E2787" s="4">
        <v>-0.13634090810442451</v>
      </c>
      <c r="F2787" s="2">
        <v>3</v>
      </c>
      <c r="G2787" s="4">
        <v>0.1978291202319471</v>
      </c>
      <c r="H2787" s="4">
        <v>-3.9038723811305583E-2</v>
      </c>
      <c r="I2787" s="4">
        <v>5.0083865422845493E-2</v>
      </c>
    </row>
    <row r="2788" spans="1:9" x14ac:dyDescent="0.25">
      <c r="A2788" t="s">
        <v>2994</v>
      </c>
      <c r="B2788" s="3">
        <v>144.34919738769531</v>
      </c>
      <c r="C2788" s="3">
        <v>19.95000076293945</v>
      </c>
      <c r="D2788" s="4">
        <v>-1.2544406110208679E-3</v>
      </c>
      <c r="E2788" s="4">
        <v>4.3956050536852143E-2</v>
      </c>
      <c r="F2788" s="2">
        <v>4</v>
      </c>
      <c r="G2788" s="4">
        <v>0.18310002712605969</v>
      </c>
      <c r="H2788" s="4">
        <v>-5.1545993818651548E-2</v>
      </c>
      <c r="I2788" s="4">
        <v>3.707503112613697E-2</v>
      </c>
    </row>
    <row r="2789" spans="1:9" x14ac:dyDescent="0.25">
      <c r="A2789" t="s">
        <v>2995</v>
      </c>
      <c r="B2789" s="3">
        <v>144.53050231933591</v>
      </c>
      <c r="C2789" s="3">
        <v>19.110000610351559</v>
      </c>
      <c r="D2789" s="4">
        <v>7.0047365189094268E-3</v>
      </c>
      <c r="E2789" s="4">
        <v>-0.1086753668688035</v>
      </c>
      <c r="F2789" s="2">
        <v>3</v>
      </c>
      <c r="G2789" s="4">
        <v>0.19654767933038461</v>
      </c>
      <c r="H2789" s="4">
        <v>-5.0354720213623187E-2</v>
      </c>
      <c r="I2789" s="4">
        <v>3.9034237701834451E-2</v>
      </c>
    </row>
    <row r="2790" spans="1:9" x14ac:dyDescent="0.25">
      <c r="A2790" t="s">
        <v>2996</v>
      </c>
      <c r="B2790" s="3">
        <v>143.525146484375</v>
      </c>
      <c r="C2790" s="3">
        <v>21.440000534057621</v>
      </c>
      <c r="D2790" s="4">
        <v>-2.2505499018667049E-2</v>
      </c>
      <c r="E2790" s="4">
        <v>0.16458450362624169</v>
      </c>
      <c r="F2790" s="2">
        <v>4</v>
      </c>
      <c r="G2790" s="4">
        <v>0.17486811083529921</v>
      </c>
      <c r="H2790" s="4">
        <v>-5.6960463692372731E-2</v>
      </c>
      <c r="I2790" s="4">
        <v>3.2490808474165522E-2</v>
      </c>
    </row>
    <row r="2791" spans="1:9" x14ac:dyDescent="0.25">
      <c r="A2791" t="s">
        <v>2997</v>
      </c>
      <c r="B2791" s="3">
        <v>146.8296203613281</v>
      </c>
      <c r="C2791" s="3">
        <v>18.409999847412109</v>
      </c>
      <c r="D2791" s="4">
        <v>-5.8583594258735383E-3</v>
      </c>
      <c r="E2791" s="4">
        <v>6.4777262728710872E-2</v>
      </c>
      <c r="F2791" s="2">
        <v>3</v>
      </c>
      <c r="G2791" s="4">
        <v>0.2142821944773188</v>
      </c>
      <c r="H2791" s="4">
        <v>-3.5248243994329798E-2</v>
      </c>
      <c r="I2791" s="4">
        <v>5.6972122672433567E-2</v>
      </c>
    </row>
    <row r="2792" spans="1:9" x14ac:dyDescent="0.25">
      <c r="A2792" t="s">
        <v>2998</v>
      </c>
      <c r="B2792" s="3">
        <v>147.69486999511719</v>
      </c>
      <c r="C2792" s="3">
        <v>17.29000091552734</v>
      </c>
      <c r="D2792" s="4">
        <v>1.06003433146411E-2</v>
      </c>
      <c r="E2792" s="4">
        <v>-3.4581823990311729E-3</v>
      </c>
      <c r="F2792" s="2">
        <v>3</v>
      </c>
      <c r="G2792" s="4">
        <v>0.2184263213380957</v>
      </c>
      <c r="H2792" s="4">
        <v>-2.9563075691591889E-2</v>
      </c>
      <c r="I2792" s="4">
        <v>6.3990356432050977E-2</v>
      </c>
    </row>
    <row r="2793" spans="1:9" x14ac:dyDescent="0.25">
      <c r="A2793" t="s">
        <v>2999</v>
      </c>
      <c r="B2793" s="3">
        <v>146.14567565917969</v>
      </c>
      <c r="C2793" s="3">
        <v>17.35000038146973</v>
      </c>
      <c r="D2793" s="4">
        <v>-9.6050023317880706E-3</v>
      </c>
      <c r="E2793" s="4">
        <v>9.8101276710349961E-2</v>
      </c>
      <c r="F2793" s="2">
        <v>3</v>
      </c>
      <c r="G2793" s="4">
        <v>0.20092452276123529</v>
      </c>
      <c r="H2793" s="4">
        <v>-3.9742138692039353E-2</v>
      </c>
      <c r="I2793" s="4">
        <v>5.3604210643491523E-2</v>
      </c>
    </row>
    <row r="2794" spans="1:9" x14ac:dyDescent="0.25">
      <c r="A2794" t="s">
        <v>3000</v>
      </c>
      <c r="B2794" s="3">
        <v>147.5630187988281</v>
      </c>
      <c r="C2794" s="3">
        <v>15.80000019073486</v>
      </c>
      <c r="D2794" s="4">
        <v>5.9547858186930203E-3</v>
      </c>
      <c r="E2794" s="4">
        <v>-9.2996548706315019E-2</v>
      </c>
      <c r="F2794" s="2">
        <v>2</v>
      </c>
      <c r="G2794" s="4">
        <v>0.21733859927934171</v>
      </c>
      <c r="H2794" s="4">
        <v>-3.042941092312279E-2</v>
      </c>
      <c r="I2794" s="4">
        <v>6.4586663933731803E-2</v>
      </c>
    </row>
    <row r="2795" spans="1:9" x14ac:dyDescent="0.25">
      <c r="A2795" t="s">
        <v>3001</v>
      </c>
      <c r="B2795" s="3">
        <v>146.68951416015619</v>
      </c>
      <c r="C2795" s="3">
        <v>17.420000076293949</v>
      </c>
      <c r="D2795" s="4">
        <v>-4.9194848012689141E-3</v>
      </c>
      <c r="E2795" s="4">
        <v>-3.9691253449840702E-2</v>
      </c>
      <c r="F2795" s="2">
        <v>3</v>
      </c>
      <c r="G2795" s="4">
        <v>0.20868277704076491</v>
      </c>
      <c r="H2795" s="4">
        <v>-3.6168819170341433E-2</v>
      </c>
      <c r="I2795" s="4">
        <v>5.8997409744685259E-2</v>
      </c>
    </row>
    <row r="2796" spans="1:9" x14ac:dyDescent="0.25">
      <c r="A2796" t="s">
        <v>3002</v>
      </c>
      <c r="B2796" s="3">
        <v>147.41471862792969</v>
      </c>
      <c r="C2796" s="3">
        <v>18.139999389648441</v>
      </c>
      <c r="D2796" s="4">
        <v>-2.133607223637279E-2</v>
      </c>
      <c r="E2796" s="4">
        <v>0.3173564841401959</v>
      </c>
      <c r="F2796" s="2">
        <v>3</v>
      </c>
      <c r="G2796" s="4">
        <v>0.22148739453086569</v>
      </c>
      <c r="H2796" s="4">
        <v>-3.1403825008905477E-2</v>
      </c>
      <c r="I2796" s="4">
        <v>6.4898933213371146E-2</v>
      </c>
    </row>
    <row r="2797" spans="1:9" x14ac:dyDescent="0.25">
      <c r="A2797" t="s">
        <v>3003</v>
      </c>
      <c r="B2797" s="3">
        <v>150.6285400390625</v>
      </c>
      <c r="C2797" s="3">
        <v>13.77000045776367</v>
      </c>
      <c r="D2797" s="4">
        <v>-8.1929940085226916E-3</v>
      </c>
      <c r="E2797" s="4">
        <v>7.2429929448898145E-2</v>
      </c>
      <c r="F2797" s="2">
        <v>2</v>
      </c>
      <c r="G2797" s="4">
        <v>0.24845171740344951</v>
      </c>
      <c r="H2797" s="4">
        <v>-1.028724211337673E-2</v>
      </c>
      <c r="I2797" s="4">
        <v>8.8896929084656184E-2</v>
      </c>
    </row>
    <row r="2798" spans="1:9" x14ac:dyDescent="0.25">
      <c r="A2798" t="s">
        <v>3004</v>
      </c>
      <c r="B2798" s="3">
        <v>151.8728332519531</v>
      </c>
      <c r="C2798" s="3">
        <v>12.840000152587891</v>
      </c>
      <c r="D2798" s="4">
        <v>6.5177690389384146E-4</v>
      </c>
      <c r="E2798" s="4">
        <v>-2.3309816035703701E-3</v>
      </c>
      <c r="F2798" s="2">
        <v>1</v>
      </c>
      <c r="G2798" s="4">
        <v>0.26079059582075192</v>
      </c>
      <c r="H2798" s="4">
        <v>-2.11154800500768E-3</v>
      </c>
      <c r="I2798" s="4">
        <v>9.8816457771411015E-2</v>
      </c>
    </row>
    <row r="2799" spans="1:9" x14ac:dyDescent="0.25">
      <c r="A2799" t="s">
        <v>3005</v>
      </c>
      <c r="B2799" s="3">
        <v>151.77391052246091</v>
      </c>
      <c r="C2799" s="3">
        <v>12.86999988555908</v>
      </c>
      <c r="D2799" s="4">
        <v>2.940157475233685E-3</v>
      </c>
      <c r="E2799" s="4">
        <v>3.4565942096481228E-2</v>
      </c>
      <c r="F2799" s="2">
        <v>1</v>
      </c>
      <c r="G2799" s="4">
        <v>0.26676464576290287</v>
      </c>
      <c r="H2799" s="4">
        <v>-2.7615250106800548E-3</v>
      </c>
      <c r="I2799" s="4">
        <v>9.9134450672233365E-2</v>
      </c>
    </row>
    <row r="2800" spans="1:9" x14ac:dyDescent="0.25">
      <c r="A2800" t="s">
        <v>3006</v>
      </c>
      <c r="B2800" s="3">
        <v>151.3289794921875</v>
      </c>
      <c r="C2800" s="3">
        <v>12.439999580383301</v>
      </c>
      <c r="D2800" s="4">
        <v>-4.2292786731378262E-3</v>
      </c>
      <c r="E2800" s="4">
        <v>-7.1827737035832229E-3</v>
      </c>
      <c r="F2800" s="2">
        <v>1</v>
      </c>
      <c r="G2800" s="4">
        <v>0.26586751368458539</v>
      </c>
      <c r="H2800" s="4">
        <v>-5.6849677853830771E-3</v>
      </c>
      <c r="I2800" s="4">
        <v>9.6948351376557218E-2</v>
      </c>
    </row>
    <row r="2801" spans="1:9" x14ac:dyDescent="0.25">
      <c r="A2801" t="s">
        <v>3007</v>
      </c>
      <c r="B2801" s="3">
        <v>151.9717102050781</v>
      </c>
      <c r="C2801" s="3">
        <v>12.52999973297119</v>
      </c>
      <c r="D2801" s="4">
        <v>-1.2993633741171799E-3</v>
      </c>
      <c r="E2801" s="4">
        <v>2.0358306631616859E-2</v>
      </c>
      <c r="F2801" s="2">
        <v>1</v>
      </c>
      <c r="G2801" s="4">
        <v>0.27945655439283112</v>
      </c>
      <c r="H2801" s="4">
        <v>-1.4618717753676069E-3</v>
      </c>
      <c r="I2801" s="4">
        <v>0.1026158432415654</v>
      </c>
    </row>
    <row r="2802" spans="1:9" x14ac:dyDescent="0.25">
      <c r="A2802" t="s">
        <v>3008</v>
      </c>
      <c r="B2802" s="3">
        <v>152.16943359375</v>
      </c>
      <c r="C2802" s="3">
        <v>12.27999973297119</v>
      </c>
      <c r="D2802" s="4">
        <v>5.3900999797260596E-3</v>
      </c>
      <c r="E2802" s="4">
        <v>0</v>
      </c>
      <c r="F2802" s="2">
        <v>1</v>
      </c>
      <c r="G2802" s="4">
        <v>0.28094643783680778</v>
      </c>
      <c r="H2802" s="4">
        <v>-1.6271983344229299E-4</v>
      </c>
      <c r="I2802" s="4">
        <v>0.10508770826823439</v>
      </c>
    </row>
    <row r="2803" spans="1:9" x14ac:dyDescent="0.25">
      <c r="A2803" t="s">
        <v>3009</v>
      </c>
      <c r="B2803" s="3">
        <v>151.35362243652341</v>
      </c>
      <c r="C2803" s="3">
        <v>12.27999973297119</v>
      </c>
      <c r="D2803" s="4">
        <v>1.089747306995803E-2</v>
      </c>
      <c r="E2803" s="4">
        <v>-7.5301206333402981E-2</v>
      </c>
      <c r="F2803" s="2">
        <v>1</v>
      </c>
      <c r="G2803" s="4">
        <v>0.27494623087875181</v>
      </c>
      <c r="H2803" s="4">
        <v>-5.5230500213601097E-3</v>
      </c>
      <c r="I2803" s="4">
        <v>0.1001425521982386</v>
      </c>
    </row>
    <row r="2804" spans="1:9" x14ac:dyDescent="0.25">
      <c r="A2804" t="s">
        <v>3010</v>
      </c>
      <c r="B2804" s="3">
        <v>149.72203063964841</v>
      </c>
      <c r="C2804" s="3">
        <v>13.27999973297119</v>
      </c>
      <c r="D2804" s="4">
        <v>-1.3305049678239089E-2</v>
      </c>
      <c r="E2804" s="4">
        <v>9.3904395173716848E-2</v>
      </c>
      <c r="F2804" s="2">
        <v>2</v>
      </c>
      <c r="G2804" s="4">
        <v>0.26034445475801671</v>
      </c>
      <c r="H2804" s="4">
        <v>-1.6243509879841019E-2</v>
      </c>
      <c r="I2804" s="4">
        <v>8.921866650272503E-2</v>
      </c>
    </row>
    <row r="2805" spans="1:9" x14ac:dyDescent="0.25">
      <c r="A2805" t="s">
        <v>3011</v>
      </c>
      <c r="B2805" s="3">
        <v>151.74095153808591</v>
      </c>
      <c r="C2805" s="3">
        <v>12.14000034332275</v>
      </c>
      <c r="D2805" s="4">
        <v>2.722360563593984E-3</v>
      </c>
      <c r="E2805" s="4">
        <v>-5.8184637705499642E-2</v>
      </c>
      <c r="F2805" s="2">
        <v>1</v>
      </c>
      <c r="G2805" s="4">
        <v>0.27725306134060829</v>
      </c>
      <c r="H2805" s="4">
        <v>-2.978083753893412E-3</v>
      </c>
      <c r="I2805" s="4">
        <v>0.1048332648738413</v>
      </c>
    </row>
    <row r="2806" spans="1:9" x14ac:dyDescent="0.25">
      <c r="A2806" t="s">
        <v>3012</v>
      </c>
      <c r="B2806" s="3">
        <v>151.3289794921875</v>
      </c>
      <c r="C2806" s="3">
        <v>12.89000034332275</v>
      </c>
      <c r="D2806" s="4">
        <v>6.5401986113622357E-4</v>
      </c>
      <c r="E2806" s="4">
        <v>1.554037136092923E-3</v>
      </c>
      <c r="F2806" s="2">
        <v>1</v>
      </c>
      <c r="G2806" s="4">
        <v>0.28391132561065913</v>
      </c>
      <c r="H2806" s="4">
        <v>-5.6849677853830771E-3</v>
      </c>
      <c r="I2806" s="4">
        <v>0.102839533635275</v>
      </c>
    </row>
    <row r="2807" spans="1:9" x14ac:dyDescent="0.25">
      <c r="A2807" t="s">
        <v>3013</v>
      </c>
      <c r="B2807" s="3">
        <v>151.2300720214844</v>
      </c>
      <c r="C2807" s="3">
        <v>12.86999988555908</v>
      </c>
      <c r="D2807" s="4">
        <v>2.1839063059791999E-4</v>
      </c>
      <c r="E2807" s="4">
        <v>-3.8699837801553501E-3</v>
      </c>
      <c r="F2807" s="2">
        <v>1</v>
      </c>
      <c r="G2807" s="4">
        <v>0.28633395082294227</v>
      </c>
      <c r="H2807" s="4">
        <v>-6.3348445323779812E-3</v>
      </c>
      <c r="I2807" s="4">
        <v>0.103105093699932</v>
      </c>
    </row>
    <row r="2808" spans="1:9" x14ac:dyDescent="0.25">
      <c r="A2808" t="s">
        <v>3014</v>
      </c>
      <c r="B2808" s="3">
        <v>151.1970520019531</v>
      </c>
      <c r="C2808" s="3">
        <v>12.920000076293951</v>
      </c>
      <c r="D2808" s="4">
        <v>6.1415264217434817E-3</v>
      </c>
      <c r="E2808" s="4">
        <v>-4.6494472736000048E-2</v>
      </c>
      <c r="F2808" s="2">
        <v>1</v>
      </c>
      <c r="G2808" s="4">
        <v>0.28235266940521497</v>
      </c>
      <c r="H2808" s="4">
        <v>-6.5518043103010024E-3</v>
      </c>
      <c r="I2808" s="4">
        <v>0.10389012768510671</v>
      </c>
    </row>
    <row r="2809" spans="1:9" x14ac:dyDescent="0.25">
      <c r="A2809" t="s">
        <v>3015</v>
      </c>
      <c r="B2809" s="3">
        <v>150.2741394042969</v>
      </c>
      <c r="C2809" s="3">
        <v>13.55000019073486</v>
      </c>
      <c r="D2809" s="4">
        <v>-2.898048899512951E-3</v>
      </c>
      <c r="E2809" s="4">
        <v>-1.526163042542605E-2</v>
      </c>
      <c r="F2809" s="2">
        <v>2</v>
      </c>
      <c r="G2809" s="4">
        <v>0.27104235473786092</v>
      </c>
      <c r="H2809" s="4">
        <v>-1.26158501549849E-2</v>
      </c>
      <c r="I2809" s="4">
        <v>9.816307638779187E-2</v>
      </c>
    </row>
    <row r="2810" spans="1:9" x14ac:dyDescent="0.25">
      <c r="A2810" t="s">
        <v>3016</v>
      </c>
      <c r="B2810" s="3">
        <v>150.7109069824219</v>
      </c>
      <c r="C2810" s="3">
        <v>13.760000228881839</v>
      </c>
      <c r="D2810" s="4">
        <v>-1.6388947067347279E-4</v>
      </c>
      <c r="E2810" s="4">
        <v>-3.3028765177361967E-2</v>
      </c>
      <c r="F2810" s="2">
        <v>2</v>
      </c>
      <c r="G2810" s="4">
        <v>0.28033474105051331</v>
      </c>
      <c r="H2810" s="4">
        <v>-9.7460457726981087E-3</v>
      </c>
      <c r="I2810" s="4">
        <v>0.1023625078203734</v>
      </c>
    </row>
    <row r="2811" spans="1:9" x14ac:dyDescent="0.25">
      <c r="A2811" t="s">
        <v>3017</v>
      </c>
      <c r="B2811" s="3">
        <v>150.73561096191409</v>
      </c>
      <c r="C2811" s="3">
        <v>14.22999954223633</v>
      </c>
      <c r="D2811" s="4">
        <v>-9.5837269739654785E-3</v>
      </c>
      <c r="E2811" s="4">
        <v>3.7171958110899128E-2</v>
      </c>
      <c r="F2811" s="2">
        <v>2</v>
      </c>
      <c r="G2811" s="4">
        <v>0.27765132034045398</v>
      </c>
      <c r="H2811" s="4">
        <v>-9.5837269739654785E-3</v>
      </c>
      <c r="I2811" s="4">
        <v>0.1035331579723147</v>
      </c>
    </row>
    <row r="2812" spans="1:9" x14ac:dyDescent="0.25">
      <c r="A2812" t="s">
        <v>3018</v>
      </c>
      <c r="B2812" s="3">
        <v>152.19419860839841</v>
      </c>
      <c r="C2812" s="3">
        <v>13.72000026702881</v>
      </c>
      <c r="D2812" s="4">
        <v>4.7330504543419138E-3</v>
      </c>
      <c r="E2812" s="4">
        <v>1.179939841156963E-2</v>
      </c>
      <c r="F2812" s="2">
        <v>2</v>
      </c>
      <c r="G2812" s="4">
        <v>0.32307767408010019</v>
      </c>
      <c r="H2812" s="4">
        <v>0</v>
      </c>
      <c r="I2812" s="4">
        <v>0.11526309851766391</v>
      </c>
    </row>
    <row r="2813" spans="1:9" x14ac:dyDescent="0.25">
      <c r="A2813" t="s">
        <v>3019</v>
      </c>
      <c r="B2813" s="3">
        <v>151.47724914550781</v>
      </c>
      <c r="C2813" s="3">
        <v>13.560000419616699</v>
      </c>
      <c r="D2813" s="4">
        <v>-1.6336256972748761E-4</v>
      </c>
      <c r="E2813" s="4">
        <v>8.8282534358107068E-2</v>
      </c>
      <c r="F2813" s="2">
        <v>2</v>
      </c>
      <c r="G2813" s="4">
        <v>0.33922664052755258</v>
      </c>
      <c r="H2813" s="4">
        <v>-2.17637083667066E-4</v>
      </c>
      <c r="I2813" s="4">
        <v>0.11108655695695641</v>
      </c>
    </row>
    <row r="2814" spans="1:9" x14ac:dyDescent="0.25">
      <c r="A2814" t="s">
        <v>3020</v>
      </c>
      <c r="B2814" s="3">
        <v>151.50199890136719</v>
      </c>
      <c r="C2814" s="3">
        <v>12.460000038146971</v>
      </c>
      <c r="D2814" s="4">
        <v>-5.428338181234782E-5</v>
      </c>
      <c r="E2814" s="4">
        <v>1.054339945217486E-2</v>
      </c>
      <c r="F2814" s="2">
        <v>1</v>
      </c>
      <c r="G2814" s="4">
        <v>0.32496894698381401</v>
      </c>
      <c r="H2814" s="4">
        <v>-5.428338181234782E-5</v>
      </c>
      <c r="I2814" s="4">
        <v>0.11229900077243379</v>
      </c>
    </row>
    <row r="2815" spans="1:9" x14ac:dyDescent="0.25">
      <c r="A2815" t="s">
        <v>3021</v>
      </c>
      <c r="B2815" s="3">
        <v>151.5102233886719</v>
      </c>
      <c r="C2815" s="3">
        <v>12.329999923706049</v>
      </c>
      <c r="D2815" s="4">
        <v>5.0841433982102826E-3</v>
      </c>
      <c r="E2815" s="4">
        <v>-1.2019200643607951E-2</v>
      </c>
      <c r="F2815" s="2">
        <v>1</v>
      </c>
      <c r="G2815" s="4">
        <v>0.32326407592629658</v>
      </c>
      <c r="H2815" s="4">
        <v>0</v>
      </c>
      <c r="I2815" s="4">
        <v>0.113397955638405</v>
      </c>
    </row>
    <row r="2816" spans="1:9" x14ac:dyDescent="0.25">
      <c r="A2816" t="s">
        <v>3022</v>
      </c>
      <c r="B2816" s="3">
        <v>150.74382019042969</v>
      </c>
      <c r="C2816" s="3">
        <v>12.47999954223633</v>
      </c>
      <c r="D2816" s="4">
        <v>2.19121450803117E-3</v>
      </c>
      <c r="E2816" s="4">
        <v>-4.2944817580898298E-2</v>
      </c>
      <c r="F2816" s="2">
        <v>1</v>
      </c>
      <c r="G2816" s="4">
        <v>0.31102152722644921</v>
      </c>
      <c r="H2816" s="4">
        <v>0</v>
      </c>
      <c r="I2816" s="4">
        <v>0.1088121386190319</v>
      </c>
    </row>
    <row r="2817" spans="1:9" x14ac:dyDescent="0.25">
      <c r="A2817" t="s">
        <v>3023</v>
      </c>
      <c r="B2817" s="3">
        <v>150.41423034667969</v>
      </c>
      <c r="C2817" s="3">
        <v>13.039999961853029</v>
      </c>
      <c r="D2817" s="4">
        <v>5.342799097618034E-3</v>
      </c>
      <c r="E2817" s="4">
        <v>-5.4387237278804117E-2</v>
      </c>
      <c r="F2817" s="2">
        <v>1</v>
      </c>
      <c r="G2817" s="4">
        <v>0.30412413482707268</v>
      </c>
      <c r="H2817" s="4">
        <v>0</v>
      </c>
      <c r="I2817" s="4">
        <v>0.1074078316129687</v>
      </c>
    </row>
    <row r="2818" spans="1:9" x14ac:dyDescent="0.25">
      <c r="A2818" t="s">
        <v>3024</v>
      </c>
      <c r="B2818" s="3">
        <v>149.6148681640625</v>
      </c>
      <c r="C2818" s="3">
        <v>13.789999961853029</v>
      </c>
      <c r="D2818" s="4">
        <v>5.8167160009749974E-3</v>
      </c>
      <c r="E2818" s="4">
        <v>-2.5441672535863939E-2</v>
      </c>
      <c r="F2818" s="2">
        <v>2</v>
      </c>
      <c r="G2818" s="4">
        <v>0.28541890731867953</v>
      </c>
      <c r="H2818" s="4">
        <v>0</v>
      </c>
      <c r="I2818" s="4">
        <v>0.1025263240262306</v>
      </c>
    </row>
    <row r="2819" spans="1:9" x14ac:dyDescent="0.25">
      <c r="A2819" t="s">
        <v>3025</v>
      </c>
      <c r="B2819" s="3">
        <v>148.7496337890625</v>
      </c>
      <c r="C2819" s="3">
        <v>14.14999961853027</v>
      </c>
      <c r="D2819" s="4">
        <v>-1.1560759975240979E-3</v>
      </c>
      <c r="E2819" s="4">
        <v>2.536227702593763E-2</v>
      </c>
      <c r="F2819" s="2">
        <v>2</v>
      </c>
      <c r="G2819" s="4">
        <v>0.28533641230049489</v>
      </c>
      <c r="H2819" s="4">
        <v>-1.1560759975240979E-3</v>
      </c>
      <c r="I2819" s="4">
        <v>9.711539832006455E-2</v>
      </c>
    </row>
    <row r="2820" spans="1:9" x14ac:dyDescent="0.25">
      <c r="A2820" t="s">
        <v>3026</v>
      </c>
      <c r="B2820" s="3">
        <v>148.92179870605469</v>
      </c>
      <c r="C2820" s="3">
        <v>13.80000019073486</v>
      </c>
      <c r="D2820" s="4">
        <v>1.707258257474642E-2</v>
      </c>
      <c r="E2820" s="4">
        <v>-0.14867359838695479</v>
      </c>
      <c r="F2820" s="2">
        <v>2</v>
      </c>
      <c r="G2820" s="4">
        <v>0.27726358327951828</v>
      </c>
      <c r="H2820" s="4">
        <v>0</v>
      </c>
      <c r="I2820" s="4">
        <v>9.9329745324411967E-2</v>
      </c>
    </row>
    <row r="2821" spans="1:9" x14ac:dyDescent="0.25">
      <c r="A2821" t="s">
        <v>3027</v>
      </c>
      <c r="B2821" s="3">
        <v>146.4219970703125</v>
      </c>
      <c r="C2821" s="3">
        <v>16.20999908447266</v>
      </c>
      <c r="D2821" s="4">
        <v>-3.1803782215145131E-3</v>
      </c>
      <c r="E2821" s="4">
        <v>1.1228845297374329E-2</v>
      </c>
      <c r="F2821" s="2">
        <v>3</v>
      </c>
      <c r="G2821" s="4">
        <v>0.26979954688542279</v>
      </c>
      <c r="H2821" s="4">
        <v>-1.515925603815749E-2</v>
      </c>
      <c r="I2821" s="4">
        <v>8.1707265483016656E-2</v>
      </c>
    </row>
    <row r="2822" spans="1:9" x14ac:dyDescent="0.25">
      <c r="A2822" t="s">
        <v>3028</v>
      </c>
      <c r="B2822" s="3">
        <v>146.88916015625</v>
      </c>
      <c r="C2822" s="3">
        <v>16.030000686645511</v>
      </c>
      <c r="D2822" s="4">
        <v>6.2320037186522903E-3</v>
      </c>
      <c r="E2822" s="4">
        <v>1.7132008492542369E-2</v>
      </c>
      <c r="F2822" s="2">
        <v>2</v>
      </c>
      <c r="G2822" s="4">
        <v>0.28882140627524938</v>
      </c>
      <c r="H2822" s="4">
        <v>-1.201709672936691E-2</v>
      </c>
      <c r="I2822" s="4">
        <v>8.6040747533312922E-2</v>
      </c>
    </row>
    <row r="2823" spans="1:9" x14ac:dyDescent="0.25">
      <c r="A2823" t="s">
        <v>3029</v>
      </c>
      <c r="B2823" s="3">
        <v>145.97941589355469</v>
      </c>
      <c r="C2823" s="3">
        <v>15.760000228881839</v>
      </c>
      <c r="D2823" s="4">
        <v>-1.123538902978449E-4</v>
      </c>
      <c r="E2823" s="4">
        <v>1.415703137508739E-2</v>
      </c>
      <c r="F2823" s="2">
        <v>2</v>
      </c>
      <c r="G2823" s="4">
        <v>0.27607999673473999</v>
      </c>
      <c r="H2823" s="4">
        <v>-1.813607635274694E-2</v>
      </c>
      <c r="I2823" s="4">
        <v>8.0282419284564366E-2</v>
      </c>
    </row>
    <row r="2824" spans="1:9" x14ac:dyDescent="0.25">
      <c r="A2824" t="s">
        <v>3030</v>
      </c>
      <c r="B2824" s="3">
        <v>145.9958190917969</v>
      </c>
      <c r="C2824" s="3">
        <v>15.539999961853029</v>
      </c>
      <c r="D2824" s="4">
        <v>-3.301154456110567E-3</v>
      </c>
      <c r="E2824" s="4">
        <v>7.7820937072214944E-3</v>
      </c>
      <c r="F2824" s="2">
        <v>2</v>
      </c>
      <c r="G2824" s="4">
        <v>0.26839765003970723</v>
      </c>
      <c r="H2824" s="4">
        <v>-1.8025747725331609E-2</v>
      </c>
      <c r="I2824" s="4">
        <v>8.1372433866674587E-2</v>
      </c>
    </row>
    <row r="2825" spans="1:9" x14ac:dyDescent="0.25">
      <c r="A2825" t="s">
        <v>3031</v>
      </c>
      <c r="B2825" s="3">
        <v>146.4793701171875</v>
      </c>
      <c r="C2825" s="3">
        <v>15.420000076293951</v>
      </c>
      <c r="D2825" s="4">
        <v>-1.123064070220681E-2</v>
      </c>
      <c r="E2825" s="4">
        <v>0.1085550140507561</v>
      </c>
      <c r="F2825" s="2">
        <v>2</v>
      </c>
      <c r="G2825" s="4">
        <v>0.27321949256888578</v>
      </c>
      <c r="H2825" s="4">
        <v>-1.4773362420406831E-2</v>
      </c>
      <c r="I2825" s="4">
        <v>8.5894772199456071E-2</v>
      </c>
    </row>
    <row r="2826" spans="1:9" x14ac:dyDescent="0.25">
      <c r="A2826" t="s">
        <v>3032</v>
      </c>
      <c r="B2826" s="3">
        <v>148.14311218261719</v>
      </c>
      <c r="C2826" s="3">
        <v>13.909999847412109</v>
      </c>
      <c r="D2826" s="4">
        <v>-3.582960662045664E-3</v>
      </c>
      <c r="E2826" s="4">
        <v>3.1134179645663011E-2</v>
      </c>
      <c r="F2826" s="2">
        <v>2</v>
      </c>
      <c r="G2826" s="4">
        <v>0.29644784070289393</v>
      </c>
      <c r="H2826" s="4">
        <v>-3.582960662045664E-3</v>
      </c>
      <c r="I2826" s="4">
        <v>9.9260742644215583E-2</v>
      </c>
    </row>
    <row r="2827" spans="1:9" x14ac:dyDescent="0.25">
      <c r="A2827" t="s">
        <v>3033</v>
      </c>
      <c r="B2827" s="3">
        <v>148.6758117675781</v>
      </c>
      <c r="C2827" s="3">
        <v>13.489999771118161</v>
      </c>
      <c r="D2827" s="4">
        <v>2.541744628901554E-3</v>
      </c>
      <c r="E2827" s="4">
        <v>-2.1754908742911309E-2</v>
      </c>
      <c r="F2827" s="2">
        <v>2</v>
      </c>
      <c r="G2827" s="4">
        <v>0.30165788206856559</v>
      </c>
      <c r="H2827" s="4">
        <v>0</v>
      </c>
      <c r="I2827" s="4">
        <v>0.1043573845210124</v>
      </c>
    </row>
    <row r="2828" spans="1:9" x14ac:dyDescent="0.25">
      <c r="A2828" t="s">
        <v>3034</v>
      </c>
      <c r="B2828" s="3">
        <v>148.29887390136719</v>
      </c>
      <c r="C2828" s="3">
        <v>13.789999961853029</v>
      </c>
      <c r="D2828" s="4">
        <v>1.117704263658692E-2</v>
      </c>
      <c r="E2828" s="4">
        <v>-8.5543764481399109E-2</v>
      </c>
      <c r="F2828" s="2">
        <v>2</v>
      </c>
      <c r="G2828" s="4">
        <v>0.30228994796623437</v>
      </c>
      <c r="H2828" s="4">
        <v>-9.9356730441979568E-4</v>
      </c>
      <c r="I2828" s="4">
        <v>0.10270937667687011</v>
      </c>
    </row>
    <row r="2829" spans="1:9" x14ac:dyDescent="0.25">
      <c r="A2829" t="s">
        <v>3035</v>
      </c>
      <c r="B2829" s="3">
        <v>146.65965270996091</v>
      </c>
      <c r="C2829" s="3">
        <v>15.079999923706049</v>
      </c>
      <c r="D2829" s="4">
        <v>-4.3955197064488027E-3</v>
      </c>
      <c r="E2829" s="4">
        <v>2.585034825656329E-2</v>
      </c>
      <c r="F2829" s="2">
        <v>2</v>
      </c>
      <c r="G2829" s="4">
        <v>0.29226428564706081</v>
      </c>
      <c r="H2829" s="4">
        <v>-1.2036082137775289E-2</v>
      </c>
      <c r="I2829" s="4">
        <v>9.1579581007302124E-2</v>
      </c>
    </row>
    <row r="2830" spans="1:9" x14ac:dyDescent="0.25">
      <c r="A2830" t="s">
        <v>3036</v>
      </c>
      <c r="B2830" s="3">
        <v>147.30714416503909</v>
      </c>
      <c r="C2830" s="3">
        <v>14.69999980926514</v>
      </c>
      <c r="D2830" s="4">
        <v>-1.11237758279481E-4</v>
      </c>
      <c r="E2830" s="4">
        <v>1.030925199752164E-2</v>
      </c>
      <c r="F2830" s="2">
        <v>2</v>
      </c>
      <c r="G2830" s="4">
        <v>0.30026668211088331</v>
      </c>
      <c r="H2830" s="4">
        <v>-7.6742949459946974E-3</v>
      </c>
      <c r="I2830" s="4">
        <v>9.7436491043657369E-2</v>
      </c>
    </row>
    <row r="2831" spans="1:9" x14ac:dyDescent="0.25">
      <c r="A2831" t="s">
        <v>3037</v>
      </c>
      <c r="B2831" s="3">
        <v>147.32353210449219</v>
      </c>
      <c r="C2831" s="3">
        <v>14.55000019073486</v>
      </c>
      <c r="D2831" s="4">
        <v>-4.320354703451823E-3</v>
      </c>
      <c r="E2831" s="4">
        <v>2.248774833398515E-2</v>
      </c>
      <c r="F2831" s="2">
        <v>2</v>
      </c>
      <c r="G2831" s="4">
        <v>0.29857267891781958</v>
      </c>
      <c r="H2831" s="4">
        <v>-7.5638985788368807E-3</v>
      </c>
      <c r="I2831" s="4">
        <v>9.8540560107926334E-2</v>
      </c>
    </row>
    <row r="2832" spans="1:9" x14ac:dyDescent="0.25">
      <c r="A2832" t="s">
        <v>3038</v>
      </c>
      <c r="B2832" s="3">
        <v>147.96278381347659</v>
      </c>
      <c r="C2832" s="3">
        <v>14.22999954223633</v>
      </c>
      <c r="D2832" s="4">
        <v>-2.596959907065655E-3</v>
      </c>
      <c r="E2832" s="4">
        <v>3.8686112434305198E-2</v>
      </c>
      <c r="F2832" s="2">
        <v>2</v>
      </c>
      <c r="G2832" s="4">
        <v>0.2977853147827898</v>
      </c>
      <c r="H2832" s="4">
        <v>-3.2576179403759338E-3</v>
      </c>
      <c r="I2832" s="4">
        <v>0.1042929813186375</v>
      </c>
    </row>
    <row r="2833" spans="1:9" x14ac:dyDescent="0.25">
      <c r="A2833" t="s">
        <v>3039</v>
      </c>
      <c r="B2833" s="3">
        <v>148.34803771972659</v>
      </c>
      <c r="C2833" s="3">
        <v>13.69999980926514</v>
      </c>
      <c r="D2833" s="4">
        <v>-6.6237820294656746E-4</v>
      </c>
      <c r="E2833" s="4">
        <v>5.5469976303617052E-2</v>
      </c>
      <c r="F2833" s="2">
        <v>2</v>
      </c>
      <c r="G2833" s="4">
        <v>0.30143924006229211</v>
      </c>
      <c r="H2833" s="4">
        <v>-6.6237820294656746E-4</v>
      </c>
      <c r="I2833" s="4">
        <v>0.10821536028515211</v>
      </c>
    </row>
    <row r="2834" spans="1:9" x14ac:dyDescent="0.25">
      <c r="A2834" t="s">
        <v>3040</v>
      </c>
      <c r="B2834" s="3">
        <v>148.44636535644531</v>
      </c>
      <c r="C2834" s="3">
        <v>12.97999954223633</v>
      </c>
      <c r="D2834" s="4">
        <v>2.4351495752474861E-3</v>
      </c>
      <c r="E2834" s="4">
        <v>1.327081319679735E-2</v>
      </c>
      <c r="F2834" s="2">
        <v>1</v>
      </c>
      <c r="G2834" s="4">
        <v>0.30837707386327923</v>
      </c>
      <c r="H2834" s="4">
        <v>0</v>
      </c>
      <c r="I2834" s="4">
        <v>0.110019408347539</v>
      </c>
    </row>
    <row r="2835" spans="1:9" x14ac:dyDescent="0.25">
      <c r="A2835" t="s">
        <v>3041</v>
      </c>
      <c r="B2835" s="3">
        <v>148.08575439453119</v>
      </c>
      <c r="C2835" s="3">
        <v>12.810000419616699</v>
      </c>
      <c r="D2835" s="4">
        <v>2.7653336617783347E-4</v>
      </c>
      <c r="E2835" s="4">
        <v>1.5637574529574481E-3</v>
      </c>
      <c r="F2835" s="2">
        <v>1</v>
      </c>
      <c r="G2835" s="4">
        <v>0.31570928701867218</v>
      </c>
      <c r="H2835" s="4">
        <v>-7.1890962970289074E-4</v>
      </c>
      <c r="I2835" s="4">
        <v>0.1083800738300109</v>
      </c>
    </row>
    <row r="2836" spans="1:9" x14ac:dyDescent="0.25">
      <c r="A2836" t="s">
        <v>3042</v>
      </c>
      <c r="B2836" s="3">
        <v>148.04481506347659</v>
      </c>
      <c r="C2836" s="3">
        <v>12.789999961853029</v>
      </c>
      <c r="D2836" s="4">
        <v>-9.9516779877939499E-4</v>
      </c>
      <c r="E2836" s="4">
        <v>4.3229993725663267E-2</v>
      </c>
      <c r="F2836" s="2">
        <v>1</v>
      </c>
      <c r="G2836" s="4">
        <v>0.30863067046000042</v>
      </c>
      <c r="H2836" s="4">
        <v>-9.9516779877939499E-4</v>
      </c>
      <c r="I2836" s="4">
        <v>0.10912806353565729</v>
      </c>
    </row>
    <row r="2837" spans="1:9" x14ac:dyDescent="0.25">
      <c r="A2837" t="s">
        <v>3043</v>
      </c>
      <c r="B2837" s="3">
        <v>148.1922912597656</v>
      </c>
      <c r="C2837" s="3">
        <v>12.260000228881839</v>
      </c>
      <c r="D2837" s="4">
        <v>5.0022817607120462E-3</v>
      </c>
      <c r="E2837" s="4">
        <v>-3.1595546868196767E-2</v>
      </c>
      <c r="F2837" s="2">
        <v>1</v>
      </c>
      <c r="G2837" s="4">
        <v>0.30715469793398209</v>
      </c>
      <c r="H2837" s="4">
        <v>0</v>
      </c>
      <c r="I2837" s="4">
        <v>0.11129644266812</v>
      </c>
    </row>
    <row r="2838" spans="1:9" x14ac:dyDescent="0.25">
      <c r="A2838" t="s">
        <v>3044</v>
      </c>
      <c r="B2838" s="3">
        <v>147.4546813964844</v>
      </c>
      <c r="C2838" s="3">
        <v>12.659999847412109</v>
      </c>
      <c r="D2838" s="4">
        <v>8.0686467126533934E-3</v>
      </c>
      <c r="E2838" s="4">
        <v>-5.5223865088387843E-2</v>
      </c>
      <c r="F2838" s="2">
        <v>1</v>
      </c>
      <c r="G2838" s="4">
        <v>0.31836971157187949</v>
      </c>
      <c r="H2838" s="4">
        <v>-7.7788357968722188E-4</v>
      </c>
      <c r="I2838" s="4">
        <v>0.10681061639020541</v>
      </c>
    </row>
    <row r="2839" spans="1:9" x14ac:dyDescent="0.25">
      <c r="A2839" t="s">
        <v>3045</v>
      </c>
      <c r="B2839" s="3">
        <v>146.2744445800781</v>
      </c>
      <c r="C2839" s="3">
        <v>13.39999961853027</v>
      </c>
      <c r="D2839" s="4">
        <v>-3.1277040622300629E-3</v>
      </c>
      <c r="E2839" s="4">
        <v>7.4677184101079597E-4</v>
      </c>
      <c r="F2839" s="2">
        <v>2</v>
      </c>
      <c r="G2839" s="4">
        <v>0.31026016058140948</v>
      </c>
      <c r="H2839" s="4">
        <v>-8.77572209113886E-3</v>
      </c>
      <c r="I2839" s="4">
        <v>9.9005308573182793E-2</v>
      </c>
    </row>
    <row r="2840" spans="1:9" x14ac:dyDescent="0.25">
      <c r="A2840" t="s">
        <v>3046</v>
      </c>
      <c r="B2840" s="3">
        <v>146.73338317871091</v>
      </c>
      <c r="C2840" s="3">
        <v>13.39000034332275</v>
      </c>
      <c r="D2840" s="4">
        <v>-2.173645287611103E-3</v>
      </c>
      <c r="E2840" s="4">
        <v>2.213740102353268E-2</v>
      </c>
      <c r="F2840" s="2">
        <v>2</v>
      </c>
      <c r="G2840" s="4">
        <v>0.31493789496994817</v>
      </c>
      <c r="H2840" s="4">
        <v>-5.6657387831162698E-3</v>
      </c>
      <c r="I2840" s="4">
        <v>0.1034641091433741</v>
      </c>
    </row>
    <row r="2841" spans="1:9" x14ac:dyDescent="0.25">
      <c r="A2841" t="s">
        <v>3047</v>
      </c>
      <c r="B2841" s="3">
        <v>147.05302429199219</v>
      </c>
      <c r="C2841" s="3">
        <v>13.10000038146973</v>
      </c>
      <c r="D2841" s="4">
        <v>-3.4997006032294609E-3</v>
      </c>
      <c r="E2841" s="4">
        <v>7.4651421854914579E-2</v>
      </c>
      <c r="F2841" s="2">
        <v>1</v>
      </c>
      <c r="G2841" s="4">
        <v>0.34447372712752511</v>
      </c>
      <c r="H2841" s="4">
        <v>-3.4997006032294609E-3</v>
      </c>
      <c r="I2841" s="4">
        <v>0.1069118905142448</v>
      </c>
    </row>
    <row r="2842" spans="1:9" x14ac:dyDescent="0.25">
      <c r="A2842" t="s">
        <v>3048</v>
      </c>
      <c r="B2842" s="3">
        <v>147.56947326660159</v>
      </c>
      <c r="C2842" s="3">
        <v>12.189999580383301</v>
      </c>
      <c r="D2842" s="4">
        <v>4.351342108643852E-3</v>
      </c>
      <c r="E2842" s="4">
        <v>-1.455135867753043E-2</v>
      </c>
      <c r="F2842" s="2">
        <v>1</v>
      </c>
      <c r="G2842" s="4">
        <v>0.35585670398184849</v>
      </c>
      <c r="H2842" s="4">
        <v>0</v>
      </c>
      <c r="I2842" s="4">
        <v>0.11188841588923371</v>
      </c>
    </row>
    <row r="2843" spans="1:9" x14ac:dyDescent="0.25">
      <c r="A2843" t="s">
        <v>3049</v>
      </c>
      <c r="B2843" s="3">
        <v>146.93013000488281</v>
      </c>
      <c r="C2843" s="3">
        <v>12.36999988555908</v>
      </c>
      <c r="D2843" s="4">
        <v>4.9893502082365426E-3</v>
      </c>
      <c r="E2843" s="4">
        <v>-1.1980875936116631E-2</v>
      </c>
      <c r="F2843" s="2">
        <v>1</v>
      </c>
      <c r="G2843" s="4">
        <v>0.34769815196307641</v>
      </c>
      <c r="H2843" s="4">
        <v>0</v>
      </c>
      <c r="I2843" s="4">
        <v>0.10813585725865819</v>
      </c>
    </row>
    <row r="2844" spans="1:9" x14ac:dyDescent="0.25">
      <c r="A2844" t="s">
        <v>3050</v>
      </c>
      <c r="B2844" s="3">
        <v>146.20068359375</v>
      </c>
      <c r="C2844" s="3">
        <v>12.52000045776367</v>
      </c>
      <c r="D2844" s="4">
        <v>8.0243994430377885E-3</v>
      </c>
      <c r="E2844" s="4">
        <v>-2.3400877082833671E-2</v>
      </c>
      <c r="F2844" s="2">
        <v>1</v>
      </c>
      <c r="G2844" s="4">
        <v>0.322905454947364</v>
      </c>
      <c r="H2844" s="4">
        <v>0</v>
      </c>
      <c r="I2844" s="4">
        <v>0.1036855731830162</v>
      </c>
    </row>
    <row r="2845" spans="1:9" x14ac:dyDescent="0.25">
      <c r="A2845" t="s">
        <v>3051</v>
      </c>
      <c r="B2845" s="3">
        <v>145.03684997558591</v>
      </c>
      <c r="C2845" s="3">
        <v>12.819999694824221</v>
      </c>
      <c r="D2845" s="4">
        <v>-2.0305581147517242E-3</v>
      </c>
      <c r="E2845" s="4">
        <v>2.314445076083493E-2</v>
      </c>
      <c r="F2845" s="2">
        <v>1</v>
      </c>
      <c r="G2845" s="4">
        <v>0.30781855248763379</v>
      </c>
      <c r="H2845" s="4">
        <v>-2.0305581147517242E-3</v>
      </c>
      <c r="I2845" s="4">
        <v>9.5860094873674084E-2</v>
      </c>
    </row>
    <row r="2846" spans="1:9" x14ac:dyDescent="0.25">
      <c r="A2846" t="s">
        <v>3052</v>
      </c>
      <c r="B2846" s="3">
        <v>145.33195495605469</v>
      </c>
      <c r="C2846" s="3">
        <v>12.52999973297119</v>
      </c>
      <c r="D2846" s="4">
        <v>1.695919083133379E-4</v>
      </c>
      <c r="E2846" s="4">
        <v>-2.8682162519415359E-2</v>
      </c>
      <c r="F2846" s="2">
        <v>1</v>
      </c>
      <c r="G2846" s="4">
        <v>0.31152293900882499</v>
      </c>
      <c r="H2846" s="4">
        <v>0</v>
      </c>
      <c r="I2846" s="4">
        <v>9.907217207831831E-2</v>
      </c>
    </row>
    <row r="2847" spans="1:9" x14ac:dyDescent="0.25">
      <c r="A2847" t="s">
        <v>3053</v>
      </c>
      <c r="B2847" s="3">
        <v>145.30731201171881</v>
      </c>
      <c r="C2847" s="3">
        <v>12.89999961853027</v>
      </c>
      <c r="D2847" s="4">
        <v>1.349102717862527E-2</v>
      </c>
      <c r="E2847" s="4">
        <v>-7.2609650608281062E-2</v>
      </c>
      <c r="F2847" s="2">
        <v>1</v>
      </c>
      <c r="G2847" s="4">
        <v>0.31243992343000188</v>
      </c>
      <c r="H2847" s="4">
        <v>0</v>
      </c>
      <c r="I2847" s="4">
        <v>9.9893550445855128E-2</v>
      </c>
    </row>
    <row r="2848" spans="1:9" x14ac:dyDescent="0.25">
      <c r="A2848" t="s">
        <v>3054</v>
      </c>
      <c r="B2848" s="3">
        <v>143.37306213378909</v>
      </c>
      <c r="C2848" s="3">
        <v>13.909999847412109</v>
      </c>
      <c r="D2848" s="4">
        <v>-1.2642998995524899E-2</v>
      </c>
      <c r="E2848" s="4">
        <v>9.7868963192687897E-2</v>
      </c>
      <c r="F2848" s="2">
        <v>2</v>
      </c>
      <c r="G2848" s="4">
        <v>0.27939979939120207</v>
      </c>
      <c r="H2848" s="4">
        <v>-1.2642998995524899E-2</v>
      </c>
      <c r="I2848" s="4">
        <v>8.6183712256289402E-2</v>
      </c>
    </row>
    <row r="2849" spans="1:9" x14ac:dyDescent="0.25">
      <c r="A2849" t="s">
        <v>3055</v>
      </c>
      <c r="B2849" s="3">
        <v>145.20893859863281</v>
      </c>
      <c r="C2849" s="3">
        <v>12.670000076293951</v>
      </c>
      <c r="D2849" s="4">
        <v>5.1055795619656674E-3</v>
      </c>
      <c r="E2849" s="4">
        <v>-4.5214797345292768E-2</v>
      </c>
      <c r="F2849" s="2">
        <v>1</v>
      </c>
      <c r="G2849" s="4">
        <v>0.26641485409813348</v>
      </c>
      <c r="H2849" s="4">
        <v>0</v>
      </c>
      <c r="I2849" s="4">
        <v>0.10104611383258109</v>
      </c>
    </row>
    <row r="2850" spans="1:9" x14ac:dyDescent="0.25">
      <c r="A2850" t="s">
        <v>3056</v>
      </c>
      <c r="B2850" s="3">
        <v>144.47132873535159</v>
      </c>
      <c r="C2850" s="3">
        <v>13.27000045776367</v>
      </c>
      <c r="D2850" s="4">
        <v>-3.1671414079892379E-3</v>
      </c>
      <c r="E2850" s="4">
        <v>2.6295448148736082E-2</v>
      </c>
      <c r="F2850" s="2">
        <v>2</v>
      </c>
      <c r="G2850" s="4">
        <v>0.26984126771240891</v>
      </c>
      <c r="H2850" s="4">
        <v>-5.0796450301179297E-3</v>
      </c>
      <c r="I2850" s="4">
        <v>9.6469667688801719E-2</v>
      </c>
    </row>
    <row r="2851" spans="1:9" x14ac:dyDescent="0.25">
      <c r="A2851" t="s">
        <v>3057</v>
      </c>
      <c r="B2851" s="3">
        <v>144.93034362792969</v>
      </c>
      <c r="C2851" s="3">
        <v>12.930000305175779</v>
      </c>
      <c r="D2851" s="4">
        <v>3.518809067232898E-3</v>
      </c>
      <c r="E2851" s="4">
        <v>-2.6355379128995101E-2</v>
      </c>
      <c r="F2851" s="2">
        <v>1</v>
      </c>
      <c r="G2851" s="4">
        <v>0.27648584263489911</v>
      </c>
      <c r="H2851" s="4">
        <v>-1.9185800364065479E-3</v>
      </c>
      <c r="I2851" s="4">
        <v>0.1009714576896565</v>
      </c>
    </row>
    <row r="2852" spans="1:9" x14ac:dyDescent="0.25">
      <c r="A2852" t="s">
        <v>3058</v>
      </c>
      <c r="B2852" s="3">
        <v>144.4221496582031</v>
      </c>
      <c r="C2852" s="3">
        <v>13.27999973297119</v>
      </c>
      <c r="D2852" s="4">
        <v>2.389357072209997E-3</v>
      </c>
      <c r="E2852" s="4">
        <v>-3.4181837602095137E-2</v>
      </c>
      <c r="F2852" s="2">
        <v>2</v>
      </c>
      <c r="G2852" s="4">
        <v>0.26069921364555038</v>
      </c>
      <c r="H2852" s="4">
        <v>-5.4183230593292109E-3</v>
      </c>
      <c r="I2852" s="4">
        <v>9.8159903285290007E-2</v>
      </c>
    </row>
    <row r="2853" spans="1:9" x14ac:dyDescent="0.25">
      <c r="A2853" t="s">
        <v>3059</v>
      </c>
      <c r="B2853" s="3">
        <v>144.07789611816409</v>
      </c>
      <c r="C2853" s="3">
        <v>13.75</v>
      </c>
      <c r="D2853" s="4">
        <v>-2.836264220659412E-3</v>
      </c>
      <c r="E2853" s="4">
        <v>7.3260354772444192E-3</v>
      </c>
      <c r="F2853" s="2">
        <v>2</v>
      </c>
      <c r="G2853" s="4">
        <v>0.27086299279343667</v>
      </c>
      <c r="H2853" s="4">
        <v>-7.7890692638077352E-3</v>
      </c>
      <c r="I2853" s="4">
        <v>9.657417686267955E-2</v>
      </c>
    </row>
    <row r="2854" spans="1:9" x14ac:dyDescent="0.25">
      <c r="A2854" t="s">
        <v>3060</v>
      </c>
      <c r="B2854" s="3">
        <v>144.4877014160156</v>
      </c>
      <c r="C2854" s="3">
        <v>13.64999961853027</v>
      </c>
      <c r="D2854" s="4">
        <v>-4.9668924625276833E-3</v>
      </c>
      <c r="E2854" s="4">
        <v>1.7897074858243212E-2</v>
      </c>
      <c r="F2854" s="2">
        <v>2</v>
      </c>
      <c r="G2854" s="4">
        <v>0.27447774843133921</v>
      </c>
      <c r="H2854" s="4">
        <v>-4.9668924625276833E-3</v>
      </c>
      <c r="I2854" s="4">
        <v>0.1007589395051136</v>
      </c>
    </row>
    <row r="2855" spans="1:9" x14ac:dyDescent="0.25">
      <c r="A2855" t="s">
        <v>3061</v>
      </c>
      <c r="B2855" s="3">
        <v>145.20893859863281</v>
      </c>
      <c r="C2855" s="3">
        <v>13.409999847412109</v>
      </c>
      <c r="D2855" s="4">
        <v>5.3337635079258039E-3</v>
      </c>
      <c r="E2855" s="4">
        <v>7.5131047815766294E-3</v>
      </c>
      <c r="F2855" s="2">
        <v>2</v>
      </c>
      <c r="G2855" s="4">
        <v>0.28011478563917752</v>
      </c>
      <c r="H2855" s="4">
        <v>0</v>
      </c>
      <c r="I2855" s="4">
        <v>0.1073452019854</v>
      </c>
    </row>
    <row r="2856" spans="1:9" x14ac:dyDescent="0.25">
      <c r="A2856" t="s">
        <v>3062</v>
      </c>
      <c r="B2856" s="3">
        <v>144.43853759765619</v>
      </c>
      <c r="C2856" s="3">
        <v>13.310000419616699</v>
      </c>
      <c r="D2856" s="4">
        <v>1.5912795468360219E-3</v>
      </c>
      <c r="E2856" s="4">
        <v>1.6806742892612862E-2</v>
      </c>
      <c r="F2856" s="2">
        <v>2</v>
      </c>
      <c r="G2856" s="4">
        <v>0.27702514698015063</v>
      </c>
      <c r="H2856" s="4">
        <v>0</v>
      </c>
      <c r="I2856" s="4">
        <v>0.10257520935518991</v>
      </c>
    </row>
    <row r="2857" spans="1:9" x14ac:dyDescent="0.25">
      <c r="A2857" t="s">
        <v>3063</v>
      </c>
      <c r="B2857" s="3">
        <v>144.20906066894531</v>
      </c>
      <c r="C2857" s="3">
        <v>13.090000152587891</v>
      </c>
      <c r="D2857" s="4">
        <v>4.5675375008742414E-3</v>
      </c>
      <c r="E2857" s="4">
        <v>-8.3333074444468247E-3</v>
      </c>
      <c r="F2857" s="2">
        <v>1</v>
      </c>
      <c r="G2857" s="4">
        <v>0.2713903160609048</v>
      </c>
      <c r="H2857" s="4">
        <v>0</v>
      </c>
      <c r="I2857" s="4">
        <v>0.1018993562489614</v>
      </c>
    </row>
    <row r="2858" spans="1:9" x14ac:dyDescent="0.25">
      <c r="A2858" t="s">
        <v>3064</v>
      </c>
      <c r="B2858" s="3">
        <v>143.5533752441406</v>
      </c>
      <c r="C2858" s="3">
        <v>13.19999980926514</v>
      </c>
      <c r="D2858" s="4">
        <v>3.3224695950413441E-3</v>
      </c>
      <c r="E2858" s="4">
        <v>-1.6393462427577221E-2</v>
      </c>
      <c r="F2858" s="2">
        <v>1</v>
      </c>
      <c r="G2858" s="4">
        <v>0.24804720548227799</v>
      </c>
      <c r="H2858" s="4">
        <v>-1.4820824468327891E-3</v>
      </c>
      <c r="I2858" s="4">
        <v>9.7965810475622694E-2</v>
      </c>
    </row>
    <row r="2859" spans="1:9" x14ac:dyDescent="0.25">
      <c r="A2859" t="s">
        <v>3065</v>
      </c>
      <c r="B2859" s="3">
        <v>143.0780029296875</v>
      </c>
      <c r="C2859" s="3">
        <v>13.420000076293951</v>
      </c>
      <c r="D2859" s="4">
        <v>-4.7886419246778722E-3</v>
      </c>
      <c r="E2859" s="4">
        <v>6.7516994075771386E-3</v>
      </c>
      <c r="F2859" s="2">
        <v>2</v>
      </c>
      <c r="G2859" s="4">
        <v>0.24408787728258899</v>
      </c>
      <c r="H2859" s="4">
        <v>-4.7886419246778722E-3</v>
      </c>
      <c r="I2859" s="4">
        <v>9.5393507122276233E-2</v>
      </c>
    </row>
    <row r="2860" spans="1:9" x14ac:dyDescent="0.25">
      <c r="A2860" t="s">
        <v>3066</v>
      </c>
      <c r="B2860" s="3">
        <v>143.7664489746094</v>
      </c>
      <c r="C2860" s="3">
        <v>13.329999923706049</v>
      </c>
      <c r="D2860" s="4">
        <v>5.791650049147945E-3</v>
      </c>
      <c r="E2860" s="4">
        <v>1.291793907789263E-2</v>
      </c>
      <c r="F2860" s="2">
        <v>2</v>
      </c>
      <c r="G2860" s="4">
        <v>0.2292427084525881</v>
      </c>
      <c r="H2860" s="4">
        <v>0</v>
      </c>
      <c r="I2860" s="4">
        <v>0.1017384413353799</v>
      </c>
    </row>
    <row r="2861" spans="1:9" x14ac:dyDescent="0.25">
      <c r="A2861" t="s">
        <v>3067</v>
      </c>
      <c r="B2861" s="3">
        <v>142.9385986328125</v>
      </c>
      <c r="C2861" s="3">
        <v>13.159999847412109</v>
      </c>
      <c r="D2861" s="4">
        <v>5.6687811255784482E-5</v>
      </c>
      <c r="E2861" s="4">
        <v>9.2024452385066624E-3</v>
      </c>
      <c r="F2861" s="2">
        <v>1</v>
      </c>
      <c r="G2861" s="4">
        <v>0.21898774541522559</v>
      </c>
      <c r="H2861" s="4">
        <v>0</v>
      </c>
      <c r="I2861" s="4">
        <v>9.6465361901350466E-2</v>
      </c>
    </row>
    <row r="2862" spans="1:9" x14ac:dyDescent="0.25">
      <c r="A2862" t="s">
        <v>3068</v>
      </c>
      <c r="B2862" s="3">
        <v>142.93049621582031</v>
      </c>
      <c r="C2862" s="3">
        <v>13.039999961853029</v>
      </c>
      <c r="D2862" s="4">
        <v>6.7549826460895357E-3</v>
      </c>
      <c r="E2862" s="4">
        <v>-3.2640919534504993E-2</v>
      </c>
      <c r="F2862" s="2">
        <v>1</v>
      </c>
      <c r="G2862" s="4">
        <v>0.2244459574305662</v>
      </c>
      <c r="H2862" s="4">
        <v>0</v>
      </c>
      <c r="I2862" s="4">
        <v>9.7453633135636153E-2</v>
      </c>
    </row>
    <row r="2863" spans="1:9" x14ac:dyDescent="0.25">
      <c r="A2863" t="s">
        <v>3069</v>
      </c>
      <c r="B2863" s="3">
        <v>141.97148132324219</v>
      </c>
      <c r="C2863" s="3">
        <v>13.47999954223633</v>
      </c>
      <c r="D2863" s="4">
        <v>6.6827316224069566E-3</v>
      </c>
      <c r="E2863" s="4">
        <v>-8.3616620851184487E-2</v>
      </c>
      <c r="F2863" s="2">
        <v>2</v>
      </c>
      <c r="G2863" s="4">
        <v>0.22855464598143141</v>
      </c>
      <c r="H2863" s="4">
        <v>0</v>
      </c>
      <c r="I2863" s="4">
        <v>9.1129467671119402E-2</v>
      </c>
    </row>
    <row r="2864" spans="1:9" x14ac:dyDescent="0.25">
      <c r="A2864" t="s">
        <v>3070</v>
      </c>
      <c r="B2864" s="3">
        <v>141.0290222167969</v>
      </c>
      <c r="C2864" s="3">
        <v>14.710000038146971</v>
      </c>
      <c r="D2864" s="4">
        <v>1.396605111805305E-2</v>
      </c>
      <c r="E2864" s="4">
        <v>-0.2116827353464823</v>
      </c>
      <c r="F2864" s="2">
        <v>2</v>
      </c>
      <c r="G2864" s="4">
        <v>0.2305627376461292</v>
      </c>
      <c r="H2864" s="4">
        <v>-8.1599770638485225E-4</v>
      </c>
      <c r="I2864" s="4">
        <v>8.4866933522235177E-2</v>
      </c>
    </row>
    <row r="2865" spans="1:9" x14ac:dyDescent="0.25">
      <c r="A2865" t="s">
        <v>3071</v>
      </c>
      <c r="B2865" s="3">
        <v>139.08653259277341</v>
      </c>
      <c r="C2865" s="3">
        <v>18.659999847412109</v>
      </c>
      <c r="D2865" s="4">
        <v>-7.2541481875901814E-3</v>
      </c>
      <c r="E2865" s="4">
        <v>0.16116989432315121</v>
      </c>
      <c r="F2865" s="2">
        <v>3</v>
      </c>
      <c r="G2865" s="4">
        <v>0.20963501241560681</v>
      </c>
      <c r="H2865" s="4">
        <v>-1.457844550923426E-2</v>
      </c>
      <c r="I2865" s="4">
        <v>7.1042545395149981E-2</v>
      </c>
    </row>
    <row r="2866" spans="1:9" x14ac:dyDescent="0.25">
      <c r="A2866" t="s">
        <v>3072</v>
      </c>
      <c r="B2866" s="3">
        <v>140.10285949707031</v>
      </c>
      <c r="C2866" s="3">
        <v>16.069999694824219</v>
      </c>
      <c r="D2866" s="4">
        <v>3.9939837653515387E-3</v>
      </c>
      <c r="E2866" s="4">
        <v>2.2264594265275051E-2</v>
      </c>
      <c r="F2866" s="2">
        <v>3</v>
      </c>
      <c r="G2866" s="4">
        <v>0.21915383898885099</v>
      </c>
      <c r="H2866" s="4">
        <v>-7.3778171001898096E-3</v>
      </c>
      <c r="I2866" s="4">
        <v>7.9946566226166915E-2</v>
      </c>
    </row>
    <row r="2867" spans="1:9" x14ac:dyDescent="0.25">
      <c r="A2867" t="s">
        <v>3073</v>
      </c>
      <c r="B2867" s="3">
        <v>139.54551696777341</v>
      </c>
      <c r="C2867" s="3">
        <v>15.72000026702881</v>
      </c>
      <c r="D2867" s="4">
        <v>6.443147507326108E-3</v>
      </c>
      <c r="E2867" s="4">
        <v>-4.6116462155216031E-2</v>
      </c>
      <c r="F2867" s="2">
        <v>2</v>
      </c>
      <c r="G2867" s="4">
        <v>0.20655691636663009</v>
      </c>
      <c r="H2867" s="4">
        <v>-1.132656275776955E-2</v>
      </c>
      <c r="I2867" s="4">
        <v>7.6711088317669596E-2</v>
      </c>
    </row>
    <row r="2868" spans="1:9" x14ac:dyDescent="0.25">
      <c r="A2868" t="s">
        <v>3074</v>
      </c>
      <c r="B2868" s="3">
        <v>138.65216064453119</v>
      </c>
      <c r="C2868" s="3">
        <v>16.479999542236332</v>
      </c>
      <c r="D2868" s="4">
        <v>2.1557845393656901E-2</v>
      </c>
      <c r="E2868" s="4">
        <v>-0.1591837131892668</v>
      </c>
      <c r="F2868" s="2">
        <v>3</v>
      </c>
      <c r="G2868" s="4">
        <v>0.18697935723400749</v>
      </c>
      <c r="H2868" s="4">
        <v>-1.765595037246381E-2</v>
      </c>
      <c r="I2868" s="4">
        <v>7.0815761225481388E-2</v>
      </c>
    </row>
    <row r="2869" spans="1:9" x14ac:dyDescent="0.25">
      <c r="A2869" t="s">
        <v>3075</v>
      </c>
      <c r="B2869" s="3">
        <v>135.7261962890625</v>
      </c>
      <c r="C2869" s="3">
        <v>19.60000038146973</v>
      </c>
      <c r="D2869" s="4">
        <v>7.2520623825877983E-4</v>
      </c>
      <c r="E2869" s="4">
        <v>-3.6381502731897108E-2</v>
      </c>
      <c r="F2869" s="2">
        <v>4</v>
      </c>
      <c r="G2869" s="4">
        <v>0.1579546544072519</v>
      </c>
      <c r="H2869" s="4">
        <v>-3.8386270481834288E-2</v>
      </c>
      <c r="I2869" s="4">
        <v>4.9118175782624007E-2</v>
      </c>
    </row>
    <row r="2870" spans="1:9" x14ac:dyDescent="0.25">
      <c r="A2870" t="s">
        <v>3076</v>
      </c>
      <c r="B2870" s="3">
        <v>135.6278381347656</v>
      </c>
      <c r="C2870" s="3">
        <v>20.340000152587891</v>
      </c>
      <c r="D2870" s="4">
        <v>-1.1646517842389679E-2</v>
      </c>
      <c r="E2870" s="4">
        <v>4.7913462776238758E-2</v>
      </c>
      <c r="F2870" s="2">
        <v>4</v>
      </c>
      <c r="G2870" s="4">
        <v>0.15719459557876059</v>
      </c>
      <c r="H2870" s="4">
        <v>-3.9083133387949442E-2</v>
      </c>
      <c r="I2870" s="4">
        <v>4.917692501022608E-2</v>
      </c>
    </row>
    <row r="2871" spans="1:9" x14ac:dyDescent="0.25">
      <c r="A2871" t="s">
        <v>3077</v>
      </c>
      <c r="B2871" s="3">
        <v>137.2260437011719</v>
      </c>
      <c r="C2871" s="3">
        <v>19.409999847412109</v>
      </c>
      <c r="D2871" s="4">
        <v>-8.6444981550246602E-3</v>
      </c>
      <c r="E2871" s="4">
        <v>0.1594982146236672</v>
      </c>
      <c r="F2871" s="2">
        <v>3</v>
      </c>
      <c r="G2871" s="4">
        <v>0.17922388394750821</v>
      </c>
      <c r="H2871" s="4">
        <v>-2.775992197211119E-2</v>
      </c>
      <c r="I2871" s="4">
        <v>6.2364038297442859E-2</v>
      </c>
    </row>
    <row r="2872" spans="1:9" x14ac:dyDescent="0.25">
      <c r="A2872" t="s">
        <v>3078</v>
      </c>
      <c r="B2872" s="3">
        <v>138.4226379394531</v>
      </c>
      <c r="C2872" s="3">
        <v>16.739999771118161</v>
      </c>
      <c r="D2872" s="4">
        <v>7.5766511726060859E-3</v>
      </c>
      <c r="E2872" s="4">
        <v>-5.2631595990962572E-2</v>
      </c>
      <c r="F2872" s="2">
        <v>3</v>
      </c>
      <c r="G2872" s="4">
        <v>0.19436324580425299</v>
      </c>
      <c r="H2872" s="4">
        <v>-1.9282107963804699E-2</v>
      </c>
      <c r="I2872" s="4">
        <v>7.2515757524473479E-2</v>
      </c>
    </row>
    <row r="2873" spans="1:9" x14ac:dyDescent="0.25">
      <c r="A2873" t="s">
        <v>3079</v>
      </c>
      <c r="B2873" s="3">
        <v>137.3817443847656</v>
      </c>
      <c r="C2873" s="3">
        <v>17.670000076293949</v>
      </c>
      <c r="D2873" s="4">
        <v>-9.2212756207986635E-3</v>
      </c>
      <c r="E2873" s="4">
        <v>6.445781145997076E-2</v>
      </c>
      <c r="F2873" s="2">
        <v>3</v>
      </c>
      <c r="G2873" s="4">
        <v>0.18661348633551669</v>
      </c>
      <c r="H2873" s="4">
        <v>-2.665678993767151E-2</v>
      </c>
      <c r="I2873" s="4">
        <v>6.5357991024020512E-2</v>
      </c>
    </row>
    <row r="2874" spans="1:9" x14ac:dyDescent="0.25">
      <c r="A2874" t="s">
        <v>3080</v>
      </c>
      <c r="B2874" s="3">
        <v>138.6603698730469</v>
      </c>
      <c r="C2874" s="3">
        <v>16.60000038146973</v>
      </c>
      <c r="D2874" s="4">
        <v>-9.4482752555014038E-4</v>
      </c>
      <c r="E2874" s="4">
        <v>6.8211095380871667E-2</v>
      </c>
      <c r="F2874" s="2">
        <v>3</v>
      </c>
      <c r="G2874" s="4">
        <v>0.20081878639185541</v>
      </c>
      <c r="H2874" s="4">
        <v>-1.759778837378401E-2</v>
      </c>
      <c r="I2874" s="4">
        <v>7.6212533146735595E-2</v>
      </c>
    </row>
    <row r="2875" spans="1:9" x14ac:dyDescent="0.25">
      <c r="A2875" t="s">
        <v>3081</v>
      </c>
      <c r="B2875" s="3">
        <v>138.79150390625</v>
      </c>
      <c r="C2875" s="3">
        <v>15.539999961853029</v>
      </c>
      <c r="D2875" s="4">
        <v>7.9163157661450434E-3</v>
      </c>
      <c r="E2875" s="4">
        <v>-6.3855445497456587E-2</v>
      </c>
      <c r="F2875" s="2">
        <v>2</v>
      </c>
      <c r="G2875" s="4">
        <v>0.19638704748816771</v>
      </c>
      <c r="H2875" s="4">
        <v>-1.6668709904166801E-2</v>
      </c>
      <c r="I2875" s="4">
        <v>7.822446882792522E-2</v>
      </c>
    </row>
    <row r="2876" spans="1:9" x14ac:dyDescent="0.25">
      <c r="A2876" t="s">
        <v>3082</v>
      </c>
      <c r="B2876" s="3">
        <v>137.701416015625</v>
      </c>
      <c r="C2876" s="3">
        <v>16.60000038146973</v>
      </c>
      <c r="D2876" s="4">
        <v>-5.327829371905124E-3</v>
      </c>
      <c r="E2876" s="4">
        <v>7.3738702490934394E-2</v>
      </c>
      <c r="F2876" s="2">
        <v>3</v>
      </c>
      <c r="G2876" s="4">
        <v>0.19817315901731061</v>
      </c>
      <c r="H2876" s="4">
        <v>-2.4391931438895401E-2</v>
      </c>
      <c r="I2876" s="4">
        <v>7.0735851658452198E-2</v>
      </c>
    </row>
    <row r="2877" spans="1:9" x14ac:dyDescent="0.25">
      <c r="A2877" t="s">
        <v>3083</v>
      </c>
      <c r="B2877" s="3">
        <v>138.4389953613281</v>
      </c>
      <c r="C2877" s="3">
        <v>15.460000038146971</v>
      </c>
      <c r="D2877" s="4">
        <v>-4.5967825813340024E-3</v>
      </c>
      <c r="E2877" s="4">
        <v>9.957322736470009E-2</v>
      </c>
      <c r="F2877" s="2">
        <v>2</v>
      </c>
      <c r="G2877" s="4">
        <v>0.19782001815331299</v>
      </c>
      <c r="H2877" s="4">
        <v>-1.9166216397662032E-2</v>
      </c>
      <c r="I2877" s="4">
        <v>7.7394919272656848E-2</v>
      </c>
    </row>
    <row r="2878" spans="1:9" x14ac:dyDescent="0.25">
      <c r="A2878" t="s">
        <v>3084</v>
      </c>
      <c r="B2878" s="3">
        <v>139.07830810546881</v>
      </c>
      <c r="C2878" s="3">
        <v>14.060000419616699</v>
      </c>
      <c r="D2878" s="4">
        <v>3.8448296787809699E-3</v>
      </c>
      <c r="E2878" s="4">
        <v>3.568892927766409E-3</v>
      </c>
      <c r="F2878" s="2">
        <v>2</v>
      </c>
      <c r="G2878" s="4">
        <v>0.19054565807377971</v>
      </c>
      <c r="H2878" s="4">
        <v>-1.4636715615718219E-2</v>
      </c>
      <c r="I2878" s="4">
        <v>8.3356485915999645E-2</v>
      </c>
    </row>
    <row r="2879" spans="1:9" x14ac:dyDescent="0.25">
      <c r="A2879" t="s">
        <v>3085</v>
      </c>
      <c r="B2879" s="3">
        <v>138.5456237792969</v>
      </c>
      <c r="C2879" s="3">
        <v>14.010000228881839</v>
      </c>
      <c r="D2879" s="4">
        <v>-2.8900588323600429E-3</v>
      </c>
      <c r="E2879" s="4">
        <v>-4.9715692616135732E-3</v>
      </c>
      <c r="F2879" s="2">
        <v>2</v>
      </c>
      <c r="G2879" s="4">
        <v>0.18419680797160651</v>
      </c>
      <c r="H2879" s="4">
        <v>-1.8410759061650239E-2</v>
      </c>
      <c r="I2879" s="4">
        <v>8.0239668791622254E-2</v>
      </c>
    </row>
    <row r="2880" spans="1:9" x14ac:dyDescent="0.25">
      <c r="A2880" t="s">
        <v>3086</v>
      </c>
      <c r="B2880" s="3">
        <v>138.94718933105469</v>
      </c>
      <c r="C2880" s="3">
        <v>14.079999923706049</v>
      </c>
      <c r="D2880" s="4">
        <v>-2.3538684296559031E-3</v>
      </c>
      <c r="E2880" s="4">
        <v>-1.6072710633561641E-2</v>
      </c>
      <c r="F2880" s="2">
        <v>2</v>
      </c>
      <c r="G2880" s="4">
        <v>0.18713259162883841</v>
      </c>
      <c r="H2880" s="4">
        <v>-1.556568597753127E-2</v>
      </c>
      <c r="I2880" s="4">
        <v>8.4418945119791866E-2</v>
      </c>
    </row>
    <row r="2881" spans="1:9" x14ac:dyDescent="0.25">
      <c r="A2881" t="s">
        <v>3087</v>
      </c>
      <c r="B2881" s="3">
        <v>139.2750244140625</v>
      </c>
      <c r="C2881" s="3">
        <v>14.310000419616699</v>
      </c>
      <c r="D2881" s="4">
        <v>-4.6273915450676384E-3</v>
      </c>
      <c r="E2881" s="4">
        <v>9.0701261008959921E-2</v>
      </c>
      <c r="F2881" s="2">
        <v>2</v>
      </c>
      <c r="G2881" s="4">
        <v>0.19001498677656531</v>
      </c>
      <c r="H2881" s="4">
        <v>-1.3242989803488149E-2</v>
      </c>
      <c r="I2881" s="4">
        <v>8.8058856227124505E-2</v>
      </c>
    </row>
    <row r="2882" spans="1:9" x14ac:dyDescent="0.25">
      <c r="A2882" t="s">
        <v>3088</v>
      </c>
      <c r="B2882" s="3">
        <v>139.92250061035159</v>
      </c>
      <c r="C2882" s="3">
        <v>13.11999988555908</v>
      </c>
      <c r="D2882" s="4">
        <v>-6.9919112270816486E-3</v>
      </c>
      <c r="E2882" s="4">
        <v>-3.039510814348056E-3</v>
      </c>
      <c r="F2882" s="2">
        <v>1</v>
      </c>
      <c r="G2882" s="4">
        <v>0.19619961721449439</v>
      </c>
      <c r="H2882" s="4">
        <v>-8.6556513462773266E-3</v>
      </c>
      <c r="I2882" s="4">
        <v>9.4239059770347078E-2</v>
      </c>
    </row>
    <row r="2883" spans="1:9" x14ac:dyDescent="0.25">
      <c r="A2883" t="s">
        <v>3089</v>
      </c>
      <c r="B2883" s="3">
        <v>140.90771484375</v>
      </c>
      <c r="C2883" s="3">
        <v>13.159999847412109</v>
      </c>
      <c r="D2883" s="4">
        <v>-1.6754547500731349E-3</v>
      </c>
      <c r="E2883" s="4">
        <v>-3.1640934536258818E-2</v>
      </c>
      <c r="F2883" s="2">
        <v>1</v>
      </c>
      <c r="G2883" s="4">
        <v>0.20363698121539531</v>
      </c>
      <c r="H2883" s="4">
        <v>-1.6754547500731349E-3</v>
      </c>
      <c r="I2883" s="4">
        <v>0.1031006919830459</v>
      </c>
    </row>
    <row r="2884" spans="1:9" x14ac:dyDescent="0.25">
      <c r="A2884" t="s">
        <v>3090</v>
      </c>
      <c r="B2884" s="3">
        <v>141.1441955566406</v>
      </c>
      <c r="C2884" s="3">
        <v>13.590000152587891</v>
      </c>
      <c r="D2884" s="4">
        <v>1.1574125209559361E-2</v>
      </c>
      <c r="E2884" s="4">
        <v>-6.4693709405257094E-2</v>
      </c>
      <c r="F2884" s="2">
        <v>2</v>
      </c>
      <c r="G2884" s="4">
        <v>0.20156283266147759</v>
      </c>
      <c r="H2884" s="4">
        <v>0</v>
      </c>
      <c r="I2884" s="4">
        <v>0.1061386327715956</v>
      </c>
    </row>
    <row r="2885" spans="1:9" x14ac:dyDescent="0.25">
      <c r="A2885" t="s">
        <v>3091</v>
      </c>
      <c r="B2885" s="3">
        <v>139.5292663574219</v>
      </c>
      <c r="C2885" s="3">
        <v>14.52999973297119</v>
      </c>
      <c r="D2885" s="4">
        <v>4.46198579238688E-3</v>
      </c>
      <c r="E2885" s="4">
        <v>1.0431127770272891E-2</v>
      </c>
      <c r="F2885" s="2">
        <v>2</v>
      </c>
      <c r="G2885" s="4">
        <v>0.1930818088878965</v>
      </c>
      <c r="H2885" s="4">
        <v>0</v>
      </c>
      <c r="I2885" s="4">
        <v>9.4576705768598668E-2</v>
      </c>
    </row>
    <row r="2886" spans="1:9" x14ac:dyDescent="0.25">
      <c r="A2886" t="s">
        <v>3092</v>
      </c>
      <c r="B2886" s="3">
        <v>138.9094543457031</v>
      </c>
      <c r="C2886" s="3">
        <v>14.38000011444092</v>
      </c>
      <c r="D2886" s="4">
        <v>5.7880844499740292E-3</v>
      </c>
      <c r="E2886" s="4">
        <v>1.553674218923207E-2</v>
      </c>
      <c r="F2886" s="2">
        <v>2</v>
      </c>
      <c r="G2886" s="4">
        <v>0.2058797894061424</v>
      </c>
      <c r="H2886" s="4">
        <v>-3.7431435708521481E-3</v>
      </c>
      <c r="I2886" s="4">
        <v>9.0811685375246753E-2</v>
      </c>
    </row>
    <row r="2887" spans="1:9" x14ac:dyDescent="0.25">
      <c r="A2887" t="s">
        <v>3093</v>
      </c>
      <c r="B2887" s="3">
        <v>138.11006164550781</v>
      </c>
      <c r="C2887" s="3">
        <v>14.159999847412109</v>
      </c>
      <c r="D2887" s="4">
        <v>2.2488415293673292E-3</v>
      </c>
      <c r="E2887" s="4">
        <v>-9.0972788515011338E-3</v>
      </c>
      <c r="F2887" s="2">
        <v>2</v>
      </c>
      <c r="G2887" s="4">
        <v>0.20293912114767479</v>
      </c>
      <c r="H2887" s="4">
        <v>-9.4763779450005581E-3</v>
      </c>
      <c r="I2887" s="4">
        <v>8.5693957811767918E-2</v>
      </c>
    </row>
    <row r="2888" spans="1:9" x14ac:dyDescent="0.25">
      <c r="A2888" t="s">
        <v>3094</v>
      </c>
      <c r="B2888" s="3">
        <v>137.8001708984375</v>
      </c>
      <c r="C2888" s="3">
        <v>14.289999961853029</v>
      </c>
      <c r="D2888" s="4">
        <v>-2.6565647630290008E-3</v>
      </c>
      <c r="E2888" s="4">
        <v>3.4008703140914642E-2</v>
      </c>
      <c r="F2888" s="2">
        <v>2</v>
      </c>
      <c r="G2888" s="4">
        <v>0.20358532506027169</v>
      </c>
      <c r="H2888" s="4">
        <v>-1.169891047863514E-2</v>
      </c>
      <c r="I2888" s="4">
        <v>8.432973269968902E-2</v>
      </c>
    </row>
    <row r="2889" spans="1:9" x14ac:dyDescent="0.25">
      <c r="A2889" t="s">
        <v>3095</v>
      </c>
      <c r="B2889" s="3">
        <v>138.16722106933591</v>
      </c>
      <c r="C2889" s="3">
        <v>13.819999694824221</v>
      </c>
      <c r="D2889" s="4">
        <v>3.138725067425741E-3</v>
      </c>
      <c r="E2889" s="4">
        <v>-4.8864421968009657E-2</v>
      </c>
      <c r="F2889" s="2">
        <v>2</v>
      </c>
      <c r="G2889" s="4">
        <v>0.19993480147081</v>
      </c>
      <c r="H2889" s="4">
        <v>-9.0664312774643152E-3</v>
      </c>
      <c r="I2889" s="4">
        <v>8.8295851464020636E-2</v>
      </c>
    </row>
    <row r="2890" spans="1:9" x14ac:dyDescent="0.25">
      <c r="A2890" t="s">
        <v>3096</v>
      </c>
      <c r="B2890" s="3">
        <v>137.73490905761719</v>
      </c>
      <c r="C2890" s="3">
        <v>14.52999973297119</v>
      </c>
      <c r="D2890" s="4">
        <v>7.3969489468899141E-3</v>
      </c>
      <c r="E2890" s="4">
        <v>-7.0377503097611038E-2</v>
      </c>
      <c r="F2890" s="2">
        <v>2</v>
      </c>
      <c r="G2890" s="4">
        <v>0.20083962770305799</v>
      </c>
      <c r="H2890" s="4">
        <v>-1.216696757875602E-2</v>
      </c>
      <c r="I2890" s="4">
        <v>8.5959526331657266E-2</v>
      </c>
    </row>
    <row r="2891" spans="1:9" x14ac:dyDescent="0.25">
      <c r="A2891" t="s">
        <v>3097</v>
      </c>
      <c r="B2891" s="3">
        <v>136.72357177734381</v>
      </c>
      <c r="C2891" s="3">
        <v>15.63000011444092</v>
      </c>
      <c r="D2891" s="4">
        <v>9.5765550338968719E-3</v>
      </c>
      <c r="E2891" s="4">
        <v>-1.3880142696148569E-2</v>
      </c>
      <c r="F2891" s="2">
        <v>2</v>
      </c>
      <c r="G2891" s="4">
        <v>0.21621628775151189</v>
      </c>
      <c r="H2891" s="4">
        <v>-1.9420265810907611E-2</v>
      </c>
      <c r="I2891" s="4">
        <v>7.9080179949786444E-2</v>
      </c>
    </row>
    <row r="2892" spans="1:9" x14ac:dyDescent="0.25">
      <c r="A2892" t="s">
        <v>3098</v>
      </c>
      <c r="B2892" s="3">
        <v>135.42665100097659</v>
      </c>
      <c r="C2892" s="3">
        <v>15.85000038146973</v>
      </c>
      <c r="D2892" s="4">
        <v>4.820176202464665E-4</v>
      </c>
      <c r="E2892" s="4">
        <v>5.072918286864736E-3</v>
      </c>
      <c r="F2892" s="2">
        <v>2</v>
      </c>
      <c r="G2892" s="4">
        <v>0.20365466518318481</v>
      </c>
      <c r="H2892" s="4">
        <v>-2.8721765278939881E-2</v>
      </c>
      <c r="I2892" s="4">
        <v>6.9900424783581938E-2</v>
      </c>
    </row>
    <row r="2893" spans="1:9" x14ac:dyDescent="0.25">
      <c r="A2893" t="s">
        <v>3099</v>
      </c>
      <c r="B2893" s="3">
        <v>135.36140441894531</v>
      </c>
      <c r="C2893" s="3">
        <v>15.77000045776367</v>
      </c>
      <c r="D2893" s="4">
        <v>1.266955762081023E-3</v>
      </c>
      <c r="E2893" s="4">
        <v>-6.9269304713175384E-3</v>
      </c>
      <c r="F2893" s="2">
        <v>2</v>
      </c>
      <c r="G2893" s="4">
        <v>0.20196671161203561</v>
      </c>
      <c r="H2893" s="4">
        <v>-2.918971294321793E-2</v>
      </c>
      <c r="I2893" s="4">
        <v>7.0431314213599716E-2</v>
      </c>
    </row>
    <row r="2894" spans="1:9" x14ac:dyDescent="0.25">
      <c r="A2894" t="s">
        <v>3100</v>
      </c>
      <c r="B2894" s="3">
        <v>135.19012451171881</v>
      </c>
      <c r="C2894" s="3">
        <v>15.88000011444092</v>
      </c>
      <c r="D2894" s="4">
        <v>8.2728992702392201E-3</v>
      </c>
      <c r="E2894" s="4">
        <v>-4.3949456296569878E-2</v>
      </c>
      <c r="F2894" s="2">
        <v>2</v>
      </c>
      <c r="G2894" s="4">
        <v>0.20617076430440731</v>
      </c>
      <c r="H2894" s="4">
        <v>-3.041813027986906E-2</v>
      </c>
      <c r="I2894" s="4">
        <v>7.0225196246767263E-2</v>
      </c>
    </row>
    <row r="2895" spans="1:9" x14ac:dyDescent="0.25">
      <c r="A2895" t="s">
        <v>3101</v>
      </c>
      <c r="B2895" s="3">
        <v>134.08088684082031</v>
      </c>
      <c r="C2895" s="3">
        <v>16.610000610351559</v>
      </c>
      <c r="D2895" s="4">
        <v>4.5215975358647853E-3</v>
      </c>
      <c r="E2895" s="4">
        <v>-2.3515556328511988E-2</v>
      </c>
      <c r="F2895" s="2">
        <v>3</v>
      </c>
      <c r="G2895" s="4">
        <v>0.1876517868552863</v>
      </c>
      <c r="H2895" s="4">
        <v>-3.8373568880123332E-2</v>
      </c>
      <c r="I2895" s="4">
        <v>6.2514207585532944E-2</v>
      </c>
    </row>
    <row r="2896" spans="1:9" x14ac:dyDescent="0.25">
      <c r="A2896" t="s">
        <v>3102</v>
      </c>
      <c r="B2896" s="3">
        <v>133.47735595703119</v>
      </c>
      <c r="C2896" s="3">
        <v>17.010000228881839</v>
      </c>
      <c r="D2896" s="4">
        <v>-3.1672753022494731E-3</v>
      </c>
      <c r="E2896" s="4">
        <v>1.189772571644987E-2</v>
      </c>
      <c r="F2896" s="2">
        <v>3</v>
      </c>
      <c r="G2896" s="4">
        <v>0.18322551044313881</v>
      </c>
      <c r="H2896" s="4">
        <v>-4.2702084774694622E-2</v>
      </c>
      <c r="I2896" s="4">
        <v>5.8769587420298697E-2</v>
      </c>
    </row>
    <row r="2897" spans="1:9" x14ac:dyDescent="0.25">
      <c r="A2897" t="s">
        <v>3103</v>
      </c>
      <c r="B2897" s="3">
        <v>133.9014587402344</v>
      </c>
      <c r="C2897" s="3">
        <v>16.809999465942379</v>
      </c>
      <c r="D2897" s="4">
        <v>1.5866068060534919E-3</v>
      </c>
      <c r="E2897" s="4">
        <v>1.9405682187133119E-2</v>
      </c>
      <c r="F2897" s="2">
        <v>3</v>
      </c>
      <c r="G2897" s="4">
        <v>0.1858109148970557</v>
      </c>
      <c r="H2897" s="4">
        <v>-3.9660424956887708E-2</v>
      </c>
      <c r="I2897" s="4">
        <v>6.309987435165354E-2</v>
      </c>
    </row>
    <row r="2898" spans="1:9" x14ac:dyDescent="0.25">
      <c r="A2898" t="s">
        <v>3104</v>
      </c>
      <c r="B2898" s="3">
        <v>133.68934631347659</v>
      </c>
      <c r="C2898" s="3">
        <v>16.489999771118161</v>
      </c>
      <c r="D2898" s="4">
        <v>3.5508994710933268E-3</v>
      </c>
      <c r="E2898" s="4">
        <v>-1.6696522301875131E-2</v>
      </c>
      <c r="F2898" s="2">
        <v>3</v>
      </c>
      <c r="G2898" s="4">
        <v>0.18418362806037811</v>
      </c>
      <c r="H2898" s="4">
        <v>-4.1181692609162823E-2</v>
      </c>
      <c r="I2898" s="4">
        <v>6.2369872152199253E-2</v>
      </c>
    </row>
    <row r="2899" spans="1:9" x14ac:dyDescent="0.25">
      <c r="A2899" t="s">
        <v>3105</v>
      </c>
      <c r="B2899" s="3">
        <v>133.21630859375</v>
      </c>
      <c r="C2899" s="3">
        <v>16.770000457763668</v>
      </c>
      <c r="D2899" s="4">
        <v>-1.6084417949633441E-2</v>
      </c>
      <c r="E2899" s="4">
        <v>0.11874587817373471</v>
      </c>
      <c r="F2899" s="2">
        <v>3</v>
      </c>
      <c r="G2899" s="4">
        <v>0.18712364282639801</v>
      </c>
      <c r="H2899" s="4">
        <v>-4.4574313175178133E-2</v>
      </c>
      <c r="I2899" s="4">
        <v>5.9565059389777193E-2</v>
      </c>
    </row>
    <row r="2900" spans="1:9" x14ac:dyDescent="0.25">
      <c r="A2900" t="s">
        <v>3106</v>
      </c>
      <c r="B2900" s="3">
        <v>135.39404296875</v>
      </c>
      <c r="C2900" s="3">
        <v>14.989999771118161</v>
      </c>
      <c r="D2900" s="4">
        <v>-3.721175263514898E-3</v>
      </c>
      <c r="E2900" s="4">
        <v>7.2246084546027767E-2</v>
      </c>
      <c r="F2900" s="2">
        <v>2</v>
      </c>
      <c r="G2900" s="4">
        <v>0.1966615816684365</v>
      </c>
      <c r="H2900" s="4">
        <v>-2.895562967523602E-2</v>
      </c>
      <c r="I2900" s="4">
        <v>7.7850224973475601E-2</v>
      </c>
    </row>
    <row r="2901" spans="1:9" x14ac:dyDescent="0.25">
      <c r="A2901" t="s">
        <v>3107</v>
      </c>
      <c r="B2901" s="3">
        <v>135.8997497558594</v>
      </c>
      <c r="C2901" s="3">
        <v>13.97999954223633</v>
      </c>
      <c r="D2901" s="4">
        <v>3.3723161392602559E-3</v>
      </c>
      <c r="E2901" s="4">
        <v>-5.2845574156511921E-2</v>
      </c>
      <c r="F2901" s="2">
        <v>2</v>
      </c>
      <c r="G2901" s="4">
        <v>0.20163965325073721</v>
      </c>
      <c r="H2901" s="4">
        <v>-2.5328706969553031E-2</v>
      </c>
      <c r="I2901" s="4">
        <v>8.2900697416919522E-2</v>
      </c>
    </row>
    <row r="2902" spans="1:9" x14ac:dyDescent="0.25">
      <c r="A2902" t="s">
        <v>3108</v>
      </c>
      <c r="B2902" s="3">
        <v>135.4429931640625</v>
      </c>
      <c r="C2902" s="3">
        <v>14.760000228881839</v>
      </c>
      <c r="D2902" s="4">
        <v>9.1154020748251963E-3</v>
      </c>
      <c r="E2902" s="4">
        <v>-7.4027564778210042E-2</v>
      </c>
      <c r="F2902" s="2">
        <v>2</v>
      </c>
      <c r="G2902" s="4">
        <v>0.1939789049278442</v>
      </c>
      <c r="H2902" s="4">
        <v>-2.860455949118457E-2</v>
      </c>
      <c r="I2902" s="4">
        <v>8.0173917344158685E-2</v>
      </c>
    </row>
    <row r="2903" spans="1:9" x14ac:dyDescent="0.25">
      <c r="A2903" t="s">
        <v>3109</v>
      </c>
      <c r="B2903" s="3">
        <v>134.21952819824219</v>
      </c>
      <c r="C2903" s="3">
        <v>15.939999580383301</v>
      </c>
      <c r="D2903" s="4">
        <v>-6.1601677510777497E-3</v>
      </c>
      <c r="E2903" s="4">
        <v>6.9081136385790387E-2</v>
      </c>
      <c r="F2903" s="2">
        <v>2</v>
      </c>
      <c r="G2903" s="4">
        <v>0.18327733998209131</v>
      </c>
      <c r="H2903" s="4">
        <v>-3.737923481145411E-2</v>
      </c>
      <c r="I2903" s="4">
        <v>7.1333216638825636E-2</v>
      </c>
    </row>
    <row r="2904" spans="1:9" x14ac:dyDescent="0.25">
      <c r="A2904" t="s">
        <v>3110</v>
      </c>
      <c r="B2904" s="3">
        <v>135.05146789550781</v>
      </c>
      <c r="C2904" s="3">
        <v>14.909999847412109</v>
      </c>
      <c r="D2904" s="4">
        <v>4.9156173548292603E-3</v>
      </c>
      <c r="E2904" s="4">
        <v>-1.258281650712934E-2</v>
      </c>
      <c r="F2904" s="2">
        <v>2</v>
      </c>
      <c r="G2904" s="4">
        <v>0.1922044101578988</v>
      </c>
      <c r="H2904" s="4">
        <v>-3.1412573784381233E-2</v>
      </c>
      <c r="I2904" s="4">
        <v>7.8856360352564492E-2</v>
      </c>
    </row>
    <row r="2905" spans="1:9" x14ac:dyDescent="0.25">
      <c r="A2905" t="s">
        <v>3111</v>
      </c>
      <c r="B2905" s="3">
        <v>134.39085388183591</v>
      </c>
      <c r="C2905" s="3">
        <v>15.10000038146973</v>
      </c>
      <c r="D2905" s="4">
        <v>-6.391964529273042E-3</v>
      </c>
      <c r="E2905" s="4">
        <v>5.0800313272392428E-2</v>
      </c>
      <c r="F2905" s="2">
        <v>2</v>
      </c>
      <c r="G2905" s="4">
        <v>0.1951266178082767</v>
      </c>
      <c r="H2905" s="4">
        <v>-3.6150489167274258E-2</v>
      </c>
      <c r="I2905" s="4">
        <v>7.4478504582815797E-2</v>
      </c>
    </row>
    <row r="2906" spans="1:9" x14ac:dyDescent="0.25">
      <c r="A2906" t="s">
        <v>3112</v>
      </c>
      <c r="B2906" s="3">
        <v>135.2554016113281</v>
      </c>
      <c r="C2906" s="3">
        <v>14.36999988555908</v>
      </c>
      <c r="D2906" s="4">
        <v>-3.3056737973825578E-3</v>
      </c>
      <c r="E2906" s="4">
        <v>-2.4439895985400081E-2</v>
      </c>
      <c r="F2906" s="2">
        <v>2</v>
      </c>
      <c r="G2906" s="4">
        <v>0.20418206830519561</v>
      </c>
      <c r="H2906" s="4">
        <v>-2.9949963743905239E-2</v>
      </c>
      <c r="I2906" s="4">
        <v>8.2323113475456289E-2</v>
      </c>
    </row>
    <row r="2907" spans="1:9" x14ac:dyDescent="0.25">
      <c r="A2907" t="s">
        <v>3113</v>
      </c>
      <c r="B2907" s="3">
        <v>135.70399475097659</v>
      </c>
      <c r="C2907" s="3">
        <v>14.72999954223633</v>
      </c>
      <c r="D2907" s="4">
        <v>-1.3985806978634611E-2</v>
      </c>
      <c r="E2907" s="4">
        <v>0.1296011951938032</v>
      </c>
      <c r="F2907" s="2">
        <v>2</v>
      </c>
      <c r="G2907" s="4">
        <v>0.20834711550591731</v>
      </c>
      <c r="H2907" s="4">
        <v>-2.6732659398229771E-2</v>
      </c>
      <c r="I2907" s="4">
        <v>8.6886284229061417E-2</v>
      </c>
    </row>
    <row r="2908" spans="1:9" x14ac:dyDescent="0.25">
      <c r="A2908" t="s">
        <v>3114</v>
      </c>
      <c r="B2908" s="3">
        <v>137.62884521484381</v>
      </c>
      <c r="C2908" s="3">
        <v>13.039999961853029</v>
      </c>
      <c r="D2908" s="4">
        <v>-5.129740283390416E-3</v>
      </c>
      <c r="E2908" s="4">
        <v>5.9301341783305928E-2</v>
      </c>
      <c r="F2908" s="2">
        <v>1</v>
      </c>
      <c r="G2908" s="4">
        <v>0.22487809299866959</v>
      </c>
      <c r="H2908" s="4">
        <v>-1.292765612281499E-2</v>
      </c>
      <c r="I2908" s="4">
        <v>0.10330685136465689</v>
      </c>
    </row>
    <row r="2909" spans="1:9" x14ac:dyDescent="0.25">
      <c r="A2909" t="s">
        <v>3115</v>
      </c>
      <c r="B2909" s="3">
        <v>138.33848571777341</v>
      </c>
      <c r="C2909" s="3">
        <v>12.310000419616699</v>
      </c>
      <c r="D2909" s="4">
        <v>2.9569368483959302E-3</v>
      </c>
      <c r="E2909" s="4">
        <v>-3.9032004966551008E-2</v>
      </c>
      <c r="F2909" s="2">
        <v>1</v>
      </c>
      <c r="G2909" s="4">
        <v>0.23320730099339809</v>
      </c>
      <c r="H2909" s="4">
        <v>-7.8381233766560143E-3</v>
      </c>
      <c r="I2909" s="4">
        <v>0.11009329087076571</v>
      </c>
    </row>
    <row r="2910" spans="1:9" x14ac:dyDescent="0.25">
      <c r="A2910" t="s">
        <v>3116</v>
      </c>
      <c r="B2910" s="3">
        <v>137.9306335449219</v>
      </c>
      <c r="C2910" s="3">
        <v>12.810000419616699</v>
      </c>
      <c r="D2910" s="4">
        <v>-1.1814215820927789E-3</v>
      </c>
      <c r="E2910" s="4">
        <v>-4.4742687145607918E-2</v>
      </c>
      <c r="F2910" s="2">
        <v>1</v>
      </c>
      <c r="G2910" s="4">
        <v>0.2306216765814737</v>
      </c>
      <c r="H2910" s="4">
        <v>-1.0763234021765039E-2</v>
      </c>
      <c r="I2910" s="4">
        <v>0.107905412674725</v>
      </c>
    </row>
    <row r="2911" spans="1:9" x14ac:dyDescent="0.25">
      <c r="A2911" t="s">
        <v>3117</v>
      </c>
      <c r="B2911" s="3">
        <v>138.0937805175781</v>
      </c>
      <c r="C2911" s="3">
        <v>13.409999847412109</v>
      </c>
      <c r="D2911" s="4">
        <v>-2.8855357863729609E-3</v>
      </c>
      <c r="E2911" s="4">
        <v>5.3417150795617603E-2</v>
      </c>
      <c r="F2911" s="2">
        <v>2</v>
      </c>
      <c r="G2911" s="4">
        <v>0.23356990770696151</v>
      </c>
      <c r="H2911" s="4">
        <v>-9.5931459893843218E-3</v>
      </c>
      <c r="I2911" s="4">
        <v>0.1102511964490713</v>
      </c>
    </row>
    <row r="2912" spans="1:9" x14ac:dyDescent="0.25">
      <c r="A2912" t="s">
        <v>3118</v>
      </c>
      <c r="B2912" s="3">
        <v>138.493408203125</v>
      </c>
      <c r="C2912" s="3">
        <v>12.72999954223633</v>
      </c>
      <c r="D2912" s="4">
        <v>3.6644246052766061E-3</v>
      </c>
      <c r="E2912" s="4">
        <v>-1.9260401295586479E-2</v>
      </c>
      <c r="F2912" s="2">
        <v>1</v>
      </c>
      <c r="G2912" s="4">
        <v>0.24334260009901459</v>
      </c>
      <c r="H2912" s="4">
        <v>-6.727021263603139E-3</v>
      </c>
      <c r="I2912" s="4">
        <v>0.1144891475958232</v>
      </c>
    </row>
    <row r="2913" spans="1:9" x14ac:dyDescent="0.25">
      <c r="A2913" t="s">
        <v>3119</v>
      </c>
      <c r="B2913" s="3">
        <v>137.9877624511719</v>
      </c>
      <c r="C2913" s="3">
        <v>12.97999954223633</v>
      </c>
      <c r="D2913" s="4">
        <v>-3.2406484294907889E-3</v>
      </c>
      <c r="E2913" s="4">
        <v>2.0440194162688611E-2</v>
      </c>
      <c r="F2913" s="2">
        <v>1</v>
      </c>
      <c r="G2913" s="4">
        <v>0.2412031530071517</v>
      </c>
      <c r="H2913" s="4">
        <v>-1.0353506225914581E-2</v>
      </c>
      <c r="I2913" s="4">
        <v>0.1113690645912546</v>
      </c>
    </row>
    <row r="2914" spans="1:9" x14ac:dyDescent="0.25">
      <c r="A2914" t="s">
        <v>3120</v>
      </c>
      <c r="B2914" s="3">
        <v>138.43638610839841</v>
      </c>
      <c r="C2914" s="3">
        <v>12.72000026702881</v>
      </c>
      <c r="D2914" s="4">
        <v>-5.6824458683163437E-3</v>
      </c>
      <c r="E2914" s="4">
        <v>7.4324333032088186E-2</v>
      </c>
      <c r="F2914" s="2">
        <v>1</v>
      </c>
      <c r="G2914" s="4">
        <v>0.26993503327702117</v>
      </c>
      <c r="H2914" s="4">
        <v>-7.1359830085533371E-3</v>
      </c>
      <c r="I2914" s="4">
        <v>0.115918827654639</v>
      </c>
    </row>
    <row r="2915" spans="1:9" x14ac:dyDescent="0.25">
      <c r="A2915" t="s">
        <v>3121</v>
      </c>
      <c r="B2915" s="3">
        <v>139.2275390625</v>
      </c>
      <c r="C2915" s="3">
        <v>11.840000152587891</v>
      </c>
      <c r="D2915" s="4">
        <v>-1.4618439895756059E-3</v>
      </c>
      <c r="E2915" s="4">
        <v>-1.16860930716115E-2</v>
      </c>
      <c r="F2915" s="2">
        <v>1</v>
      </c>
      <c r="G2915" s="4">
        <v>0.26837450149691677</v>
      </c>
      <c r="H2915" s="4">
        <v>-1.4618439895756059E-3</v>
      </c>
      <c r="I2915" s="4">
        <v>0.12329683405466831</v>
      </c>
    </row>
    <row r="2916" spans="1:9" x14ac:dyDescent="0.25">
      <c r="A2916" t="s">
        <v>3122</v>
      </c>
      <c r="B2916" s="3">
        <v>139.4313659667969</v>
      </c>
      <c r="C2916" s="3">
        <v>11.97999954223633</v>
      </c>
      <c r="D2916" s="4">
        <v>1.6989181208724169E-3</v>
      </c>
      <c r="E2916" s="4">
        <v>-7.418856795036588E-2</v>
      </c>
      <c r="F2916" s="2">
        <v>1</v>
      </c>
      <c r="G2916" s="4">
        <v>0.2691251424033767</v>
      </c>
      <c r="H2916" s="4">
        <v>0</v>
      </c>
      <c r="I2916" s="4">
        <v>0.12605119856204069</v>
      </c>
    </row>
    <row r="2917" spans="1:9" x14ac:dyDescent="0.25">
      <c r="A2917" t="s">
        <v>3123</v>
      </c>
      <c r="B2917" s="3">
        <v>139.19488525390619</v>
      </c>
      <c r="C2917" s="3">
        <v>12.939999580383301</v>
      </c>
      <c r="D2917" s="4">
        <v>1.1558160505759311E-2</v>
      </c>
      <c r="E2917" s="4">
        <v>-3.7918233168339421E-2</v>
      </c>
      <c r="F2917" s="2">
        <v>1</v>
      </c>
      <c r="G2917" s="4">
        <v>0.25811039108851191</v>
      </c>
      <c r="H2917" s="4">
        <v>0</v>
      </c>
      <c r="I2917" s="4">
        <v>0.12524735505296619</v>
      </c>
    </row>
    <row r="2918" spans="1:9" x14ac:dyDescent="0.25">
      <c r="A2918" t="s">
        <v>3124</v>
      </c>
      <c r="B2918" s="3">
        <v>137.60443115234381</v>
      </c>
      <c r="C2918" s="3">
        <v>13.44999980926514</v>
      </c>
      <c r="D2918" s="4">
        <v>7.1219111845066685E-4</v>
      </c>
      <c r="E2918" s="4">
        <v>4.4809159375640562E-3</v>
      </c>
      <c r="F2918" s="2">
        <v>2</v>
      </c>
      <c r="G2918" s="4">
        <v>0.24373510116262739</v>
      </c>
      <c r="H2918" s="4">
        <v>-4.6601280801248368E-3</v>
      </c>
      <c r="I2918" s="4">
        <v>0.11345306073976209</v>
      </c>
    </row>
    <row r="2919" spans="1:9" x14ac:dyDescent="0.25">
      <c r="A2919" t="s">
        <v>3125</v>
      </c>
      <c r="B2919" s="3">
        <v>137.5065002441406</v>
      </c>
      <c r="C2919" s="3">
        <v>13.39000034332275</v>
      </c>
      <c r="D2919" s="4">
        <v>0</v>
      </c>
      <c r="E2919" s="4">
        <v>0</v>
      </c>
      <c r="F2919" s="2">
        <v>2</v>
      </c>
      <c r="G2919" s="4">
        <v>0.26575878555151949</v>
      </c>
      <c r="H2919" s="4">
        <v>-5.3684958035448149E-3</v>
      </c>
      <c r="I2919" s="4">
        <v>0.1136816119236814</v>
      </c>
    </row>
    <row r="2920" spans="1:9" x14ac:dyDescent="0.25">
      <c r="A2920" t="s">
        <v>3126</v>
      </c>
      <c r="B2920" s="3">
        <v>137.5065002441406</v>
      </c>
      <c r="C2920" s="3">
        <v>13.39000034332275</v>
      </c>
      <c r="D2920" s="4">
        <v>-3.074975369000366E-3</v>
      </c>
      <c r="E2920" s="4">
        <v>5.2672960867039993E-2</v>
      </c>
      <c r="F2920" s="2">
        <v>2</v>
      </c>
      <c r="G2920" s="4">
        <v>0.2866407466995089</v>
      </c>
      <c r="H2920" s="4">
        <v>-5.3684958035448149E-3</v>
      </c>
      <c r="I2920" s="4">
        <v>0.1146549985050322</v>
      </c>
    </row>
    <row r="2921" spans="1:9" x14ac:dyDescent="0.25">
      <c r="A2921" t="s">
        <v>3127</v>
      </c>
      <c r="B2921" s="3">
        <v>137.9306335449219</v>
      </c>
      <c r="C2921" s="3">
        <v>12.72000026702881</v>
      </c>
      <c r="D2921" s="4">
        <v>1.06558284790359E-3</v>
      </c>
      <c r="E2921" s="4">
        <v>-1.9275250181415071E-2</v>
      </c>
      <c r="F2921" s="2">
        <v>1</v>
      </c>
      <c r="G2921" s="4">
        <v>0.2908986114240979</v>
      </c>
      <c r="H2921" s="4">
        <v>-2.3005947066013781E-3</v>
      </c>
      <c r="I2921" s="4">
        <v>0.1190260079180545</v>
      </c>
    </row>
    <row r="2922" spans="1:9" x14ac:dyDescent="0.25">
      <c r="A2922" t="s">
        <v>3128</v>
      </c>
      <c r="B2922" s="3">
        <v>137.7838134765625</v>
      </c>
      <c r="C2922" s="3">
        <v>12.97000026702881</v>
      </c>
      <c r="D2922" s="4">
        <v>2.43297982078805E-3</v>
      </c>
      <c r="E2922" s="4">
        <v>-1.593323469533647E-2</v>
      </c>
      <c r="F2922" s="2">
        <v>1</v>
      </c>
      <c r="G2922" s="4">
        <v>0.27845193738957968</v>
      </c>
      <c r="H2922" s="4">
        <v>-3.3625944315541778E-3</v>
      </c>
      <c r="I2922" s="4">
        <v>0.11873226031932151</v>
      </c>
    </row>
    <row r="2923" spans="1:9" x14ac:dyDescent="0.25">
      <c r="A2923" t="s">
        <v>3129</v>
      </c>
      <c r="B2923" s="3">
        <v>137.44940185546881</v>
      </c>
      <c r="C2923" s="3">
        <v>13.180000305175779</v>
      </c>
      <c r="D2923" s="4">
        <v>-3.6655139948749138E-3</v>
      </c>
      <c r="E2923" s="4">
        <v>4.1074286258381498E-2</v>
      </c>
      <c r="F2923" s="2">
        <v>1</v>
      </c>
      <c r="G2923" s="4">
        <v>0.26245180603848789</v>
      </c>
      <c r="H2923" s="4">
        <v>-5.7815079601415409E-3</v>
      </c>
      <c r="I2923" s="4">
        <v>0.1169386808793043</v>
      </c>
    </row>
    <row r="2924" spans="1:9" x14ac:dyDescent="0.25">
      <c r="A2924" t="s">
        <v>3130</v>
      </c>
      <c r="B2924" s="3">
        <v>137.955078125</v>
      </c>
      <c r="C2924" s="3">
        <v>12.659999847412109</v>
      </c>
      <c r="D2924" s="4">
        <v>-2.1237787058349111E-3</v>
      </c>
      <c r="E2924" s="4">
        <v>3.010576783625107E-2</v>
      </c>
      <c r="F2924" s="2">
        <v>1</v>
      </c>
      <c r="G2924" s="4">
        <v>0.25550500544673321</v>
      </c>
      <c r="H2924" s="4">
        <v>-2.1237787058349111E-3</v>
      </c>
      <c r="I2924" s="4">
        <v>0.12203135795978071</v>
      </c>
    </row>
    <row r="2925" spans="1:9" x14ac:dyDescent="0.25">
      <c r="A2925" t="s">
        <v>3131</v>
      </c>
      <c r="B2925" s="3">
        <v>138.2486877441406</v>
      </c>
      <c r="C2925" s="3">
        <v>12.289999961853029</v>
      </c>
      <c r="D2925" s="4">
        <v>1.9502067484562511E-3</v>
      </c>
      <c r="E2925" s="4">
        <v>-1.9936204207376851E-2</v>
      </c>
      <c r="F2925" s="2">
        <v>1</v>
      </c>
      <c r="G2925" s="4">
        <v>0.26147438077836821</v>
      </c>
      <c r="H2925" s="4">
        <v>0</v>
      </c>
      <c r="I2925" s="4">
        <v>0.12545018728043481</v>
      </c>
    </row>
    <row r="2926" spans="1:9" x14ac:dyDescent="0.25">
      <c r="A2926" t="s">
        <v>3132</v>
      </c>
      <c r="B2926" s="3">
        <v>137.97959899902341</v>
      </c>
      <c r="C2926" s="3">
        <v>12.539999961853029</v>
      </c>
      <c r="D2926" s="4">
        <v>1.7765281371324711E-3</v>
      </c>
      <c r="E2926" s="4">
        <v>-8.9324651780759878E-2</v>
      </c>
      <c r="F2926" s="2">
        <v>1</v>
      </c>
      <c r="G2926" s="4">
        <v>0.26834458357733221</v>
      </c>
      <c r="H2926" s="4">
        <v>0</v>
      </c>
      <c r="I2926" s="4">
        <v>0.1242821827557512</v>
      </c>
    </row>
    <row r="2927" spans="1:9" x14ac:dyDescent="0.25">
      <c r="A2927" t="s">
        <v>3133</v>
      </c>
      <c r="B2927" s="3">
        <v>137.73490905761719</v>
      </c>
      <c r="C2927" s="3">
        <v>13.77000045776367</v>
      </c>
      <c r="D2927" s="4">
        <v>5.4777436588400166E-3</v>
      </c>
      <c r="E2927" s="4">
        <v>-7.2563682157367193E-4</v>
      </c>
      <c r="F2927" s="2">
        <v>2</v>
      </c>
      <c r="G2927" s="4">
        <v>0.27478938975140288</v>
      </c>
      <c r="H2927" s="4">
        <v>0</v>
      </c>
      <c r="I2927" s="4">
        <v>0.1233050941569442</v>
      </c>
    </row>
    <row r="2928" spans="1:9" x14ac:dyDescent="0.25">
      <c r="A2928" t="s">
        <v>3134</v>
      </c>
      <c r="B2928" s="3">
        <v>136.98454284667969</v>
      </c>
      <c r="C2928" s="3">
        <v>13.77999973297119</v>
      </c>
      <c r="D2928" s="4">
        <v>2.5671086675291832E-3</v>
      </c>
      <c r="E2928" s="4">
        <v>-4.438282523832271E-2</v>
      </c>
      <c r="F2928" s="2">
        <v>2</v>
      </c>
      <c r="G2928" s="4">
        <v>0.26485606399870137</v>
      </c>
      <c r="H2928" s="4">
        <v>-1.1892380465388099E-3</v>
      </c>
      <c r="I2928" s="4">
        <v>0.11819249871244519</v>
      </c>
    </row>
    <row r="2929" spans="1:9" x14ac:dyDescent="0.25">
      <c r="A2929" t="s">
        <v>3135</v>
      </c>
      <c r="B2929" s="3">
        <v>136.6337890625</v>
      </c>
      <c r="C2929" s="3">
        <v>14.420000076293951</v>
      </c>
      <c r="D2929" s="4">
        <v>-3.7467284549762558E-3</v>
      </c>
      <c r="E2929" s="4">
        <v>4.5685287613029153E-2</v>
      </c>
      <c r="F2929" s="2">
        <v>2</v>
      </c>
      <c r="G2929" s="4">
        <v>0.28278418068477218</v>
      </c>
      <c r="H2929" s="4">
        <v>-3.7467284549762558E-3</v>
      </c>
      <c r="I2929" s="4">
        <v>0.1163386200409751</v>
      </c>
    </row>
    <row r="2930" spans="1:9" x14ac:dyDescent="0.25">
      <c r="A2930" t="s">
        <v>3136</v>
      </c>
      <c r="B2930" s="3">
        <v>137.14764404296881</v>
      </c>
      <c r="C2930" s="3">
        <v>13.789999961853029</v>
      </c>
      <c r="D2930" s="4">
        <v>3.8206823441588882E-3</v>
      </c>
      <c r="E2930" s="4">
        <v>-3.612730504595651E-3</v>
      </c>
      <c r="F2930" s="2">
        <v>2</v>
      </c>
      <c r="G2930" s="4">
        <v>0.28136985744789073</v>
      </c>
      <c r="H2930" s="4">
        <v>0</v>
      </c>
      <c r="I2930" s="4">
        <v>0.12148638191186011</v>
      </c>
    </row>
    <row r="2931" spans="1:9" x14ac:dyDescent="0.25">
      <c r="A2931" t="s">
        <v>3137</v>
      </c>
      <c r="B2931" s="3">
        <v>136.6256408691406</v>
      </c>
      <c r="C2931" s="3">
        <v>13.840000152587891</v>
      </c>
      <c r="D2931" s="4">
        <v>4.1775794150700207E-4</v>
      </c>
      <c r="E2931" s="4">
        <v>-1.2134195111823559E-2</v>
      </c>
      <c r="F2931" s="2">
        <v>2</v>
      </c>
      <c r="G2931" s="4">
        <v>0.2766836189673374</v>
      </c>
      <c r="H2931" s="4">
        <v>0</v>
      </c>
      <c r="I2931" s="4">
        <v>0.1181520529267521</v>
      </c>
    </row>
    <row r="2932" spans="1:9" x14ac:dyDescent="0.25">
      <c r="A2932" t="s">
        <v>3138</v>
      </c>
      <c r="B2932" s="3">
        <v>136.56858825683591</v>
      </c>
      <c r="C2932" s="3">
        <v>14.010000228881839</v>
      </c>
      <c r="D2932" s="4">
        <v>1.362112715838015E-2</v>
      </c>
      <c r="E2932" s="4">
        <v>-1.4074581895019979E-2</v>
      </c>
      <c r="F2932" s="2">
        <v>2</v>
      </c>
      <c r="G2932" s="4">
        <v>0.26502208237027292</v>
      </c>
      <c r="H2932" s="4">
        <v>0</v>
      </c>
      <c r="I2932" s="4">
        <v>0.11857166652347</v>
      </c>
    </row>
    <row r="2933" spans="1:9" x14ac:dyDescent="0.25">
      <c r="A2933" t="s">
        <v>3139</v>
      </c>
      <c r="B2933" s="3">
        <v>134.7333679199219</v>
      </c>
      <c r="C2933" s="3">
        <v>14.210000038146971</v>
      </c>
      <c r="D2933" s="4">
        <v>3.6310363997515971E-4</v>
      </c>
      <c r="E2933" s="4">
        <v>-9.7561212265567798E-3</v>
      </c>
      <c r="F2933" s="2">
        <v>2</v>
      </c>
      <c r="G2933" s="4">
        <v>0.24645685124982911</v>
      </c>
      <c r="H2933" s="4">
        <v>-6.6155980240057977E-3</v>
      </c>
      <c r="I2933" s="4">
        <v>0.10437883351110711</v>
      </c>
    </row>
    <row r="2934" spans="1:9" x14ac:dyDescent="0.25">
      <c r="A2934" t="s">
        <v>3140</v>
      </c>
      <c r="B2934" s="3">
        <v>134.68446350097659</v>
      </c>
      <c r="C2934" s="3">
        <v>14.35000038146973</v>
      </c>
      <c r="D2934" s="4">
        <v>7.1974946383366323E-3</v>
      </c>
      <c r="E2934" s="4">
        <v>-2.9093326066997331E-2</v>
      </c>
      <c r="F2934" s="2">
        <v>2</v>
      </c>
      <c r="G2934" s="4">
        <v>0.23416286840610631</v>
      </c>
      <c r="H2934" s="4">
        <v>-6.9761685917721916E-3</v>
      </c>
      <c r="I2934" s="4">
        <v>0.1047690496025107</v>
      </c>
    </row>
    <row r="2935" spans="1:9" x14ac:dyDescent="0.25">
      <c r="A2935" t="s">
        <v>3141</v>
      </c>
      <c r="B2935" s="3">
        <v>133.72200012207031</v>
      </c>
      <c r="C2935" s="3">
        <v>14.77999973297119</v>
      </c>
      <c r="D2935" s="4">
        <v>5.7047974189265993E-3</v>
      </c>
      <c r="E2935" s="4">
        <v>-7.3875492152618571E-3</v>
      </c>
      <c r="F2935" s="2">
        <v>2</v>
      </c>
      <c r="G2935" s="4">
        <v>0.2198145280556765</v>
      </c>
      <c r="H2935" s="4">
        <v>-1.4072377369443671E-2</v>
      </c>
      <c r="I2935" s="4">
        <v>9.7653374745559685E-2</v>
      </c>
    </row>
    <row r="2936" spans="1:9" x14ac:dyDescent="0.25">
      <c r="A2936" t="s">
        <v>3142</v>
      </c>
      <c r="B2936" s="3">
        <v>132.9634704589844</v>
      </c>
      <c r="C2936" s="3">
        <v>14.89000034332275</v>
      </c>
      <c r="D2936" s="4">
        <v>1.078879952580269E-2</v>
      </c>
      <c r="E2936" s="4">
        <v>-8.0864219624826927E-2</v>
      </c>
      <c r="F2936" s="2">
        <v>2</v>
      </c>
      <c r="G2936" s="4">
        <v>0.2208917662220227</v>
      </c>
      <c r="H2936" s="4">
        <v>-1.9664990004151339E-2</v>
      </c>
      <c r="I2936" s="4">
        <v>9.2154926017868011E-2</v>
      </c>
    </row>
    <row r="2937" spans="1:9" x14ac:dyDescent="0.25">
      <c r="A2937" t="s">
        <v>3143</v>
      </c>
      <c r="B2937" s="3">
        <v>131.54426574707031</v>
      </c>
      <c r="C2937" s="3">
        <v>16.20000076293945</v>
      </c>
      <c r="D2937" s="4">
        <v>4.3425065593094558E-4</v>
      </c>
      <c r="E2937" s="4">
        <v>-1.459852574949572E-2</v>
      </c>
      <c r="F2937" s="2">
        <v>3</v>
      </c>
      <c r="G2937" s="4">
        <v>0.2114988102672837</v>
      </c>
      <c r="H2937" s="4">
        <v>-3.01287366304821E-2</v>
      </c>
      <c r="I2937" s="4">
        <v>8.1140435121073828E-2</v>
      </c>
    </row>
    <row r="2938" spans="1:9" x14ac:dyDescent="0.25">
      <c r="A2938" t="s">
        <v>3144</v>
      </c>
      <c r="B2938" s="3">
        <v>131.48716735839841</v>
      </c>
      <c r="C2938" s="3">
        <v>16.440000534057621</v>
      </c>
      <c r="D2938" s="4">
        <v>-9.2983749988262421E-4</v>
      </c>
      <c r="E2938" s="4">
        <v>4.2760959826253497E-3</v>
      </c>
      <c r="F2938" s="2">
        <v>3</v>
      </c>
      <c r="G2938" s="4">
        <v>0.24115874512680069</v>
      </c>
      <c r="H2938" s="4">
        <v>-3.054972105000853E-2</v>
      </c>
      <c r="I2938" s="4">
        <v>8.137351315402408E-2</v>
      </c>
    </row>
    <row r="2939" spans="1:9" x14ac:dyDescent="0.25">
      <c r="A2939" t="s">
        <v>3145</v>
      </c>
      <c r="B2939" s="3">
        <v>131.60954284667969</v>
      </c>
      <c r="C2939" s="3">
        <v>16.370000839233398</v>
      </c>
      <c r="D2939" s="4">
        <v>5.8594139489831498E-3</v>
      </c>
      <c r="E2939" s="4">
        <v>-2.9062856072337159E-2</v>
      </c>
      <c r="F2939" s="2">
        <v>3</v>
      </c>
      <c r="G2939" s="4">
        <v>0.2387687804569785</v>
      </c>
      <c r="H2939" s="4">
        <v>-2.964745086171305E-2</v>
      </c>
      <c r="I2939" s="4">
        <v>8.3097257663634405E-2</v>
      </c>
    </row>
    <row r="2940" spans="1:9" x14ac:dyDescent="0.25">
      <c r="A2940" t="s">
        <v>3146</v>
      </c>
      <c r="B2940" s="3">
        <v>130.84288024902341</v>
      </c>
      <c r="C2940" s="3">
        <v>16.860000610351559</v>
      </c>
      <c r="D2940" s="4">
        <v>-4.0972349413143094E-3</v>
      </c>
      <c r="E2940" s="4">
        <v>0</v>
      </c>
      <c r="F2940" s="2">
        <v>3</v>
      </c>
      <c r="G2940" s="4">
        <v>0.2426567890821969</v>
      </c>
      <c r="H2940" s="4">
        <v>-3.5300027338111661E-2</v>
      </c>
      <c r="I2940" s="4">
        <v>7.7535010981629293E-2</v>
      </c>
    </row>
    <row r="2941" spans="1:9" x14ac:dyDescent="0.25">
      <c r="A2941" t="s">
        <v>3147</v>
      </c>
      <c r="B2941" s="3">
        <v>131.38117980957031</v>
      </c>
      <c r="C2941" s="3">
        <v>16.860000610351559</v>
      </c>
      <c r="D2941" s="4">
        <v>5.8694233789780004E-3</v>
      </c>
      <c r="E2941" s="4">
        <v>-2.0336925783852711E-2</v>
      </c>
      <c r="F2941" s="2">
        <v>3</v>
      </c>
      <c r="G2941" s="4">
        <v>0.25404060187619693</v>
      </c>
      <c r="H2941" s="4">
        <v>-3.1331163534784053E-2</v>
      </c>
      <c r="I2941" s="4">
        <v>8.2678470886418332E-2</v>
      </c>
    </row>
    <row r="2942" spans="1:9" x14ac:dyDescent="0.25">
      <c r="A2942" t="s">
        <v>3148</v>
      </c>
      <c r="B2942" s="3">
        <v>130.61454772949219</v>
      </c>
      <c r="C2942" s="3">
        <v>17.20999908447266</v>
      </c>
      <c r="D2942" s="4">
        <v>9.9016898009303134E-3</v>
      </c>
      <c r="E2942" s="4">
        <v>-6.8218748008875618E-2</v>
      </c>
      <c r="F2942" s="2">
        <v>3</v>
      </c>
      <c r="G2942" s="4">
        <v>0.22673183092766269</v>
      </c>
      <c r="H2942" s="4">
        <v>-3.6983515006148271E-2</v>
      </c>
      <c r="I2942" s="4">
        <v>7.7092618369594801E-2</v>
      </c>
    </row>
    <row r="2943" spans="1:9" x14ac:dyDescent="0.25">
      <c r="A2943" t="s">
        <v>3149</v>
      </c>
      <c r="B2943" s="3">
        <v>129.33392333984381</v>
      </c>
      <c r="C2943" s="3">
        <v>18.469999313354489</v>
      </c>
      <c r="D2943" s="4">
        <v>9.6144133773705676E-3</v>
      </c>
      <c r="E2943" s="4">
        <v>-8.1551528951863128E-2</v>
      </c>
      <c r="F2943" s="2">
        <v>3</v>
      </c>
      <c r="G2943" s="4">
        <v>0.2240598302756249</v>
      </c>
      <c r="H2943" s="4">
        <v>-4.6425513770870667E-2</v>
      </c>
      <c r="I2943" s="4">
        <v>6.7271498751245495E-2</v>
      </c>
    </row>
    <row r="2944" spans="1:9" x14ac:dyDescent="0.25">
      <c r="A2944" t="s">
        <v>3150</v>
      </c>
      <c r="B2944" s="3">
        <v>128.102294921875</v>
      </c>
      <c r="C2944" s="3">
        <v>20.110000610351559</v>
      </c>
      <c r="D2944" s="4">
        <v>-1.263660567547609E-2</v>
      </c>
      <c r="E2944" s="4">
        <v>6.4021217790658502E-2</v>
      </c>
      <c r="F2944" s="2">
        <v>4</v>
      </c>
      <c r="G2944" s="4">
        <v>0.18519806860128879</v>
      </c>
      <c r="H2944" s="4">
        <v>-5.5506266952723093E-2</v>
      </c>
      <c r="I2944" s="4">
        <v>5.7815181742343791E-2</v>
      </c>
    </row>
    <row r="2945" spans="1:9" x14ac:dyDescent="0.25">
      <c r="A2945" t="s">
        <v>3151</v>
      </c>
      <c r="B2945" s="3">
        <v>129.7417907714844</v>
      </c>
      <c r="C2945" s="3">
        <v>18.89999961853027</v>
      </c>
      <c r="D2945" s="4">
        <v>3.210175150875072E-3</v>
      </c>
      <c r="E2945" s="4">
        <v>-7.7598837010681043E-2</v>
      </c>
      <c r="F2945" s="2">
        <v>3</v>
      </c>
      <c r="G2945" s="4">
        <v>0.1984208245603909</v>
      </c>
      <c r="H2945" s="4">
        <v>-4.3418321484943179E-2</v>
      </c>
      <c r="I2945" s="4">
        <v>7.2027233813249492E-2</v>
      </c>
    </row>
    <row r="2946" spans="1:9" x14ac:dyDescent="0.25">
      <c r="A2946" t="s">
        <v>3152</v>
      </c>
      <c r="B2946" s="3">
        <v>129.3266296386719</v>
      </c>
      <c r="C2946" s="3">
        <v>20.489999771118161</v>
      </c>
      <c r="D2946" s="4">
        <v>-2.4777781702704619E-2</v>
      </c>
      <c r="E2946" s="4">
        <v>0.2313702237191648</v>
      </c>
      <c r="F2946" s="2">
        <v>4</v>
      </c>
      <c r="G2946" s="4">
        <v>0.2061405147189046</v>
      </c>
      <c r="H2946" s="4">
        <v>-4.6479289974113207E-2</v>
      </c>
      <c r="I2946" s="4">
        <v>6.9323949466830292E-2</v>
      </c>
    </row>
    <row r="2947" spans="1:9" x14ac:dyDescent="0.25">
      <c r="A2947" t="s">
        <v>3153</v>
      </c>
      <c r="B2947" s="3">
        <v>132.61247253417969</v>
      </c>
      <c r="C2947" s="3">
        <v>16.639999389648441</v>
      </c>
      <c r="D2947" s="4">
        <v>-1.3816948467856751E-2</v>
      </c>
      <c r="E2947" s="4">
        <v>1.80606732056221E-3</v>
      </c>
      <c r="F2947" s="2">
        <v>3</v>
      </c>
      <c r="G2947" s="4">
        <v>0.23918299872643869</v>
      </c>
      <c r="H2947" s="4">
        <v>-2.2252885408311052E-2</v>
      </c>
      <c r="I2947" s="4">
        <v>9.7270273553239361E-2</v>
      </c>
    </row>
    <row r="2948" spans="1:9" x14ac:dyDescent="0.25">
      <c r="A2948" t="s">
        <v>3154</v>
      </c>
      <c r="B2948" s="3">
        <v>134.47044372558591</v>
      </c>
      <c r="C2948" s="3">
        <v>16.610000610351559</v>
      </c>
      <c r="D2948" s="4">
        <v>7.9053847105758912E-3</v>
      </c>
      <c r="E2948" s="4">
        <v>-1.130944257960742E-2</v>
      </c>
      <c r="F2948" s="2">
        <v>3</v>
      </c>
      <c r="G2948" s="4">
        <v>0.26939520738095868</v>
      </c>
      <c r="H2948" s="4">
        <v>-8.5541288986341613E-3</v>
      </c>
      <c r="I2948" s="4">
        <v>0.113563670291881</v>
      </c>
    </row>
    <row r="2949" spans="1:9" x14ac:dyDescent="0.25">
      <c r="A2949" t="s">
        <v>3155</v>
      </c>
      <c r="B2949" s="3">
        <v>133.4157409667969</v>
      </c>
      <c r="C2949" s="3">
        <v>16.79999923706055</v>
      </c>
      <c r="D2949" s="4">
        <v>7.721977462429086E-3</v>
      </c>
      <c r="E2949" s="4">
        <v>-2.0408185962380809E-2</v>
      </c>
      <c r="F2949" s="2">
        <v>3</v>
      </c>
      <c r="G2949" s="4">
        <v>0.27278953665822669</v>
      </c>
      <c r="H2949" s="4">
        <v>-1.6330415393044469E-2</v>
      </c>
      <c r="I2949" s="4">
        <v>0.10579178605911151</v>
      </c>
    </row>
    <row r="2950" spans="1:9" x14ac:dyDescent="0.25">
      <c r="A2950" t="s">
        <v>3156</v>
      </c>
      <c r="B2950" s="3">
        <v>132.3934020996094</v>
      </c>
      <c r="C2950" s="3">
        <v>17.14999961853027</v>
      </c>
      <c r="D2950" s="4">
        <v>-6.2726040171328101E-3</v>
      </c>
      <c r="E2950" s="4">
        <v>4.5094441072457643E-2</v>
      </c>
      <c r="F2950" s="2">
        <v>3</v>
      </c>
      <c r="G2950" s="4">
        <v>0.25495950415661661</v>
      </c>
      <c r="H2950" s="4">
        <v>-2.3868084048380589E-2</v>
      </c>
      <c r="I2950" s="4">
        <v>9.8213339440617498E-2</v>
      </c>
    </row>
    <row r="2951" spans="1:9" x14ac:dyDescent="0.25">
      <c r="A2951" t="s">
        <v>3157</v>
      </c>
      <c r="B2951" s="3">
        <v>133.2290954589844</v>
      </c>
      <c r="C2951" s="3">
        <v>16.409999847412109</v>
      </c>
      <c r="D2951" s="4">
        <v>1.520829653800471E-2</v>
      </c>
      <c r="E2951" s="4">
        <v>-0.11726736349016691</v>
      </c>
      <c r="F2951" s="2">
        <v>3</v>
      </c>
      <c r="G2951" s="4">
        <v>0.27739247144290458</v>
      </c>
      <c r="H2951" s="4">
        <v>-1.7706546183970832E-2</v>
      </c>
      <c r="I2951" s="4">
        <v>0.10607709493768951</v>
      </c>
    </row>
    <row r="2952" spans="1:9" x14ac:dyDescent="0.25">
      <c r="A2952" t="s">
        <v>3158</v>
      </c>
      <c r="B2952" s="3">
        <v>131.23326110839841</v>
      </c>
      <c r="C2952" s="3">
        <v>18.590000152587891</v>
      </c>
      <c r="D2952" s="4">
        <v>-8.2771726252077737E-3</v>
      </c>
      <c r="E2952" s="4">
        <v>8.904513678606274E-2</v>
      </c>
      <c r="F2952" s="2">
        <v>3</v>
      </c>
      <c r="G2952" s="4">
        <v>0.24228006013728279</v>
      </c>
      <c r="H2952" s="4">
        <v>-3.2421762936945757E-2</v>
      </c>
      <c r="I2952" s="4">
        <v>9.0359624370931257E-2</v>
      </c>
    </row>
    <row r="2953" spans="1:9" x14ac:dyDescent="0.25">
      <c r="A2953" t="s">
        <v>3159</v>
      </c>
      <c r="B2953" s="3">
        <v>132.32856750488281</v>
      </c>
      <c r="C2953" s="3">
        <v>17.069999694824219</v>
      </c>
      <c r="D2953" s="4">
        <v>-1.0315569089217821E-2</v>
      </c>
      <c r="E2953" s="4">
        <v>0.105569958467606</v>
      </c>
      <c r="F2953" s="2">
        <v>3</v>
      </c>
      <c r="G2953" s="4">
        <v>0.26260902329584129</v>
      </c>
      <c r="H2953" s="4">
        <v>-2.434610724414954E-2</v>
      </c>
      <c r="I2953" s="4">
        <v>0.1003087307052373</v>
      </c>
    </row>
    <row r="2954" spans="1:9" x14ac:dyDescent="0.25">
      <c r="A2954" t="s">
        <v>3160</v>
      </c>
      <c r="B2954" s="3">
        <v>133.70783996582031</v>
      </c>
      <c r="C2954" s="3">
        <v>15.439999580383301</v>
      </c>
      <c r="D2954" s="4">
        <v>0</v>
      </c>
      <c r="E2954" s="4">
        <v>1.9815008603540459E-2</v>
      </c>
      <c r="F2954" s="2">
        <v>2</v>
      </c>
      <c r="G2954" s="4">
        <v>0.27654311095830941</v>
      </c>
      <c r="H2954" s="4">
        <v>-1.417677970544595E-2</v>
      </c>
      <c r="I2954" s="4">
        <v>0.1126649876555605</v>
      </c>
    </row>
    <row r="2955" spans="1:9" x14ac:dyDescent="0.25">
      <c r="A2955" t="s">
        <v>3161</v>
      </c>
      <c r="B2955" s="3">
        <v>133.70783996582031</v>
      </c>
      <c r="C2955" s="3">
        <v>15.14000034332275</v>
      </c>
      <c r="D2955" s="4">
        <v>1.272078745266314E-2</v>
      </c>
      <c r="E2955" s="4">
        <v>-8.9597047061736768E-2</v>
      </c>
      <c r="F2955" s="2">
        <v>2</v>
      </c>
      <c r="G2955" s="4">
        <v>0.3052246136333896</v>
      </c>
      <c r="H2955" s="4">
        <v>-1.417677970544595E-2</v>
      </c>
      <c r="I2955" s="4">
        <v>0.1136101924079551</v>
      </c>
    </row>
    <row r="2956" spans="1:9" x14ac:dyDescent="0.25">
      <c r="A2956" t="s">
        <v>3162</v>
      </c>
      <c r="B2956" s="3">
        <v>132.02833557128909</v>
      </c>
      <c r="C2956" s="3">
        <v>16.629999160766602</v>
      </c>
      <c r="D2956" s="4">
        <v>9.0528480471268047E-3</v>
      </c>
      <c r="E2956" s="4">
        <v>-4.9714333670479949E-2</v>
      </c>
      <c r="F2956" s="2">
        <v>3</v>
      </c>
      <c r="G2956" s="4">
        <v>0.29858882205632642</v>
      </c>
      <c r="H2956" s="4">
        <v>-2.655970677343911E-2</v>
      </c>
      <c r="I2956" s="4">
        <v>0.1005014007018183</v>
      </c>
    </row>
    <row r="2957" spans="1:9" x14ac:dyDescent="0.25">
      <c r="A2957" t="s">
        <v>3163</v>
      </c>
      <c r="B2957" s="3">
        <v>130.84382629394531</v>
      </c>
      <c r="C2957" s="3">
        <v>17.5</v>
      </c>
      <c r="D2957" s="4">
        <v>-1.4000420157486589E-2</v>
      </c>
      <c r="E2957" s="4">
        <v>7.5599232183758192E-2</v>
      </c>
      <c r="F2957" s="2">
        <v>3</v>
      </c>
      <c r="G2957" s="4">
        <v>0.28633574637453152</v>
      </c>
      <c r="H2957" s="4">
        <v>-3.5293052182042588E-2</v>
      </c>
      <c r="I2957" s="4">
        <v>9.1432636379814802E-2</v>
      </c>
    </row>
    <row r="2958" spans="1:9" x14ac:dyDescent="0.25">
      <c r="A2958" t="s">
        <v>3164</v>
      </c>
      <c r="B2958" s="3">
        <v>132.70170593261719</v>
      </c>
      <c r="C2958" s="3">
        <v>16.270000457763668</v>
      </c>
      <c r="D2958" s="4">
        <v>-4.8073242520182413E-3</v>
      </c>
      <c r="E2958" s="4">
        <v>-6.1426464742342368E-4</v>
      </c>
      <c r="F2958" s="2">
        <v>3</v>
      </c>
      <c r="G2958" s="4">
        <v>0.27175511201454211</v>
      </c>
      <c r="H2958" s="4">
        <v>-2.159497068746918E-2</v>
      </c>
      <c r="I2958" s="4">
        <v>0.10778951447688789</v>
      </c>
    </row>
    <row r="2959" spans="1:9" x14ac:dyDescent="0.25">
      <c r="A2959" t="s">
        <v>3165</v>
      </c>
      <c r="B2959" s="3">
        <v>133.34272766113281</v>
      </c>
      <c r="C2959" s="3">
        <v>16.280000686645511</v>
      </c>
      <c r="D2959" s="4">
        <v>5.506685102827813E-3</v>
      </c>
      <c r="E2959" s="4">
        <v>-1.226904990864641E-3</v>
      </c>
      <c r="F2959" s="2">
        <v>3</v>
      </c>
      <c r="G2959" s="4">
        <v>0.27508628127381551</v>
      </c>
      <c r="H2959" s="4">
        <v>-1.6868739938056151E-2</v>
      </c>
      <c r="I2959" s="4">
        <v>0.1140727194236644</v>
      </c>
    </row>
    <row r="2960" spans="1:9" x14ac:dyDescent="0.25">
      <c r="A2960" t="s">
        <v>3166</v>
      </c>
      <c r="B2960" s="3">
        <v>132.61247253417969</v>
      </c>
      <c r="C2960" s="3">
        <v>16.29999923706055</v>
      </c>
      <c r="D2960" s="4">
        <v>-1.435201309586609E-2</v>
      </c>
      <c r="E2960" s="4">
        <v>0.1218168985972454</v>
      </c>
      <c r="F2960" s="2">
        <v>3</v>
      </c>
      <c r="G2960" s="4">
        <v>0.24970266884103179</v>
      </c>
      <c r="H2960" s="4">
        <v>-2.2252885408311052E-2</v>
      </c>
      <c r="I2960" s="4">
        <v>0.1089094699679278</v>
      </c>
    </row>
    <row r="2961" spans="1:9" x14ac:dyDescent="0.25">
      <c r="A2961" t="s">
        <v>3167</v>
      </c>
      <c r="B2961" s="3">
        <v>134.54344177246091</v>
      </c>
      <c r="C2961" s="3">
        <v>14.52999973297119</v>
      </c>
      <c r="D2961" s="4">
        <v>3.692087106619502E-3</v>
      </c>
      <c r="E2961" s="4">
        <v>-2.0229277968862761E-2</v>
      </c>
      <c r="F2961" s="2">
        <v>2</v>
      </c>
      <c r="G2961" s="4">
        <v>0.28325669881367599</v>
      </c>
      <c r="H2961" s="4">
        <v>-8.015916856139671E-3</v>
      </c>
      <c r="I2961" s="4">
        <v>0.12603617830182509</v>
      </c>
    </row>
    <row r="2962" spans="1:9" x14ac:dyDescent="0.25">
      <c r="A2962" t="s">
        <v>3168</v>
      </c>
      <c r="B2962" s="3">
        <v>134.04852294921881</v>
      </c>
      <c r="C2962" s="3">
        <v>14.829999923706049</v>
      </c>
      <c r="D2962" s="4">
        <v>-6.4944809860546524E-3</v>
      </c>
      <c r="E2962" s="4">
        <v>2.4171297826966139E-2</v>
      </c>
      <c r="F2962" s="2">
        <v>2</v>
      </c>
      <c r="G2962" s="4">
        <v>0.27438774110632619</v>
      </c>
      <c r="H2962" s="4">
        <v>-1.1664936002943049E-2</v>
      </c>
      <c r="I2962" s="4">
        <v>0.1229390233682479</v>
      </c>
    </row>
    <row r="2963" spans="1:9" x14ac:dyDescent="0.25">
      <c r="A2963" t="s">
        <v>3169</v>
      </c>
      <c r="B2963" s="3">
        <v>134.92478942871091</v>
      </c>
      <c r="C2963" s="3">
        <v>14.47999954223633</v>
      </c>
      <c r="D2963" s="4">
        <v>5.988765830723386E-3</v>
      </c>
      <c r="E2963" s="4">
        <v>3.5025002082541112E-2</v>
      </c>
      <c r="F2963" s="2">
        <v>2</v>
      </c>
      <c r="G2963" s="4">
        <v>0.28523939905414059</v>
      </c>
      <c r="H2963" s="4">
        <v>-5.2042539451819803E-3</v>
      </c>
      <c r="I2963" s="4">
        <v>0.13131237141879451</v>
      </c>
    </row>
    <row r="2964" spans="1:9" x14ac:dyDescent="0.25">
      <c r="A2964" t="s">
        <v>3170</v>
      </c>
      <c r="B2964" s="3">
        <v>134.12156677246091</v>
      </c>
      <c r="C2964" s="3">
        <v>13.989999771118161</v>
      </c>
      <c r="D2964" s="4">
        <v>-8.462885388091923E-4</v>
      </c>
      <c r="E2964" s="4">
        <v>-5.6858511329949124E-3</v>
      </c>
      <c r="F2964" s="2">
        <v>2</v>
      </c>
      <c r="G2964" s="4">
        <v>0.27826507237966341</v>
      </c>
      <c r="H2964" s="4">
        <v>-1.112638645289687E-2</v>
      </c>
      <c r="I2964" s="4">
        <v>0.12565408391801219</v>
      </c>
    </row>
    <row r="2965" spans="1:9" x14ac:dyDescent="0.25">
      <c r="A2965" t="s">
        <v>3171</v>
      </c>
      <c r="B2965" s="3">
        <v>134.23516845703119</v>
      </c>
      <c r="C2965" s="3">
        <v>14.069999694824221</v>
      </c>
      <c r="D2965" s="4">
        <v>-2.8930852824869961E-3</v>
      </c>
      <c r="E2965" s="4">
        <v>1.8089725435640022E-2</v>
      </c>
      <c r="F2965" s="2">
        <v>2</v>
      </c>
      <c r="G2965" s="4">
        <v>0.28157765158688769</v>
      </c>
      <c r="H2965" s="4">
        <v>-1.0288805212016579E-2</v>
      </c>
      <c r="I2965" s="4">
        <v>0.12763447578674161</v>
      </c>
    </row>
    <row r="2966" spans="1:9" x14ac:dyDescent="0.25">
      <c r="A2966" t="s">
        <v>3172</v>
      </c>
      <c r="B2966" s="3">
        <v>134.62464904785159</v>
      </c>
      <c r="C2966" s="3">
        <v>13.819999694824221</v>
      </c>
      <c r="D2966" s="4">
        <v>-7.4171784593680679E-3</v>
      </c>
      <c r="E2966" s="4">
        <v>3.3657428056613543E-2</v>
      </c>
      <c r="F2966" s="2">
        <v>2</v>
      </c>
      <c r="G2966" s="4">
        <v>0.30738763670946972</v>
      </c>
      <c r="H2966" s="4">
        <v>-7.4171784593680679E-3</v>
      </c>
      <c r="I2966" s="4">
        <v>0.13204590533993449</v>
      </c>
    </row>
    <row r="2967" spans="1:9" x14ac:dyDescent="0.25">
      <c r="A2967" t="s">
        <v>3173</v>
      </c>
      <c r="B2967" s="3">
        <v>135.6306457519531</v>
      </c>
      <c r="C2967" s="3">
        <v>13.36999988555908</v>
      </c>
      <c r="D2967" s="4">
        <v>1.4373701826466689E-3</v>
      </c>
      <c r="E2967" s="4">
        <v>2.6881675536863051E-2</v>
      </c>
      <c r="F2967" s="2">
        <v>2</v>
      </c>
      <c r="G2967" s="4">
        <v>0.30588388863737831</v>
      </c>
      <c r="H2967" s="4">
        <v>0</v>
      </c>
      <c r="I2967" s="4">
        <v>0.1417458122972011</v>
      </c>
    </row>
    <row r="2968" spans="1:9" x14ac:dyDescent="0.25">
      <c r="A2968" t="s">
        <v>3174</v>
      </c>
      <c r="B2968" s="3">
        <v>135.43597412109381</v>
      </c>
      <c r="C2968" s="3">
        <v>13.02000045776367</v>
      </c>
      <c r="D2968" s="4">
        <v>-5.9821124697934103E-5</v>
      </c>
      <c r="E2968" s="4">
        <v>4.5783185319757891E-2</v>
      </c>
      <c r="F2968" s="2">
        <v>1</v>
      </c>
      <c r="G2968" s="4">
        <v>0.28466998194920651</v>
      </c>
      <c r="H2968" s="4">
        <v>-5.9821124697934103E-5</v>
      </c>
      <c r="I2968" s="4">
        <v>0.14133061482926029</v>
      </c>
    </row>
    <row r="2969" spans="1:9" x14ac:dyDescent="0.25">
      <c r="A2969" t="s">
        <v>3175</v>
      </c>
      <c r="B2969" s="3">
        <v>135.44407653808591</v>
      </c>
      <c r="C2969" s="3">
        <v>12.44999980926514</v>
      </c>
      <c r="D2969" s="4">
        <v>9.6774285280418759E-3</v>
      </c>
      <c r="E2969" s="4">
        <v>-4.7436870698979838E-2</v>
      </c>
      <c r="F2969" s="2">
        <v>1</v>
      </c>
      <c r="G2969" s="4">
        <v>0.27983311131588268</v>
      </c>
      <c r="H2969" s="4">
        <v>0</v>
      </c>
      <c r="I2969" s="4">
        <v>0.14261754217739631</v>
      </c>
    </row>
    <row r="2970" spans="1:9" x14ac:dyDescent="0.25">
      <c r="A2970" t="s">
        <v>3176</v>
      </c>
      <c r="B2970" s="3">
        <v>134.14588928222659</v>
      </c>
      <c r="C2970" s="3">
        <v>13.069999694824221</v>
      </c>
      <c r="D2970" s="4">
        <v>-4.6958726745790491E-3</v>
      </c>
      <c r="E2970" s="4">
        <v>2.0296586002399138E-2</v>
      </c>
      <c r="F2970" s="2">
        <v>1</v>
      </c>
      <c r="G2970" s="4">
        <v>0.26028831398627239</v>
      </c>
      <c r="H2970" s="4">
        <v>-4.6958726745790491E-3</v>
      </c>
      <c r="I2970" s="4">
        <v>0.13281994751936571</v>
      </c>
    </row>
    <row r="2971" spans="1:9" x14ac:dyDescent="0.25">
      <c r="A2971" t="s">
        <v>3177</v>
      </c>
      <c r="B2971" s="3">
        <v>134.77879333496091</v>
      </c>
      <c r="C2971" s="3">
        <v>12.810000419616699</v>
      </c>
      <c r="D2971" s="4">
        <v>5.3869223232367869E-3</v>
      </c>
      <c r="E2971" s="4">
        <v>3.1323383256973698E-3</v>
      </c>
      <c r="F2971" s="2">
        <v>1</v>
      </c>
      <c r="G2971" s="4">
        <v>0.25222832901126169</v>
      </c>
      <c r="H2971" s="4">
        <v>0</v>
      </c>
      <c r="I2971" s="4">
        <v>0.13938328335456721</v>
      </c>
    </row>
    <row r="2972" spans="1:9" x14ac:dyDescent="0.25">
      <c r="A2972" t="s">
        <v>3178</v>
      </c>
      <c r="B2972" s="3">
        <v>134.056640625</v>
      </c>
      <c r="C2972" s="3">
        <v>12.77000045776367</v>
      </c>
      <c r="D2972" s="4">
        <v>1.0333871685191511E-2</v>
      </c>
      <c r="E2972" s="4">
        <v>1.752990148886413E-2</v>
      </c>
      <c r="F2972" s="2">
        <v>1</v>
      </c>
      <c r="G2972" s="4">
        <v>0.24176458894269379</v>
      </c>
      <c r="H2972" s="4">
        <v>0</v>
      </c>
      <c r="I2972" s="4">
        <v>0.13451982342772961</v>
      </c>
    </row>
    <row r="2973" spans="1:9" x14ac:dyDescent="0.25">
      <c r="A2973" t="s">
        <v>3179</v>
      </c>
      <c r="B2973" s="3">
        <v>132.68548583984381</v>
      </c>
      <c r="C2973" s="3">
        <v>12.55000019073486</v>
      </c>
      <c r="D2973" s="4">
        <v>7.9516460736028804E-4</v>
      </c>
      <c r="E2973" s="4">
        <v>-3.177121633696323E-3</v>
      </c>
      <c r="F2973" s="2">
        <v>1</v>
      </c>
      <c r="G2973" s="4">
        <v>0.23159894154460089</v>
      </c>
      <c r="H2973" s="4">
        <v>0</v>
      </c>
      <c r="I2973" s="4">
        <v>0.12417562817038739</v>
      </c>
    </row>
    <row r="2974" spans="1:9" x14ac:dyDescent="0.25">
      <c r="A2974" t="s">
        <v>3180</v>
      </c>
      <c r="B2974" s="3">
        <v>132.58006286621091</v>
      </c>
      <c r="C2974" s="3">
        <v>12.590000152587891</v>
      </c>
      <c r="D2974" s="4">
        <v>3.2540526996733821E-3</v>
      </c>
      <c r="E2974" s="4">
        <v>-4.112718637824786E-2</v>
      </c>
      <c r="F2974" s="2">
        <v>1</v>
      </c>
      <c r="G2974" s="4">
        <v>0.22332038668323251</v>
      </c>
      <c r="H2974" s="4">
        <v>0</v>
      </c>
      <c r="I2974" s="4">
        <v>0.12451961463339729</v>
      </c>
    </row>
    <row r="2975" spans="1:9" x14ac:dyDescent="0.25">
      <c r="A2975" t="s">
        <v>3181</v>
      </c>
      <c r="B2975" s="3">
        <v>132.15003967285159</v>
      </c>
      <c r="C2975" s="3">
        <v>13.13000011444092</v>
      </c>
      <c r="D2975" s="4">
        <v>-2.8164502525375168E-3</v>
      </c>
      <c r="E2975" s="4">
        <v>3.7124824067425573E-2</v>
      </c>
      <c r="F2975" s="2">
        <v>1</v>
      </c>
      <c r="G2975" s="4">
        <v>0.21446109510207689</v>
      </c>
      <c r="H2975" s="4">
        <v>-2.8164502525375168E-3</v>
      </c>
      <c r="I2975" s="4">
        <v>0.1220653620322525</v>
      </c>
    </row>
    <row r="2976" spans="1:9" x14ac:dyDescent="0.25">
      <c r="A2976" t="s">
        <v>3182</v>
      </c>
      <c r="B2976" s="3">
        <v>132.5232849121094</v>
      </c>
      <c r="C2976" s="3">
        <v>12.659999847412109</v>
      </c>
      <c r="D2976" s="4">
        <v>4.5510490244917712E-3</v>
      </c>
      <c r="E2976" s="4">
        <v>-1.325020088112672E-2</v>
      </c>
      <c r="F2976" s="2">
        <v>1</v>
      </c>
      <c r="G2976" s="4">
        <v>0.21878011632166669</v>
      </c>
      <c r="H2976" s="4">
        <v>0</v>
      </c>
      <c r="I2976" s="4">
        <v>0.1263373065978606</v>
      </c>
    </row>
    <row r="2977" spans="1:9" x14ac:dyDescent="0.25">
      <c r="A2977" t="s">
        <v>3183</v>
      </c>
      <c r="B2977" s="3">
        <v>131.92289733886719</v>
      </c>
      <c r="C2977" s="3">
        <v>12.829999923706049</v>
      </c>
      <c r="D2977" s="4">
        <v>5.0687640467201867E-3</v>
      </c>
      <c r="E2977" s="4">
        <v>1.3428126251415101E-2</v>
      </c>
      <c r="F2977" s="2">
        <v>1</v>
      </c>
      <c r="G2977" s="4">
        <v>0.1936547159666264</v>
      </c>
      <c r="H2977" s="4">
        <v>0</v>
      </c>
      <c r="I2977" s="4">
        <v>0.12229513274285191</v>
      </c>
    </row>
    <row r="2978" spans="1:9" x14ac:dyDescent="0.25">
      <c r="A2978" t="s">
        <v>3184</v>
      </c>
      <c r="B2978" s="3">
        <v>131.25758361816409</v>
      </c>
      <c r="C2978" s="3">
        <v>12.659999847412109</v>
      </c>
      <c r="D2978" s="4">
        <v>2.541171962309408E-3</v>
      </c>
      <c r="E2978" s="4">
        <v>-1.4786033339859389E-2</v>
      </c>
      <c r="F2978" s="2">
        <v>1</v>
      </c>
      <c r="G2978" s="4">
        <v>0.17857852865679599</v>
      </c>
      <c r="H2978" s="4">
        <v>0</v>
      </c>
      <c r="I2978" s="4">
        <v>0.1177144152903546</v>
      </c>
    </row>
    <row r="2979" spans="1:9" x14ac:dyDescent="0.25">
      <c r="A2979" t="s">
        <v>3185</v>
      </c>
      <c r="B2979" s="3">
        <v>130.92488098144531</v>
      </c>
      <c r="C2979" s="3">
        <v>12.85000038146973</v>
      </c>
      <c r="D2979" s="4">
        <v>1.014085568252532E-2</v>
      </c>
      <c r="E2979" s="4">
        <v>-5.4451785342860992E-2</v>
      </c>
      <c r="F2979" s="2">
        <v>1</v>
      </c>
      <c r="G2979" s="4">
        <v>0.17208278829246759</v>
      </c>
      <c r="H2979" s="4">
        <v>0</v>
      </c>
      <c r="I2979" s="4">
        <v>0.11600375564009149</v>
      </c>
    </row>
    <row r="2980" spans="1:9" x14ac:dyDescent="0.25">
      <c r="A2980" t="s">
        <v>3186</v>
      </c>
      <c r="B2980" s="3">
        <v>129.61051940917969</v>
      </c>
      <c r="C2980" s="3">
        <v>13.590000152587891</v>
      </c>
      <c r="D2980" s="4">
        <v>9.2867179863873606E-3</v>
      </c>
      <c r="E2980" s="4">
        <v>-6.2111775896931072E-2</v>
      </c>
      <c r="F2980" s="2">
        <v>2</v>
      </c>
      <c r="G2980" s="4">
        <v>0.16753353831461351</v>
      </c>
      <c r="H2980" s="4">
        <v>0</v>
      </c>
      <c r="I2980" s="4">
        <v>0.10583760208288399</v>
      </c>
    </row>
    <row r="2981" spans="1:9" x14ac:dyDescent="0.25">
      <c r="A2981" t="s">
        <v>3187</v>
      </c>
      <c r="B2981" s="3">
        <v>128.4179382324219</v>
      </c>
      <c r="C2981" s="3">
        <v>14.489999771118161</v>
      </c>
      <c r="D2981" s="4">
        <v>-8.7669262568823569E-3</v>
      </c>
      <c r="E2981" s="4">
        <v>7.1745508913609868E-2</v>
      </c>
      <c r="F2981" s="2">
        <v>2</v>
      </c>
      <c r="G2981" s="4">
        <v>0.15250613655571341</v>
      </c>
      <c r="H2981" s="4">
        <v>-8.7669262568823569E-3</v>
      </c>
      <c r="I2981" s="4">
        <v>9.6684455140963799E-2</v>
      </c>
    </row>
    <row r="2982" spans="1:9" x14ac:dyDescent="0.25">
      <c r="A2982" t="s">
        <v>3188</v>
      </c>
      <c r="B2982" s="3">
        <v>129.55372619628909</v>
      </c>
      <c r="C2982" s="3">
        <v>13.52000045776367</v>
      </c>
      <c r="D2982" s="4">
        <v>2.3855322885679708E-3</v>
      </c>
      <c r="E2982" s="4">
        <v>-1.3858466801943249E-2</v>
      </c>
      <c r="F2982" s="2">
        <v>2</v>
      </c>
      <c r="G2982" s="4">
        <v>0.1646072641176739</v>
      </c>
      <c r="H2982" s="4">
        <v>0</v>
      </c>
      <c r="I2982" s="4">
        <v>0.1074472811557072</v>
      </c>
    </row>
    <row r="2983" spans="1:9" x14ac:dyDescent="0.25">
      <c r="A2983" t="s">
        <v>3189</v>
      </c>
      <c r="B2983" s="3">
        <v>129.24540710449219</v>
      </c>
      <c r="C2983" s="3">
        <v>13.710000038146971</v>
      </c>
      <c r="D2983" s="4">
        <v>6.6984657589668206E-3</v>
      </c>
      <c r="E2983" s="4">
        <v>7.3475667885609663E-3</v>
      </c>
      <c r="F2983" s="2">
        <v>2</v>
      </c>
      <c r="G2983" s="4">
        <v>0.16993249104134731</v>
      </c>
      <c r="H2983" s="4">
        <v>0</v>
      </c>
      <c r="I2983" s="4">
        <v>0.1058645975947696</v>
      </c>
    </row>
    <row r="2984" spans="1:9" x14ac:dyDescent="0.25">
      <c r="A2984" t="s">
        <v>3190</v>
      </c>
      <c r="B2984" s="3">
        <v>128.38542175292969</v>
      </c>
      <c r="C2984" s="3">
        <v>13.60999965667725</v>
      </c>
      <c r="D2984" s="4">
        <v>-1.766452843100508E-3</v>
      </c>
      <c r="E2984" s="4">
        <v>-7.3423120160509558E-4</v>
      </c>
      <c r="F2984" s="2">
        <v>2</v>
      </c>
      <c r="G2984" s="4">
        <v>0.1780596571895818</v>
      </c>
      <c r="H2984" s="4">
        <v>-5.9679489890697157E-3</v>
      </c>
      <c r="I2984" s="4">
        <v>9.9535634653244776E-2</v>
      </c>
    </row>
    <row r="2985" spans="1:9" x14ac:dyDescent="0.25">
      <c r="A2985" t="s">
        <v>3191</v>
      </c>
      <c r="B2985" s="3">
        <v>128.61260986328119</v>
      </c>
      <c r="C2985" s="3">
        <v>13.61999988555908</v>
      </c>
      <c r="D2985" s="4">
        <v>4.0536160377817598E-3</v>
      </c>
      <c r="E2985" s="4">
        <v>7.3477069317418042E-4</v>
      </c>
      <c r="F2985" s="2">
        <v>2</v>
      </c>
      <c r="G2985" s="4">
        <v>0.18463072470677289</v>
      </c>
      <c r="H2985" s="4">
        <v>-4.2089310241433253E-3</v>
      </c>
      <c r="I2985" s="4">
        <v>0.1024495439515845</v>
      </c>
    </row>
    <row r="2986" spans="1:9" x14ac:dyDescent="0.25">
      <c r="A2986" t="s">
        <v>3192</v>
      </c>
      <c r="B2986" s="3">
        <v>128.09336853027341</v>
      </c>
      <c r="C2986" s="3">
        <v>13.60999965667725</v>
      </c>
      <c r="D2986" s="4">
        <v>6.3353665310517115E-4</v>
      </c>
      <c r="E2986" s="4">
        <v>9.6439257311244919E-3</v>
      </c>
      <c r="F2986" s="2">
        <v>2</v>
      </c>
      <c r="G2986" s="4">
        <v>0.16992684339849221</v>
      </c>
      <c r="H2986" s="4">
        <v>-8.2291890890557884E-3</v>
      </c>
      <c r="I2986" s="4">
        <v>9.8973172889245564E-2</v>
      </c>
    </row>
    <row r="2987" spans="1:9" x14ac:dyDescent="0.25">
      <c r="A2987" t="s">
        <v>3193</v>
      </c>
      <c r="B2987" s="3">
        <v>128.01226806640619</v>
      </c>
      <c r="C2987" s="3">
        <v>13.47999954223633</v>
      </c>
      <c r="D2987" s="4">
        <v>1.0309796061478639E-2</v>
      </c>
      <c r="E2987" s="4">
        <v>-6.3238414133095167E-2</v>
      </c>
      <c r="F2987" s="2">
        <v>2</v>
      </c>
      <c r="G2987" s="4">
        <v>0.17113874562528419</v>
      </c>
      <c r="H2987" s="4">
        <v>-8.8571144355252818E-3</v>
      </c>
      <c r="I2987" s="4">
        <v>9.9177321711171773E-2</v>
      </c>
    </row>
    <row r="2988" spans="1:9" x14ac:dyDescent="0.25">
      <c r="A2988" t="s">
        <v>3194</v>
      </c>
      <c r="B2988" s="3">
        <v>126.70595550537109</v>
      </c>
      <c r="C2988" s="3">
        <v>14.39000034332275</v>
      </c>
      <c r="D2988" s="4">
        <v>4.4379461389936203E-3</v>
      </c>
      <c r="E2988" s="4">
        <v>-3.874414918906155E-2</v>
      </c>
      <c r="F2988" s="2">
        <v>2</v>
      </c>
      <c r="G2988" s="4">
        <v>0.15174451021948029</v>
      </c>
      <c r="H2988" s="4">
        <v>-1.8971320056207271E-2</v>
      </c>
      <c r="I2988" s="4">
        <v>8.8799028988909123E-2</v>
      </c>
    </row>
    <row r="2989" spans="1:9" x14ac:dyDescent="0.25">
      <c r="A2989" t="s">
        <v>3195</v>
      </c>
      <c r="B2989" s="3">
        <v>126.146125793457</v>
      </c>
      <c r="C2989" s="3">
        <v>14.97000026702881</v>
      </c>
      <c r="D2989" s="4">
        <v>8.6933493153802388E-3</v>
      </c>
      <c r="E2989" s="4">
        <v>-0.1474942641050119</v>
      </c>
      <c r="F2989" s="2">
        <v>2</v>
      </c>
      <c r="G2989" s="4">
        <v>0.14278043390783979</v>
      </c>
      <c r="H2989" s="4">
        <v>-2.3305836149644429E-2</v>
      </c>
      <c r="I2989" s="4">
        <v>8.4801062038980524E-2</v>
      </c>
    </row>
    <row r="2990" spans="1:9" x14ac:dyDescent="0.25">
      <c r="A2990" t="s">
        <v>3196</v>
      </c>
      <c r="B2990" s="3">
        <v>125.05894470214839</v>
      </c>
      <c r="C2990" s="3">
        <v>17.559999465942379</v>
      </c>
      <c r="D2990" s="4">
        <v>-6.2542403286254267E-3</v>
      </c>
      <c r="E2990" s="4">
        <v>6.3597772410912912E-2</v>
      </c>
      <c r="F2990" s="2">
        <v>3</v>
      </c>
      <c r="G2990" s="4">
        <v>0.14971291065293599</v>
      </c>
      <c r="H2990" s="4">
        <v>-3.172340284264108E-2</v>
      </c>
      <c r="I2990" s="4">
        <v>7.6259785295846649E-2</v>
      </c>
    </row>
    <row r="2991" spans="1:9" x14ac:dyDescent="0.25">
      <c r="A2991" t="s">
        <v>3197</v>
      </c>
      <c r="B2991" s="3">
        <v>125.8460159301758</v>
      </c>
      <c r="C2991" s="3">
        <v>16.510000228881839</v>
      </c>
      <c r="D2991" s="4">
        <v>-1.461109493842427E-2</v>
      </c>
      <c r="E2991" s="4">
        <v>0.182664769610799</v>
      </c>
      <c r="F2991" s="2">
        <v>3</v>
      </c>
      <c r="G2991" s="4">
        <v>0.15618953533134319</v>
      </c>
      <c r="H2991" s="4">
        <v>-2.562945528687155E-2</v>
      </c>
      <c r="I2991" s="4">
        <v>8.3959004950005633E-2</v>
      </c>
    </row>
    <row r="2992" spans="1:9" x14ac:dyDescent="0.25">
      <c r="A2992" t="s">
        <v>3198</v>
      </c>
      <c r="B2992" s="3">
        <v>127.712028503418</v>
      </c>
      <c r="C2992" s="3">
        <v>13.960000038146971</v>
      </c>
      <c r="D2992" s="4">
        <v>1.4762533516562201E-2</v>
      </c>
      <c r="E2992" s="4">
        <v>-0.19166186056055939</v>
      </c>
      <c r="F2992" s="2">
        <v>2</v>
      </c>
      <c r="G2992" s="4">
        <v>0.159384373761319</v>
      </c>
      <c r="H2992" s="4">
        <v>-1.1181737780738169E-2</v>
      </c>
      <c r="I2992" s="4">
        <v>0.10097466008425431</v>
      </c>
    </row>
    <row r="2993" spans="1:9" x14ac:dyDescent="0.25">
      <c r="A2993" t="s">
        <v>3199</v>
      </c>
      <c r="B2993" s="3">
        <v>125.85410308837891</v>
      </c>
      <c r="C2993" s="3">
        <v>17.270000457763668</v>
      </c>
      <c r="D2993" s="4">
        <v>-2.3173469082006459E-2</v>
      </c>
      <c r="E2993" s="4">
        <v>0.43200662163099351</v>
      </c>
      <c r="F2993" s="2">
        <v>3</v>
      </c>
      <c r="G2993" s="4">
        <v>0.15744548969897701</v>
      </c>
      <c r="H2993" s="4">
        <v>-2.556683996539855E-2</v>
      </c>
      <c r="I2993" s="4">
        <v>8.5989624169412471E-2</v>
      </c>
    </row>
    <row r="2994" spans="1:9" x14ac:dyDescent="0.25">
      <c r="A2994" t="s">
        <v>3200</v>
      </c>
      <c r="B2994" s="3">
        <v>128.83976745605469</v>
      </c>
      <c r="C2994" s="3">
        <v>12.060000419616699</v>
      </c>
      <c r="D2994" s="4">
        <v>-2.450149343448782E-3</v>
      </c>
      <c r="E2994" s="4">
        <v>-1.470582964602629E-2</v>
      </c>
      <c r="F2994" s="2">
        <v>1</v>
      </c>
      <c r="G2994" s="4">
        <v>0.19449479285623991</v>
      </c>
      <c r="H2994" s="4">
        <v>-2.450149343448782E-3</v>
      </c>
      <c r="I2994" s="4">
        <v>0.1127824588035793</v>
      </c>
    </row>
    <row r="2995" spans="1:9" x14ac:dyDescent="0.25">
      <c r="A2995" t="s">
        <v>3201</v>
      </c>
      <c r="B2995" s="3">
        <v>129.1562194824219</v>
      </c>
      <c r="C2995" s="3">
        <v>12.239999771118161</v>
      </c>
      <c r="D2995" s="4">
        <v>3.2768596765384568E-3</v>
      </c>
      <c r="E2995" s="4">
        <v>-9.7087288747823575E-3</v>
      </c>
      <c r="F2995" s="2">
        <v>1</v>
      </c>
      <c r="G2995" s="4">
        <v>0.17732980187424</v>
      </c>
      <c r="H2995" s="4">
        <v>0</v>
      </c>
      <c r="I2995" s="4">
        <v>0.1165920166942593</v>
      </c>
    </row>
    <row r="2996" spans="1:9" x14ac:dyDescent="0.25">
      <c r="A2996" t="s">
        <v>3202</v>
      </c>
      <c r="B2996" s="3">
        <v>128.734375</v>
      </c>
      <c r="C2996" s="3">
        <v>12.35999965667725</v>
      </c>
      <c r="D2996" s="4">
        <v>1.224965998829353E-2</v>
      </c>
      <c r="E2996" s="4">
        <v>-3.738321574816339E-2</v>
      </c>
      <c r="F2996" s="2">
        <v>1</v>
      </c>
      <c r="G2996" s="4">
        <v>0.16030499496192929</v>
      </c>
      <c r="H2996" s="4">
        <v>0</v>
      </c>
      <c r="I2996" s="4">
        <v>0.1140553893351115</v>
      </c>
    </row>
    <row r="2997" spans="1:9" x14ac:dyDescent="0.25">
      <c r="A2997" t="s">
        <v>3203</v>
      </c>
      <c r="B2997" s="3">
        <v>127.1765060424805</v>
      </c>
      <c r="C2997" s="3">
        <v>12.840000152587891</v>
      </c>
      <c r="D2997" s="4">
        <v>3.456445969539423E-3</v>
      </c>
      <c r="E2997" s="4">
        <v>-2.653521144276183E-2</v>
      </c>
      <c r="F2997" s="2">
        <v>1</v>
      </c>
      <c r="G2997" s="4">
        <v>0.14569003283537069</v>
      </c>
      <c r="H2997" s="4">
        <v>-4.4691010205122339E-4</v>
      </c>
      <c r="I2997" s="4">
        <v>0.1015444041616527</v>
      </c>
    </row>
    <row r="2998" spans="1:9" x14ac:dyDescent="0.25">
      <c r="A2998" t="s">
        <v>3204</v>
      </c>
      <c r="B2998" s="3">
        <v>126.7384414672852</v>
      </c>
      <c r="C2998" s="3">
        <v>13.189999580383301</v>
      </c>
      <c r="D2998" s="4">
        <v>6.7670682597056331E-3</v>
      </c>
      <c r="E2998" s="4">
        <v>-5.2442564073965081E-2</v>
      </c>
      <c r="F2998" s="2">
        <v>1</v>
      </c>
      <c r="G2998" s="4">
        <v>0.1304278445244493</v>
      </c>
      <c r="H2998" s="4">
        <v>-3.8899108050666209E-3</v>
      </c>
      <c r="I2998" s="4">
        <v>9.8670886300444627E-2</v>
      </c>
    </row>
    <row r="2999" spans="1:9" x14ac:dyDescent="0.25">
      <c r="A2999" t="s">
        <v>3205</v>
      </c>
      <c r="B2999" s="3">
        <v>125.8865585327148</v>
      </c>
      <c r="C2999" s="3">
        <v>13.920000076293951</v>
      </c>
      <c r="D2999" s="4">
        <v>-4.4913179135963599E-3</v>
      </c>
      <c r="E2999" s="4">
        <v>2.1598079359022031E-3</v>
      </c>
      <c r="F2999" s="2">
        <v>2</v>
      </c>
      <c r="G2999" s="4">
        <v>0.11823873737354559</v>
      </c>
      <c r="H2999" s="4">
        <v>-1.0585347297060401E-2</v>
      </c>
      <c r="I2999" s="4">
        <v>9.219614158904732E-2</v>
      </c>
    </row>
    <row r="3000" spans="1:9" x14ac:dyDescent="0.25">
      <c r="A3000" t="s">
        <v>3206</v>
      </c>
      <c r="B3000" s="3">
        <v>126.4545059204102</v>
      </c>
      <c r="C3000" s="3">
        <v>13.89000034332275</v>
      </c>
      <c r="D3000" s="4">
        <v>4.0586038700731741E-3</v>
      </c>
      <c r="E3000" s="4">
        <v>-2.251933103203196E-2</v>
      </c>
      <c r="F3000" s="2">
        <v>2</v>
      </c>
      <c r="G3000" s="4">
        <v>0.13150012960476659</v>
      </c>
      <c r="H3000" s="4">
        <v>-6.121523089775649E-3</v>
      </c>
      <c r="I3000" s="4">
        <v>9.8008311983952989E-2</v>
      </c>
    </row>
    <row r="3001" spans="1:9" x14ac:dyDescent="0.25">
      <c r="A3001" t="s">
        <v>3207</v>
      </c>
      <c r="B3001" s="3">
        <v>125.9433517456055</v>
      </c>
      <c r="C3001" s="3">
        <v>14.210000038146971</v>
      </c>
      <c r="D3001" s="4">
        <v>-1.013897686908927E-2</v>
      </c>
      <c r="E3001" s="4">
        <v>0.1118936099416743</v>
      </c>
      <c r="F3001" s="2">
        <v>2</v>
      </c>
      <c r="G3001" s="4">
        <v>0.13158687202286301</v>
      </c>
      <c r="H3001" s="4">
        <v>-1.013897686908927E-2</v>
      </c>
      <c r="I3001" s="4">
        <v>9.4571672119780459E-2</v>
      </c>
    </row>
    <row r="3002" spans="1:9" x14ac:dyDescent="0.25">
      <c r="A3002" t="s">
        <v>3208</v>
      </c>
      <c r="B3002" s="3">
        <v>127.2333679199219</v>
      </c>
      <c r="C3002" s="3">
        <v>12.77999973297119</v>
      </c>
      <c r="D3002" s="4">
        <v>4.9339997166590877E-3</v>
      </c>
      <c r="E3002" s="4">
        <v>-5.8910176379186503E-2</v>
      </c>
      <c r="F3002" s="2">
        <v>1</v>
      </c>
      <c r="G3002" s="4">
        <v>0.14122474263178991</v>
      </c>
      <c r="H3002" s="4">
        <v>0</v>
      </c>
      <c r="I3002" s="4">
        <v>0.1068002355534603</v>
      </c>
    </row>
    <row r="3003" spans="1:9" x14ac:dyDescent="0.25">
      <c r="A3003" t="s">
        <v>3209</v>
      </c>
      <c r="B3003" s="3">
        <v>126.6086807250977</v>
      </c>
      <c r="C3003" s="3">
        <v>13.579999923706049</v>
      </c>
      <c r="D3003" s="4">
        <v>-3.9568980512194596E-3</v>
      </c>
      <c r="E3003" s="4">
        <v>6.9291348634424654E-2</v>
      </c>
      <c r="F3003" s="2">
        <v>2</v>
      </c>
      <c r="G3003" s="4">
        <v>0.12999066038614629</v>
      </c>
      <c r="H3003" s="4">
        <v>-3.9568980512194596E-3</v>
      </c>
      <c r="I3003" s="4">
        <v>0.1024578972828878</v>
      </c>
    </row>
    <row r="3004" spans="1:9" x14ac:dyDescent="0.25">
      <c r="A3004" t="s">
        <v>3210</v>
      </c>
      <c r="B3004" s="3">
        <v>127.1116485595703</v>
      </c>
      <c r="C3004" s="3">
        <v>12.69999980926514</v>
      </c>
      <c r="D3004" s="4">
        <v>3.0729565435021482E-3</v>
      </c>
      <c r="E3004" s="4">
        <v>-3.4220518807545952E-2</v>
      </c>
      <c r="F3004" s="2">
        <v>1</v>
      </c>
      <c r="G3004" s="4">
        <v>0.13095455234449299</v>
      </c>
      <c r="H3004" s="4">
        <v>0</v>
      </c>
      <c r="I3004" s="4">
        <v>0.1079038368463614</v>
      </c>
    </row>
    <row r="3005" spans="1:9" x14ac:dyDescent="0.25">
      <c r="A3005" t="s">
        <v>3211</v>
      </c>
      <c r="B3005" s="3">
        <v>126.7222366333008</v>
      </c>
      <c r="C3005" s="3">
        <v>13.14999961853027</v>
      </c>
      <c r="D3005" s="4">
        <v>0</v>
      </c>
      <c r="E3005" s="4">
        <v>2.97571767537077E-2</v>
      </c>
      <c r="F3005" s="2">
        <v>1</v>
      </c>
      <c r="G3005" s="4">
        <v>0.14331442670202521</v>
      </c>
      <c r="H3005" s="4">
        <v>0</v>
      </c>
      <c r="I3005" s="4">
        <v>0.10557755100772841</v>
      </c>
    </row>
    <row r="3006" spans="1:9" x14ac:dyDescent="0.25">
      <c r="A3006" t="s">
        <v>3212</v>
      </c>
      <c r="B3006" s="3">
        <v>126.7222366333008</v>
      </c>
      <c r="C3006" s="3">
        <v>12.77000045776367</v>
      </c>
      <c r="D3006" s="4">
        <v>8.0027950217831378E-3</v>
      </c>
      <c r="E3006" s="4">
        <v>-7.0596748872838844E-2</v>
      </c>
      <c r="F3006" s="2">
        <v>1</v>
      </c>
      <c r="G3006" s="4">
        <v>0.14701062614098631</v>
      </c>
      <c r="H3006" s="4">
        <v>0</v>
      </c>
      <c r="I3006" s="4">
        <v>0.1065992500812447</v>
      </c>
    </row>
    <row r="3007" spans="1:9" x14ac:dyDescent="0.25">
      <c r="A3007" t="s">
        <v>3213</v>
      </c>
      <c r="B3007" s="3">
        <v>125.7161560058594</v>
      </c>
      <c r="C3007" s="3">
        <v>13.739999771118161</v>
      </c>
      <c r="D3007" s="4">
        <v>-4.1775563585748632E-3</v>
      </c>
      <c r="E3007" s="4">
        <v>1.2527640391825971E-2</v>
      </c>
      <c r="F3007" s="2">
        <v>2</v>
      </c>
      <c r="G3007" s="4">
        <v>0.12970669760050241</v>
      </c>
      <c r="H3007" s="4">
        <v>-6.9600137597224387E-3</v>
      </c>
      <c r="I3007" s="4">
        <v>9.8916018591948207E-2</v>
      </c>
    </row>
    <row r="3008" spans="1:9" x14ac:dyDescent="0.25">
      <c r="A3008" t="s">
        <v>3214</v>
      </c>
      <c r="B3008" s="3">
        <v>126.24354553222661</v>
      </c>
      <c r="C3008" s="3">
        <v>13.569999694824221</v>
      </c>
      <c r="D3008" s="4">
        <v>8.0333838456911888E-3</v>
      </c>
      <c r="E3008" s="4">
        <v>-3.0021449833117161E-2</v>
      </c>
      <c r="F3008" s="2">
        <v>2</v>
      </c>
      <c r="G3008" s="4">
        <v>0.13258846352789361</v>
      </c>
      <c r="H3008" s="4">
        <v>-2.7941300368496962E-3</v>
      </c>
      <c r="I3008" s="4">
        <v>0.1046757688741224</v>
      </c>
    </row>
    <row r="3009" spans="1:9" x14ac:dyDescent="0.25">
      <c r="A3009" t="s">
        <v>3215</v>
      </c>
      <c r="B3009" s="3">
        <v>125.2374649047852</v>
      </c>
      <c r="C3009" s="3">
        <v>13.989999771118161</v>
      </c>
      <c r="D3009" s="4">
        <v>-8.5424156397724271E-3</v>
      </c>
      <c r="E3009" s="4">
        <v>0.1041830849941341</v>
      </c>
      <c r="F3009" s="2">
        <v>2</v>
      </c>
      <c r="G3009" s="4">
        <v>0.1202916544332977</v>
      </c>
      <c r="H3009" s="4">
        <v>-1.0741225495164991E-2</v>
      </c>
      <c r="I3009" s="4">
        <v>9.7054350953734714E-2</v>
      </c>
    </row>
    <row r="3010" spans="1:9" x14ac:dyDescent="0.25">
      <c r="A3010" t="s">
        <v>3216</v>
      </c>
      <c r="B3010" s="3">
        <v>126.31651306152339</v>
      </c>
      <c r="C3010" s="3">
        <v>12.670000076293951</v>
      </c>
      <c r="D3010" s="4">
        <v>6.9852840106392478E-3</v>
      </c>
      <c r="E3010" s="4">
        <v>-0.1195274653226067</v>
      </c>
      <c r="F3010" s="2">
        <v>1</v>
      </c>
      <c r="G3010" s="4">
        <v>0.1343737438189985</v>
      </c>
      <c r="H3010" s="4">
        <v>-2.2177548390145412E-3</v>
      </c>
      <c r="I3010" s="4">
        <v>0.1076373528866954</v>
      </c>
    </row>
    <row r="3011" spans="1:9" x14ac:dyDescent="0.25">
      <c r="A3011" t="s">
        <v>3217</v>
      </c>
      <c r="B3011" s="3">
        <v>125.4402770996094</v>
      </c>
      <c r="C3011" s="3">
        <v>14.39000034332275</v>
      </c>
      <c r="D3011" s="4">
        <v>-2.3229383027538741E-3</v>
      </c>
      <c r="E3011" s="4">
        <v>7.7095861760050344E-2</v>
      </c>
      <c r="F3011" s="2">
        <v>2</v>
      </c>
      <c r="G3011" s="4">
        <v>0.1280647205866754</v>
      </c>
      <c r="H3011" s="4">
        <v>-9.1391989493627701E-3</v>
      </c>
      <c r="I3011" s="4">
        <v>0.10104094720300209</v>
      </c>
    </row>
    <row r="3012" spans="1:9" x14ac:dyDescent="0.25">
      <c r="A3012" t="s">
        <v>3218</v>
      </c>
      <c r="B3012" s="3">
        <v>125.7323455810547</v>
      </c>
      <c r="C3012" s="3">
        <v>13.35999965667725</v>
      </c>
      <c r="D3012" s="4">
        <v>-5.5192508176109536E-3</v>
      </c>
      <c r="E3012" s="4">
        <v>0.18230083461692551</v>
      </c>
      <c r="F3012" s="2">
        <v>2</v>
      </c>
      <c r="G3012" s="4">
        <v>0.13723737684722681</v>
      </c>
      <c r="H3012" s="4">
        <v>-6.8321312660162281E-3</v>
      </c>
      <c r="I3012" s="4">
        <v>0.10458628744988641</v>
      </c>
    </row>
    <row r="3013" spans="1:9" x14ac:dyDescent="0.25">
      <c r="A3013" t="s">
        <v>3219</v>
      </c>
      <c r="B3013" s="3">
        <v>126.4301452636719</v>
      </c>
      <c r="C3013" s="3">
        <v>11.30000019073486</v>
      </c>
      <c r="D3013" s="4">
        <v>-1.320166779985144E-3</v>
      </c>
      <c r="E3013" s="4">
        <v>0</v>
      </c>
      <c r="F3013" s="2">
        <v>1</v>
      </c>
      <c r="G3013" s="4">
        <v>0.14232462338299759</v>
      </c>
      <c r="H3013" s="4">
        <v>-1.320166779985144E-3</v>
      </c>
      <c r="I3013" s="4">
        <v>0.1117421554256566</v>
      </c>
    </row>
    <row r="3014" spans="1:9" x14ac:dyDescent="0.25">
      <c r="A3014" t="s">
        <v>3220</v>
      </c>
      <c r="B3014" s="3">
        <v>126.59727478027339</v>
      </c>
      <c r="C3014" s="3">
        <v>11.30000019073486</v>
      </c>
      <c r="D3014" s="4">
        <v>5.3240493067696626E-3</v>
      </c>
      <c r="E3014" s="4">
        <v>-4.4801330210419432E-2</v>
      </c>
      <c r="F3014" s="2">
        <v>1</v>
      </c>
      <c r="G3014" s="4">
        <v>0.16445303958282989</v>
      </c>
      <c r="H3014" s="4">
        <v>0</v>
      </c>
      <c r="I3014" s="4">
        <v>0.11426100291162621</v>
      </c>
    </row>
    <row r="3015" spans="1:9" x14ac:dyDescent="0.25">
      <c r="A3015" t="s">
        <v>3221</v>
      </c>
      <c r="B3015" s="3">
        <v>125.9268341064453</v>
      </c>
      <c r="C3015" s="3">
        <v>11.829999923706049</v>
      </c>
      <c r="D3015" s="4">
        <v>1.4128579354872879E-3</v>
      </c>
      <c r="E3015" s="4">
        <v>-3.5859862888530943E-2</v>
      </c>
      <c r="F3015" s="2">
        <v>1</v>
      </c>
      <c r="G3015" s="4">
        <v>0.15837015726986059</v>
      </c>
      <c r="H3015" s="4">
        <v>-8.3327042691472286E-4</v>
      </c>
      <c r="I3015" s="4">
        <v>0.1094160535920787</v>
      </c>
    </row>
    <row r="3016" spans="1:9" x14ac:dyDescent="0.25">
      <c r="A3016" t="s">
        <v>3222</v>
      </c>
      <c r="B3016" s="3">
        <v>125.74916839599609</v>
      </c>
      <c r="C3016" s="3">
        <v>12.27000045776367</v>
      </c>
      <c r="D3016" s="4">
        <v>-2.242959379443854E-3</v>
      </c>
      <c r="E3016" s="4">
        <v>6.1418686191580203E-2</v>
      </c>
      <c r="F3016" s="2">
        <v>1</v>
      </c>
      <c r="G3016" s="4">
        <v>0.1612094273703166</v>
      </c>
      <c r="H3016" s="4">
        <v>-2.242959379443854E-3</v>
      </c>
      <c r="I3016" s="4">
        <v>0.1089359889808348</v>
      </c>
    </row>
    <row r="3017" spans="1:9" x14ac:dyDescent="0.25">
      <c r="A3017" t="s">
        <v>3223</v>
      </c>
      <c r="B3017" s="3">
        <v>126.031852722168</v>
      </c>
      <c r="C3017" s="3">
        <v>11.560000419616699</v>
      </c>
      <c r="D3017" s="4">
        <v>3.7957605439362658E-3</v>
      </c>
      <c r="E3017" s="4">
        <v>-8.1810938879097073E-2</v>
      </c>
      <c r="F3017" s="2">
        <v>1</v>
      </c>
      <c r="G3017" s="4">
        <v>0.1753992661815813</v>
      </c>
      <c r="H3017" s="4">
        <v>0</v>
      </c>
      <c r="I3017" s="4">
        <v>0.1124652234863797</v>
      </c>
    </row>
    <row r="3018" spans="1:9" x14ac:dyDescent="0.25">
      <c r="A3018" t="s">
        <v>3224</v>
      </c>
      <c r="B3018" s="3">
        <v>125.55527496337891</v>
      </c>
      <c r="C3018" s="3">
        <v>12.590000152587891</v>
      </c>
      <c r="D3018" s="4">
        <v>4.2638300936539419E-3</v>
      </c>
      <c r="E3018" s="4">
        <v>-3.5987768141480858E-2</v>
      </c>
      <c r="F3018" s="2">
        <v>1</v>
      </c>
      <c r="G3018" s="4">
        <v>0.17912237077182061</v>
      </c>
      <c r="H3018" s="4">
        <v>0</v>
      </c>
      <c r="I3018" s="4">
        <v>0.1093437891818885</v>
      </c>
    </row>
    <row r="3019" spans="1:9" x14ac:dyDescent="0.25">
      <c r="A3019" t="s">
        <v>3225</v>
      </c>
      <c r="B3019" s="3">
        <v>125.02220153808589</v>
      </c>
      <c r="C3019" s="3">
        <v>13.060000419616699</v>
      </c>
      <c r="D3019" s="4">
        <v>1.8127120197828359E-3</v>
      </c>
      <c r="E3019" s="4">
        <v>-3.4737570039203518E-2</v>
      </c>
      <c r="F3019" s="2">
        <v>1</v>
      </c>
      <c r="G3019" s="4">
        <v>0.1569447566611353</v>
      </c>
      <c r="H3019" s="4">
        <v>0</v>
      </c>
      <c r="I3019" s="4">
        <v>0.10571353670729319</v>
      </c>
    </row>
    <row r="3020" spans="1:9" x14ac:dyDescent="0.25">
      <c r="A3020" t="s">
        <v>3226</v>
      </c>
      <c r="B3020" s="3">
        <v>124.7959823608398</v>
      </c>
      <c r="C3020" s="3">
        <v>13.52999973297119</v>
      </c>
      <c r="D3020" s="4">
        <v>1.3609404281400559E-3</v>
      </c>
      <c r="E3020" s="4">
        <v>3.70921308848704E-3</v>
      </c>
      <c r="F3020" s="2">
        <v>2</v>
      </c>
      <c r="G3020" s="4">
        <v>0.15014162612839649</v>
      </c>
      <c r="H3020" s="4">
        <v>0</v>
      </c>
      <c r="I3020" s="4">
        <v>0.10473904305745731</v>
      </c>
    </row>
    <row r="3021" spans="1:9" x14ac:dyDescent="0.25">
      <c r="A3021" t="s">
        <v>3227</v>
      </c>
      <c r="B3021" s="3">
        <v>124.6263732910156</v>
      </c>
      <c r="C3021" s="3">
        <v>13.47999954223633</v>
      </c>
      <c r="D3021" s="4">
        <v>8.9586853899266128E-3</v>
      </c>
      <c r="E3021" s="4">
        <v>-3.7830169734965668E-2</v>
      </c>
      <c r="F3021" s="2">
        <v>2</v>
      </c>
      <c r="G3021" s="4">
        <v>0.14507600985401581</v>
      </c>
      <c r="H3021" s="4">
        <v>0</v>
      </c>
      <c r="I3021" s="4">
        <v>0.1041720690167587</v>
      </c>
    </row>
    <row r="3022" spans="1:9" x14ac:dyDescent="0.25">
      <c r="A3022" t="s">
        <v>3228</v>
      </c>
      <c r="B3022" s="3">
        <v>123.51979827880859</v>
      </c>
      <c r="C3022" s="3">
        <v>14.010000228881839</v>
      </c>
      <c r="D3022" s="4">
        <v>5.3249978018199418E-3</v>
      </c>
      <c r="E3022" s="4">
        <v>-8.7890589711604794E-2</v>
      </c>
      <c r="F3022" s="2">
        <v>2</v>
      </c>
      <c r="G3022" s="4">
        <v>0.1407892957660335</v>
      </c>
      <c r="H3022" s="4">
        <v>-2.153169056837378E-3</v>
      </c>
      <c r="I3022" s="4">
        <v>9.5262596325732973E-2</v>
      </c>
    </row>
    <row r="3023" spans="1:9" x14ac:dyDescent="0.25">
      <c r="A3023" t="s">
        <v>3229</v>
      </c>
      <c r="B3023" s="3">
        <v>122.86553955078119</v>
      </c>
      <c r="C3023" s="3">
        <v>15.35999965667725</v>
      </c>
      <c r="D3023" s="4">
        <v>3.298114363746274E-3</v>
      </c>
      <c r="E3023" s="4">
        <v>-9.6712166338507322E-3</v>
      </c>
      <c r="F3023" s="2">
        <v>2</v>
      </c>
      <c r="G3023" s="4">
        <v>0.1302919204944015</v>
      </c>
      <c r="H3023" s="4">
        <v>-7.4385565613196416E-3</v>
      </c>
      <c r="I3023" s="4">
        <v>9.0239774142338414E-2</v>
      </c>
    </row>
    <row r="3024" spans="1:9" x14ac:dyDescent="0.25">
      <c r="A3024" t="s">
        <v>3230</v>
      </c>
      <c r="B3024" s="3">
        <v>122.46164703369141</v>
      </c>
      <c r="C3024" s="3">
        <v>15.510000228881839</v>
      </c>
      <c r="D3024" s="4">
        <v>-1.9748735548066332E-3</v>
      </c>
      <c r="E3024" s="4">
        <v>5.2953205083880572E-2</v>
      </c>
      <c r="F3024" s="2">
        <v>2</v>
      </c>
      <c r="G3024" s="4">
        <v>0.1298623192409907</v>
      </c>
      <c r="H3024" s="4">
        <v>-1.07013765613172E-2</v>
      </c>
      <c r="I3024" s="4">
        <v>8.7343701578060706E-2</v>
      </c>
    </row>
    <row r="3025" spans="1:9" x14ac:dyDescent="0.25">
      <c r="A3025" t="s">
        <v>3231</v>
      </c>
      <c r="B3025" s="3">
        <v>122.703971862793</v>
      </c>
      <c r="C3025" s="3">
        <v>14.72999954223633</v>
      </c>
      <c r="D3025" s="4">
        <v>1.2598347562002839E-2</v>
      </c>
      <c r="E3025" s="4">
        <v>-0.1268524712826461</v>
      </c>
      <c r="F3025" s="2">
        <v>2</v>
      </c>
      <c r="G3025" s="4">
        <v>0.1339997747943236</v>
      </c>
      <c r="H3025" s="4">
        <v>-8.743770848328225E-3</v>
      </c>
      <c r="I3025" s="4">
        <v>9.020144946866604E-2</v>
      </c>
    </row>
    <row r="3026" spans="1:9" x14ac:dyDescent="0.25">
      <c r="A3026" t="s">
        <v>3232</v>
      </c>
      <c r="B3026" s="3">
        <v>121.1773376464844</v>
      </c>
      <c r="C3026" s="3">
        <v>16.870000839233398</v>
      </c>
      <c r="D3026" s="4">
        <v>6.8457204183971498E-3</v>
      </c>
      <c r="E3026" s="4">
        <v>-0.11163764915411251</v>
      </c>
      <c r="F3026" s="2">
        <v>3</v>
      </c>
      <c r="G3026" s="4">
        <v>0.1223499046286127</v>
      </c>
      <c r="H3026" s="4">
        <v>-2.1076588226433431E-2</v>
      </c>
      <c r="I3026" s="4">
        <v>7.7318391392898977E-2</v>
      </c>
    </row>
    <row r="3027" spans="1:9" x14ac:dyDescent="0.25">
      <c r="A3027" t="s">
        <v>3233</v>
      </c>
      <c r="B3027" s="3">
        <v>120.3534317016602</v>
      </c>
      <c r="C3027" s="3">
        <v>18.989999771118161</v>
      </c>
      <c r="D3027" s="4">
        <v>-1.9027122732074301E-2</v>
      </c>
      <c r="E3027" s="4">
        <v>0.34015523421823812</v>
      </c>
      <c r="F3027" s="2">
        <v>3</v>
      </c>
      <c r="G3027" s="4">
        <v>0.1196353820328606</v>
      </c>
      <c r="H3027" s="4">
        <v>-2.7732459977311441E-2</v>
      </c>
      <c r="I3027" s="4">
        <v>7.0614666019838346E-2</v>
      </c>
    </row>
    <row r="3028" spans="1:9" x14ac:dyDescent="0.25">
      <c r="A3028" t="s">
        <v>3234</v>
      </c>
      <c r="B3028" s="3">
        <v>122.6878280639648</v>
      </c>
      <c r="C3028" s="3">
        <v>14.170000076293951</v>
      </c>
      <c r="D3028" s="4">
        <v>9.7729386858722567E-3</v>
      </c>
      <c r="E3028" s="4">
        <v>-6.8988184777465822E-2</v>
      </c>
      <c r="F3028" s="2">
        <v>2</v>
      </c>
      <c r="G3028" s="4">
        <v>0.1376718311216294</v>
      </c>
      <c r="H3028" s="4">
        <v>-8.8741874999460624E-3</v>
      </c>
      <c r="I3028" s="4">
        <v>9.1965632047606327E-2</v>
      </c>
    </row>
    <row r="3029" spans="1:9" x14ac:dyDescent="0.25">
      <c r="A3029" t="s">
        <v>3235</v>
      </c>
      <c r="B3029" s="3">
        <v>121.5004119873047</v>
      </c>
      <c r="C3029" s="3">
        <v>15.22000026702881</v>
      </c>
      <c r="D3029" s="4">
        <v>-6.0789368685171263E-3</v>
      </c>
      <c r="E3029" s="4">
        <v>3.6784737781145438E-2</v>
      </c>
      <c r="F3029" s="2">
        <v>2</v>
      </c>
      <c r="G3029" s="4">
        <v>0.12715704039725001</v>
      </c>
      <c r="H3029" s="4">
        <v>-1.8466652721042309E-2</v>
      </c>
      <c r="I3029" s="4">
        <v>8.2017692581807689E-2</v>
      </c>
    </row>
    <row r="3030" spans="1:9" x14ac:dyDescent="0.25">
      <c r="A3030" t="s">
        <v>3236</v>
      </c>
      <c r="B3030" s="3">
        <v>122.243522644043</v>
      </c>
      <c r="C3030" s="3">
        <v>14.680000305175779</v>
      </c>
      <c r="D3030" s="4">
        <v>-1.246348056403601E-2</v>
      </c>
      <c r="E3030" s="4">
        <v>0.19252638544043821</v>
      </c>
      <c r="F3030" s="2">
        <v>2</v>
      </c>
      <c r="G3030" s="4">
        <v>0.13705148420151819</v>
      </c>
      <c r="H3030" s="4">
        <v>-1.246348056403601E-2</v>
      </c>
      <c r="I3030" s="4">
        <v>8.9159156825487473E-2</v>
      </c>
    </row>
    <row r="3031" spans="1:9" x14ac:dyDescent="0.25">
      <c r="A3031" t="s">
        <v>3237</v>
      </c>
      <c r="B3031" s="3">
        <v>123.7863311767578</v>
      </c>
      <c r="C3031" s="3">
        <v>12.310000419616699</v>
      </c>
      <c r="D3031" s="4">
        <v>7.4943033607564047E-3</v>
      </c>
      <c r="E3031" s="4">
        <v>-1.2038492622073901E-2</v>
      </c>
      <c r="F3031" s="2">
        <v>1</v>
      </c>
      <c r="G3031" s="4">
        <v>0.1641520383413613</v>
      </c>
      <c r="H3031" s="4">
        <v>0</v>
      </c>
      <c r="I3031" s="4">
        <v>0.1034701238115374</v>
      </c>
    </row>
    <row r="3032" spans="1:9" x14ac:dyDescent="0.25">
      <c r="A3032" t="s">
        <v>3238</v>
      </c>
      <c r="B3032" s="3">
        <v>122.86553955078119</v>
      </c>
      <c r="C3032" s="3">
        <v>12.460000038146971</v>
      </c>
      <c r="D3032" s="4">
        <v>-1.181211486970035E-3</v>
      </c>
      <c r="E3032" s="4">
        <v>-1.579777343409838E-2</v>
      </c>
      <c r="F3032" s="2">
        <v>1</v>
      </c>
      <c r="G3032" s="4">
        <v>0.15010709610997439</v>
      </c>
      <c r="H3032" s="4">
        <v>-1.181211486970035E-3</v>
      </c>
      <c r="I3032" s="4">
        <v>9.5852133998296285E-2</v>
      </c>
    </row>
    <row r="3033" spans="1:9" x14ac:dyDescent="0.25">
      <c r="A3033" t="s">
        <v>3239</v>
      </c>
      <c r="B3033" s="3">
        <v>123.01084136962891</v>
      </c>
      <c r="C3033" s="3">
        <v>12.659999847412109</v>
      </c>
      <c r="D3033" s="4">
        <v>9.1982722122407878E-4</v>
      </c>
      <c r="E3033" s="4">
        <v>-2.4653290147118589E-2</v>
      </c>
      <c r="F3033" s="2">
        <v>1</v>
      </c>
      <c r="G3033" s="4">
        <v>0.1500214800607047</v>
      </c>
      <c r="H3033" s="4">
        <v>0</v>
      </c>
      <c r="I3033" s="4">
        <v>9.7720978925915247E-2</v>
      </c>
    </row>
    <row r="3034" spans="1:9" x14ac:dyDescent="0.25">
      <c r="A3034" t="s">
        <v>3240</v>
      </c>
      <c r="B3034" s="3">
        <v>122.8977966308594</v>
      </c>
      <c r="C3034" s="3">
        <v>12.97999954223633</v>
      </c>
      <c r="D3034" s="4">
        <v>8.5487763954117391E-4</v>
      </c>
      <c r="E3034" s="4">
        <v>2.6898670069513301E-2</v>
      </c>
      <c r="F3034" s="2">
        <v>1</v>
      </c>
      <c r="G3034" s="4">
        <v>0.1575162285133922</v>
      </c>
      <c r="H3034" s="4">
        <v>0</v>
      </c>
      <c r="I3034" s="4">
        <v>9.7271903121842307E-2</v>
      </c>
    </row>
    <row r="3035" spans="1:9" x14ac:dyDescent="0.25">
      <c r="A3035" t="s">
        <v>3241</v>
      </c>
      <c r="B3035" s="3">
        <v>122.79282379150391</v>
      </c>
      <c r="C3035" s="3">
        <v>12.64000034332275</v>
      </c>
      <c r="D3035" s="4">
        <v>1.647536990388776E-3</v>
      </c>
      <c r="E3035" s="4">
        <v>-2.3183867603468689E-2</v>
      </c>
      <c r="F3035" s="2">
        <v>1</v>
      </c>
      <c r="G3035" s="4">
        <v>0.14798324590928419</v>
      </c>
      <c r="H3035" s="4">
        <v>0</v>
      </c>
      <c r="I3035" s="4">
        <v>9.6940887463089709E-2</v>
      </c>
    </row>
    <row r="3036" spans="1:9" x14ac:dyDescent="0.25">
      <c r="A3036" t="s">
        <v>3242</v>
      </c>
      <c r="B3036" s="3">
        <v>122.5908508300781</v>
      </c>
      <c r="C3036" s="3">
        <v>12.939999580383301</v>
      </c>
      <c r="D3036" s="4">
        <v>-1.9749365985621831E-4</v>
      </c>
      <c r="E3036" s="4">
        <v>-6.1444604122626867E-3</v>
      </c>
      <c r="F3036" s="2">
        <v>1</v>
      </c>
      <c r="G3036" s="4">
        <v>0.14753581820685291</v>
      </c>
      <c r="H3036" s="4">
        <v>-1.9749365985621831E-4</v>
      </c>
      <c r="I3036" s="4">
        <v>9.5749031539590579E-2</v>
      </c>
    </row>
    <row r="3037" spans="1:9" x14ac:dyDescent="0.25">
      <c r="A3037" t="s">
        <v>3243</v>
      </c>
      <c r="B3037" s="3">
        <v>122.6150665283203</v>
      </c>
      <c r="C3037" s="3">
        <v>13.02000045776367</v>
      </c>
      <c r="D3037" s="4">
        <v>5.5637801870411776E-3</v>
      </c>
      <c r="E3037" s="4">
        <v>-3.555552164713538E-2</v>
      </c>
      <c r="F3037" s="2">
        <v>1</v>
      </c>
      <c r="G3037" s="4">
        <v>0.15116888244360591</v>
      </c>
      <c r="H3037" s="4">
        <v>0</v>
      </c>
      <c r="I3037" s="4">
        <v>9.6637322230089362E-2</v>
      </c>
    </row>
    <row r="3038" spans="1:9" x14ac:dyDescent="0.25">
      <c r="A3038" t="s">
        <v>3244</v>
      </c>
      <c r="B3038" s="3">
        <v>121.936637878418</v>
      </c>
      <c r="C3038" s="3">
        <v>13.5</v>
      </c>
      <c r="D3038" s="4">
        <v>-1.3228857166959209E-3</v>
      </c>
      <c r="E3038" s="4">
        <v>6.7114208510046236E-3</v>
      </c>
      <c r="F3038" s="2">
        <v>2</v>
      </c>
      <c r="G3038" s="4">
        <v>0.147694572454935</v>
      </c>
      <c r="H3038" s="4">
        <v>-1.8510979090274879E-3</v>
      </c>
      <c r="I3038" s="4">
        <v>9.1265203621127444E-2</v>
      </c>
    </row>
    <row r="3039" spans="1:9" x14ac:dyDescent="0.25">
      <c r="A3039" t="s">
        <v>3245</v>
      </c>
      <c r="B3039" s="3">
        <v>122.09815979003911</v>
      </c>
      <c r="C3039" s="3">
        <v>13.409999847412109</v>
      </c>
      <c r="D3039" s="4">
        <v>7.2836409100007771E-4</v>
      </c>
      <c r="E3039" s="4">
        <v>-2.2594782331140099E-2</v>
      </c>
      <c r="F3039" s="2">
        <v>2</v>
      </c>
      <c r="G3039" s="4">
        <v>0.1484459902829183</v>
      </c>
      <c r="H3039" s="4">
        <v>-5.2891188230619335E-4</v>
      </c>
      <c r="I3039" s="4">
        <v>9.327935885871752E-2</v>
      </c>
    </row>
    <row r="3040" spans="1:9" x14ac:dyDescent="0.25">
      <c r="A3040" t="s">
        <v>3246</v>
      </c>
      <c r="B3040" s="3">
        <v>122.00929260253911</v>
      </c>
      <c r="C3040" s="3">
        <v>13.72000026702881</v>
      </c>
      <c r="D3040" s="4">
        <v>1.00977549898047E-2</v>
      </c>
      <c r="E3040" s="4">
        <v>-6.4757996204805268E-2</v>
      </c>
      <c r="F3040" s="2">
        <v>2</v>
      </c>
      <c r="G3040" s="4">
        <v>0.16369806783357599</v>
      </c>
      <c r="H3040" s="4">
        <v>-1.2563608851520189E-3</v>
      </c>
      <c r="I3040" s="4">
        <v>9.3105275852051639E-2</v>
      </c>
    </row>
    <row r="3041" spans="1:9" x14ac:dyDescent="0.25">
      <c r="A3041" t="s">
        <v>3247</v>
      </c>
      <c r="B3041" s="3">
        <v>120.7895889282227</v>
      </c>
      <c r="C3041" s="3">
        <v>14.670000076293951</v>
      </c>
      <c r="D3041" s="4">
        <v>-1.124061093975137E-2</v>
      </c>
      <c r="E3041" s="4">
        <v>0.1372093418685956</v>
      </c>
      <c r="F3041" s="2">
        <v>2</v>
      </c>
      <c r="G3041" s="4">
        <v>0.15389113939014681</v>
      </c>
      <c r="H3041" s="4">
        <v>-1.124061093975137E-2</v>
      </c>
      <c r="I3041" s="4">
        <v>8.2738675882327639E-2</v>
      </c>
    </row>
    <row r="3042" spans="1:9" x14ac:dyDescent="0.25">
      <c r="A3042" t="s">
        <v>3248</v>
      </c>
      <c r="B3042" s="3">
        <v>122.1627731323242</v>
      </c>
      <c r="C3042" s="3">
        <v>12.89999961853027</v>
      </c>
      <c r="D3042" s="4">
        <v>1.0287160570927821E-2</v>
      </c>
      <c r="E3042" s="4">
        <v>-9.6638665283349079E-2</v>
      </c>
      <c r="F3042" s="2">
        <v>1</v>
      </c>
      <c r="G3042" s="4">
        <v>0.17722873357832539</v>
      </c>
      <c r="H3042" s="4">
        <v>0</v>
      </c>
      <c r="I3042" s="4">
        <v>9.560799760783234E-2</v>
      </c>
    </row>
    <row r="3043" spans="1:9" x14ac:dyDescent="0.25">
      <c r="A3043" t="s">
        <v>3249</v>
      </c>
      <c r="B3043" s="3">
        <v>120.9188613891602</v>
      </c>
      <c r="C3043" s="3">
        <v>14.27999973297119</v>
      </c>
      <c r="D3043" s="4">
        <v>-2.4655327049863951E-3</v>
      </c>
      <c r="E3043" s="4">
        <v>-2.793293485018999E-3</v>
      </c>
      <c r="F3043" s="2">
        <v>2</v>
      </c>
      <c r="G3043" s="4">
        <v>0.16479844653138831</v>
      </c>
      <c r="H3043" s="4">
        <v>-6.3720650533807266E-3</v>
      </c>
      <c r="I3043" s="4">
        <v>8.508827184178025E-2</v>
      </c>
    </row>
    <row r="3044" spans="1:9" x14ac:dyDescent="0.25">
      <c r="A3044" t="s">
        <v>3250</v>
      </c>
      <c r="B3044" s="3">
        <v>121.2177276611328</v>
      </c>
      <c r="C3044" s="3">
        <v>14.319999694824221</v>
      </c>
      <c r="D3044" s="4">
        <v>-3.9161878375867376E-3</v>
      </c>
      <c r="E3044" s="4">
        <v>7.5882738044016129E-2</v>
      </c>
      <c r="F3044" s="2">
        <v>2</v>
      </c>
      <c r="G3044" s="4">
        <v>0.16369055488225631</v>
      </c>
      <c r="H3044" s="4">
        <v>-3.9161878375867376E-3</v>
      </c>
      <c r="I3044" s="4">
        <v>8.8360879192238562E-2</v>
      </c>
    </row>
    <row r="3045" spans="1:9" x14ac:dyDescent="0.25">
      <c r="A3045" t="s">
        <v>3251</v>
      </c>
      <c r="B3045" s="3">
        <v>121.6943054199219</v>
      </c>
      <c r="C3045" s="3">
        <v>13.310000419616699</v>
      </c>
      <c r="D3045" s="4">
        <v>3.9315846616210237E-3</v>
      </c>
      <c r="E3045" s="4">
        <v>-1.915985858914104E-2</v>
      </c>
      <c r="F3045" s="2">
        <v>2</v>
      </c>
      <c r="G3045" s="4">
        <v>0.167734662768243</v>
      </c>
      <c r="H3045" s="4">
        <v>0</v>
      </c>
      <c r="I3045" s="4">
        <v>9.3245813008435041E-2</v>
      </c>
    </row>
    <row r="3046" spans="1:9" x14ac:dyDescent="0.25">
      <c r="A3046" t="s">
        <v>3252</v>
      </c>
      <c r="B3046" s="3">
        <v>121.2177276611328</v>
      </c>
      <c r="C3046" s="3">
        <v>13.569999694824221</v>
      </c>
      <c r="D3046" s="4">
        <v>-1.198002905205775E-3</v>
      </c>
      <c r="E3046" s="4">
        <v>5.2754021209449942E-2</v>
      </c>
      <c r="F3046" s="2">
        <v>2</v>
      </c>
      <c r="G3046" s="4">
        <v>0.1571948081459755</v>
      </c>
      <c r="H3046" s="4">
        <v>-1.198002905205775E-3</v>
      </c>
      <c r="I3046" s="4">
        <v>8.9569303135420331E-2</v>
      </c>
    </row>
    <row r="3047" spans="1:9" x14ac:dyDescent="0.25">
      <c r="A3047" t="s">
        <v>3253</v>
      </c>
      <c r="B3047" s="3">
        <v>121.3631210327148</v>
      </c>
      <c r="C3047" s="3">
        <v>12.89000034332275</v>
      </c>
      <c r="D3047" s="4">
        <v>5.622259989839673E-3</v>
      </c>
      <c r="E3047" s="4">
        <v>1.5760501934816599E-2</v>
      </c>
      <c r="F3047" s="2">
        <v>1</v>
      </c>
      <c r="G3047" s="4">
        <v>0.16827738998339889</v>
      </c>
      <c r="H3047" s="4">
        <v>0</v>
      </c>
      <c r="I3047" s="4">
        <v>9.1514643570519416E-2</v>
      </c>
    </row>
    <row r="3048" spans="1:9" x14ac:dyDescent="0.25">
      <c r="A3048" t="s">
        <v>3254</v>
      </c>
      <c r="B3048" s="3">
        <v>120.6846008300781</v>
      </c>
      <c r="C3048" s="3">
        <v>12.689999580383301</v>
      </c>
      <c r="D3048" s="4">
        <v>2.6792486595073051E-4</v>
      </c>
      <c r="E3048" s="4">
        <v>1.8459032225695889E-2</v>
      </c>
      <c r="F3048" s="2">
        <v>1</v>
      </c>
      <c r="G3048" s="4">
        <v>0.16042161825344731</v>
      </c>
      <c r="H3048" s="4">
        <v>0</v>
      </c>
      <c r="I3048" s="4">
        <v>8.5961623549771105E-2</v>
      </c>
    </row>
    <row r="3049" spans="1:9" x14ac:dyDescent="0.25">
      <c r="A3049" t="s">
        <v>3255</v>
      </c>
      <c r="B3049" s="3">
        <v>120.6522750854492</v>
      </c>
      <c r="C3049" s="3">
        <v>12.460000038146971</v>
      </c>
      <c r="D3049" s="4">
        <v>1.609376311260124E-3</v>
      </c>
      <c r="E3049" s="4">
        <v>2.4134941459896808E-3</v>
      </c>
      <c r="F3049" s="2">
        <v>1</v>
      </c>
      <c r="G3049" s="4">
        <v>0.15712138695333719</v>
      </c>
      <c r="H3049" s="4">
        <v>0</v>
      </c>
      <c r="I3049" s="4">
        <v>8.6151282604717272E-2</v>
      </c>
    </row>
    <row r="3050" spans="1:9" x14ac:dyDescent="0.25">
      <c r="A3050" t="s">
        <v>3256</v>
      </c>
      <c r="B3050" s="3">
        <v>120.4584121704102</v>
      </c>
      <c r="C3050" s="3">
        <v>12.430000305175779</v>
      </c>
      <c r="D3050" s="4">
        <v>5.3932016176738706E-3</v>
      </c>
      <c r="E3050" s="4">
        <v>-2.4076832166408661E-3</v>
      </c>
      <c r="F3050" s="2">
        <v>1</v>
      </c>
      <c r="G3050" s="4">
        <v>0.15956839420812341</v>
      </c>
      <c r="H3050" s="4">
        <v>0</v>
      </c>
      <c r="I3050" s="4">
        <v>8.4877234466668172E-2</v>
      </c>
    </row>
    <row r="3051" spans="1:9" x14ac:dyDescent="0.25">
      <c r="A3051" t="s">
        <v>3257</v>
      </c>
      <c r="B3051" s="3">
        <v>119.81224060058589</v>
      </c>
      <c r="C3051" s="3">
        <v>12.460000038146971</v>
      </c>
      <c r="D3051" s="4">
        <v>2.2298678481009748E-3</v>
      </c>
      <c r="E3051" s="4">
        <v>-8.1798060548270657E-2</v>
      </c>
      <c r="F3051" s="2">
        <v>1</v>
      </c>
      <c r="G3051" s="4">
        <v>0.1594335472123849</v>
      </c>
      <c r="H3051" s="4">
        <v>0</v>
      </c>
      <c r="I3051" s="4">
        <v>7.9450068927914508E-2</v>
      </c>
    </row>
    <row r="3052" spans="1:9" x14ac:dyDescent="0.25">
      <c r="A3052" t="s">
        <v>3258</v>
      </c>
      <c r="B3052" s="3">
        <v>119.54566955566411</v>
      </c>
      <c r="C3052" s="3">
        <v>13.569999694824221</v>
      </c>
      <c r="D3052" s="4">
        <v>6.4602830084028451E-3</v>
      </c>
      <c r="E3052" s="4">
        <v>1.117731875391303E-2</v>
      </c>
      <c r="F3052" s="2">
        <v>2</v>
      </c>
      <c r="G3052" s="4">
        <v>0.16964450669972009</v>
      </c>
      <c r="H3052" s="4">
        <v>0</v>
      </c>
      <c r="I3052" s="4">
        <v>7.7421346006184777E-2</v>
      </c>
    </row>
    <row r="3053" spans="1:9" x14ac:dyDescent="0.25">
      <c r="A3053" t="s">
        <v>3259</v>
      </c>
      <c r="B3053" s="3">
        <v>118.7783279418945</v>
      </c>
      <c r="C3053" s="3">
        <v>13.420000076293951</v>
      </c>
      <c r="D3053" s="4">
        <v>-1.3641060413904779E-4</v>
      </c>
      <c r="E3053" s="4">
        <v>-9.5941042517334596E-3</v>
      </c>
      <c r="F3053" s="2">
        <v>2</v>
      </c>
      <c r="G3053" s="4">
        <v>0.16664635893636051</v>
      </c>
      <c r="H3053" s="4">
        <v>-2.0408830357598881E-4</v>
      </c>
      <c r="I3053" s="4">
        <v>7.0877349943061496E-2</v>
      </c>
    </row>
    <row r="3054" spans="1:9" x14ac:dyDescent="0.25">
      <c r="A3054" t="s">
        <v>3260</v>
      </c>
      <c r="B3054" s="3">
        <v>118.79453277587891</v>
      </c>
      <c r="C3054" s="3">
        <v>13.55000019073486</v>
      </c>
      <c r="D3054" s="4">
        <v>6.8065351477741842E-4</v>
      </c>
      <c r="E3054" s="4">
        <v>2.218915085462569E-3</v>
      </c>
      <c r="F3054" s="2">
        <v>2</v>
      </c>
      <c r="G3054" s="4">
        <v>0.16076963407731129</v>
      </c>
      <c r="H3054" s="4">
        <v>-6.768693265235548E-5</v>
      </c>
      <c r="I3054" s="4">
        <v>7.141126795850794E-2</v>
      </c>
    </row>
    <row r="3055" spans="1:9" x14ac:dyDescent="0.25">
      <c r="A3055" t="s">
        <v>3261</v>
      </c>
      <c r="B3055" s="3">
        <v>118.71372985839839</v>
      </c>
      <c r="C3055" s="3">
        <v>13.52000045776367</v>
      </c>
      <c r="D3055" s="4">
        <v>-6.8019054069523577E-4</v>
      </c>
      <c r="E3055" s="4">
        <v>1.1976108173510139E-2</v>
      </c>
      <c r="F3055" s="2">
        <v>2</v>
      </c>
      <c r="G3055" s="4">
        <v>0.16276302765260511</v>
      </c>
      <c r="H3055" s="4">
        <v>-7.4783143333634339E-4</v>
      </c>
      <c r="I3055" s="4">
        <v>7.1033252177923778E-2</v>
      </c>
    </row>
    <row r="3056" spans="1:9" x14ac:dyDescent="0.25">
      <c r="A3056" t="s">
        <v>3262</v>
      </c>
      <c r="B3056" s="3">
        <v>118.79453277587891</v>
      </c>
      <c r="C3056" s="3">
        <v>13.35999965667725</v>
      </c>
      <c r="D3056" s="4">
        <v>-6.768693265235548E-5</v>
      </c>
      <c r="E3056" s="4">
        <v>-9.6367766231727492E-3</v>
      </c>
      <c r="F3056" s="2">
        <v>2</v>
      </c>
      <c r="G3056" s="4">
        <v>0.16418554010615871</v>
      </c>
      <c r="H3056" s="4">
        <v>-6.768693265235548E-5</v>
      </c>
      <c r="I3056" s="4">
        <v>7.2067168236312762E-2</v>
      </c>
    </row>
    <row r="3057" spans="1:9" x14ac:dyDescent="0.25">
      <c r="A3057" t="s">
        <v>3263</v>
      </c>
      <c r="B3057" s="3">
        <v>118.8025741577148</v>
      </c>
      <c r="C3057" s="3">
        <v>13.489999771118161</v>
      </c>
      <c r="D3057" s="4">
        <v>7.9495083138712008E-3</v>
      </c>
      <c r="E3057" s="4">
        <v>-2.3171661026453291E-2</v>
      </c>
      <c r="F3057" s="2">
        <v>2</v>
      </c>
      <c r="G3057" s="4">
        <v>0.17435887496419619</v>
      </c>
      <c r="H3057" s="4">
        <v>0</v>
      </c>
      <c r="I3057" s="4">
        <v>7.247032574111878E-2</v>
      </c>
    </row>
    <row r="3058" spans="1:9" x14ac:dyDescent="0.25">
      <c r="A3058" t="s">
        <v>3264</v>
      </c>
      <c r="B3058" s="3">
        <v>117.8656005859375</v>
      </c>
      <c r="C3058" s="3">
        <v>13.810000419616699</v>
      </c>
      <c r="D3058" s="4">
        <v>2.5421640101375149E-3</v>
      </c>
      <c r="E3058" s="4">
        <v>1.395011274993241E-2</v>
      </c>
      <c r="F3058" s="2">
        <v>2</v>
      </c>
      <c r="G3058" s="4">
        <v>0.1679251941466755</v>
      </c>
      <c r="H3058" s="4">
        <v>-3.0741742710088671E-3</v>
      </c>
      <c r="I3058" s="4">
        <v>6.4393484606865226E-2</v>
      </c>
    </row>
    <row r="3059" spans="1:9" x14ac:dyDescent="0.25">
      <c r="A3059" t="s">
        <v>3265</v>
      </c>
      <c r="B3059" s="3">
        <v>117.5667266845703</v>
      </c>
      <c r="C3059" s="3">
        <v>13.61999988555908</v>
      </c>
      <c r="D3059" s="4">
        <v>-2.8773458146224011E-3</v>
      </c>
      <c r="E3059" s="4">
        <v>-1.232777931575146E-2</v>
      </c>
      <c r="F3059" s="2">
        <v>2</v>
      </c>
      <c r="G3059" s="4">
        <v>0.16196126214172771</v>
      </c>
      <c r="H3059" s="4">
        <v>-5.6020968321982556E-3</v>
      </c>
      <c r="I3059" s="4">
        <v>6.2055299123027652E-2</v>
      </c>
    </row>
    <row r="3060" spans="1:9" x14ac:dyDescent="0.25">
      <c r="A3060" t="s">
        <v>3266</v>
      </c>
      <c r="B3060" s="3">
        <v>117.90598297119141</v>
      </c>
      <c r="C3060" s="3">
        <v>13.789999961853029</v>
      </c>
      <c r="D3060" s="4">
        <v>-2.7326136921459469E-3</v>
      </c>
      <c r="E3060" s="4">
        <v>-2.8922604536290031E-3</v>
      </c>
      <c r="F3060" s="2">
        <v>2</v>
      </c>
      <c r="G3060" s="4">
        <v>0.16841694129651399</v>
      </c>
      <c r="H3060" s="4">
        <v>-2.7326136921459469E-3</v>
      </c>
      <c r="I3060" s="4">
        <v>6.5411370077519626E-2</v>
      </c>
    </row>
    <row r="3061" spans="1:9" x14ac:dyDescent="0.25">
      <c r="A3061" t="s">
        <v>3267</v>
      </c>
      <c r="B3061" s="3">
        <v>118.2290573120117</v>
      </c>
      <c r="C3061" s="3">
        <v>13.829999923706049</v>
      </c>
      <c r="D3061" s="4">
        <v>4.3916031629758212E-3</v>
      </c>
      <c r="E3061" s="4">
        <v>-5.0137395252208512E-2</v>
      </c>
      <c r="F3061" s="2">
        <v>2</v>
      </c>
      <c r="G3061" s="4">
        <v>0.1734563462507144</v>
      </c>
      <c r="H3061" s="4">
        <v>0</v>
      </c>
      <c r="I3061" s="4">
        <v>6.8651305173580424E-2</v>
      </c>
    </row>
    <row r="3062" spans="1:9" x14ac:dyDescent="0.25">
      <c r="A3062" t="s">
        <v>3268</v>
      </c>
      <c r="B3062" s="3">
        <v>117.7121124267578</v>
      </c>
      <c r="C3062" s="3">
        <v>14.560000419616699</v>
      </c>
      <c r="D3062" s="4">
        <v>-2.259420303069803E-3</v>
      </c>
      <c r="E3062" s="4">
        <v>-8.1743789553446744E-3</v>
      </c>
      <c r="F3062" s="2">
        <v>2</v>
      </c>
      <c r="G3062" s="4">
        <v>0.18694407536984189</v>
      </c>
      <c r="H3062" s="4">
        <v>-2.259420303069803E-3</v>
      </c>
      <c r="I3062" s="4">
        <v>6.4289500332287419E-2</v>
      </c>
    </row>
    <row r="3063" spans="1:9" x14ac:dyDescent="0.25">
      <c r="A3063" t="s">
        <v>3269</v>
      </c>
      <c r="B3063" s="3">
        <v>117.9786758422852</v>
      </c>
      <c r="C3063" s="3">
        <v>14.680000305175779</v>
      </c>
      <c r="D3063" s="4">
        <v>2.5630105823541301E-2</v>
      </c>
      <c r="E3063" s="4">
        <v>-0.18534961530197391</v>
      </c>
      <c r="F3063" s="2">
        <v>2</v>
      </c>
      <c r="G3063" s="4">
        <v>0.183783853301664</v>
      </c>
      <c r="H3063" s="4">
        <v>0</v>
      </c>
      <c r="I3063" s="4">
        <v>6.7002628089570804E-2</v>
      </c>
    </row>
    <row r="3064" spans="1:9" x14ac:dyDescent="0.25">
      <c r="A3064" t="s">
        <v>3270</v>
      </c>
      <c r="B3064" s="3">
        <v>115.0304336547852</v>
      </c>
      <c r="C3064" s="3">
        <v>18.020000457763668</v>
      </c>
      <c r="D3064" s="4">
        <v>1.6996427456538399E-2</v>
      </c>
      <c r="E3064" s="4">
        <v>-0.2068661530649003</v>
      </c>
      <c r="F3064" s="2">
        <v>3</v>
      </c>
      <c r="G3064" s="4">
        <v>0.1661291807077396</v>
      </c>
      <c r="H3064" s="4">
        <v>-2.0744047182187249E-2</v>
      </c>
      <c r="I3064" s="4">
        <v>4.0642796059954467E-2</v>
      </c>
    </row>
    <row r="3065" spans="1:9" x14ac:dyDescent="0.25">
      <c r="A3065" t="s">
        <v>3271</v>
      </c>
      <c r="B3065" s="3">
        <v>113.1080017089844</v>
      </c>
      <c r="C3065" s="3">
        <v>22.719999313354489</v>
      </c>
      <c r="D3065" s="4">
        <v>-1.0807837477027181E-2</v>
      </c>
      <c r="E3065" s="4">
        <v>0.16692347789508261</v>
      </c>
      <c r="F3065" s="2">
        <v>4</v>
      </c>
      <c r="G3065" s="4">
        <v>0.13159240729807389</v>
      </c>
      <c r="H3065" s="4">
        <v>-3.7109741607561857E-2</v>
      </c>
      <c r="I3065" s="4">
        <v>2.3366562613168499E-2</v>
      </c>
    </row>
    <row r="3066" spans="1:9" x14ac:dyDescent="0.25">
      <c r="A3066" t="s">
        <v>3272</v>
      </c>
      <c r="B3066" s="3">
        <v>114.34381103515619</v>
      </c>
      <c r="C3066" s="3">
        <v>19.469999313354489</v>
      </c>
      <c r="D3066" s="4">
        <v>-1.340938827761984E-3</v>
      </c>
      <c r="E3066" s="4">
        <v>-5.1335878423164338E-4</v>
      </c>
      <c r="F3066" s="2">
        <v>3</v>
      </c>
      <c r="G3066" s="4">
        <v>0.14486115096065141</v>
      </c>
      <c r="H3066" s="4">
        <v>-2.6589276711868282E-2</v>
      </c>
      <c r="I3066" s="4">
        <v>3.4728356709824437E-2</v>
      </c>
    </row>
    <row r="3067" spans="1:9" x14ac:dyDescent="0.25">
      <c r="A3067" t="s">
        <v>3273</v>
      </c>
      <c r="B3067" s="3">
        <v>114.4973449707031</v>
      </c>
      <c r="C3067" s="3">
        <v>19.479999542236332</v>
      </c>
      <c r="D3067" s="4">
        <v>-4.214674424213749E-3</v>
      </c>
      <c r="E3067" s="4">
        <v>9.1928216122270534E-2</v>
      </c>
      <c r="F3067" s="2">
        <v>3</v>
      </c>
      <c r="G3067" s="4">
        <v>0.15664811957731931</v>
      </c>
      <c r="H3067" s="4">
        <v>-2.52822398211352E-2</v>
      </c>
      <c r="I3067" s="4">
        <v>3.6337554418186757E-2</v>
      </c>
    </row>
    <row r="3068" spans="1:9" x14ac:dyDescent="0.25">
      <c r="A3068" t="s">
        <v>3274</v>
      </c>
      <c r="B3068" s="3">
        <v>114.98195648193359</v>
      </c>
      <c r="C3068" s="3">
        <v>17.840000152587891</v>
      </c>
      <c r="D3068" s="4">
        <v>-3.0813961410810502E-3</v>
      </c>
      <c r="E3068" s="4">
        <v>0</v>
      </c>
      <c r="F3068" s="2">
        <v>3</v>
      </c>
      <c r="G3068" s="4">
        <v>0.1718331886708728</v>
      </c>
      <c r="H3068" s="4">
        <v>-2.1156734143214732E-2</v>
      </c>
      <c r="I3068" s="4">
        <v>4.0997658724970742E-2</v>
      </c>
    </row>
    <row r="3069" spans="1:9" x14ac:dyDescent="0.25">
      <c r="A3069" t="s">
        <v>3275</v>
      </c>
      <c r="B3069" s="3">
        <v>115.3373565673828</v>
      </c>
      <c r="C3069" s="3">
        <v>17.840000152587891</v>
      </c>
      <c r="D3069" s="4">
        <v>-9.0769676092831153E-3</v>
      </c>
      <c r="E3069" s="4">
        <v>9.6208305353668866E-3</v>
      </c>
      <c r="F3069" s="2">
        <v>3</v>
      </c>
      <c r="G3069" s="4">
        <v>0.17773194700482109</v>
      </c>
      <c r="H3069" s="4">
        <v>-1.8131207434756269E-2</v>
      </c>
      <c r="I3069" s="4">
        <v>4.455543491279168E-2</v>
      </c>
    </row>
    <row r="3070" spans="1:9" x14ac:dyDescent="0.25">
      <c r="A3070" t="s">
        <v>3276</v>
      </c>
      <c r="B3070" s="3">
        <v>116.39385986328119</v>
      </c>
      <c r="C3070" s="3">
        <v>17.670000076293949</v>
      </c>
      <c r="D3070" s="4">
        <v>5.7521651624858894E-3</v>
      </c>
      <c r="E3070" s="4">
        <v>1.7857111465626071E-2</v>
      </c>
      <c r="F3070" s="2">
        <v>3</v>
      </c>
      <c r="G3070" s="4">
        <v>0.22448459359022729</v>
      </c>
      <c r="H3070" s="4">
        <v>-9.1371776914185299E-3</v>
      </c>
      <c r="I3070" s="4">
        <v>5.4506960238790869E-2</v>
      </c>
    </row>
    <row r="3071" spans="1:9" x14ac:dyDescent="0.25">
      <c r="A3071" t="s">
        <v>3277</v>
      </c>
      <c r="B3071" s="3">
        <v>115.72817230224609</v>
      </c>
      <c r="C3071" s="3">
        <v>17.360000610351559</v>
      </c>
      <c r="D3071" s="4">
        <v>-7.429527943603631E-3</v>
      </c>
      <c r="E3071" s="4">
        <v>0.1149647367123825</v>
      </c>
      <c r="F3071" s="2">
        <v>3</v>
      </c>
      <c r="G3071" s="4">
        <v>0.20446493115947079</v>
      </c>
      <c r="H3071" s="4">
        <v>-1.4804186726755869E-2</v>
      </c>
      <c r="I3071" s="4">
        <v>4.8918115556302988E-2</v>
      </c>
    </row>
    <row r="3072" spans="1:9" x14ac:dyDescent="0.25">
      <c r="A3072" t="s">
        <v>3278</v>
      </c>
      <c r="B3072" s="3">
        <v>116.5944137573242</v>
      </c>
      <c r="C3072" s="3">
        <v>15.569999694824221</v>
      </c>
      <c r="D3072" s="4">
        <v>1.112904290826466E-2</v>
      </c>
      <c r="E3072" s="4">
        <v>-4.7123650585873533E-2</v>
      </c>
      <c r="F3072" s="2">
        <v>2</v>
      </c>
      <c r="G3072" s="4">
        <v>0.21527963992334051</v>
      </c>
      <c r="H3072" s="4">
        <v>-7.4298591291694924E-3</v>
      </c>
      <c r="I3072" s="4">
        <v>5.7152540622603887E-2</v>
      </c>
    </row>
    <row r="3073" spans="1:9" x14ac:dyDescent="0.25">
      <c r="A3073" t="s">
        <v>3279</v>
      </c>
      <c r="B3073" s="3">
        <v>115.3111114501953</v>
      </c>
      <c r="C3073" s="3">
        <v>16.340000152587891</v>
      </c>
      <c r="D3073" s="4">
        <v>1.1752185527621251E-2</v>
      </c>
      <c r="E3073" s="4">
        <v>-3.8823520436006453E-2</v>
      </c>
      <c r="F3073" s="2">
        <v>3</v>
      </c>
      <c r="G3073" s="4">
        <v>0.20624720965619781</v>
      </c>
      <c r="H3073" s="4">
        <v>-1.835463254428327E-2</v>
      </c>
      <c r="I3073" s="4">
        <v>4.5852019471073653E-2</v>
      </c>
    </row>
    <row r="3074" spans="1:9" x14ac:dyDescent="0.25">
      <c r="A3074" t="s">
        <v>3280</v>
      </c>
      <c r="B3074" s="3">
        <v>113.97169494628911</v>
      </c>
      <c r="C3074" s="3">
        <v>17</v>
      </c>
      <c r="D3074" s="4">
        <v>-3.7157004316065172E-3</v>
      </c>
      <c r="E3074" s="4">
        <v>2.657008141591621E-2</v>
      </c>
      <c r="F3074" s="2">
        <v>3</v>
      </c>
      <c r="G3074" s="4">
        <v>0.17954318031919869</v>
      </c>
      <c r="H3074" s="4">
        <v>-2.975710702933065E-2</v>
      </c>
      <c r="I3074" s="4">
        <v>3.3986572973234257E-2</v>
      </c>
    </row>
    <row r="3075" spans="1:9" x14ac:dyDescent="0.25">
      <c r="A3075" t="s">
        <v>3281</v>
      </c>
      <c r="B3075" s="3">
        <v>114.3967590332031</v>
      </c>
      <c r="C3075" s="3">
        <v>16.559999465942379</v>
      </c>
      <c r="D3075" s="4">
        <v>-6.1319479385947284E-3</v>
      </c>
      <c r="E3075" s="4">
        <v>3.8244493038984688E-2</v>
      </c>
      <c r="F3075" s="2">
        <v>3</v>
      </c>
      <c r="G3075" s="4">
        <v>0.172885620785173</v>
      </c>
      <c r="H3075" s="4">
        <v>-2.6138529543229479E-2</v>
      </c>
      <c r="I3075" s="4">
        <v>3.8120666264125358E-2</v>
      </c>
    </row>
    <row r="3076" spans="1:9" x14ac:dyDescent="0.25">
      <c r="A3076" t="s">
        <v>3282</v>
      </c>
      <c r="B3076" s="3">
        <v>115.10256195068359</v>
      </c>
      <c r="C3076" s="3">
        <v>15.94999980926514</v>
      </c>
      <c r="D3076" s="4">
        <v>4.8781888523574679E-4</v>
      </c>
      <c r="E3076" s="4">
        <v>2.4405916627425309E-2</v>
      </c>
      <c r="F3076" s="2">
        <v>2</v>
      </c>
      <c r="G3076" s="4">
        <v>0.16289518504609729</v>
      </c>
      <c r="H3076" s="4">
        <v>-2.013001782594637E-2</v>
      </c>
      <c r="I3076" s="4">
        <v>4.480550265872596E-2</v>
      </c>
    </row>
    <row r="3077" spans="1:9" x14ac:dyDescent="0.25">
      <c r="A3077" t="s">
        <v>3283</v>
      </c>
      <c r="B3077" s="3">
        <v>115.0464401245117</v>
      </c>
      <c r="C3077" s="3">
        <v>15.569999694824221</v>
      </c>
      <c r="D3077" s="4">
        <v>6.808259138754158E-3</v>
      </c>
      <c r="E3077" s="4">
        <v>-2.9906514956584921E-2</v>
      </c>
      <c r="F3077" s="2">
        <v>2</v>
      </c>
      <c r="G3077" s="4">
        <v>0.18202109635647859</v>
      </c>
      <c r="H3077" s="4">
        <v>-2.0607783845039581E-2</v>
      </c>
      <c r="I3077" s="4">
        <v>4.4657858097056469E-2</v>
      </c>
    </row>
    <row r="3078" spans="1:9" x14ac:dyDescent="0.25">
      <c r="A3078" t="s">
        <v>3284</v>
      </c>
      <c r="B3078" s="3">
        <v>114.2684707641602</v>
      </c>
      <c r="C3078" s="3">
        <v>16.04999923706055</v>
      </c>
      <c r="D3078" s="4">
        <v>4.2134543452387868E-4</v>
      </c>
      <c r="E3078" s="4">
        <v>9.4339384986814601E-3</v>
      </c>
      <c r="F3078" s="2">
        <v>2</v>
      </c>
      <c r="G3078" s="4">
        <v>0.1482736408379286</v>
      </c>
      <c r="H3078" s="4">
        <v>-2.7230649664362169E-2</v>
      </c>
      <c r="I3078" s="4">
        <v>3.7910221957698782E-2</v>
      </c>
    </row>
    <row r="3079" spans="1:9" x14ac:dyDescent="0.25">
      <c r="A3079" t="s">
        <v>3285</v>
      </c>
      <c r="B3079" s="3">
        <v>114.220344543457</v>
      </c>
      <c r="C3079" s="3">
        <v>15.89999961853027</v>
      </c>
      <c r="D3079" s="4">
        <v>3.0285641353928749E-3</v>
      </c>
      <c r="E3079" s="4">
        <v>-4.1013287593778418E-2</v>
      </c>
      <c r="F3079" s="2">
        <v>2</v>
      </c>
      <c r="G3079" s="4">
        <v>0.15206293915357019</v>
      </c>
      <c r="H3079" s="4">
        <v>-2.7640348964041439E-2</v>
      </c>
      <c r="I3079" s="4">
        <v>3.780005415471166E-2</v>
      </c>
    </row>
    <row r="3080" spans="1:9" x14ac:dyDescent="0.25">
      <c r="A3080" t="s">
        <v>3286</v>
      </c>
      <c r="B3080" s="3">
        <v>113.87546539306641</v>
      </c>
      <c r="C3080" s="3">
        <v>16.579999923706051</v>
      </c>
      <c r="D3080" s="4">
        <v>3.3925092535203039E-3</v>
      </c>
      <c r="E3080" s="4">
        <v>7.2904523637913332E-3</v>
      </c>
      <c r="F3080" s="2">
        <v>3</v>
      </c>
      <c r="G3080" s="4">
        <v>0.14894855694459541</v>
      </c>
      <c r="H3080" s="4">
        <v>-3.0576310781209811E-2</v>
      </c>
      <c r="I3080" s="4">
        <v>3.496379887400991E-2</v>
      </c>
    </row>
    <row r="3081" spans="1:9" x14ac:dyDescent="0.25">
      <c r="A3081" t="s">
        <v>3287</v>
      </c>
      <c r="B3081" s="3">
        <v>113.4904479980469</v>
      </c>
      <c r="C3081" s="3">
        <v>16.45999908447266</v>
      </c>
      <c r="D3081" s="4">
        <v>1.769799463133825E-3</v>
      </c>
      <c r="E3081" s="4">
        <v>-3.8551502477046418E-2</v>
      </c>
      <c r="F3081" s="2">
        <v>3</v>
      </c>
      <c r="G3081" s="4">
        <v>0.15753591800628361</v>
      </c>
      <c r="H3081" s="4">
        <v>-3.3853970127803112E-2</v>
      </c>
      <c r="I3081" s="4">
        <v>3.1732189466810112E-2</v>
      </c>
    </row>
    <row r="3082" spans="1:9" x14ac:dyDescent="0.25">
      <c r="A3082" t="s">
        <v>3288</v>
      </c>
      <c r="B3082" s="3">
        <v>113.2899475097656</v>
      </c>
      <c r="C3082" s="3">
        <v>17.120000839233398</v>
      </c>
      <c r="D3082" s="4">
        <v>-1.4139049566699311E-3</v>
      </c>
      <c r="E3082" s="4">
        <v>2.884624201870856E-2</v>
      </c>
      <c r="F3082" s="2">
        <v>3</v>
      </c>
      <c r="G3082" s="4">
        <v>0.15447372036280729</v>
      </c>
      <c r="H3082" s="4">
        <v>-3.5560834045933909E-2</v>
      </c>
      <c r="I3082" s="4">
        <v>3.0150419626136848E-2</v>
      </c>
    </row>
    <row r="3083" spans="1:9" x14ac:dyDescent="0.25">
      <c r="A3083" t="s">
        <v>3289</v>
      </c>
      <c r="B3083" s="3">
        <v>113.4503555297852</v>
      </c>
      <c r="C3083" s="3">
        <v>16.639999389648441</v>
      </c>
      <c r="D3083" s="4">
        <v>-4.9240655741742412E-3</v>
      </c>
      <c r="E3083" s="4">
        <v>4.8519187753115027E-2</v>
      </c>
      <c r="F3083" s="2">
        <v>3</v>
      </c>
      <c r="G3083" s="4">
        <v>0.15592357618730571</v>
      </c>
      <c r="H3083" s="4">
        <v>-3.419527796226951E-2</v>
      </c>
      <c r="I3083" s="4">
        <v>3.1929699253685502E-2</v>
      </c>
    </row>
    <row r="3084" spans="1:9" x14ac:dyDescent="0.25">
      <c r="A3084" t="s">
        <v>3290</v>
      </c>
      <c r="B3084" s="3">
        <v>114.0117568969727</v>
      </c>
      <c r="C3084" s="3">
        <v>15.86999988555908</v>
      </c>
      <c r="D3084" s="4">
        <v>2.1123659549515669E-4</v>
      </c>
      <c r="E3084" s="4">
        <v>5.3784823597169407E-2</v>
      </c>
      <c r="F3084" s="2">
        <v>2</v>
      </c>
      <c r="G3084" s="4">
        <v>0.20944491664450449</v>
      </c>
      <c r="H3084" s="4">
        <v>-2.9416058991503239E-2</v>
      </c>
      <c r="I3084" s="4">
        <v>3.7377887321722758E-2</v>
      </c>
    </row>
    <row r="3085" spans="1:9" x14ac:dyDescent="0.25">
      <c r="A3085" t="s">
        <v>3291</v>
      </c>
      <c r="B3085" s="3">
        <v>113.987678527832</v>
      </c>
      <c r="C3085" s="3">
        <v>15.060000419616699</v>
      </c>
      <c r="D3085" s="4">
        <v>4.6649840877199811E-3</v>
      </c>
      <c r="E3085" s="4">
        <v>-2.9013526926142341E-2</v>
      </c>
      <c r="F3085" s="2">
        <v>2</v>
      </c>
      <c r="G3085" s="4">
        <v>0.2126232642684949</v>
      </c>
      <c r="H3085" s="4">
        <v>-2.9621038539662359E-2</v>
      </c>
      <c r="I3085" s="4">
        <v>3.751431557709406E-2</v>
      </c>
    </row>
    <row r="3086" spans="1:9" x14ac:dyDescent="0.25">
      <c r="A3086" t="s">
        <v>3292</v>
      </c>
      <c r="B3086" s="3">
        <v>113.45839691162109</v>
      </c>
      <c r="C3086" s="3">
        <v>15.510000228881839</v>
      </c>
      <c r="D3086" s="4">
        <v>8.052848278451874E-3</v>
      </c>
      <c r="E3086" s="4">
        <v>-2.575375913613398E-2</v>
      </c>
      <c r="F3086" s="2">
        <v>2</v>
      </c>
      <c r="G3086" s="4">
        <v>0.24195563500153749</v>
      </c>
      <c r="H3086" s="4">
        <v>-3.4126821547896917E-2</v>
      </c>
      <c r="I3086" s="4">
        <v>3.3021759188468718E-2</v>
      </c>
    </row>
    <row r="3087" spans="1:9" x14ac:dyDescent="0.25">
      <c r="A3087" t="s">
        <v>3293</v>
      </c>
      <c r="B3087" s="3">
        <v>112.5520324707031</v>
      </c>
      <c r="C3087" s="3">
        <v>15.920000076293951</v>
      </c>
      <c r="D3087" s="4">
        <v>-5.1050308609629216E-3</v>
      </c>
      <c r="E3087" s="4">
        <v>2.7096779115738379E-2</v>
      </c>
      <c r="F3087" s="2">
        <v>2</v>
      </c>
      <c r="G3087" s="4">
        <v>0.22970875770775881</v>
      </c>
      <c r="H3087" s="4">
        <v>-4.1842716776588802E-2</v>
      </c>
      <c r="I3087" s="4">
        <v>2.503648326159813E-2</v>
      </c>
    </row>
    <row r="3088" spans="1:9" x14ac:dyDescent="0.25">
      <c r="A3088" t="s">
        <v>3294</v>
      </c>
      <c r="B3088" s="3">
        <v>113.1295623779297</v>
      </c>
      <c r="C3088" s="3">
        <v>15.5</v>
      </c>
      <c r="D3088" s="4">
        <v>-2.1219209148211071E-3</v>
      </c>
      <c r="E3088" s="4">
        <v>2.377804811847439E-2</v>
      </c>
      <c r="F3088" s="2">
        <v>2</v>
      </c>
      <c r="G3088" s="4">
        <v>0.2087452528513869</v>
      </c>
      <c r="H3088" s="4">
        <v>-3.6926195282119052E-2</v>
      </c>
      <c r="I3088" s="4">
        <v>3.0584699050479221E-2</v>
      </c>
    </row>
    <row r="3089" spans="1:9" x14ac:dyDescent="0.25">
      <c r="A3089" t="s">
        <v>3295</v>
      </c>
      <c r="B3089" s="3">
        <v>113.3701248168945</v>
      </c>
      <c r="C3089" s="3">
        <v>15.14000034332275</v>
      </c>
      <c r="D3089" s="4">
        <v>1.3624914042781541E-2</v>
      </c>
      <c r="E3089" s="4">
        <v>-1.1103858369339029E-2</v>
      </c>
      <c r="F3089" s="2">
        <v>2</v>
      </c>
      <c r="G3089" s="4">
        <v>0.20655783734258051</v>
      </c>
      <c r="H3089" s="4">
        <v>-3.487828332616083E-2</v>
      </c>
      <c r="I3089" s="4">
        <v>3.3072877560601732E-2</v>
      </c>
    </row>
    <row r="3090" spans="1:9" x14ac:dyDescent="0.25">
      <c r="A3090" t="s">
        <v>3296</v>
      </c>
      <c r="B3090" s="3">
        <v>111.8462295532227</v>
      </c>
      <c r="C3090" s="3">
        <v>15.310000419616699</v>
      </c>
      <c r="D3090" s="4">
        <v>1.867818507442776E-3</v>
      </c>
      <c r="E3090" s="4">
        <v>1.5252022352405969E-2</v>
      </c>
      <c r="F3090" s="2">
        <v>2</v>
      </c>
      <c r="G3090" s="4">
        <v>0.16769986709167159</v>
      </c>
      <c r="H3090" s="4">
        <v>-4.78512284938718E-2</v>
      </c>
      <c r="I3090" s="4">
        <v>1.9498445650041329E-2</v>
      </c>
    </row>
    <row r="3091" spans="1:9" x14ac:dyDescent="0.25">
      <c r="A3091" t="s">
        <v>3297</v>
      </c>
      <c r="B3091" s="3">
        <v>111.63771057128911</v>
      </c>
      <c r="C3091" s="3">
        <v>15.079999923706049</v>
      </c>
      <c r="D3091" s="4">
        <v>4.3121038848514809E-4</v>
      </c>
      <c r="E3091" s="4">
        <v>-1.049867780938751E-2</v>
      </c>
      <c r="F3091" s="2">
        <v>2</v>
      </c>
      <c r="G3091" s="4">
        <v>0.164282046210114</v>
      </c>
      <c r="H3091" s="4">
        <v>-4.9626353978895921E-2</v>
      </c>
      <c r="I3091" s="4">
        <v>1.7864707231413979E-2</v>
      </c>
    </row>
    <row r="3092" spans="1:9" x14ac:dyDescent="0.25">
      <c r="A3092" t="s">
        <v>3298</v>
      </c>
      <c r="B3092" s="3">
        <v>111.5895919799805</v>
      </c>
      <c r="C3092" s="3">
        <v>15.239999771118161</v>
      </c>
      <c r="D3092" s="4">
        <v>2.0239300485668469E-2</v>
      </c>
      <c r="E3092" s="4">
        <v>-7.1297994343275772E-2</v>
      </c>
      <c r="F3092" s="2">
        <v>2</v>
      </c>
      <c r="G3092" s="4">
        <v>0.14530293938675201</v>
      </c>
      <c r="H3092" s="4">
        <v>-5.003598832941536E-2</v>
      </c>
      <c r="I3092" s="4">
        <v>1.765979884489877E-2</v>
      </c>
    </row>
    <row r="3093" spans="1:9" x14ac:dyDescent="0.25">
      <c r="A3093" t="s">
        <v>3299</v>
      </c>
      <c r="B3093" s="3">
        <v>109.3759002685547</v>
      </c>
      <c r="C3093" s="3">
        <v>16.409999847412109</v>
      </c>
      <c r="D3093" s="4">
        <v>4.9371618021032404E-3</v>
      </c>
      <c r="E3093" s="4">
        <v>-8.7826567193327487E-2</v>
      </c>
      <c r="F3093" s="2">
        <v>3</v>
      </c>
      <c r="G3093" s="4">
        <v>0.10477523141444429</v>
      </c>
      <c r="H3093" s="4">
        <v>-6.8881181877261888E-2</v>
      </c>
      <c r="I3093" s="4">
        <v>-2.3039015294682441E-3</v>
      </c>
    </row>
    <row r="3094" spans="1:9" x14ac:dyDescent="0.25">
      <c r="A3094" t="s">
        <v>3300</v>
      </c>
      <c r="B3094" s="3">
        <v>108.8385467529297</v>
      </c>
      <c r="C3094" s="3">
        <v>17.989999771118161</v>
      </c>
      <c r="D3094" s="4">
        <v>-1.6921082395033871E-3</v>
      </c>
      <c r="E3094" s="4">
        <v>3.9062329534707012E-3</v>
      </c>
      <c r="F3094" s="2">
        <v>3</v>
      </c>
      <c r="G3094" s="4">
        <v>0.10478016512745759</v>
      </c>
      <c r="H3094" s="4">
        <v>-7.345568109650813E-2</v>
      </c>
      <c r="I3094" s="4">
        <v>-7.0413254794318147E-3</v>
      </c>
    </row>
    <row r="3095" spans="1:9" x14ac:dyDescent="0.25">
      <c r="A3095" t="s">
        <v>3301</v>
      </c>
      <c r="B3095" s="3">
        <v>109.0230255126953</v>
      </c>
      <c r="C3095" s="3">
        <v>17.920000076293949</v>
      </c>
      <c r="D3095" s="4">
        <v>-1.349876334110456E-2</v>
      </c>
      <c r="E3095" s="4">
        <v>7.6276305517163578E-2</v>
      </c>
      <c r="F3095" s="2">
        <v>3</v>
      </c>
      <c r="G3095" s="4">
        <v>9.6168055108083683E-2</v>
      </c>
      <c r="H3095" s="4">
        <v>-7.1885210413844325E-2</v>
      </c>
      <c r="I3095" s="4">
        <v>-5.1243041543185264E-3</v>
      </c>
    </row>
    <row r="3096" spans="1:9" x14ac:dyDescent="0.25">
      <c r="A3096" t="s">
        <v>3302</v>
      </c>
      <c r="B3096" s="3">
        <v>110.5148391723633</v>
      </c>
      <c r="C3096" s="3">
        <v>16.64999961853027</v>
      </c>
      <c r="D3096" s="4">
        <v>-3.4714831497437699E-3</v>
      </c>
      <c r="E3096" s="4">
        <v>-1.7986022839698861E-3</v>
      </c>
      <c r="F3096" s="2">
        <v>3</v>
      </c>
      <c r="G3096" s="4">
        <v>0.1320822444947041</v>
      </c>
      <c r="H3096" s="4">
        <v>-5.9185376462866153E-2</v>
      </c>
      <c r="I3096" s="4">
        <v>8.7651472114069762E-3</v>
      </c>
    </row>
    <row r="3097" spans="1:9" x14ac:dyDescent="0.25">
      <c r="A3097" t="s">
        <v>3303</v>
      </c>
      <c r="B3097" s="3">
        <v>110.8998260498047</v>
      </c>
      <c r="C3097" s="3">
        <v>16.680000305175781</v>
      </c>
      <c r="D3097" s="4">
        <v>7.9618305821038682E-4</v>
      </c>
      <c r="E3097" s="4">
        <v>-0.103707697038024</v>
      </c>
      <c r="F3097" s="2">
        <v>3</v>
      </c>
      <c r="G3097" s="4">
        <v>0.14672626502203179</v>
      </c>
      <c r="H3097" s="4">
        <v>-5.5907976912911828E-2</v>
      </c>
      <c r="I3097" s="4">
        <v>1.2581160817495499E-2</v>
      </c>
    </row>
    <row r="3098" spans="1:9" x14ac:dyDescent="0.25">
      <c r="A3098" t="s">
        <v>3304</v>
      </c>
      <c r="B3098" s="3">
        <v>110.8115997314453</v>
      </c>
      <c r="C3098" s="3">
        <v>18.610000610351559</v>
      </c>
      <c r="D3098" s="4">
        <v>8.6888576512356153E-4</v>
      </c>
      <c r="E3098" s="4">
        <v>6.4900400605110153E-3</v>
      </c>
      <c r="F3098" s="2">
        <v>3</v>
      </c>
      <c r="G3098" s="4">
        <v>0.1035221418648746</v>
      </c>
      <c r="H3098" s="4">
        <v>-5.6659048996217209E-2</v>
      </c>
      <c r="I3098" s="4">
        <v>1.209201888005529E-2</v>
      </c>
    </row>
    <row r="3099" spans="1:9" x14ac:dyDescent="0.25">
      <c r="A3099" t="s">
        <v>3305</v>
      </c>
      <c r="B3099" s="3">
        <v>110.7154006958008</v>
      </c>
      <c r="C3099" s="3">
        <v>18.489999771118161</v>
      </c>
      <c r="D3099" s="4">
        <v>-1.2023183912026839E-2</v>
      </c>
      <c r="E3099" s="4">
        <v>-3.0922439986744491E-2</v>
      </c>
      <c r="F3099" s="2">
        <v>3</v>
      </c>
      <c r="G3099" s="4">
        <v>0.116710954121142</v>
      </c>
      <c r="H3099" s="4">
        <v>-5.7477992951457391E-2</v>
      </c>
      <c r="I3099" s="4">
        <v>1.153680787788702E-2</v>
      </c>
    </row>
    <row r="3100" spans="1:9" x14ac:dyDescent="0.25">
      <c r="A3100" t="s">
        <v>3306</v>
      </c>
      <c r="B3100" s="3">
        <v>112.0627517700195</v>
      </c>
      <c r="C3100" s="3">
        <v>19.079999923706051</v>
      </c>
      <c r="D3100" s="4">
        <v>-2.2663929629461291E-2</v>
      </c>
      <c r="E3100" s="4">
        <v>8.5324232452202553E-2</v>
      </c>
      <c r="F3100" s="2">
        <v>3</v>
      </c>
      <c r="G3100" s="4">
        <v>0.1373269749168895</v>
      </c>
      <c r="H3100" s="4">
        <v>-4.6007971340274012E-2</v>
      </c>
      <c r="I3100" s="4">
        <v>2.419408288392555E-2</v>
      </c>
    </row>
    <row r="3101" spans="1:9" x14ac:dyDescent="0.25">
      <c r="A3101" t="s">
        <v>3307</v>
      </c>
      <c r="B3101" s="3">
        <v>114.6614303588867</v>
      </c>
      <c r="C3101" s="3">
        <v>17.579999923706051</v>
      </c>
      <c r="D3101" s="4">
        <v>7.8249944760051537E-3</v>
      </c>
      <c r="E3101" s="4">
        <v>-4.560261395812637E-2</v>
      </c>
      <c r="F3101" s="2">
        <v>3</v>
      </c>
      <c r="G3101" s="4">
        <v>0.15660318942564341</v>
      </c>
      <c r="H3101" s="4">
        <v>-2.3885378242473169E-2</v>
      </c>
      <c r="I3101" s="4">
        <v>4.8329338409774943E-2</v>
      </c>
    </row>
    <row r="3102" spans="1:9" x14ac:dyDescent="0.25">
      <c r="A3102" t="s">
        <v>3308</v>
      </c>
      <c r="B3102" s="3">
        <v>113.7711715698242</v>
      </c>
      <c r="C3102" s="3">
        <v>18.420000076293949</v>
      </c>
      <c r="D3102" s="4">
        <v>2.048888959370609E-3</v>
      </c>
      <c r="E3102" s="4">
        <v>4.7185896333488353E-2</v>
      </c>
      <c r="F3102" s="2">
        <v>3</v>
      </c>
      <c r="G3102" s="4">
        <v>0.16854122676566519</v>
      </c>
      <c r="H3102" s="4">
        <v>-3.1464165794940713E-2</v>
      </c>
      <c r="I3102" s="4">
        <v>4.0691306589863308E-2</v>
      </c>
    </row>
    <row r="3103" spans="1:9" x14ac:dyDescent="0.25">
      <c r="A3103" t="s">
        <v>3309</v>
      </c>
      <c r="B3103" s="3">
        <v>113.5385437011719</v>
      </c>
      <c r="C3103" s="3">
        <v>17.590000152587891</v>
      </c>
      <c r="D3103" s="4">
        <v>-8.891966354981129E-3</v>
      </c>
      <c r="E3103" s="4">
        <v>5.392448111033521E-2</v>
      </c>
      <c r="F3103" s="2">
        <v>3</v>
      </c>
      <c r="G3103" s="4">
        <v>0.18517344572912739</v>
      </c>
      <c r="H3103" s="4">
        <v>-3.3444530624762818E-2</v>
      </c>
      <c r="I3103" s="4">
        <v>3.9023061565807149E-2</v>
      </c>
    </row>
    <row r="3104" spans="1:9" x14ac:dyDescent="0.25">
      <c r="A3104" t="s">
        <v>3310</v>
      </c>
      <c r="B3104" s="3">
        <v>114.5571823120117</v>
      </c>
      <c r="C3104" s="3">
        <v>16.690000534057621</v>
      </c>
      <c r="D3104" s="4">
        <v>1.0470637630808129E-2</v>
      </c>
      <c r="E3104" s="4">
        <v>-0.10268816173331639</v>
      </c>
      <c r="F3104" s="2">
        <v>3</v>
      </c>
      <c r="G3104" s="4">
        <v>0.1624575765866578</v>
      </c>
      <c r="H3104" s="4">
        <v>-2.4772843561245539E-2</v>
      </c>
      <c r="I3104" s="4">
        <v>4.8892843866737312E-2</v>
      </c>
    </row>
    <row r="3105" spans="1:9" x14ac:dyDescent="0.25">
      <c r="A3105" t="s">
        <v>3311</v>
      </c>
      <c r="B3105" s="3">
        <v>113.3701248168945</v>
      </c>
      <c r="C3105" s="3">
        <v>18.60000038146973</v>
      </c>
      <c r="D3105" s="4">
        <v>0</v>
      </c>
      <c r="E3105" s="4">
        <v>4.4357155486615341E-2</v>
      </c>
      <c r="F3105" s="2">
        <v>3</v>
      </c>
      <c r="G3105" s="4">
        <v>0.12268027131425981</v>
      </c>
      <c r="H3105" s="4">
        <v>-3.487828332616083E-2</v>
      </c>
      <c r="I3105" s="4">
        <v>3.8577859958391907E-2</v>
      </c>
    </row>
    <row r="3106" spans="1:9" x14ac:dyDescent="0.25">
      <c r="A3106" t="s">
        <v>3312</v>
      </c>
      <c r="B3106" s="3">
        <v>113.3701248168945</v>
      </c>
      <c r="C3106" s="3">
        <v>17.809999465942379</v>
      </c>
      <c r="D3106" s="4">
        <v>-5.658437528710536E-4</v>
      </c>
      <c r="E3106" s="4">
        <v>-1.710824276673328E-2</v>
      </c>
      <c r="F3106" s="2">
        <v>3</v>
      </c>
      <c r="G3106" s="4">
        <v>0.1224181506704454</v>
      </c>
      <c r="H3106" s="4">
        <v>-3.487828332616083E-2</v>
      </c>
      <c r="I3106" s="4">
        <v>3.9144559335996698E-2</v>
      </c>
    </row>
    <row r="3107" spans="1:9" x14ac:dyDescent="0.25">
      <c r="A3107" t="s">
        <v>3313</v>
      </c>
      <c r="B3107" s="3">
        <v>113.43431091308589</v>
      </c>
      <c r="C3107" s="3">
        <v>18.120000839233398</v>
      </c>
      <c r="D3107" s="4">
        <v>2.90732636665969E-3</v>
      </c>
      <c r="E3107" s="4">
        <v>-1.145657857865379E-2</v>
      </c>
      <c r="F3107" s="2">
        <v>3</v>
      </c>
      <c r="G3107" s="4">
        <v>0.16217585176238369</v>
      </c>
      <c r="H3107" s="4">
        <v>-3.4331866045215757E-2</v>
      </c>
      <c r="I3107" s="4">
        <v>4.025852308642941E-2</v>
      </c>
    </row>
    <row r="3108" spans="1:9" x14ac:dyDescent="0.25">
      <c r="A3108" t="s">
        <v>3314</v>
      </c>
      <c r="B3108" s="3">
        <v>113.1054763793945</v>
      </c>
      <c r="C3108" s="3">
        <v>18.329999923706051</v>
      </c>
      <c r="D3108" s="4">
        <v>-2.828208607945859E-3</v>
      </c>
      <c r="E3108" s="4">
        <v>-2.6553372385866299E-2</v>
      </c>
      <c r="F3108" s="2">
        <v>3</v>
      </c>
      <c r="G3108" s="4">
        <v>0.17057830352476461</v>
      </c>
      <c r="H3108" s="4">
        <v>-3.7131239779437893E-2</v>
      </c>
      <c r="I3108" s="4">
        <v>3.7775189244363412E-2</v>
      </c>
    </row>
    <row r="3109" spans="1:9" x14ac:dyDescent="0.25">
      <c r="A3109" t="s">
        <v>3315</v>
      </c>
      <c r="B3109" s="3">
        <v>113.42626953125</v>
      </c>
      <c r="C3109" s="3">
        <v>18.829999923706051</v>
      </c>
      <c r="D3109" s="4">
        <v>-1.3876626195633349E-2</v>
      </c>
      <c r="E3109" s="4">
        <v>0.13297226070264109</v>
      </c>
      <c r="F3109" s="2">
        <v>3</v>
      </c>
      <c r="G3109" s="4">
        <v>0.15107336158921281</v>
      </c>
      <c r="H3109" s="4">
        <v>-3.4400322459588351E-2</v>
      </c>
      <c r="I3109" s="4">
        <v>4.1245464360282202E-2</v>
      </c>
    </row>
    <row r="3110" spans="1:9" x14ac:dyDescent="0.25">
      <c r="A3110" t="s">
        <v>3316</v>
      </c>
      <c r="B3110" s="3">
        <v>115.0223922729492</v>
      </c>
      <c r="C3110" s="3">
        <v>16.620000839233398</v>
      </c>
      <c r="D3110" s="4">
        <v>1.3951070550621841E-4</v>
      </c>
      <c r="E3110" s="4">
        <v>-2.5791245045896579E-2</v>
      </c>
      <c r="F3110" s="2">
        <v>3</v>
      </c>
      <c r="G3110" s="4">
        <v>0.1815833163065812</v>
      </c>
      <c r="H3110" s="4">
        <v>-2.0812503596559732E-2</v>
      </c>
      <c r="I3110" s="4">
        <v>5.6492832028462107E-2</v>
      </c>
    </row>
    <row r="3111" spans="1:9" x14ac:dyDescent="0.25">
      <c r="A3111" t="s">
        <v>3317</v>
      </c>
      <c r="B3111" s="3">
        <v>115.00634765625</v>
      </c>
      <c r="C3111" s="3">
        <v>17.059999465942379</v>
      </c>
      <c r="D3111" s="4">
        <v>-1.666407363809741E-2</v>
      </c>
      <c r="E3111" s="4">
        <v>0.13506319155269161</v>
      </c>
      <c r="F3111" s="2">
        <v>3</v>
      </c>
      <c r="G3111" s="4">
        <v>0.203850247700291</v>
      </c>
      <c r="H3111" s="4">
        <v>-2.0949091679505979E-2</v>
      </c>
      <c r="I3111" s="4">
        <v>5.7002212058863362E-2</v>
      </c>
    </row>
    <row r="3112" spans="1:9" x14ac:dyDescent="0.25">
      <c r="A3112" t="s">
        <v>3318</v>
      </c>
      <c r="B3112" s="3">
        <v>116.95529937744141</v>
      </c>
      <c r="C3112" s="3">
        <v>15.02999973297119</v>
      </c>
      <c r="D3112" s="4">
        <v>-2.5991714896886902E-3</v>
      </c>
      <c r="E3112" s="4">
        <v>-2.6542775489747368E-3</v>
      </c>
      <c r="F3112" s="2">
        <v>2</v>
      </c>
      <c r="G3112" s="4">
        <v>0.22960772475448649</v>
      </c>
      <c r="H3112" s="4">
        <v>-4.3576339748535586E-3</v>
      </c>
      <c r="I3112" s="4">
        <v>7.5647541144760133E-2</v>
      </c>
    </row>
    <row r="3113" spans="1:9" x14ac:dyDescent="0.25">
      <c r="A3113" t="s">
        <v>3319</v>
      </c>
      <c r="B3113" s="3">
        <v>117.2600784301758</v>
      </c>
      <c r="C3113" s="3">
        <v>15.069999694824221</v>
      </c>
      <c r="D3113" s="4">
        <v>4.5346011044478107E-3</v>
      </c>
      <c r="E3113" s="4">
        <v>-9.8554907735144415E-3</v>
      </c>
      <c r="F3113" s="2">
        <v>2</v>
      </c>
      <c r="G3113" s="4">
        <v>0.2182293628418919</v>
      </c>
      <c r="H3113" s="4">
        <v>-1.7630449413112981E-3</v>
      </c>
      <c r="I3113" s="4">
        <v>7.9266233172492928E-2</v>
      </c>
    </row>
    <row r="3114" spans="1:9" x14ac:dyDescent="0.25">
      <c r="A3114" t="s">
        <v>3320</v>
      </c>
      <c r="B3114" s="3">
        <v>116.7307510375977</v>
      </c>
      <c r="C3114" s="3">
        <v>15.22000026702881</v>
      </c>
      <c r="D3114" s="4">
        <v>1.013319843880978E-2</v>
      </c>
      <c r="E3114" s="4">
        <v>-3.274406629728777E-3</v>
      </c>
      <c r="F3114" s="2">
        <v>2</v>
      </c>
      <c r="G3114" s="4">
        <v>0.23643383257619249</v>
      </c>
      <c r="H3114" s="4">
        <v>-6.2692176445043879E-3</v>
      </c>
      <c r="I3114" s="4">
        <v>7.5182846122887614E-2</v>
      </c>
    </row>
    <row r="3115" spans="1:9" x14ac:dyDescent="0.25">
      <c r="A3115" t="s">
        <v>3321</v>
      </c>
      <c r="B3115" s="3">
        <v>115.5597610473633</v>
      </c>
      <c r="C3115" s="3">
        <v>15.27000045776367</v>
      </c>
      <c r="D3115" s="4">
        <v>8.3281701944546427E-3</v>
      </c>
      <c r="E3115" s="4">
        <v>-5.3903281585174552E-2</v>
      </c>
      <c r="F3115" s="2">
        <v>2</v>
      </c>
      <c r="G3115" s="4">
        <v>0.20066248426605801</v>
      </c>
      <c r="H3115" s="4">
        <v>-1.6237874478994049E-2</v>
      </c>
      <c r="I3115" s="4">
        <v>6.5223847193458973E-2</v>
      </c>
    </row>
    <row r="3116" spans="1:9" x14ac:dyDescent="0.25">
      <c r="A3116" t="s">
        <v>3322</v>
      </c>
      <c r="B3116" s="3">
        <v>114.6053085327148</v>
      </c>
      <c r="C3116" s="3">
        <v>16.139999389648441</v>
      </c>
      <c r="D3116" s="4">
        <v>-3.2780943949721748E-3</v>
      </c>
      <c r="E3116" s="4">
        <v>3.5278975732995647E-2</v>
      </c>
      <c r="F3116" s="2">
        <v>3</v>
      </c>
      <c r="G3116" s="4">
        <v>0.2111005851706251</v>
      </c>
      <c r="H3116" s="4">
        <v>-2.4363144261566379E-2</v>
      </c>
      <c r="I3116" s="4">
        <v>5.719769019587484E-2</v>
      </c>
    </row>
    <row r="3117" spans="1:9" x14ac:dyDescent="0.25">
      <c r="A3117" t="s">
        <v>3323</v>
      </c>
      <c r="B3117" s="3">
        <v>114.9822311401367</v>
      </c>
      <c r="C3117" s="3">
        <v>15.590000152587891</v>
      </c>
      <c r="D3117" s="4">
        <v>5.5794016775512212E-4</v>
      </c>
      <c r="E3117" s="4">
        <v>-4.2971192363299722E-2</v>
      </c>
      <c r="F3117" s="2">
        <v>2</v>
      </c>
      <c r="G3117" s="4">
        <v>0.2126685207174199</v>
      </c>
      <c r="H3117" s="4">
        <v>-2.1154395973463799E-2</v>
      </c>
      <c r="I3117" s="4">
        <v>6.1447856373463512E-2</v>
      </c>
    </row>
    <row r="3118" spans="1:9" x14ac:dyDescent="0.25">
      <c r="A3118" t="s">
        <v>3324</v>
      </c>
      <c r="B3118" s="3">
        <v>114.91811370849609</v>
      </c>
      <c r="C3118" s="3">
        <v>16.29000091552734</v>
      </c>
      <c r="D3118" s="4">
        <v>-6.3797969030150448E-3</v>
      </c>
      <c r="E3118" s="4">
        <v>-4.8869834822684588E-3</v>
      </c>
      <c r="F3118" s="2">
        <v>3</v>
      </c>
      <c r="G3118" s="4">
        <v>0.22262342634143989</v>
      </c>
      <c r="H3118" s="4">
        <v>-2.1700228711971081E-2</v>
      </c>
      <c r="I3118" s="4">
        <v>6.1607791539838752E-2</v>
      </c>
    </row>
    <row r="3119" spans="1:9" x14ac:dyDescent="0.25">
      <c r="A3119" t="s">
        <v>3325</v>
      </c>
      <c r="B3119" s="3">
        <v>115.6559753417969</v>
      </c>
      <c r="C3119" s="3">
        <v>16.370000839233398</v>
      </c>
      <c r="D3119" s="4">
        <v>-9.8873711500797601E-3</v>
      </c>
      <c r="E3119" s="4">
        <v>8.3388564605251014E-2</v>
      </c>
      <c r="F3119" s="2">
        <v>3</v>
      </c>
      <c r="G3119" s="4">
        <v>0.23170892029918019</v>
      </c>
      <c r="H3119" s="4">
        <v>-1.541880062543444E-2</v>
      </c>
      <c r="I3119" s="4">
        <v>6.919772361717591E-2</v>
      </c>
    </row>
    <row r="3120" spans="1:9" x14ac:dyDescent="0.25">
      <c r="A3120" t="s">
        <v>3326</v>
      </c>
      <c r="B3120" s="3">
        <v>116.81092834472661</v>
      </c>
      <c r="C3120" s="3">
        <v>15.10999965667725</v>
      </c>
      <c r="D3120" s="4">
        <v>-3.421875359015059E-3</v>
      </c>
      <c r="E3120" s="4">
        <v>5.4431244739983731E-2</v>
      </c>
      <c r="F3120" s="2">
        <v>2</v>
      </c>
      <c r="G3120" s="4">
        <v>0.28561519061531859</v>
      </c>
      <c r="H3120" s="4">
        <v>-5.5866669247313086E-3</v>
      </c>
      <c r="I3120" s="4">
        <v>8.0746423820242663E-2</v>
      </c>
    </row>
    <row r="3121" spans="1:9" x14ac:dyDescent="0.25">
      <c r="A3121" t="s">
        <v>3327</v>
      </c>
      <c r="B3121" s="3">
        <v>117.21201324462891</v>
      </c>
      <c r="C3121" s="3">
        <v>14.329999923706049</v>
      </c>
      <c r="D3121" s="4">
        <v>6.8349749966944984E-5</v>
      </c>
      <c r="E3121" s="4">
        <v>-1.5120293068374041E-2</v>
      </c>
      <c r="F3121" s="2">
        <v>2</v>
      </c>
      <c r="G3121" s="4">
        <v>0.28139174412488832</v>
      </c>
      <c r="H3121" s="4">
        <v>-2.1722246477124951E-3</v>
      </c>
      <c r="I3121" s="4">
        <v>8.5438809999749177E-2</v>
      </c>
    </row>
    <row r="3122" spans="1:9" x14ac:dyDescent="0.25">
      <c r="A3122" t="s">
        <v>3328</v>
      </c>
      <c r="B3122" s="3">
        <v>117.20400238037109</v>
      </c>
      <c r="C3122" s="3">
        <v>14.55000019073486</v>
      </c>
      <c r="D3122" s="4">
        <v>7.1685751003978124E-3</v>
      </c>
      <c r="E3122" s="4">
        <v>-5.7031762607660741E-2</v>
      </c>
      <c r="F3122" s="2">
        <v>2</v>
      </c>
      <c r="G3122" s="4">
        <v>0.30448453622254079</v>
      </c>
      <c r="H3122" s="4">
        <v>-2.240421265446102E-3</v>
      </c>
      <c r="I3122" s="4">
        <v>8.6458295791917994E-2</v>
      </c>
    </row>
    <row r="3123" spans="1:9" x14ac:dyDescent="0.25">
      <c r="A3123" t="s">
        <v>3329</v>
      </c>
      <c r="B3123" s="3">
        <v>116.3697967529297</v>
      </c>
      <c r="C3123" s="3">
        <v>15.430000305175779</v>
      </c>
      <c r="D3123" s="4">
        <v>4.0829320432718141E-3</v>
      </c>
      <c r="E3123" s="4">
        <v>-1.782302560733906E-2</v>
      </c>
      <c r="F3123" s="2">
        <v>2</v>
      </c>
      <c r="G3123" s="4">
        <v>0.31918089612114092</v>
      </c>
      <c r="H3123" s="4">
        <v>-9.3420273412581079E-3</v>
      </c>
      <c r="I3123" s="4">
        <v>7.9816460674984935E-2</v>
      </c>
    </row>
    <row r="3124" spans="1:9" x14ac:dyDescent="0.25">
      <c r="A3124" t="s">
        <v>3330</v>
      </c>
      <c r="B3124" s="3">
        <v>115.896598815918</v>
      </c>
      <c r="C3124" s="3">
        <v>15.710000038146971</v>
      </c>
      <c r="D3124" s="4">
        <v>1.038877408775507E-3</v>
      </c>
      <c r="E3124" s="4">
        <v>-3.7377430642397853E-2</v>
      </c>
      <c r="F3124" s="2">
        <v>2</v>
      </c>
      <c r="G3124" s="4">
        <v>0.34261930984512418</v>
      </c>
      <c r="H3124" s="4">
        <v>-1.337036907619826E-2</v>
      </c>
      <c r="I3124" s="4">
        <v>7.6411725543236608E-2</v>
      </c>
    </row>
    <row r="3125" spans="1:9" x14ac:dyDescent="0.25">
      <c r="A3125" t="s">
        <v>3331</v>
      </c>
      <c r="B3125" s="3">
        <v>115.7763214111328</v>
      </c>
      <c r="C3125" s="3">
        <v>16.319999694824219</v>
      </c>
      <c r="D3125" s="4">
        <v>2.6396287354353292E-3</v>
      </c>
      <c r="E3125" s="4">
        <v>3.7507957390824583E-2</v>
      </c>
      <c r="F3125" s="2">
        <v>3</v>
      </c>
      <c r="G3125" s="4">
        <v>0.30305819990147431</v>
      </c>
      <c r="H3125" s="4">
        <v>-1.439429257959746E-2</v>
      </c>
      <c r="I3125" s="4">
        <v>7.6272644560565928E-2</v>
      </c>
    </row>
    <row r="3126" spans="1:9" x14ac:dyDescent="0.25">
      <c r="A3126" t="s">
        <v>3332</v>
      </c>
      <c r="B3126" s="3">
        <v>115.4715194702148</v>
      </c>
      <c r="C3126" s="3">
        <v>15.72999954223633</v>
      </c>
      <c r="D3126" s="4">
        <v>-4.6319381245514268E-3</v>
      </c>
      <c r="E3126" s="4">
        <v>5.9973004076636423E-2</v>
      </c>
      <c r="F3126" s="2">
        <v>2</v>
      </c>
      <c r="G3126" s="4">
        <v>0.26715075160004642</v>
      </c>
      <c r="H3126" s="4">
        <v>-1.6989076460618872E-2</v>
      </c>
      <c r="I3126" s="4">
        <v>7.444400957726871E-2</v>
      </c>
    </row>
    <row r="3127" spans="1:9" x14ac:dyDescent="0.25">
      <c r="A3127" t="s">
        <v>3333</v>
      </c>
      <c r="B3127" s="3">
        <v>116.0088653564453</v>
      </c>
      <c r="C3127" s="3">
        <v>14.840000152587891</v>
      </c>
      <c r="D3127" s="4">
        <v>9.4210553533720098E-3</v>
      </c>
      <c r="E3127" s="4">
        <v>-0.11719211040700959</v>
      </c>
      <c r="F3127" s="2">
        <v>2</v>
      </c>
      <c r="G3127" s="4">
        <v>0.28310889180015231</v>
      </c>
      <c r="H3127" s="4">
        <v>-1.2414642190532571E-2</v>
      </c>
      <c r="I3127" s="4">
        <v>8.0394430318732502E-2</v>
      </c>
    </row>
    <row r="3128" spans="1:9" x14ac:dyDescent="0.25">
      <c r="A3128" t="s">
        <v>3334</v>
      </c>
      <c r="B3128" s="3">
        <v>114.926139831543</v>
      </c>
      <c r="C3128" s="3">
        <v>16.809999465942379</v>
      </c>
      <c r="D3128" s="4">
        <v>-5.62099183100917E-3</v>
      </c>
      <c r="E3128" s="4">
        <v>8.9436107159615474E-2</v>
      </c>
      <c r="F3128" s="2">
        <v>3</v>
      </c>
      <c r="G3128" s="4">
        <v>0.2451784833646373</v>
      </c>
      <c r="H3128" s="4">
        <v>-2.1631902195918151E-2</v>
      </c>
      <c r="I3128" s="4">
        <v>7.1228429030701257E-2</v>
      </c>
    </row>
    <row r="3129" spans="1:9" x14ac:dyDescent="0.25">
      <c r="A3129" t="s">
        <v>3335</v>
      </c>
      <c r="B3129" s="3">
        <v>115.57579040527339</v>
      </c>
      <c r="C3129" s="3">
        <v>15.430000305175779</v>
      </c>
      <c r="D3129" s="4">
        <v>-1.0641865580525271E-2</v>
      </c>
      <c r="E3129" s="4">
        <v>9.0459414922476E-2</v>
      </c>
      <c r="F3129" s="2">
        <v>2</v>
      </c>
      <c r="G3129" s="4">
        <v>0.26622151059066468</v>
      </c>
      <c r="H3129" s="4">
        <v>-1.6101416294367229E-2</v>
      </c>
      <c r="I3129" s="4">
        <v>7.8136507100587504E-2</v>
      </c>
    </row>
    <row r="3130" spans="1:9" x14ac:dyDescent="0.25">
      <c r="A3130" t="s">
        <v>3336</v>
      </c>
      <c r="B3130" s="3">
        <v>116.818962097168</v>
      </c>
      <c r="C3130" s="3">
        <v>14.14999961853027</v>
      </c>
      <c r="D3130" s="4">
        <v>-1.508396639127163E-3</v>
      </c>
      <c r="E3130" s="4">
        <v>1.2160234753967099E-2</v>
      </c>
      <c r="F3130" s="2">
        <v>2</v>
      </c>
      <c r="G3130" s="4">
        <v>0.3102761946432151</v>
      </c>
      <c r="H3130" s="4">
        <v>-5.5182754595185513E-3</v>
      </c>
      <c r="I3130" s="4">
        <v>9.0671822656434475E-2</v>
      </c>
    </row>
    <row r="3131" spans="1:9" x14ac:dyDescent="0.25">
      <c r="A3131" t="s">
        <v>3337</v>
      </c>
      <c r="B3131" s="3">
        <v>116.9954376220703</v>
      </c>
      <c r="C3131" s="3">
        <v>13.97999954223633</v>
      </c>
      <c r="D3131" s="4">
        <v>-4.180887594483762E-4</v>
      </c>
      <c r="E3131" s="4">
        <v>-6.396599469792319E-3</v>
      </c>
      <c r="F3131" s="2">
        <v>2</v>
      </c>
      <c r="G3131" s="4">
        <v>0.3201623228371131</v>
      </c>
      <c r="H3131" s="4">
        <v>-4.0159364454286361E-3</v>
      </c>
      <c r="I3131" s="4">
        <v>9.324823490558698E-2</v>
      </c>
    </row>
    <row r="3132" spans="1:9" x14ac:dyDescent="0.25">
      <c r="A3132" t="s">
        <v>3338</v>
      </c>
      <c r="B3132" s="3">
        <v>117.04437255859381</v>
      </c>
      <c r="C3132" s="3">
        <v>14.069999694824221</v>
      </c>
      <c r="D3132" s="4">
        <v>6.8447652864733755E-5</v>
      </c>
      <c r="E3132" s="4">
        <v>1.36887304623019E-2</v>
      </c>
      <c r="F3132" s="2">
        <v>2</v>
      </c>
      <c r="G3132" s="4">
        <v>0.27802290675060609</v>
      </c>
      <c r="H3132" s="4">
        <v>-3.599352534816358E-3</v>
      </c>
      <c r="I3132" s="4">
        <v>9.46360933462842E-2</v>
      </c>
    </row>
    <row r="3133" spans="1:9" x14ac:dyDescent="0.25">
      <c r="A3133" t="s">
        <v>3339</v>
      </c>
      <c r="B3133" s="3">
        <v>117.03636169433589</v>
      </c>
      <c r="C3133" s="3">
        <v>13.88000011444092</v>
      </c>
      <c r="D3133" s="4">
        <v>5.4566240781261932E-4</v>
      </c>
      <c r="E3133" s="4">
        <v>-2.1156571528800461E-2</v>
      </c>
      <c r="F3133" s="2">
        <v>2</v>
      </c>
      <c r="G3133" s="4">
        <v>0.24029014021168929</v>
      </c>
      <c r="H3133" s="4">
        <v>-3.6675491525498538E-3</v>
      </c>
      <c r="I3133" s="4">
        <v>9.5466971693746849E-2</v>
      </c>
    </row>
    <row r="3134" spans="1:9" x14ac:dyDescent="0.25">
      <c r="A3134" t="s">
        <v>3340</v>
      </c>
      <c r="B3134" s="3">
        <v>116.9725341796875</v>
      </c>
      <c r="C3134" s="3">
        <v>14.180000305175779</v>
      </c>
      <c r="D3134" s="4">
        <v>-8.1788934498072674E-4</v>
      </c>
      <c r="E3134" s="4">
        <v>-2.8101428589730752E-2</v>
      </c>
      <c r="F3134" s="2">
        <v>2</v>
      </c>
      <c r="G3134" s="4">
        <v>0.23817135851941049</v>
      </c>
      <c r="H3134" s="4">
        <v>-4.2109138229867726E-3</v>
      </c>
      <c r="I3134" s="4">
        <v>9.5834885585782681E-2</v>
      </c>
    </row>
    <row r="3135" spans="1:9" x14ac:dyDescent="0.25">
      <c r="A3135" t="s">
        <v>3341</v>
      </c>
      <c r="B3135" s="3">
        <v>117.0682830810547</v>
      </c>
      <c r="C3135" s="3">
        <v>14.590000152587891</v>
      </c>
      <c r="D3135" s="4">
        <v>-3.3958018681716769E-3</v>
      </c>
      <c r="E3135" s="4">
        <v>5.5134336625863867E-3</v>
      </c>
      <c r="F3135" s="2">
        <v>2</v>
      </c>
      <c r="G3135" s="4">
        <v>0.22684580865349771</v>
      </c>
      <c r="H3135" s="4">
        <v>-3.3958018681716769E-3</v>
      </c>
      <c r="I3135" s="4">
        <v>9.7707303174656479E-2</v>
      </c>
    </row>
    <row r="3136" spans="1:9" x14ac:dyDescent="0.25">
      <c r="A3136" t="s">
        <v>3342</v>
      </c>
      <c r="B3136" s="3">
        <v>117.46717834472661</v>
      </c>
      <c r="C3136" s="3">
        <v>14.510000228881839</v>
      </c>
      <c r="D3136" s="4">
        <v>4.4341039210855637E-3</v>
      </c>
      <c r="E3136" s="4">
        <v>3.2740215793755967E-2</v>
      </c>
      <c r="F3136" s="2">
        <v>2</v>
      </c>
      <c r="G3136" s="4">
        <v>0.23831193993430369</v>
      </c>
      <c r="H3136" s="4">
        <v>0</v>
      </c>
      <c r="I3136" s="4">
        <v>0.1026130168366122</v>
      </c>
    </row>
    <row r="3137" spans="1:9" x14ac:dyDescent="0.25">
      <c r="A3137" t="s">
        <v>3343</v>
      </c>
      <c r="B3137" s="3">
        <v>116.948616027832</v>
      </c>
      <c r="C3137" s="3">
        <v>14.05000019073486</v>
      </c>
      <c r="D3137" s="4">
        <v>1.523667435919385E-2</v>
      </c>
      <c r="E3137" s="4">
        <v>-0.1107594923338167</v>
      </c>
      <c r="F3137" s="2">
        <v>2</v>
      </c>
      <c r="G3137" s="4">
        <v>0.25412105634986842</v>
      </c>
      <c r="H3137" s="4">
        <v>0</v>
      </c>
      <c r="I3137" s="4">
        <v>9.894010535908504E-2</v>
      </c>
    </row>
    <row r="3138" spans="1:9" x14ac:dyDescent="0.25">
      <c r="A3138" t="s">
        <v>3344</v>
      </c>
      <c r="B3138" s="3">
        <v>115.1934509277344</v>
      </c>
      <c r="C3138" s="3">
        <v>15.80000019073486</v>
      </c>
      <c r="D3138" s="4">
        <v>3.3353614499944668E-3</v>
      </c>
      <c r="E3138" s="4">
        <v>-3.7172435243711721E-2</v>
      </c>
      <c r="F3138" s="2">
        <v>2</v>
      </c>
      <c r="G3138" s="4">
        <v>0.25240090768283002</v>
      </c>
      <c r="H3138" s="4">
        <v>0</v>
      </c>
      <c r="I3138" s="4">
        <v>8.3545438778481529E-2</v>
      </c>
    </row>
    <row r="3139" spans="1:9" x14ac:dyDescent="0.25">
      <c r="A3139" t="s">
        <v>3345</v>
      </c>
      <c r="B3139" s="3">
        <v>114.8105163574219</v>
      </c>
      <c r="C3139" s="3">
        <v>16.409999847412109</v>
      </c>
      <c r="D3139" s="4">
        <v>2.7872371234636262E-3</v>
      </c>
      <c r="E3139" s="4">
        <v>7.9852060985010631E-3</v>
      </c>
      <c r="F3139" s="2">
        <v>3</v>
      </c>
      <c r="G3139" s="4">
        <v>0.2596852185725429</v>
      </c>
      <c r="H3139" s="4">
        <v>-2.9101469517865959E-3</v>
      </c>
      <c r="I3139" s="4">
        <v>8.1141299937753875E-2</v>
      </c>
    </row>
    <row r="3140" spans="1:9" x14ac:dyDescent="0.25">
      <c r="A3140" t="s">
        <v>3346</v>
      </c>
      <c r="B3140" s="3">
        <v>114.4914016723633</v>
      </c>
      <c r="C3140" s="3">
        <v>16.280000686645511</v>
      </c>
      <c r="D3140" s="4">
        <v>-5.6815482530405692E-3</v>
      </c>
      <c r="E3140" s="4">
        <v>0.13212799423391799</v>
      </c>
      <c r="F3140" s="2">
        <v>3</v>
      </c>
      <c r="G3140" s="4">
        <v>0.26431155143672819</v>
      </c>
      <c r="H3140" s="4">
        <v>-5.6815482530405692E-3</v>
      </c>
      <c r="I3140" s="4">
        <v>7.9305283710576102E-2</v>
      </c>
    </row>
    <row r="3141" spans="1:9" x14ac:dyDescent="0.25">
      <c r="A3141" t="s">
        <v>3347</v>
      </c>
      <c r="B3141" s="3">
        <v>115.14560699462891</v>
      </c>
      <c r="C3141" s="3">
        <v>14.38000011444092</v>
      </c>
      <c r="D3141" s="4">
        <v>3.8951546933623238E-3</v>
      </c>
      <c r="E3141" s="4">
        <v>-7.8205143409994515E-2</v>
      </c>
      <c r="F3141" s="2">
        <v>2</v>
      </c>
      <c r="G3141" s="4">
        <v>0.23820921800348091</v>
      </c>
      <c r="H3141" s="4">
        <v>0</v>
      </c>
      <c r="I3141" s="4">
        <v>8.6567687106936075E-2</v>
      </c>
    </row>
    <row r="3142" spans="1:9" x14ac:dyDescent="0.25">
      <c r="A3142" t="s">
        <v>3348</v>
      </c>
      <c r="B3142" s="3">
        <v>114.69883728027339</v>
      </c>
      <c r="C3142" s="3">
        <v>15.60000038146973</v>
      </c>
      <c r="D3142" s="4">
        <v>2.0296590214921251E-2</v>
      </c>
      <c r="E3142" s="4">
        <v>-0.1206313087519026</v>
      </c>
      <c r="F3142" s="2">
        <v>2</v>
      </c>
      <c r="G3142" s="4">
        <v>0.220587849643785</v>
      </c>
      <c r="H3142" s="4">
        <v>0</v>
      </c>
      <c r="I3142" s="4">
        <v>8.3456876229313082E-2</v>
      </c>
    </row>
    <row r="3143" spans="1:9" x14ac:dyDescent="0.25">
      <c r="A3143" t="s">
        <v>3349</v>
      </c>
      <c r="B3143" s="3">
        <v>112.4171524047852</v>
      </c>
      <c r="C3143" s="3">
        <v>17.739999771118161</v>
      </c>
      <c r="D3143" s="4">
        <v>-8.5080049972574567E-4</v>
      </c>
      <c r="E3143" s="4">
        <v>-1.3348152237400599E-2</v>
      </c>
      <c r="F3143" s="2">
        <v>3</v>
      </c>
      <c r="G3143" s="4">
        <v>0.23005167142626151</v>
      </c>
      <c r="H3143" s="4">
        <v>-9.0021979890361203E-3</v>
      </c>
      <c r="I3143" s="4">
        <v>6.2792542745346624E-2</v>
      </c>
    </row>
    <row r="3144" spans="1:9" x14ac:dyDescent="0.25">
      <c r="A3144" t="s">
        <v>3350</v>
      </c>
      <c r="B3144" s="3">
        <v>112.51287841796881</v>
      </c>
      <c r="C3144" s="3">
        <v>17.979999542236332</v>
      </c>
      <c r="D3144" s="4">
        <v>-9.2101536202138234E-4</v>
      </c>
      <c r="E3144" s="4">
        <v>2.9192916366744152E-2</v>
      </c>
      <c r="F3144" s="2">
        <v>3</v>
      </c>
      <c r="G3144" s="4">
        <v>0.22211545736614099</v>
      </c>
      <c r="H3144" s="4">
        <v>-8.1583386078748488E-3</v>
      </c>
      <c r="I3144" s="4">
        <v>6.4552967993644073E-2</v>
      </c>
    </row>
    <row r="3145" spans="1:9" x14ac:dyDescent="0.25">
      <c r="A3145" t="s">
        <v>3351</v>
      </c>
      <c r="B3145" s="3">
        <v>112.61660003662109</v>
      </c>
      <c r="C3145" s="3">
        <v>17.469999313354489</v>
      </c>
      <c r="D3145" s="4">
        <v>4.7690319847317753E-3</v>
      </c>
      <c r="E3145" s="4">
        <v>-2.0190724166684989E-2</v>
      </c>
      <c r="F3145" s="2">
        <v>3</v>
      </c>
      <c r="G3145" s="4">
        <v>0.19198865191321701</v>
      </c>
      <c r="H3145" s="4">
        <v>-7.2439950766014496E-3</v>
      </c>
      <c r="I3145" s="4">
        <v>6.6265957710508916E-2</v>
      </c>
    </row>
    <row r="3146" spans="1:9" x14ac:dyDescent="0.25">
      <c r="A3146" t="s">
        <v>3352</v>
      </c>
      <c r="B3146" s="3">
        <v>112.0820770263672</v>
      </c>
      <c r="C3146" s="3">
        <v>17.829999923706051</v>
      </c>
      <c r="D3146" s="4">
        <v>-7.2076476280381607E-3</v>
      </c>
      <c r="E3146" s="4">
        <v>4.5134846533896773E-2</v>
      </c>
      <c r="F3146" s="2">
        <v>3</v>
      </c>
      <c r="G3146" s="4">
        <v>0.1739063764161102</v>
      </c>
      <c r="H3146" s="4">
        <v>-1.195600847450839E-2</v>
      </c>
      <c r="I3146" s="4">
        <v>6.1911020481112411E-2</v>
      </c>
    </row>
    <row r="3147" spans="1:9" x14ac:dyDescent="0.25">
      <c r="A3147" t="s">
        <v>3353</v>
      </c>
      <c r="B3147" s="3">
        <v>112.8957901000977</v>
      </c>
      <c r="C3147" s="3">
        <v>17.059999465942379</v>
      </c>
      <c r="D3147" s="4">
        <v>7.7783164263212079E-4</v>
      </c>
      <c r="E3147" s="4">
        <v>3.4566385854204677E-2</v>
      </c>
      <c r="F3147" s="2">
        <v>3</v>
      </c>
      <c r="G3147" s="4">
        <v>0.18767635084900819</v>
      </c>
      <c r="H3147" s="4">
        <v>-4.7828338273613316E-3</v>
      </c>
      <c r="I3147" s="4">
        <v>7.0317673500816191E-2</v>
      </c>
    </row>
    <row r="3148" spans="1:9" x14ac:dyDescent="0.25">
      <c r="A3148" t="s">
        <v>3354</v>
      </c>
      <c r="B3148" s="3">
        <v>112.80804443359381</v>
      </c>
      <c r="C3148" s="3">
        <v>16.489999771118161</v>
      </c>
      <c r="D3148" s="4">
        <v>-9.8914801924465667E-4</v>
      </c>
      <c r="E3148" s="4">
        <v>8.5626536013483356E-3</v>
      </c>
      <c r="F3148" s="2">
        <v>3</v>
      </c>
      <c r="G3148" s="4">
        <v>0.18988248986011011</v>
      </c>
      <c r="H3148" s="4">
        <v>-5.5563435701473374E-3</v>
      </c>
      <c r="I3148" s="4">
        <v>7.0186348617925054E-2</v>
      </c>
    </row>
    <row r="3149" spans="1:9" x14ac:dyDescent="0.25">
      <c r="A3149" t="s">
        <v>3355</v>
      </c>
      <c r="B3149" s="3">
        <v>112.91973876953119</v>
      </c>
      <c r="C3149" s="3">
        <v>16.35000038146973</v>
      </c>
      <c r="D3149" s="4">
        <v>2.1213075715542651E-4</v>
      </c>
      <c r="E3149" s="4">
        <v>7.7075102290677933E-2</v>
      </c>
      <c r="F3149" s="2">
        <v>3</v>
      </c>
      <c r="G3149" s="4">
        <v>0.2252872537430346</v>
      </c>
      <c r="H3149" s="4">
        <v>-4.5717176563669906E-3</v>
      </c>
      <c r="I3149" s="4">
        <v>7.2052729359205481E-2</v>
      </c>
    </row>
    <row r="3150" spans="1:9" x14ac:dyDescent="0.25">
      <c r="A3150" t="s">
        <v>3356</v>
      </c>
      <c r="B3150" s="3">
        <v>112.8957901000977</v>
      </c>
      <c r="C3150" s="3">
        <v>15.180000305175779</v>
      </c>
      <c r="D3150" s="4">
        <v>6.0424509441787677E-3</v>
      </c>
      <c r="E3150" s="4">
        <v>-4.8872163603187142E-2</v>
      </c>
      <c r="F3150" s="2">
        <v>2</v>
      </c>
      <c r="G3150" s="4">
        <v>0.24283187883212329</v>
      </c>
      <c r="H3150" s="4">
        <v>-4.7828338273613316E-3</v>
      </c>
      <c r="I3150" s="4">
        <v>7.265461279542218E-2</v>
      </c>
    </row>
    <row r="3151" spans="1:9" x14ac:dyDescent="0.25">
      <c r="A3151" t="s">
        <v>3357</v>
      </c>
      <c r="B3151" s="3">
        <v>112.2177200317383</v>
      </c>
      <c r="C3151" s="3">
        <v>15.960000038146971</v>
      </c>
      <c r="D3151" s="4">
        <v>-8.1791532334984929E-3</v>
      </c>
      <c r="E3151" s="4">
        <v>5.6254162857912737E-2</v>
      </c>
      <c r="F3151" s="2">
        <v>2</v>
      </c>
      <c r="G3151" s="4">
        <v>0.21653495244641061</v>
      </c>
      <c r="H3151" s="4">
        <v>-1.076026638973393E-2</v>
      </c>
      <c r="I3151" s="4">
        <v>6.6878786439059201E-2</v>
      </c>
    </row>
    <row r="3152" spans="1:9" x14ac:dyDescent="0.25">
      <c r="A3152" t="s">
        <v>3358</v>
      </c>
      <c r="B3152" s="3">
        <v>113.1431350708008</v>
      </c>
      <c r="C3152" s="3">
        <v>15.10999965667725</v>
      </c>
      <c r="D3152" s="4">
        <v>4.2331084805047331E-4</v>
      </c>
      <c r="E3152" s="4">
        <v>5.9919571351980672E-3</v>
      </c>
      <c r="F3152" s="2">
        <v>2</v>
      </c>
      <c r="G3152" s="4">
        <v>0.24384308076657171</v>
      </c>
      <c r="H3152" s="4">
        <v>-2.6023985729380921E-3</v>
      </c>
      <c r="I3152" s="4">
        <v>7.6419659208607937E-2</v>
      </c>
    </row>
    <row r="3153" spans="1:9" x14ac:dyDescent="0.25">
      <c r="A3153" t="s">
        <v>3359</v>
      </c>
      <c r="B3153" s="3">
        <v>113.0952606201172</v>
      </c>
      <c r="C3153" s="3">
        <v>15.02000045776367</v>
      </c>
      <c r="D3153" s="4">
        <v>-3.024429147321372E-3</v>
      </c>
      <c r="E3153" s="4">
        <v>7.132667384802005E-2</v>
      </c>
      <c r="F3153" s="2">
        <v>2</v>
      </c>
      <c r="G3153" s="4">
        <v>0.28423492984566517</v>
      </c>
      <c r="H3153" s="4">
        <v>-3.024429147321372E-3</v>
      </c>
      <c r="I3153" s="4">
        <v>7.6741057297210258E-2</v>
      </c>
    </row>
    <row r="3154" spans="1:9" x14ac:dyDescent="0.25">
      <c r="A3154" t="s">
        <v>3360</v>
      </c>
      <c r="B3154" s="3">
        <v>113.438346862793</v>
      </c>
      <c r="C3154" s="3">
        <v>14.02000045776367</v>
      </c>
      <c r="D3154" s="4">
        <v>7.0758179951724287E-5</v>
      </c>
      <c r="E3154" s="4">
        <v>4.2379230972619419E-2</v>
      </c>
      <c r="F3154" s="2">
        <v>2</v>
      </c>
      <c r="G3154" s="4">
        <v>0.28915974887874962</v>
      </c>
      <c r="H3154" s="4">
        <v>0</v>
      </c>
      <c r="I3154" s="4">
        <v>8.0819995003596379E-2</v>
      </c>
    </row>
    <row r="3155" spans="1:9" x14ac:dyDescent="0.25">
      <c r="A3155" t="s">
        <v>3361</v>
      </c>
      <c r="B3155" s="3">
        <v>113.43032073974609</v>
      </c>
      <c r="C3155" s="3">
        <v>13.44999980926514</v>
      </c>
      <c r="D3155" s="4">
        <v>1.337717677990957E-3</v>
      </c>
      <c r="E3155" s="4">
        <v>-5.8782376125280589E-2</v>
      </c>
      <c r="F3155" s="2">
        <v>2</v>
      </c>
      <c r="G3155" s="4">
        <v>0.26801746384038178</v>
      </c>
      <c r="H3155" s="4">
        <v>0</v>
      </c>
      <c r="I3155" s="4">
        <v>8.1595779951190384E-2</v>
      </c>
    </row>
    <row r="3156" spans="1:9" x14ac:dyDescent="0.25">
      <c r="A3156" t="s">
        <v>3362</v>
      </c>
      <c r="B3156" s="3">
        <v>113.27878570556641</v>
      </c>
      <c r="C3156" s="3">
        <v>14.289999961853029</v>
      </c>
      <c r="D3156" s="4">
        <v>7.3787621645600146E-3</v>
      </c>
      <c r="E3156" s="4">
        <v>-2.3239928224763621E-2</v>
      </c>
      <c r="F3156" s="2">
        <v>2</v>
      </c>
      <c r="G3156" s="4">
        <v>0.2117217203558335</v>
      </c>
      <c r="H3156" s="4">
        <v>0</v>
      </c>
      <c r="I3156" s="4">
        <v>8.1065853798039322E-2</v>
      </c>
    </row>
    <row r="3157" spans="1:9" x14ac:dyDescent="0.25">
      <c r="A3157" t="s">
        <v>3363</v>
      </c>
      <c r="B3157" s="3">
        <v>112.4490509033203</v>
      </c>
      <c r="C3157" s="3">
        <v>14.63000011444092</v>
      </c>
      <c r="D3157" s="4">
        <v>1.1365836968946219E-3</v>
      </c>
      <c r="E3157" s="4">
        <v>-1.4814832415986469E-2</v>
      </c>
      <c r="F3157" s="2">
        <v>2</v>
      </c>
      <c r="G3157" s="4">
        <v>0.2036509059074674</v>
      </c>
      <c r="H3157" s="4">
        <v>-2.811209086475142E-3</v>
      </c>
      <c r="I3157" s="4">
        <v>7.3860807226424852E-2</v>
      </c>
    </row>
    <row r="3158" spans="1:9" x14ac:dyDescent="0.25">
      <c r="A3158" t="s">
        <v>3364</v>
      </c>
      <c r="B3158" s="3">
        <v>112.32138824462891</v>
      </c>
      <c r="C3158" s="3">
        <v>14.85000038146973</v>
      </c>
      <c r="D3158" s="4">
        <v>1.4171096492998639E-4</v>
      </c>
      <c r="E3158" s="4">
        <v>8.3941648774831235E-2</v>
      </c>
      <c r="F3158" s="2">
        <v>2</v>
      </c>
      <c r="G3158" s="4">
        <v>0.19201772927505181</v>
      </c>
      <c r="H3158" s="4">
        <v>-3.9433108805110306E-3</v>
      </c>
      <c r="I3158" s="4">
        <v>7.3245158539955835E-2</v>
      </c>
    </row>
    <row r="3159" spans="1:9" x14ac:dyDescent="0.25">
      <c r="A3159" t="s">
        <v>3365</v>
      </c>
      <c r="B3159" s="3">
        <v>112.3054733276367</v>
      </c>
      <c r="C3159" s="3">
        <v>13.69999980926514</v>
      </c>
      <c r="D3159" s="4">
        <v>-4.9648903083132634E-4</v>
      </c>
      <c r="E3159" s="4">
        <v>-7.055630786988365E-2</v>
      </c>
      <c r="F3159" s="2">
        <v>2</v>
      </c>
      <c r="G3159" s="4">
        <v>0.2170740570325842</v>
      </c>
      <c r="H3159" s="4">
        <v>-4.0844430350773786E-3</v>
      </c>
      <c r="I3159" s="4">
        <v>7.3737770759012555E-2</v>
      </c>
    </row>
    <row r="3160" spans="1:9" x14ac:dyDescent="0.25">
      <c r="A3160" t="s">
        <v>3366</v>
      </c>
      <c r="B3160" s="3">
        <v>112.3612594604492</v>
      </c>
      <c r="C3160" s="3">
        <v>14.739999771118161</v>
      </c>
      <c r="D3160" s="4">
        <v>1.6354075042257501E-3</v>
      </c>
      <c r="E3160" s="4">
        <v>-3.5340312257193029E-2</v>
      </c>
      <c r="F3160" s="2">
        <v>2</v>
      </c>
      <c r="G3160" s="4">
        <v>0.2258772762202326</v>
      </c>
      <c r="H3160" s="4">
        <v>-3.5897362689272239E-3</v>
      </c>
      <c r="I3160" s="4">
        <v>7.508105092443218E-2</v>
      </c>
    </row>
    <row r="3161" spans="1:9" x14ac:dyDescent="0.25">
      <c r="A3161" t="s">
        <v>3367</v>
      </c>
      <c r="B3161" s="3">
        <v>112.1778030395508</v>
      </c>
      <c r="C3161" s="3">
        <v>15.27999973297119</v>
      </c>
      <c r="D3161" s="4">
        <v>8.5407065717624242E-4</v>
      </c>
      <c r="E3161" s="4">
        <v>-2.6109636194405761E-3</v>
      </c>
      <c r="F3161" s="2">
        <v>2</v>
      </c>
      <c r="G3161" s="4">
        <v>0.27880803088335648</v>
      </c>
      <c r="H3161" s="4">
        <v>-5.2166124859468477E-3</v>
      </c>
      <c r="I3161" s="4">
        <v>7.4103083855908913E-2</v>
      </c>
    </row>
    <row r="3162" spans="1:9" x14ac:dyDescent="0.25">
      <c r="A3162" t="s">
        <v>3368</v>
      </c>
      <c r="B3162" s="3">
        <v>112.0820770263672</v>
      </c>
      <c r="C3162" s="3">
        <v>15.319999694824221</v>
      </c>
      <c r="D3162" s="4">
        <v>1.211473064284041E-3</v>
      </c>
      <c r="E3162" s="4">
        <v>-4.1901193613781529E-2</v>
      </c>
      <c r="F3162" s="2">
        <v>2</v>
      </c>
      <c r="G3162" s="4">
        <v>0.22127022787095291</v>
      </c>
      <c r="H3162" s="4">
        <v>-6.065502775181808E-3</v>
      </c>
      <c r="I3162" s="4">
        <v>7.3926570745082243E-2</v>
      </c>
    </row>
    <row r="3163" spans="1:9" x14ac:dyDescent="0.25">
      <c r="A3163" t="s">
        <v>3369</v>
      </c>
      <c r="B3163" s="3">
        <v>111.9464569091797</v>
      </c>
      <c r="C3163" s="3">
        <v>15.989999771118161</v>
      </c>
      <c r="D3163" s="4">
        <v>5.013889189500853E-3</v>
      </c>
      <c r="E3163" s="4">
        <v>2.5078346289253428E-3</v>
      </c>
      <c r="F3163" s="2">
        <v>2</v>
      </c>
      <c r="G3163" s="4">
        <v>0.2765115648644707</v>
      </c>
      <c r="H3163" s="4">
        <v>-7.2681706465009821E-3</v>
      </c>
      <c r="I3163" s="4">
        <v>7.3407490856731927E-2</v>
      </c>
    </row>
    <row r="3164" spans="1:9" x14ac:dyDescent="0.25">
      <c r="A3164" t="s">
        <v>3370</v>
      </c>
      <c r="B3164" s="3">
        <v>111.3879699707031</v>
      </c>
      <c r="C3164" s="3">
        <v>15.94999980926514</v>
      </c>
      <c r="D3164" s="4">
        <v>1.9373970472589259E-3</v>
      </c>
      <c r="E3164" s="4">
        <v>1.9820937285000229E-2</v>
      </c>
      <c r="F3164" s="2">
        <v>2</v>
      </c>
      <c r="G3164" s="4">
        <v>0.18742751328225071</v>
      </c>
      <c r="H3164" s="4">
        <v>-1.222078616834521E-2</v>
      </c>
      <c r="I3164" s="4">
        <v>6.8955800153800206E-2</v>
      </c>
    </row>
    <row r="3165" spans="1:9" x14ac:dyDescent="0.25">
      <c r="A3165" t="s">
        <v>3371</v>
      </c>
      <c r="B3165" s="3">
        <v>111.17258453369141</v>
      </c>
      <c r="C3165" s="3">
        <v>15.64000034332275</v>
      </c>
      <c r="D3165" s="4">
        <v>1.983274634703025E-2</v>
      </c>
      <c r="E3165" s="4">
        <v>-0.10984629396834911</v>
      </c>
      <c r="F3165" s="2">
        <v>2</v>
      </c>
      <c r="G3165" s="4">
        <v>0.18335756497980671</v>
      </c>
      <c r="H3165" s="4">
        <v>-1.413080623333229E-2</v>
      </c>
      <c r="I3165" s="4">
        <v>6.7736933509422004E-2</v>
      </c>
    </row>
    <row r="3166" spans="1:9" x14ac:dyDescent="0.25">
      <c r="A3166" t="s">
        <v>3372</v>
      </c>
      <c r="B3166" s="3">
        <v>109.01060485839839</v>
      </c>
      <c r="C3166" s="3">
        <v>17.569999694824219</v>
      </c>
      <c r="D3166" s="4">
        <v>-6.9042911612479108E-3</v>
      </c>
      <c r="E3166" s="4">
        <v>-7.3312207635430782E-2</v>
      </c>
      <c r="F3166" s="2">
        <v>3</v>
      </c>
      <c r="G3166" s="4">
        <v>0.1059927973883277</v>
      </c>
      <c r="H3166" s="4">
        <v>-3.3303061410822288E-2</v>
      </c>
      <c r="I3166" s="4">
        <v>4.7749552632389891E-2</v>
      </c>
    </row>
    <row r="3167" spans="1:9" x14ac:dyDescent="0.25">
      <c r="A3167" t="s">
        <v>3373</v>
      </c>
      <c r="B3167" s="3">
        <v>109.7684783935547</v>
      </c>
      <c r="C3167" s="3">
        <v>18.95999908447266</v>
      </c>
      <c r="D3167" s="4">
        <v>-8.7089582270694077E-4</v>
      </c>
      <c r="E3167" s="4">
        <v>1.58472154322542E-3</v>
      </c>
      <c r="F3167" s="2">
        <v>3</v>
      </c>
      <c r="G3167" s="4">
        <v>0.1197166475774281</v>
      </c>
      <c r="H3167" s="4">
        <v>-2.658230220372515E-2</v>
      </c>
      <c r="I3167" s="4">
        <v>5.5743677551921333E-2</v>
      </c>
    </row>
    <row r="3168" spans="1:9" x14ac:dyDescent="0.25">
      <c r="A3168" t="s">
        <v>3374</v>
      </c>
      <c r="B3168" s="3">
        <v>109.86415863037109</v>
      </c>
      <c r="C3168" s="3">
        <v>18.930000305175781</v>
      </c>
      <c r="D3168" s="4">
        <v>-6.994838000431769E-3</v>
      </c>
      <c r="E3168" s="4">
        <v>4.9916782265953419E-2</v>
      </c>
      <c r="F3168" s="2">
        <v>3</v>
      </c>
      <c r="G3168" s="4">
        <v>9.2061737700544377E-2</v>
      </c>
      <c r="H3168" s="4">
        <v>-2.5733817855490781E-2</v>
      </c>
      <c r="I3168" s="4">
        <v>5.7397299907975707E-2</v>
      </c>
    </row>
    <row r="3169" spans="1:9" x14ac:dyDescent="0.25">
      <c r="A3169" t="s">
        <v>3375</v>
      </c>
      <c r="B3169" s="3">
        <v>110.638053894043</v>
      </c>
      <c r="C3169" s="3">
        <v>18.030000686645511</v>
      </c>
      <c r="D3169" s="4">
        <v>0</v>
      </c>
      <c r="E3169" s="4">
        <v>7.9640710355988853E-2</v>
      </c>
      <c r="F3169" s="2">
        <v>3</v>
      </c>
      <c r="G3169" s="4">
        <v>9.5077112746066783E-2</v>
      </c>
      <c r="H3169" s="4">
        <v>-1.887097929815917E-2</v>
      </c>
      <c r="I3169" s="4">
        <v>6.5683012346840597E-2</v>
      </c>
    </row>
    <row r="3170" spans="1:9" x14ac:dyDescent="0.25">
      <c r="A3170" t="s">
        <v>3376</v>
      </c>
      <c r="B3170" s="3">
        <v>110.638053894043</v>
      </c>
      <c r="C3170" s="3">
        <v>16.70000076293945</v>
      </c>
      <c r="D3170" s="4">
        <v>1.8432499438693069E-2</v>
      </c>
      <c r="E3170" s="4">
        <v>-4.7347398242736823E-2</v>
      </c>
      <c r="F3170" s="2">
        <v>3</v>
      </c>
      <c r="G3170" s="4">
        <v>8.7593186454958172E-2</v>
      </c>
      <c r="H3170" s="4">
        <v>-1.887097929815917E-2</v>
      </c>
      <c r="I3170" s="4">
        <v>6.6495745585332111E-2</v>
      </c>
    </row>
    <row r="3171" spans="1:9" x14ac:dyDescent="0.25">
      <c r="A3171" t="s">
        <v>3377</v>
      </c>
      <c r="B3171" s="3">
        <v>108.635627746582</v>
      </c>
      <c r="C3171" s="3">
        <v>17.530000686645511</v>
      </c>
      <c r="D3171" s="4">
        <v>1.649758341506646E-2</v>
      </c>
      <c r="E3171" s="4">
        <v>-9.3588389434432706E-2</v>
      </c>
      <c r="F3171" s="2">
        <v>3</v>
      </c>
      <c r="G3171" s="4">
        <v>6.4801425010824421E-2</v>
      </c>
      <c r="H3171" s="4">
        <v>-3.6628327117812831E-2</v>
      </c>
      <c r="I3171" s="4">
        <v>4.7969412155178137E-2</v>
      </c>
    </row>
    <row r="3172" spans="1:9" x14ac:dyDescent="0.25">
      <c r="A3172" t="s">
        <v>3378</v>
      </c>
      <c r="B3172" s="3">
        <v>106.8724899291992</v>
      </c>
      <c r="C3172" s="3">
        <v>19.340000152587891</v>
      </c>
      <c r="D3172" s="4">
        <v>2.241366063704398E-4</v>
      </c>
      <c r="E3172" s="4">
        <v>-5.52026965643031E-2</v>
      </c>
      <c r="F3172" s="2">
        <v>3</v>
      </c>
      <c r="G3172" s="4">
        <v>2.6071521362232449E-2</v>
      </c>
      <c r="H3172" s="4">
        <v>-5.2263686013296007E-2</v>
      </c>
      <c r="I3172" s="4">
        <v>3.1732915406904823E-2</v>
      </c>
    </row>
    <row r="3173" spans="1:9" x14ac:dyDescent="0.25">
      <c r="A3173" t="s">
        <v>3379</v>
      </c>
      <c r="B3173" s="3">
        <v>106.8485412597656</v>
      </c>
      <c r="C3173" s="3">
        <v>20.469999313354489</v>
      </c>
      <c r="D3173" s="4">
        <v>-8.5865593781517813E-3</v>
      </c>
      <c r="E3173" s="4">
        <v>9.9355445259865061E-2</v>
      </c>
      <c r="F3173" s="2">
        <v>4</v>
      </c>
      <c r="G3173" s="4">
        <v>2.2009224962187709E-2</v>
      </c>
      <c r="H3173" s="4">
        <v>-5.2476060813480108E-2</v>
      </c>
      <c r="I3173" s="4">
        <v>3.2296803643061089E-2</v>
      </c>
    </row>
    <row r="3174" spans="1:9" x14ac:dyDescent="0.25">
      <c r="A3174" t="s">
        <v>3380</v>
      </c>
      <c r="B3174" s="3">
        <v>107.77394866943359</v>
      </c>
      <c r="C3174" s="3">
        <v>18.620000839233398</v>
      </c>
      <c r="D3174" s="4">
        <v>-1.0112708349976129E-2</v>
      </c>
      <c r="E3174" s="4">
        <v>0.14443763462516429</v>
      </c>
      <c r="F3174" s="2">
        <v>3</v>
      </c>
      <c r="G3174" s="4">
        <v>2.5115578292768559E-2</v>
      </c>
      <c r="H3174" s="4">
        <v>-4.4269625200763163E-2</v>
      </c>
      <c r="I3174" s="4">
        <v>4.209313441885576E-2</v>
      </c>
    </row>
    <row r="3175" spans="1:9" x14ac:dyDescent="0.25">
      <c r="A3175" t="s">
        <v>3381</v>
      </c>
      <c r="B3175" s="3">
        <v>108.8749694824219</v>
      </c>
      <c r="C3175" s="3">
        <v>16.270000457763668</v>
      </c>
      <c r="D3175" s="4">
        <v>-9.1479704053772926E-3</v>
      </c>
      <c r="E3175" s="4">
        <v>5.3074476286193439E-2</v>
      </c>
      <c r="F3175" s="2">
        <v>3</v>
      </c>
      <c r="G3175" s="4">
        <v>3.6281161683842322E-2</v>
      </c>
      <c r="H3175" s="4">
        <v>-3.4505864595808289E-2</v>
      </c>
      <c r="I3175" s="4">
        <v>5.371523953795232E-2</v>
      </c>
    </row>
    <row r="3176" spans="1:9" x14ac:dyDescent="0.25">
      <c r="A3176" t="s">
        <v>3382</v>
      </c>
      <c r="B3176" s="3">
        <v>109.88014984130859</v>
      </c>
      <c r="C3176" s="3">
        <v>15.44999980926514</v>
      </c>
      <c r="D3176" s="4">
        <v>2.6206848156777869E-3</v>
      </c>
      <c r="E3176" s="4">
        <v>-4.3935646339790857E-2</v>
      </c>
      <c r="F3176" s="2">
        <v>2</v>
      </c>
      <c r="G3176" s="4">
        <v>6.0355911250349781E-2</v>
      </c>
      <c r="H3176" s="4">
        <v>-2.5592009132589969E-2</v>
      </c>
      <c r="I3176" s="4">
        <v>6.4700579778192102E-2</v>
      </c>
    </row>
    <row r="3177" spans="1:9" x14ac:dyDescent="0.25">
      <c r="A3177" t="s">
        <v>3383</v>
      </c>
      <c r="B3177" s="3">
        <v>109.5929412841797</v>
      </c>
      <c r="C3177" s="3">
        <v>16.159999847412109</v>
      </c>
      <c r="D3177" s="4">
        <v>7.4069970088961323E-3</v>
      </c>
      <c r="E3177" s="4">
        <v>-1.94174577495646E-2</v>
      </c>
      <c r="F3177" s="2">
        <v>3</v>
      </c>
      <c r="G3177" s="4">
        <v>5.6946759766144613E-2</v>
      </c>
      <c r="H3177" s="4">
        <v>-2.8138950627628719E-2</v>
      </c>
      <c r="I3177" s="4">
        <v>6.3114540068660574E-2</v>
      </c>
    </row>
    <row r="3178" spans="1:9" x14ac:dyDescent="0.25">
      <c r="A3178" t="s">
        <v>3384</v>
      </c>
      <c r="B3178" s="3">
        <v>108.7871551513672</v>
      </c>
      <c r="C3178" s="3">
        <v>16.479999542236332</v>
      </c>
      <c r="D3178" s="4">
        <v>6.8668290200106794E-3</v>
      </c>
      <c r="E3178" s="4">
        <v>-3.6820633877364339E-2</v>
      </c>
      <c r="F3178" s="2">
        <v>3</v>
      </c>
      <c r="G3178" s="4">
        <v>6.6205228514102155E-2</v>
      </c>
      <c r="H3178" s="4">
        <v>-3.5284594748760778E-2</v>
      </c>
      <c r="I3178" s="4">
        <v>5.6306295176345111E-2</v>
      </c>
    </row>
    <row r="3179" spans="1:9" x14ac:dyDescent="0.25">
      <c r="A3179" t="s">
        <v>3385</v>
      </c>
      <c r="B3179" s="3">
        <v>108.04522705078119</v>
      </c>
      <c r="C3179" s="3">
        <v>17.110000610351559</v>
      </c>
      <c r="D3179" s="4">
        <v>-2.3570705035229622E-3</v>
      </c>
      <c r="E3179" s="4">
        <v>2.2102798344822538E-2</v>
      </c>
      <c r="F3179" s="2">
        <v>3</v>
      </c>
      <c r="G3179" s="4">
        <v>5.0249426474106462E-2</v>
      </c>
      <c r="H3179" s="4">
        <v>-4.1863951173957692E-2</v>
      </c>
      <c r="I3179" s="4">
        <v>5.0013813002517393E-2</v>
      </c>
    </row>
    <row r="3180" spans="1:9" x14ac:dyDescent="0.25">
      <c r="A3180" t="s">
        <v>3386</v>
      </c>
      <c r="B3180" s="3">
        <v>108.3004989624023</v>
      </c>
      <c r="C3180" s="3">
        <v>16.739999771118161</v>
      </c>
      <c r="D3180" s="4">
        <v>1.6777531988728889E-2</v>
      </c>
      <c r="E3180" s="4">
        <v>-8.674305287538786E-2</v>
      </c>
      <c r="F3180" s="2">
        <v>3</v>
      </c>
      <c r="G3180" s="4">
        <v>5.8841128661705877E-2</v>
      </c>
      <c r="H3180" s="4">
        <v>-3.9600221183719857E-2</v>
      </c>
      <c r="I3180" s="4">
        <v>5.3382352559892647E-2</v>
      </c>
    </row>
    <row r="3181" spans="1:9" x14ac:dyDescent="0.25">
      <c r="A3181" t="s">
        <v>3387</v>
      </c>
      <c r="B3181" s="3">
        <v>106.5134658813477</v>
      </c>
      <c r="C3181" s="3">
        <v>18.329999923706051</v>
      </c>
      <c r="D3181" s="4">
        <v>-4.8451393747409588E-3</v>
      </c>
      <c r="E3181" s="4">
        <v>2.1169868780795079E-2</v>
      </c>
      <c r="F3181" s="2">
        <v>3</v>
      </c>
      <c r="G3181" s="4">
        <v>3.4181718029938413E-2</v>
      </c>
      <c r="H3181" s="4">
        <v>-5.5447481281553079E-2</v>
      </c>
      <c r="I3181" s="4">
        <v>3.6758601774246058E-2</v>
      </c>
    </row>
    <row r="3182" spans="1:9" x14ac:dyDescent="0.25">
      <c r="A3182" t="s">
        <v>3388</v>
      </c>
      <c r="B3182" s="3">
        <v>107.0320510864258</v>
      </c>
      <c r="C3182" s="3">
        <v>17.95000076293945</v>
      </c>
      <c r="D3182" s="4">
        <v>1.4949944420705741E-4</v>
      </c>
      <c r="E3182" s="4">
        <v>-4.113240270611207E-2</v>
      </c>
      <c r="F3182" s="2">
        <v>3</v>
      </c>
      <c r="G3182" s="4">
        <v>4.2696670133922199E-2</v>
      </c>
      <c r="H3182" s="4">
        <v>-5.0848710998626312E-2</v>
      </c>
      <c r="I3182" s="4">
        <v>4.2672573870149673E-2</v>
      </c>
    </row>
    <row r="3183" spans="1:9" x14ac:dyDescent="0.25">
      <c r="A3183" t="s">
        <v>3389</v>
      </c>
      <c r="B3183" s="3">
        <v>107.01605224609381</v>
      </c>
      <c r="C3183" s="3">
        <v>18.719999313354489</v>
      </c>
      <c r="D3183" s="4">
        <v>-8.7202995406001627E-3</v>
      </c>
      <c r="E3183" s="4">
        <v>4.1156829252406268E-2</v>
      </c>
      <c r="F3183" s="2">
        <v>3</v>
      </c>
      <c r="G3183" s="4">
        <v>3.8038216343682978E-2</v>
      </c>
      <c r="H3183" s="4">
        <v>-5.0990587378360597E-2</v>
      </c>
      <c r="I3183" s="4">
        <v>4.345430538482975E-2</v>
      </c>
    </row>
    <row r="3184" spans="1:9" x14ac:dyDescent="0.25">
      <c r="A3184" t="s">
        <v>3390</v>
      </c>
      <c r="B3184" s="3">
        <v>107.9574737548828</v>
      </c>
      <c r="C3184" s="3">
        <v>17.979999542236332</v>
      </c>
      <c r="D3184" s="4">
        <v>-1.254589840172682E-3</v>
      </c>
      <c r="E3184" s="4">
        <v>5.1461938078095397E-2</v>
      </c>
      <c r="F3184" s="2">
        <v>3</v>
      </c>
      <c r="G3184" s="4">
        <v>2.8236422404537501E-2</v>
      </c>
      <c r="H3184" s="4">
        <v>-4.2642140072242651E-2</v>
      </c>
      <c r="I3184" s="4">
        <v>5.3622493598524779E-2</v>
      </c>
    </row>
    <row r="3185" spans="1:9" x14ac:dyDescent="0.25">
      <c r="A3185" t="s">
        <v>3391</v>
      </c>
      <c r="B3185" s="3">
        <v>108.0930862426758</v>
      </c>
      <c r="C3185" s="3">
        <v>17.10000038146973</v>
      </c>
      <c r="D3185" s="4">
        <v>-9.5036212460979375E-3</v>
      </c>
      <c r="E3185" s="4">
        <v>-2.285712105887272E-2</v>
      </c>
      <c r="F3185" s="2">
        <v>3</v>
      </c>
      <c r="G3185" s="4">
        <v>2.2226610575906799E-2</v>
      </c>
      <c r="H3185" s="4">
        <v>-4.1439539857756953E-2</v>
      </c>
      <c r="I3185" s="4">
        <v>5.5771859164672748E-2</v>
      </c>
    </row>
    <row r="3186" spans="1:9" x14ac:dyDescent="0.25">
      <c r="A3186" t="s">
        <v>3392</v>
      </c>
      <c r="B3186" s="3">
        <v>109.1302185058594</v>
      </c>
      <c r="C3186" s="3">
        <v>17.5</v>
      </c>
      <c r="D3186" s="4">
        <v>-4.5121531100478229E-3</v>
      </c>
      <c r="E3186" s="4">
        <v>5.0420177687959138E-2</v>
      </c>
      <c r="F3186" s="2">
        <v>3</v>
      </c>
      <c r="G3186" s="4">
        <v>4.2742487165385867E-2</v>
      </c>
      <c r="H3186" s="4">
        <v>-3.2242337576070763E-2</v>
      </c>
      <c r="I3186" s="4">
        <v>6.6596962822305761E-2</v>
      </c>
    </row>
    <row r="3187" spans="1:9" x14ac:dyDescent="0.25">
      <c r="A3187" t="s">
        <v>3393</v>
      </c>
      <c r="B3187" s="3">
        <v>109.62486267089839</v>
      </c>
      <c r="C3187" s="3">
        <v>16.659999847412109</v>
      </c>
      <c r="D3187" s="4">
        <v>6.5929517792324699E-3</v>
      </c>
      <c r="E3187" s="4">
        <v>-8.3332973813237121E-3</v>
      </c>
      <c r="F3187" s="2">
        <v>3</v>
      </c>
      <c r="G3187" s="4">
        <v>4.8721244328055802E-2</v>
      </c>
      <c r="H3187" s="4">
        <v>-2.7855874436494728E-2</v>
      </c>
      <c r="I3187" s="4">
        <v>7.2244013182254152E-2</v>
      </c>
    </row>
    <row r="3188" spans="1:9" x14ac:dyDescent="0.25">
      <c r="A3188" t="s">
        <v>3394</v>
      </c>
      <c r="B3188" s="3">
        <v>108.90684509277339</v>
      </c>
      <c r="C3188" s="3">
        <v>16.79999923706055</v>
      </c>
      <c r="D3188" s="4">
        <v>3.0122750736241159E-3</v>
      </c>
      <c r="E3188" s="4">
        <v>-1.6393482897905761E-2</v>
      </c>
      <c r="F3188" s="2">
        <v>3</v>
      </c>
      <c r="G3188" s="4">
        <v>4.0996464897839369E-2</v>
      </c>
      <c r="H3188" s="4">
        <v>-3.422319434567489E-2</v>
      </c>
      <c r="I3188" s="4">
        <v>6.596608699448625E-2</v>
      </c>
    </row>
    <row r="3189" spans="1:9" x14ac:dyDescent="0.25">
      <c r="A3189" t="s">
        <v>3395</v>
      </c>
      <c r="B3189" s="3">
        <v>108.57977294921881</v>
      </c>
      <c r="C3189" s="3">
        <v>17.079999923706051</v>
      </c>
      <c r="D3189" s="4">
        <v>2.4926899310813381E-2</v>
      </c>
      <c r="E3189" s="4">
        <v>-0.13343476828664541</v>
      </c>
      <c r="F3189" s="2">
        <v>3</v>
      </c>
      <c r="G3189" s="4">
        <v>5.3206051593285057E-2</v>
      </c>
      <c r="H3189" s="4">
        <v>-3.7123642795463978E-2</v>
      </c>
      <c r="I3189" s="4">
        <v>6.3537262787632054E-2</v>
      </c>
    </row>
    <row r="3190" spans="1:9" x14ac:dyDescent="0.25">
      <c r="A3190" t="s">
        <v>3396</v>
      </c>
      <c r="B3190" s="3">
        <v>105.9390411376953</v>
      </c>
      <c r="C3190" s="3">
        <v>19.70999908447266</v>
      </c>
      <c r="D3190" s="4">
        <v>-2.853638464444086E-3</v>
      </c>
      <c r="E3190" s="4">
        <v>1.3367522433655131E-2</v>
      </c>
      <c r="F3190" s="2">
        <v>4</v>
      </c>
      <c r="G3190" s="4">
        <v>3.7417551157785889E-2</v>
      </c>
      <c r="H3190" s="4">
        <v>-6.0541431928463951E-2</v>
      </c>
      <c r="I3190" s="4">
        <v>3.8505513266756219E-2</v>
      </c>
    </row>
    <row r="3191" spans="1:9" x14ac:dyDescent="0.25">
      <c r="A3191" t="s">
        <v>3397</v>
      </c>
      <c r="B3191" s="3">
        <v>106.2422180175781</v>
      </c>
      <c r="C3191" s="3">
        <v>19.45000076293945</v>
      </c>
      <c r="D3191" s="4">
        <v>9.0164115573245773E-3</v>
      </c>
      <c r="E3191" s="4">
        <v>-1.3691610538352991E-2</v>
      </c>
      <c r="F3191" s="2">
        <v>3</v>
      </c>
      <c r="G3191" s="4">
        <v>4.9296448034418017E-2</v>
      </c>
      <c r="H3191" s="4">
        <v>-5.7852884681024792E-2</v>
      </c>
      <c r="I3191" s="4">
        <v>4.2189788273694573E-2</v>
      </c>
    </row>
    <row r="3192" spans="1:9" x14ac:dyDescent="0.25">
      <c r="A3192" t="s">
        <v>3398</v>
      </c>
      <c r="B3192" s="3">
        <v>105.292854309082</v>
      </c>
      <c r="C3192" s="3">
        <v>19.719999313354489</v>
      </c>
      <c r="D3192" s="4">
        <v>5.0260972112654567E-3</v>
      </c>
      <c r="E3192" s="4">
        <v>-3.2384684719843897E-2</v>
      </c>
      <c r="F3192" s="2">
        <v>4</v>
      </c>
      <c r="G3192" s="4">
        <v>5.3494063127759388E-2</v>
      </c>
      <c r="H3192" s="4">
        <v>-6.6271762750759078E-2</v>
      </c>
      <c r="I3192" s="4">
        <v>3.3697755850980997E-2</v>
      </c>
    </row>
    <row r="3193" spans="1:9" x14ac:dyDescent="0.25">
      <c r="A3193" t="s">
        <v>3399</v>
      </c>
      <c r="B3193" s="3">
        <v>104.7662887573242</v>
      </c>
      <c r="C3193" s="3">
        <v>20.379999160766602</v>
      </c>
      <c r="D3193" s="4">
        <v>-1.6035017072227209E-2</v>
      </c>
      <c r="E3193" s="4">
        <v>0.12534502892934871</v>
      </c>
      <c r="F3193" s="2">
        <v>4</v>
      </c>
      <c r="G3193" s="4">
        <v>5.756651972431337E-2</v>
      </c>
      <c r="H3193" s="4">
        <v>-7.0941302081469204E-2</v>
      </c>
      <c r="I3193" s="4">
        <v>2.9255742082971992E-2</v>
      </c>
    </row>
    <row r="3194" spans="1:9" x14ac:dyDescent="0.25">
      <c r="A3194" t="s">
        <v>3400</v>
      </c>
      <c r="B3194" s="3">
        <v>106.4735946655273</v>
      </c>
      <c r="C3194" s="3">
        <v>18.110000610351559</v>
      </c>
      <c r="D3194" s="4">
        <v>7.7019767865531552E-3</v>
      </c>
      <c r="E3194" s="4">
        <v>-9.8107535898381615E-2</v>
      </c>
      <c r="F3194" s="2">
        <v>3</v>
      </c>
      <c r="G3194" s="4">
        <v>6.2318999109463258E-2</v>
      </c>
      <c r="H3194" s="4">
        <v>-5.5801055893136893E-2</v>
      </c>
      <c r="I3194" s="4">
        <v>4.662565125779472E-2</v>
      </c>
    </row>
    <row r="3195" spans="1:9" x14ac:dyDescent="0.25">
      <c r="A3195" t="s">
        <v>3401</v>
      </c>
      <c r="B3195" s="3">
        <v>105.65980529785161</v>
      </c>
      <c r="C3195" s="3">
        <v>20.079999923706051</v>
      </c>
      <c r="D3195" s="4">
        <v>-2.2439080859762539E-2</v>
      </c>
      <c r="E3195" s="4">
        <v>0.16473318969213019</v>
      </c>
      <c r="F3195" s="2">
        <v>4</v>
      </c>
      <c r="G3195" s="4">
        <v>5.1168023336481738E-2</v>
      </c>
      <c r="H3195" s="4">
        <v>-6.3017672032552707E-2</v>
      </c>
      <c r="I3195" s="4">
        <v>3.9307654100413147E-2</v>
      </c>
    </row>
    <row r="3196" spans="1:9" x14ac:dyDescent="0.25">
      <c r="A3196" t="s">
        <v>3402</v>
      </c>
      <c r="B3196" s="3">
        <v>108.0851364135742</v>
      </c>
      <c r="C3196" s="3">
        <v>17.239999771118161</v>
      </c>
      <c r="D3196" s="4">
        <v>-1.621007901585481E-3</v>
      </c>
      <c r="E3196" s="4">
        <v>-6.2023908688845109E-2</v>
      </c>
      <c r="F3196" s="2">
        <v>3</v>
      </c>
      <c r="G3196" s="4">
        <v>6.8817625167929997E-2</v>
      </c>
      <c r="H3196" s="4">
        <v>-4.1510038278206651E-2</v>
      </c>
      <c r="I3196" s="4">
        <v>6.4012807006667005E-2</v>
      </c>
    </row>
    <row r="3197" spans="1:9" x14ac:dyDescent="0.25">
      <c r="A3197" t="s">
        <v>3403</v>
      </c>
      <c r="B3197" s="3">
        <v>108.260627746582</v>
      </c>
      <c r="C3197" s="3">
        <v>18.379999160766602</v>
      </c>
      <c r="D3197" s="4">
        <v>9.672405744100887E-3</v>
      </c>
      <c r="E3197" s="4">
        <v>3.275080073245507E-3</v>
      </c>
      <c r="F3197" s="2">
        <v>3</v>
      </c>
      <c r="G3197" s="4">
        <v>8.5223624360143413E-2</v>
      </c>
      <c r="H3197" s="4">
        <v>-3.995379579530367E-2</v>
      </c>
      <c r="I3197" s="4">
        <v>6.6547982182501908E-2</v>
      </c>
    </row>
    <row r="3198" spans="1:9" x14ac:dyDescent="0.25">
      <c r="A3198" t="s">
        <v>3404</v>
      </c>
      <c r="B3198" s="3">
        <v>107.223518371582</v>
      </c>
      <c r="C3198" s="3">
        <v>18.319999694824219</v>
      </c>
      <c r="D3198" s="4">
        <v>1.938644914794674E-3</v>
      </c>
      <c r="E3198" s="4">
        <v>-0.1321648903297156</v>
      </c>
      <c r="F3198" s="2">
        <v>3</v>
      </c>
      <c r="G3198" s="4">
        <v>8.032642244249999E-2</v>
      </c>
      <c r="H3198" s="4">
        <v>-4.9150795106489453E-2</v>
      </c>
      <c r="I3198" s="4">
        <v>5.6999596807424613E-2</v>
      </c>
    </row>
    <row r="3199" spans="1:9" x14ac:dyDescent="0.25">
      <c r="A3199" t="s">
        <v>3405</v>
      </c>
      <c r="B3199" s="3">
        <v>107.01605224609381</v>
      </c>
      <c r="C3199" s="3">
        <v>21.110000610351559</v>
      </c>
      <c r="D3199" s="4">
        <v>1.022693218178228E-2</v>
      </c>
      <c r="E3199" s="4">
        <v>-2.6291498468666519E-2</v>
      </c>
      <c r="F3199" s="2">
        <v>4</v>
      </c>
      <c r="G3199" s="4">
        <v>8.1453523653871818E-2</v>
      </c>
      <c r="H3199" s="4">
        <v>-5.0990587378360597E-2</v>
      </c>
      <c r="I3199" s="4">
        <v>5.5556420439179188E-2</v>
      </c>
    </row>
    <row r="3200" spans="1:9" x14ac:dyDescent="0.25">
      <c r="A3200" t="s">
        <v>3406</v>
      </c>
      <c r="B3200" s="3">
        <v>105.9326858520508</v>
      </c>
      <c r="C3200" s="3">
        <v>21.680000305175781</v>
      </c>
      <c r="D3200" s="4">
        <v>1.060049710437316E-2</v>
      </c>
      <c r="E3200" s="4">
        <v>-0.1067161146986869</v>
      </c>
      <c r="F3200" s="2">
        <v>4</v>
      </c>
      <c r="G3200" s="4">
        <v>7.2865449386132486E-2</v>
      </c>
      <c r="H3200" s="4">
        <v>-6.0597790070723738E-2</v>
      </c>
      <c r="I3200" s="4">
        <v>4.5542001459346608E-2</v>
      </c>
    </row>
    <row r="3201" spans="1:9" x14ac:dyDescent="0.25">
      <c r="A3201" t="s">
        <v>3407</v>
      </c>
      <c r="B3201" s="3">
        <v>104.8215255737305</v>
      </c>
      <c r="C3201" s="3">
        <v>24.270000457763668</v>
      </c>
      <c r="D3201" s="4">
        <v>-6.3948227572812044E-3</v>
      </c>
      <c r="E3201" s="4">
        <v>9.868720190662339E-2</v>
      </c>
      <c r="F3201" s="2">
        <v>4</v>
      </c>
      <c r="G3201" s="4">
        <v>4.2730641488229359E-2</v>
      </c>
      <c r="H3201" s="4">
        <v>-7.0451466607327151E-2</v>
      </c>
      <c r="I3201" s="4">
        <v>3.5214706420924502E-2</v>
      </c>
    </row>
    <row r="3202" spans="1:9" x14ac:dyDescent="0.25">
      <c r="A3202" t="s">
        <v>3408</v>
      </c>
      <c r="B3202" s="3">
        <v>105.49615478515619</v>
      </c>
      <c r="C3202" s="3">
        <v>22.090000152587891</v>
      </c>
      <c r="D3202" s="4">
        <v>1.149072148599006E-2</v>
      </c>
      <c r="E3202" s="4">
        <v>-6.2393860215467223E-2</v>
      </c>
      <c r="F3202" s="2">
        <v>4</v>
      </c>
      <c r="G3202" s="4">
        <v>6.2754883663412198E-2</v>
      </c>
      <c r="H3202" s="4">
        <v>-6.4468911109948901E-2</v>
      </c>
      <c r="I3202" s="4">
        <v>4.2676673022436162E-2</v>
      </c>
    </row>
    <row r="3203" spans="1:9" x14ac:dyDescent="0.25">
      <c r="A3203" t="s">
        <v>3409</v>
      </c>
      <c r="B3203" s="3">
        <v>104.2976989746094</v>
      </c>
      <c r="C3203" s="3">
        <v>23.559999465942379</v>
      </c>
      <c r="D3203" s="4">
        <v>-1.2697309660423151E-2</v>
      </c>
      <c r="E3203" s="4">
        <v>0.10975035204643339</v>
      </c>
      <c r="F3203" s="2">
        <v>4</v>
      </c>
      <c r="G3203" s="4">
        <v>5.1504984617599892E-2</v>
      </c>
      <c r="H3203" s="4">
        <v>-7.5096717134830571E-2</v>
      </c>
      <c r="I3203" s="4">
        <v>3.1524025412662748E-2</v>
      </c>
    </row>
    <row r="3204" spans="1:9" x14ac:dyDescent="0.25">
      <c r="A3204" t="s">
        <v>3410</v>
      </c>
      <c r="B3204" s="3">
        <v>105.639030456543</v>
      </c>
      <c r="C3204" s="3">
        <v>21.229999542236332</v>
      </c>
      <c r="D3204" s="4">
        <v>7.9516130312051736E-3</v>
      </c>
      <c r="E3204" s="4">
        <v>-2.2559842845708E-2</v>
      </c>
      <c r="F3204" s="2">
        <v>4</v>
      </c>
      <c r="G3204" s="4">
        <v>5.0213473763092382E-2</v>
      </c>
      <c r="H3204" s="4">
        <v>-6.320190159002359E-2</v>
      </c>
      <c r="I3204" s="4">
        <v>4.5495151794141542E-2</v>
      </c>
    </row>
    <row r="3205" spans="1:9" x14ac:dyDescent="0.25">
      <c r="A3205" t="s">
        <v>3411</v>
      </c>
      <c r="B3205" s="3">
        <v>104.8056564331055</v>
      </c>
      <c r="C3205" s="3">
        <v>21.719999313354489</v>
      </c>
      <c r="D3205" s="4">
        <v>6.0653693414414178E-4</v>
      </c>
      <c r="E3205" s="4">
        <v>-1.9855619904663561E-2</v>
      </c>
      <c r="F3205" s="2">
        <v>4</v>
      </c>
      <c r="G3205" s="4">
        <v>4.9879467538623379E-2</v>
      </c>
      <c r="H3205" s="4">
        <v>-7.0592192820892796E-2</v>
      </c>
      <c r="I3205" s="4">
        <v>3.8082378935340611E-2</v>
      </c>
    </row>
    <row r="3206" spans="1:9" x14ac:dyDescent="0.25">
      <c r="A3206" t="s">
        <v>3412</v>
      </c>
      <c r="B3206" s="3">
        <v>104.74212646484381</v>
      </c>
      <c r="C3206" s="3">
        <v>22.159999847412109</v>
      </c>
      <c r="D3206" s="4">
        <v>2.2468103449752471E-2</v>
      </c>
      <c r="E3206" s="4">
        <v>-0.10210698649121119</v>
      </c>
      <c r="F3206" s="2">
        <v>4</v>
      </c>
      <c r="G3206" s="4">
        <v>4.4849477094267558E-2</v>
      </c>
      <c r="H3206" s="4">
        <v>-7.1155571272989659E-2</v>
      </c>
      <c r="I3206" s="4">
        <v>3.8315829173045213E-2</v>
      </c>
    </row>
    <row r="3207" spans="1:9" x14ac:dyDescent="0.25">
      <c r="A3207" t="s">
        <v>3413</v>
      </c>
      <c r="B3207" s="3">
        <v>102.4404830932617</v>
      </c>
      <c r="C3207" s="3">
        <v>24.680000305175781</v>
      </c>
      <c r="D3207" s="4">
        <v>7.5720919705974943E-3</v>
      </c>
      <c r="E3207" s="4">
        <v>-5.5130187128274222E-2</v>
      </c>
      <c r="F3207" s="2">
        <v>5</v>
      </c>
      <c r="G3207" s="4">
        <v>2.1256025713565E-2</v>
      </c>
      <c r="H3207" s="4">
        <v>-9.1566352443524623E-2</v>
      </c>
      <c r="I3207" s="4">
        <v>1.626706260039756E-2</v>
      </c>
    </row>
    <row r="3208" spans="1:9" x14ac:dyDescent="0.25">
      <c r="A3208" t="s">
        <v>3414</v>
      </c>
      <c r="B3208" s="3">
        <v>101.6706237792969</v>
      </c>
      <c r="C3208" s="3">
        <v>26.120000839233398</v>
      </c>
      <c r="D3208" s="4">
        <v>-4.6825725121812928E-4</v>
      </c>
      <c r="E3208" s="4">
        <v>-2.02550266792717E-2</v>
      </c>
      <c r="F3208" s="2">
        <v>5</v>
      </c>
      <c r="G3208" s="4">
        <v>2.8559880212708499E-3</v>
      </c>
      <c r="H3208" s="4">
        <v>-9.8393400535963904E-2</v>
      </c>
      <c r="I3208" s="4">
        <v>9.272267268603418E-3</v>
      </c>
    </row>
    <row r="3209" spans="1:9" x14ac:dyDescent="0.25">
      <c r="A3209" t="s">
        <v>3415</v>
      </c>
      <c r="B3209" s="3">
        <v>101.7182540893555</v>
      </c>
      <c r="C3209" s="3">
        <v>26.659999847412109</v>
      </c>
      <c r="D3209" s="4">
        <v>-2.5176739709599109E-2</v>
      </c>
      <c r="E3209" s="4">
        <v>0.1080631936484497</v>
      </c>
      <c r="F3209" s="2">
        <v>5</v>
      </c>
      <c r="G3209" s="4">
        <v>-6.6516948831786271E-3</v>
      </c>
      <c r="H3209" s="4">
        <v>-9.7971018924766451E-2</v>
      </c>
      <c r="I3209" s="4">
        <v>1.015446839159773E-2</v>
      </c>
    </row>
    <row r="3210" spans="1:9" x14ac:dyDescent="0.25">
      <c r="A3210" t="s">
        <v>3416</v>
      </c>
      <c r="B3210" s="3">
        <v>104.345329284668</v>
      </c>
      <c r="C3210" s="3">
        <v>24.059999465942379</v>
      </c>
      <c r="D3210" s="4">
        <v>-2.200568267955894E-3</v>
      </c>
      <c r="E3210" s="4">
        <v>-3.313998580313116E-3</v>
      </c>
      <c r="F3210" s="2">
        <v>4</v>
      </c>
      <c r="G3210" s="4">
        <v>1.792145986750926E-2</v>
      </c>
      <c r="H3210" s="4">
        <v>-7.4674335523633117E-2</v>
      </c>
      <c r="I3210" s="4">
        <v>3.6722187655572343E-2</v>
      </c>
    </row>
    <row r="3211" spans="1:9" x14ac:dyDescent="0.25">
      <c r="A3211" t="s">
        <v>3417</v>
      </c>
      <c r="B3211" s="3">
        <v>104.57545471191411</v>
      </c>
      <c r="C3211" s="3">
        <v>24.139999389648441</v>
      </c>
      <c r="D3211" s="4">
        <v>-1.45103069768967E-2</v>
      </c>
      <c r="E3211" s="4">
        <v>0.14788390877123669</v>
      </c>
      <c r="F3211" s="2">
        <v>4</v>
      </c>
      <c r="G3211" s="4">
        <v>-2.7476087291671281E-3</v>
      </c>
      <c r="H3211" s="4">
        <v>-7.2633602456430135E-2</v>
      </c>
      <c r="I3211" s="4">
        <v>3.955012005102021E-2</v>
      </c>
    </row>
    <row r="3212" spans="1:9" x14ac:dyDescent="0.25">
      <c r="A3212" t="s">
        <v>3418</v>
      </c>
      <c r="B3212" s="3">
        <v>106.11521911621089</v>
      </c>
      <c r="C3212" s="3">
        <v>21.030000686645511</v>
      </c>
      <c r="D3212" s="4">
        <v>1.2112251500551169E-2</v>
      </c>
      <c r="E3212" s="4">
        <v>-3.3547772727842477E-2</v>
      </c>
      <c r="F3212" s="2">
        <v>4</v>
      </c>
      <c r="G3212" s="4">
        <v>2.247172509106421E-2</v>
      </c>
      <c r="H3212" s="4">
        <v>-5.8979100330550982E-2</v>
      </c>
      <c r="I3212" s="4">
        <v>5.5524916881580337E-2</v>
      </c>
    </row>
    <row r="3213" spans="1:9" x14ac:dyDescent="0.25">
      <c r="A3213" t="s">
        <v>3419</v>
      </c>
      <c r="B3213" s="3">
        <v>104.8453063964844</v>
      </c>
      <c r="C3213" s="3">
        <v>21.760000228881839</v>
      </c>
      <c r="D3213" s="4">
        <v>-3.2447188184769882E-3</v>
      </c>
      <c r="E3213" s="4">
        <v>1.021352386275454E-2</v>
      </c>
      <c r="F3213" s="2">
        <v>4</v>
      </c>
      <c r="G3213" s="4">
        <v>1.4109048489158621E-2</v>
      </c>
      <c r="H3213" s="4">
        <v>-7.0240580257478924E-2</v>
      </c>
      <c r="I3213" s="4">
        <v>4.3742551191955359E-2</v>
      </c>
    </row>
    <row r="3214" spans="1:9" x14ac:dyDescent="0.25">
      <c r="A3214" t="s">
        <v>3420</v>
      </c>
      <c r="B3214" s="3">
        <v>105.1866073608398</v>
      </c>
      <c r="C3214" s="3">
        <v>21.54000091552734</v>
      </c>
      <c r="D3214" s="4">
        <v>1.9654105476210049E-3</v>
      </c>
      <c r="E3214" s="4">
        <v>-3.5378370393097443E-2</v>
      </c>
      <c r="F3214" s="2">
        <v>4</v>
      </c>
      <c r="G3214" s="4">
        <v>2.2098333033828691E-2</v>
      </c>
      <c r="H3214" s="4">
        <v>-6.7213951813314798E-2</v>
      </c>
      <c r="I3214" s="4">
        <v>4.8034165652288907E-2</v>
      </c>
    </row>
    <row r="3215" spans="1:9" x14ac:dyDescent="0.25">
      <c r="A3215" t="s">
        <v>3421</v>
      </c>
      <c r="B3215" s="3">
        <v>104.9802780151367</v>
      </c>
      <c r="C3215" s="3">
        <v>22.329999923706051</v>
      </c>
      <c r="D3215" s="4">
        <v>5.2978730195962775E-4</v>
      </c>
      <c r="E3215" s="4">
        <v>-6.6725810313496003E-3</v>
      </c>
      <c r="F3215" s="2">
        <v>4</v>
      </c>
      <c r="G3215" s="4">
        <v>2.349459923382069E-2</v>
      </c>
      <c r="H3215" s="4">
        <v>-6.9043663217002615E-2</v>
      </c>
      <c r="I3215" s="4">
        <v>4.6925693424328063E-2</v>
      </c>
    </row>
    <row r="3216" spans="1:9" x14ac:dyDescent="0.25">
      <c r="A3216" t="s">
        <v>3422</v>
      </c>
      <c r="B3216" s="3">
        <v>104.924690246582</v>
      </c>
      <c r="C3216" s="3">
        <v>22.479999542236332</v>
      </c>
      <c r="D3216" s="4">
        <v>1.7429833429967181E-3</v>
      </c>
      <c r="E3216" s="4">
        <v>2.1353898612765709E-2</v>
      </c>
      <c r="F3216" s="2">
        <v>4</v>
      </c>
      <c r="G3216" s="4">
        <v>2.2100553691815069E-2</v>
      </c>
      <c r="H3216" s="4">
        <v>-6.9536610905483243E-2</v>
      </c>
      <c r="I3216" s="4">
        <v>4.7189093419951478E-2</v>
      </c>
    </row>
    <row r="3217" spans="1:9" x14ac:dyDescent="0.25">
      <c r="A3217" t="s">
        <v>3423</v>
      </c>
      <c r="B3217" s="3">
        <v>104.74212646484381</v>
      </c>
      <c r="C3217" s="3">
        <v>22.010000228881839</v>
      </c>
      <c r="D3217" s="4">
        <v>1.718787867831284E-2</v>
      </c>
      <c r="E3217" s="4">
        <v>-0.12310757392932579</v>
      </c>
      <c r="F3217" s="2">
        <v>4</v>
      </c>
      <c r="G3217" s="4">
        <v>8.4858564162535455E-3</v>
      </c>
      <c r="H3217" s="4">
        <v>-7.1155571272989659E-2</v>
      </c>
      <c r="I3217" s="4">
        <v>4.6043096672080168E-2</v>
      </c>
    </row>
    <row r="3218" spans="1:9" x14ac:dyDescent="0.25">
      <c r="A3218" t="s">
        <v>3424</v>
      </c>
      <c r="B3218" s="3">
        <v>102.9722518920898</v>
      </c>
      <c r="C3218" s="3">
        <v>25.10000038146973</v>
      </c>
      <c r="D3218" s="4">
        <v>-8.558840245339594E-3</v>
      </c>
      <c r="E3218" s="4">
        <v>2.490815092088949E-2</v>
      </c>
      <c r="F3218" s="2">
        <v>5</v>
      </c>
      <c r="G3218" s="4">
        <v>-1.6431553497358361E-2</v>
      </c>
      <c r="H3218" s="4">
        <v>-8.6850671152404968E-2</v>
      </c>
      <c r="I3218" s="4">
        <v>2.8847909308773682E-2</v>
      </c>
    </row>
    <row r="3219" spans="1:9" x14ac:dyDescent="0.25">
      <c r="A3219" t="s">
        <v>3425</v>
      </c>
      <c r="B3219" s="3">
        <v>103.86118316650391</v>
      </c>
      <c r="C3219" s="3">
        <v>24.489999771118161</v>
      </c>
      <c r="D3219" s="4">
        <v>-1.4830844097315171E-2</v>
      </c>
      <c r="E3219" s="4">
        <v>9.9685642915223527E-2</v>
      </c>
      <c r="F3219" s="2">
        <v>5</v>
      </c>
      <c r="G3219" s="4">
        <v>-5.5781533151746387E-3</v>
      </c>
      <c r="H3219" s="4">
        <v>-7.8967702860388789E-2</v>
      </c>
      <c r="I3219" s="4">
        <v>3.8057431420858157E-2</v>
      </c>
    </row>
    <row r="3220" spans="1:9" x14ac:dyDescent="0.25">
      <c r="A3220" t="s">
        <v>3426</v>
      </c>
      <c r="B3220" s="3">
        <v>105.4247207641602</v>
      </c>
      <c r="C3220" s="3">
        <v>22.270000457763668</v>
      </c>
      <c r="D3220" s="4">
        <v>-3.8246645119031091E-3</v>
      </c>
      <c r="E3220" s="4">
        <v>1.3655036585587201E-2</v>
      </c>
      <c r="F3220" s="2">
        <v>4</v>
      </c>
      <c r="G3220" s="4">
        <v>1.841166084874191E-2</v>
      </c>
      <c r="H3220" s="4">
        <v>-6.5102382041494877E-2</v>
      </c>
      <c r="I3220" s="4">
        <v>5.3988545861076487E-2</v>
      </c>
    </row>
    <row r="3221" spans="1:9" x14ac:dyDescent="0.25">
      <c r="A3221" t="s">
        <v>3427</v>
      </c>
      <c r="B3221" s="3">
        <v>105.82948303222661</v>
      </c>
      <c r="C3221" s="3">
        <v>21.969999313354489</v>
      </c>
      <c r="D3221" s="4">
        <v>-5.7417230272517328E-3</v>
      </c>
      <c r="E3221" s="4">
        <v>4.572403762404198E-3</v>
      </c>
      <c r="F3221" s="2">
        <v>4</v>
      </c>
      <c r="G3221" s="4">
        <v>2.2168468154989181E-2</v>
      </c>
      <c r="H3221" s="4">
        <v>-6.1512984056734887E-2</v>
      </c>
      <c r="I3221" s="4">
        <v>5.8340690580698913E-2</v>
      </c>
    </row>
    <row r="3222" spans="1:9" x14ac:dyDescent="0.25">
      <c r="A3222" t="s">
        <v>3428</v>
      </c>
      <c r="B3222" s="3">
        <v>106.4406356811523</v>
      </c>
      <c r="C3222" s="3">
        <v>21.870000839233398</v>
      </c>
      <c r="D3222" s="4">
        <v>-1.106119100910785E-2</v>
      </c>
      <c r="E3222" s="4">
        <v>9.9547587247058145E-2</v>
      </c>
      <c r="F3222" s="2">
        <v>4</v>
      </c>
      <c r="G3222" s="4">
        <v>2.1552093720978771E-2</v>
      </c>
      <c r="H3222" s="4">
        <v>-5.6093333413619439E-2</v>
      </c>
      <c r="I3222" s="4">
        <v>6.4755579919629325E-2</v>
      </c>
    </row>
    <row r="3223" spans="1:9" x14ac:dyDescent="0.25">
      <c r="A3223" t="s">
        <v>3429</v>
      </c>
      <c r="B3223" s="3">
        <v>107.63116455078119</v>
      </c>
      <c r="C3223" s="3">
        <v>19.889999389648441</v>
      </c>
      <c r="D3223" s="4">
        <v>-3.0141872666047398E-3</v>
      </c>
      <c r="E3223" s="4">
        <v>5.6293121095974952E-2</v>
      </c>
      <c r="F3223" s="2">
        <v>4</v>
      </c>
      <c r="G3223" s="4">
        <v>2.5024673005926031E-2</v>
      </c>
      <c r="H3223" s="4">
        <v>-4.5535822838687179E-2</v>
      </c>
      <c r="I3223" s="4">
        <v>7.6918931918112277E-2</v>
      </c>
    </row>
    <row r="3224" spans="1:9" x14ac:dyDescent="0.25">
      <c r="A3224" t="s">
        <v>3430</v>
      </c>
      <c r="B3224" s="3">
        <v>107.95656585693359</v>
      </c>
      <c r="C3224" s="3">
        <v>18.829999923706051</v>
      </c>
      <c r="D3224" s="4">
        <v>2.0628209680451088E-3</v>
      </c>
      <c r="E3224" s="4">
        <v>-6.225099625245889E-2</v>
      </c>
      <c r="F3224" s="2">
        <v>3</v>
      </c>
      <c r="G3224" s="4">
        <v>3.3018282856267962E-2</v>
      </c>
      <c r="H3224" s="4">
        <v>-4.2650191235422567E-2</v>
      </c>
      <c r="I3224" s="4">
        <v>8.0463580531147327E-2</v>
      </c>
    </row>
    <row r="3225" spans="1:9" x14ac:dyDescent="0.25">
      <c r="A3225" t="s">
        <v>3431</v>
      </c>
      <c r="B3225" s="3">
        <v>107.7343292236328</v>
      </c>
      <c r="C3225" s="3">
        <v>20.079999923706051</v>
      </c>
      <c r="D3225" s="4">
        <v>-5.9319747199955142E-3</v>
      </c>
      <c r="E3225" s="4">
        <v>5.4068279679597493E-2</v>
      </c>
      <c r="F3225" s="2">
        <v>4</v>
      </c>
      <c r="G3225" s="4">
        <v>2.0041670076809352E-2</v>
      </c>
      <c r="H3225" s="4">
        <v>-4.462096713684327E-2</v>
      </c>
      <c r="I3225" s="4">
        <v>7.8443789037298428E-2</v>
      </c>
    </row>
    <row r="3226" spans="1:9" x14ac:dyDescent="0.25">
      <c r="A3226" t="s">
        <v>3432</v>
      </c>
      <c r="B3226" s="3">
        <v>108.37722015380859</v>
      </c>
      <c r="C3226" s="3">
        <v>19.04999923706055</v>
      </c>
      <c r="D3226" s="4">
        <v>-4.0115175300035064E-3</v>
      </c>
      <c r="E3226" s="4">
        <v>5.8077455069303063E-3</v>
      </c>
      <c r="F3226" s="2">
        <v>3</v>
      </c>
      <c r="G3226" s="4">
        <v>3.4887897250948763E-2</v>
      </c>
      <c r="H3226" s="4">
        <v>-3.8919864066596532E-2</v>
      </c>
      <c r="I3226" s="4">
        <v>8.5026876429819875E-2</v>
      </c>
    </row>
    <row r="3227" spans="1:9" x14ac:dyDescent="0.25">
      <c r="A3227" t="s">
        <v>3433</v>
      </c>
      <c r="B3227" s="3">
        <v>108.8137283325195</v>
      </c>
      <c r="C3227" s="3">
        <v>18.940000534057621</v>
      </c>
      <c r="D3227" s="4">
        <v>7.2986088789739334E-4</v>
      </c>
      <c r="E3227" s="4">
        <v>-1.148221895128076E-2</v>
      </c>
      <c r="F3227" s="2">
        <v>3</v>
      </c>
      <c r="G3227" s="4">
        <v>4.3082260577763209E-2</v>
      </c>
      <c r="H3227" s="4">
        <v>-3.5048945997871672E-2</v>
      </c>
      <c r="I3227" s="4">
        <v>8.9538305175978827E-2</v>
      </c>
    </row>
    <row r="3228" spans="1:9" x14ac:dyDescent="0.25">
      <c r="A3228" t="s">
        <v>3434</v>
      </c>
      <c r="B3228" s="3">
        <v>108.7343673706055</v>
      </c>
      <c r="C3228" s="3">
        <v>19.159999847412109</v>
      </c>
      <c r="D3228" s="4">
        <v>-1.6157975471239761E-2</v>
      </c>
      <c r="E3228" s="4">
        <v>9.1116197615662031E-2</v>
      </c>
      <c r="F3228" s="2">
        <v>3</v>
      </c>
      <c r="G3228" s="4">
        <v>4.6924244338599763E-2</v>
      </c>
      <c r="H3228" s="4">
        <v>-3.5752712379367058E-2</v>
      </c>
      <c r="I3228" s="4">
        <v>8.8997976886069141E-2</v>
      </c>
    </row>
    <row r="3229" spans="1:9" x14ac:dyDescent="0.25">
      <c r="A3229" t="s">
        <v>3435</v>
      </c>
      <c r="B3229" s="3">
        <v>110.520149230957</v>
      </c>
      <c r="C3229" s="3">
        <v>17.559999465942379</v>
      </c>
      <c r="D3229" s="4">
        <v>-7.6255308304692404E-3</v>
      </c>
      <c r="E3229" s="4">
        <v>4.0284380271550901E-2</v>
      </c>
      <c r="F3229" s="2">
        <v>3</v>
      </c>
      <c r="G3229" s="4">
        <v>5.4489426277444242E-2</v>
      </c>
      <c r="H3229" s="4">
        <v>-1.991654800221887E-2</v>
      </c>
      <c r="I3229" s="4">
        <v>0.10717264353643439</v>
      </c>
    </row>
    <row r="3230" spans="1:9" x14ac:dyDescent="0.25">
      <c r="A3230" t="s">
        <v>3436</v>
      </c>
      <c r="B3230" s="3">
        <v>111.36940002441411</v>
      </c>
      <c r="C3230" s="3">
        <v>16.879999160766602</v>
      </c>
      <c r="D3230" s="4">
        <v>-2.9843377931063619E-3</v>
      </c>
      <c r="E3230" s="4">
        <v>1.6867395955570741E-2</v>
      </c>
      <c r="F3230" s="2">
        <v>3</v>
      </c>
      <c r="G3230" s="4">
        <v>5.5546416308337898E-2</v>
      </c>
      <c r="H3230" s="4">
        <v>-1.2385462900950441E-2</v>
      </c>
      <c r="I3230" s="4">
        <v>0.1161127167844269</v>
      </c>
    </row>
    <row r="3231" spans="1:9" x14ac:dyDescent="0.25">
      <c r="A3231" t="s">
        <v>3437</v>
      </c>
      <c r="B3231" s="3">
        <v>111.7027587890625</v>
      </c>
      <c r="C3231" s="3">
        <v>16.60000038146973</v>
      </c>
      <c r="D3231" s="4">
        <v>6.2201571523148314E-3</v>
      </c>
      <c r="E3231" s="4">
        <v>-3.2069927072551192E-2</v>
      </c>
      <c r="F3231" s="2">
        <v>3</v>
      </c>
      <c r="G3231" s="4">
        <v>5.4897815200450013E-2</v>
      </c>
      <c r="H3231" s="4">
        <v>-9.4292652204026606E-3</v>
      </c>
      <c r="I3231" s="4">
        <v>0.1199822187469313</v>
      </c>
    </row>
    <row r="3232" spans="1:9" x14ac:dyDescent="0.25">
      <c r="A3232" t="s">
        <v>3438</v>
      </c>
      <c r="B3232" s="3">
        <v>111.0122451782227</v>
      </c>
      <c r="C3232" s="3">
        <v>17.14999961853027</v>
      </c>
      <c r="D3232" s="4">
        <v>-3.7038784319366469E-3</v>
      </c>
      <c r="E3232" s="4">
        <v>5.0857839413396722E-2</v>
      </c>
      <c r="F3232" s="2">
        <v>3</v>
      </c>
      <c r="G3232" s="4">
        <v>4.6762840681247031E-2</v>
      </c>
      <c r="H3232" s="4">
        <v>-1.5552682245013379E-2</v>
      </c>
      <c r="I3232" s="4">
        <v>0.1135425192319182</v>
      </c>
    </row>
    <row r="3233" spans="1:9" x14ac:dyDescent="0.25">
      <c r="A3233" t="s">
        <v>3439</v>
      </c>
      <c r="B3233" s="3">
        <v>111.42494964599609</v>
      </c>
      <c r="C3233" s="3">
        <v>16.319999694824219</v>
      </c>
      <c r="D3233" s="4">
        <v>1.640860294993995E-3</v>
      </c>
      <c r="E3233" s="4">
        <v>4.9261037459082946E-3</v>
      </c>
      <c r="F3233" s="2">
        <v>3</v>
      </c>
      <c r="G3233" s="4">
        <v>5.3124912342892287E-2</v>
      </c>
      <c r="H3233" s="4">
        <v>-1.1892853496637049E-2</v>
      </c>
      <c r="I3233" s="4">
        <v>0.1181659086142635</v>
      </c>
    </row>
    <row r="3234" spans="1:9" x14ac:dyDescent="0.25">
      <c r="A3234" t="s">
        <v>3440</v>
      </c>
      <c r="B3234" s="3">
        <v>111.24241638183589</v>
      </c>
      <c r="C3234" s="3">
        <v>16.239999771118161</v>
      </c>
      <c r="D3234" s="4">
        <v>6.9689919568260983E-3</v>
      </c>
      <c r="E3234" s="4">
        <v>-3.4482754710425501E-2</v>
      </c>
      <c r="F3234" s="2">
        <v>3</v>
      </c>
      <c r="G3234" s="4">
        <v>5.4809370584619543E-2</v>
      </c>
      <c r="H3234" s="4">
        <v>-1.351154323680981E-2</v>
      </c>
      <c r="I3234" s="4">
        <v>0.11679442126048339</v>
      </c>
    </row>
    <row r="3235" spans="1:9" x14ac:dyDescent="0.25">
      <c r="A3235" t="s">
        <v>3441</v>
      </c>
      <c r="B3235" s="3">
        <v>110.4725341796875</v>
      </c>
      <c r="C3235" s="3">
        <v>16.819999694824219</v>
      </c>
      <c r="D3235" s="4">
        <v>1.36916946461425E-2</v>
      </c>
      <c r="E3235" s="4">
        <v>-7.071826848997953E-2</v>
      </c>
      <c r="F3235" s="2">
        <v>3</v>
      </c>
      <c r="G3235" s="4">
        <v>5.4348261393008863E-2</v>
      </c>
      <c r="H3235" s="4">
        <v>-2.0338794299749389E-2</v>
      </c>
      <c r="I3235" s="4">
        <v>0.1094859924449951</v>
      </c>
    </row>
    <row r="3236" spans="1:9" x14ac:dyDescent="0.25">
      <c r="A3236" t="s">
        <v>3442</v>
      </c>
      <c r="B3236" s="3">
        <v>108.98040771484381</v>
      </c>
      <c r="C3236" s="3">
        <v>18.10000038146973</v>
      </c>
      <c r="D3236" s="4">
        <v>3.8015674148392802E-3</v>
      </c>
      <c r="E3236" s="4">
        <v>-4.5861832544838547E-2</v>
      </c>
      <c r="F3236" s="2">
        <v>3</v>
      </c>
      <c r="G3236" s="4">
        <v>4.9057764979386853E-2</v>
      </c>
      <c r="H3236" s="4">
        <v>-3.3570847157597727E-2</v>
      </c>
      <c r="I3236" s="4">
        <v>9.4890587273334104E-2</v>
      </c>
    </row>
    <row r="3237" spans="1:9" x14ac:dyDescent="0.25">
      <c r="A3237" t="s">
        <v>3443</v>
      </c>
      <c r="B3237" s="3">
        <v>108.5676803588867</v>
      </c>
      <c r="C3237" s="3">
        <v>18.969999313354489</v>
      </c>
      <c r="D3237" s="4">
        <v>-8.4089048891711204E-3</v>
      </c>
      <c r="E3237" s="4">
        <v>8.7729285117223776E-2</v>
      </c>
      <c r="F3237" s="2">
        <v>3</v>
      </c>
      <c r="G3237" s="4">
        <v>4.3990922751387718E-2</v>
      </c>
      <c r="H3237" s="4">
        <v>-3.723087887647436E-2</v>
      </c>
      <c r="I3237" s="4">
        <v>9.0983640741183702E-2</v>
      </c>
    </row>
    <row r="3238" spans="1:9" x14ac:dyDescent="0.25">
      <c r="A3238" t="s">
        <v>3444</v>
      </c>
      <c r="B3238" s="3">
        <v>109.4883575439453</v>
      </c>
      <c r="C3238" s="3">
        <v>17.440000534057621</v>
      </c>
      <c r="D3238" s="4">
        <v>1.6700715596382749E-3</v>
      </c>
      <c r="E3238" s="4">
        <v>-5.0108934951518469E-2</v>
      </c>
      <c r="F3238" s="2">
        <v>3</v>
      </c>
      <c r="G3238" s="4">
        <v>5.8222970103117173E-2</v>
      </c>
      <c r="H3238" s="4">
        <v>-2.9066390500493419E-2</v>
      </c>
      <c r="I3238" s="4">
        <v>0.10037503076255461</v>
      </c>
    </row>
    <row r="3239" spans="1:9" x14ac:dyDescent="0.25">
      <c r="A3239" t="s">
        <v>3445</v>
      </c>
      <c r="B3239" s="3">
        <v>109.30580902099609</v>
      </c>
      <c r="C3239" s="3">
        <v>18.360000610351559</v>
      </c>
      <c r="D3239" s="4">
        <v>-6.4210875257983968E-3</v>
      </c>
      <c r="E3239" s="4">
        <v>-1.5021394230966051E-2</v>
      </c>
      <c r="F3239" s="2">
        <v>3</v>
      </c>
      <c r="G3239" s="4">
        <v>7.0859760197116373E-2</v>
      </c>
      <c r="H3239" s="4">
        <v>-3.0685215554333119E-2</v>
      </c>
      <c r="I3239" s="4">
        <v>9.8840760751634393E-2</v>
      </c>
    </row>
    <row r="3240" spans="1:9" x14ac:dyDescent="0.25">
      <c r="A3240" t="s">
        <v>3446</v>
      </c>
      <c r="B3240" s="3">
        <v>110.01220703125</v>
      </c>
      <c r="C3240" s="3">
        <v>18.639999389648441</v>
      </c>
      <c r="D3240" s="4">
        <v>-3.3796369444123449E-3</v>
      </c>
      <c r="E3240" s="4">
        <v>9.7508295830408542E-3</v>
      </c>
      <c r="F3240" s="2">
        <v>3</v>
      </c>
      <c r="G3240" s="4">
        <v>8.3972067470411416E-2</v>
      </c>
      <c r="H3240" s="4">
        <v>-2.442093700248971E-2</v>
      </c>
      <c r="I3240" s="4">
        <v>0.10619710950610781</v>
      </c>
    </row>
    <row r="3241" spans="1:9" x14ac:dyDescent="0.25">
      <c r="A3241" t="s">
        <v>3447</v>
      </c>
      <c r="B3241" s="3">
        <v>110.38526916503911</v>
      </c>
      <c r="C3241" s="3">
        <v>18.45999908447266</v>
      </c>
      <c r="D3241" s="4">
        <v>1.481241031745717E-2</v>
      </c>
      <c r="E3241" s="4">
        <v>-5.5754485684152873E-2</v>
      </c>
      <c r="F3241" s="2">
        <v>3</v>
      </c>
      <c r="G3241" s="4">
        <v>7.5456942640360847E-2</v>
      </c>
      <c r="H3241" s="4">
        <v>-2.111265316069388E-2</v>
      </c>
      <c r="I3241" s="4">
        <v>0.11033259328029719</v>
      </c>
    </row>
    <row r="3242" spans="1:9" x14ac:dyDescent="0.25">
      <c r="A3242" t="s">
        <v>3448</v>
      </c>
      <c r="B3242" s="3">
        <v>108.77406311035161</v>
      </c>
      <c r="C3242" s="3">
        <v>19.54999923706055</v>
      </c>
      <c r="D3242" s="4">
        <v>-6.5621820369765604E-4</v>
      </c>
      <c r="E3242" s="4">
        <v>0</v>
      </c>
      <c r="F3242" s="2">
        <v>4</v>
      </c>
      <c r="G3242" s="4">
        <v>6.362573820136741E-2</v>
      </c>
      <c r="H3242" s="4">
        <v>-3.5400693874952482E-2</v>
      </c>
      <c r="I3242" s="4">
        <v>9.4521177669721235E-2</v>
      </c>
    </row>
    <row r="3243" spans="1:9" x14ac:dyDescent="0.25">
      <c r="A3243" t="s">
        <v>3449</v>
      </c>
      <c r="B3243" s="3">
        <v>108.8454895019531</v>
      </c>
      <c r="C3243" s="3">
        <v>19.54999923706055</v>
      </c>
      <c r="D3243" s="4">
        <v>-1.188822100974762E-2</v>
      </c>
      <c r="E3243" s="4">
        <v>0.13662781220246201</v>
      </c>
      <c r="F3243" s="2">
        <v>4</v>
      </c>
      <c r="G3243" s="4">
        <v>6.51336430797127E-2</v>
      </c>
      <c r="H3243" s="4">
        <v>-3.4767290600239982E-2</v>
      </c>
      <c r="I3243" s="4">
        <v>9.5633170053175842E-2</v>
      </c>
    </row>
    <row r="3244" spans="1:9" x14ac:dyDescent="0.25">
      <c r="A3244" t="s">
        <v>3450</v>
      </c>
      <c r="B3244" s="3">
        <v>110.1550369262695</v>
      </c>
      <c r="C3244" s="3">
        <v>17.20000076293945</v>
      </c>
      <c r="D3244" s="4">
        <v>1.3065506242583959E-2</v>
      </c>
      <c r="E3244" s="4">
        <v>-0.14085912239480669</v>
      </c>
      <c r="F3244" s="2">
        <v>3</v>
      </c>
      <c r="G3244" s="4">
        <v>7.7866531772605496E-2</v>
      </c>
      <c r="H3244" s="4">
        <v>-2.3154333423564991E-2</v>
      </c>
      <c r="I3244" s="4">
        <v>0.109291698780579</v>
      </c>
    </row>
    <row r="3245" spans="1:9" x14ac:dyDescent="0.25">
      <c r="A3245" t="s">
        <v>3451</v>
      </c>
      <c r="B3245" s="3">
        <v>108.7343673706055</v>
      </c>
      <c r="C3245" s="3">
        <v>20.020000457763668</v>
      </c>
      <c r="D3245" s="4">
        <v>8.0943034378473389E-3</v>
      </c>
      <c r="E3245" s="4">
        <v>-1.814609823247992E-2</v>
      </c>
      <c r="F3245" s="2">
        <v>4</v>
      </c>
      <c r="G3245" s="4">
        <v>5.6013260747275202E-2</v>
      </c>
      <c r="H3245" s="4">
        <v>-3.5752712379367058E-2</v>
      </c>
      <c r="I3245" s="4">
        <v>9.5527255615476703E-2</v>
      </c>
    </row>
    <row r="3246" spans="1:9" x14ac:dyDescent="0.25">
      <c r="A3246" t="s">
        <v>3452</v>
      </c>
      <c r="B3246" s="3">
        <v>107.86130523681641</v>
      </c>
      <c r="C3246" s="3">
        <v>20.389999389648441</v>
      </c>
      <c r="D3246" s="4">
        <v>-1.6785024884991558E-2</v>
      </c>
      <c r="E3246" s="4">
        <v>8.3997871800412405E-2</v>
      </c>
      <c r="F3246" s="2">
        <v>4</v>
      </c>
      <c r="G3246" s="4">
        <v>4.4380414996808337E-2</v>
      </c>
      <c r="H3246" s="4">
        <v>-4.349495445781737E-2</v>
      </c>
      <c r="I3246" s="4">
        <v>8.7257877969878939E-2</v>
      </c>
    </row>
    <row r="3247" spans="1:9" x14ac:dyDescent="0.25">
      <c r="A3247" t="s">
        <v>3453</v>
      </c>
      <c r="B3247" s="3">
        <v>109.7026672363281</v>
      </c>
      <c r="C3247" s="3">
        <v>18.809999465942379</v>
      </c>
      <c r="D3247" s="4">
        <v>-1.123105033167782E-2</v>
      </c>
      <c r="E3247" s="4">
        <v>0.12634722195255391</v>
      </c>
      <c r="F3247" s="2">
        <v>3</v>
      </c>
      <c r="G3247" s="4">
        <v>5.8545063970099509E-2</v>
      </c>
      <c r="H3247" s="4">
        <v>-2.7165910049022138E-2</v>
      </c>
      <c r="I3247" s="4">
        <v>0.10633045246437441</v>
      </c>
    </row>
    <row r="3248" spans="1:9" x14ac:dyDescent="0.25">
      <c r="A3248" t="s">
        <v>3454</v>
      </c>
      <c r="B3248" s="3">
        <v>110.9487380981445</v>
      </c>
      <c r="C3248" s="3">
        <v>16.70000076293945</v>
      </c>
      <c r="D3248" s="4">
        <v>-5.0042771070513137E-4</v>
      </c>
      <c r="E3248" s="4">
        <v>1.5815098566646091E-2</v>
      </c>
      <c r="F3248" s="2">
        <v>3</v>
      </c>
      <c r="G3248" s="4">
        <v>6.7845229820328923E-2</v>
      </c>
      <c r="H3248" s="4">
        <v>-1.611585772660995E-2</v>
      </c>
      <c r="I3248" s="4">
        <v>0.1194018499975138</v>
      </c>
    </row>
    <row r="3249" spans="1:9" x14ac:dyDescent="0.25">
      <c r="A3249" t="s">
        <v>3455</v>
      </c>
      <c r="B3249" s="3">
        <v>111.00428771972661</v>
      </c>
      <c r="C3249" s="3">
        <v>16.440000534057621</v>
      </c>
      <c r="D3249" s="4">
        <v>-9.9109926929872305E-3</v>
      </c>
      <c r="E3249" s="4">
        <v>4.980847345119277E-2</v>
      </c>
      <c r="F3249" s="2">
        <v>3</v>
      </c>
      <c r="G3249" s="4">
        <v>7.1747401061791782E-2</v>
      </c>
      <c r="H3249" s="4">
        <v>-1.562324832229656E-2</v>
      </c>
      <c r="I3249" s="4">
        <v>0.1205688804474627</v>
      </c>
    </row>
    <row r="3250" spans="1:9" x14ac:dyDescent="0.25">
      <c r="A3250" t="s">
        <v>3456</v>
      </c>
      <c r="B3250" s="3">
        <v>112.11546325683589</v>
      </c>
      <c r="C3250" s="3">
        <v>15.659999847412109</v>
      </c>
      <c r="D3250" s="4">
        <v>-4.0886371534790689E-3</v>
      </c>
      <c r="E3250" s="4">
        <v>1.2787406426044701E-3</v>
      </c>
      <c r="F3250" s="2">
        <v>2</v>
      </c>
      <c r="G3250" s="4">
        <v>8.2313490327436956E-2</v>
      </c>
      <c r="H3250" s="4">
        <v>-5.7694364720263236E-3</v>
      </c>
      <c r="I3250" s="4">
        <v>0.1324552109750976</v>
      </c>
    </row>
    <row r="3251" spans="1:9" x14ac:dyDescent="0.25">
      <c r="A3251" t="s">
        <v>3457</v>
      </c>
      <c r="B3251" s="3">
        <v>112.57574462890619</v>
      </c>
      <c r="C3251" s="3">
        <v>15.64000034332275</v>
      </c>
      <c r="D3251" s="4">
        <v>7.3145967462207029E-3</v>
      </c>
      <c r="E3251" s="4">
        <v>9.0322802143711911E-3</v>
      </c>
      <c r="F3251" s="2">
        <v>2</v>
      </c>
      <c r="G3251" s="4">
        <v>8.7654760436670864E-2</v>
      </c>
      <c r="H3251" s="4">
        <v>-1.6876997102867051E-3</v>
      </c>
      <c r="I3251" s="4">
        <v>0.137825116492998</v>
      </c>
    </row>
    <row r="3252" spans="1:9" x14ac:dyDescent="0.25">
      <c r="A3252" t="s">
        <v>3458</v>
      </c>
      <c r="B3252" s="3">
        <v>111.75827789306641</v>
      </c>
      <c r="C3252" s="3">
        <v>15.5</v>
      </c>
      <c r="D3252" s="4">
        <v>4.1355764385524463E-3</v>
      </c>
      <c r="E3252" s="4">
        <v>1.2920192735859091E-3</v>
      </c>
      <c r="F3252" s="2">
        <v>2</v>
      </c>
      <c r="G3252" s="4">
        <v>8.4317000209336967E-2</v>
      </c>
      <c r="H3252" s="4">
        <v>-8.9369264434230322E-3</v>
      </c>
      <c r="I3252" s="4">
        <v>0.13031723418668251</v>
      </c>
    </row>
    <row r="3253" spans="1:9" x14ac:dyDescent="0.25">
      <c r="A3253" t="s">
        <v>3459</v>
      </c>
      <c r="B3253" s="3">
        <v>111.29799652099609</v>
      </c>
      <c r="C3253" s="3">
        <v>15.47999954223633</v>
      </c>
      <c r="D3253" s="4">
        <v>-1.7082035032748299E-3</v>
      </c>
      <c r="E3253" s="4">
        <v>6.4636554847585792E-4</v>
      </c>
      <c r="F3253" s="2">
        <v>2</v>
      </c>
      <c r="G3253" s="4">
        <v>7.8387194352073974E-2</v>
      </c>
      <c r="H3253" s="4">
        <v>-1.3018663205162651E-2</v>
      </c>
      <c r="I3253" s="4">
        <v>0.12638431127795899</v>
      </c>
    </row>
    <row r="3254" spans="1:9" x14ac:dyDescent="0.25">
      <c r="A3254" t="s">
        <v>3460</v>
      </c>
      <c r="B3254" s="3">
        <v>111.4884414672852</v>
      </c>
      <c r="C3254" s="3">
        <v>15.47000026702881</v>
      </c>
      <c r="D3254" s="4">
        <v>-4.9584524731046686E-3</v>
      </c>
      <c r="E3254" s="4">
        <v>-7.6972344056817077E-3</v>
      </c>
      <c r="F3254" s="2">
        <v>2</v>
      </c>
      <c r="G3254" s="4">
        <v>8.7687578117231046E-2</v>
      </c>
      <c r="H3254" s="4">
        <v>-1.132981332870742E-2</v>
      </c>
      <c r="I3254" s="4">
        <v>0.12889756145410811</v>
      </c>
    </row>
    <row r="3255" spans="1:9" x14ac:dyDescent="0.25">
      <c r="A3255" t="s">
        <v>3461</v>
      </c>
      <c r="B3255" s="3">
        <v>112.04400634765619</v>
      </c>
      <c r="C3255" s="3">
        <v>15.590000152587891</v>
      </c>
      <c r="D3255" s="4">
        <v>-3.1072645367202778E-3</v>
      </c>
      <c r="E3255" s="4">
        <v>9.326787534072456E-2</v>
      </c>
      <c r="F3255" s="2">
        <v>2</v>
      </c>
      <c r="G3255" s="4">
        <v>0.1004516429295548</v>
      </c>
      <c r="H3255" s="4">
        <v>-6.4031103740725959E-3</v>
      </c>
      <c r="I3255" s="4">
        <v>0.13521665484106871</v>
      </c>
    </row>
    <row r="3256" spans="1:9" x14ac:dyDescent="0.25">
      <c r="A3256" t="s">
        <v>3462</v>
      </c>
      <c r="B3256" s="3">
        <v>112.3932418823242</v>
      </c>
      <c r="C3256" s="3">
        <v>14.260000228881839</v>
      </c>
      <c r="D3256" s="4">
        <v>1.4035250022594649E-2</v>
      </c>
      <c r="E3256" s="4">
        <v>-3.7786739370713973E-2</v>
      </c>
      <c r="F3256" s="2">
        <v>2</v>
      </c>
      <c r="G3256" s="4">
        <v>0.1011912797556445</v>
      </c>
      <c r="H3256" s="4">
        <v>-3.3061188231255918E-3</v>
      </c>
      <c r="I3256" s="4">
        <v>0.13950828177766489</v>
      </c>
    </row>
    <row r="3257" spans="1:9" x14ac:dyDescent="0.25">
      <c r="A3257" t="s">
        <v>3463</v>
      </c>
      <c r="B3257" s="3">
        <v>110.8376083374023</v>
      </c>
      <c r="C3257" s="3">
        <v>14.819999694824221</v>
      </c>
      <c r="D3257" s="4">
        <v>3.2328809578856528E-3</v>
      </c>
      <c r="E3257" s="4">
        <v>-4.8169557784212058E-2</v>
      </c>
      <c r="F3257" s="2">
        <v>2</v>
      </c>
      <c r="G3257" s="4">
        <v>8.9268427681142404E-2</v>
      </c>
      <c r="H3257" s="4">
        <v>-1.7101347162570502E-2</v>
      </c>
      <c r="I3257" s="4">
        <v>0.124405201422674</v>
      </c>
    </row>
    <row r="3258" spans="1:9" x14ac:dyDescent="0.25">
      <c r="A3258" t="s">
        <v>3464</v>
      </c>
      <c r="B3258" s="3">
        <v>110.4804382324219</v>
      </c>
      <c r="C3258" s="3">
        <v>15.569999694824221</v>
      </c>
      <c r="D3258" s="4">
        <v>-7.2040460798973296E-3</v>
      </c>
      <c r="E3258" s="4">
        <v>2.9081267485473461E-2</v>
      </c>
      <c r="F3258" s="2">
        <v>2</v>
      </c>
      <c r="G3258" s="4">
        <v>9.6141675154050255E-2</v>
      </c>
      <c r="H3258" s="4">
        <v>-2.026870182030038E-2</v>
      </c>
      <c r="I3258" s="4">
        <v>0.12136911245439939</v>
      </c>
    </row>
    <row r="3259" spans="1:9" x14ac:dyDescent="0.25">
      <c r="A3259" t="s">
        <v>3465</v>
      </c>
      <c r="B3259" s="3">
        <v>111.28211975097661</v>
      </c>
      <c r="C3259" s="3">
        <v>15.13000011444092</v>
      </c>
      <c r="D3259" s="4">
        <v>-1.637315432401198E-3</v>
      </c>
      <c r="E3259" s="4">
        <v>-2.8883171467827151E-2</v>
      </c>
      <c r="F3259" s="2">
        <v>2</v>
      </c>
      <c r="G3259" s="4">
        <v>0.1072551857241066</v>
      </c>
      <c r="H3259" s="4">
        <v>-1.3159457075561759E-2</v>
      </c>
      <c r="I3259" s="4">
        <v>0.13007704014480839</v>
      </c>
    </row>
    <row r="3260" spans="1:9" x14ac:dyDescent="0.25">
      <c r="A3260" t="s">
        <v>3466</v>
      </c>
      <c r="B3260" s="3">
        <v>111.46462249755859</v>
      </c>
      <c r="C3260" s="3">
        <v>15.579999923706049</v>
      </c>
      <c r="D3260" s="4">
        <v>-2.9110981804800762E-3</v>
      </c>
      <c r="E3260" s="4">
        <v>3.5904252873847582E-2</v>
      </c>
      <c r="F3260" s="2">
        <v>2</v>
      </c>
      <c r="G3260" s="4">
        <v>0.10522442956074519</v>
      </c>
      <c r="H3260" s="4">
        <v>-1.1541037962722879E-2</v>
      </c>
      <c r="I3260" s="4">
        <v>0.1325557876879484</v>
      </c>
    </row>
    <row r="3261" spans="1:9" x14ac:dyDescent="0.25">
      <c r="A3261" t="s">
        <v>3467</v>
      </c>
      <c r="B3261" s="3">
        <v>111.79005432128911</v>
      </c>
      <c r="C3261" s="3">
        <v>15.039999961853029</v>
      </c>
      <c r="D3261" s="4">
        <v>3.9202268068092572E-3</v>
      </c>
      <c r="E3261" s="4">
        <v>3.9391823379783419E-2</v>
      </c>
      <c r="F3261" s="2">
        <v>2</v>
      </c>
      <c r="G3261" s="4">
        <v>0.12562997438157961</v>
      </c>
      <c r="H3261" s="4">
        <v>-8.6551357321243971E-3</v>
      </c>
      <c r="I3261" s="4">
        <v>0.13642315979343239</v>
      </c>
    </row>
    <row r="3262" spans="1:9" x14ac:dyDescent="0.25">
      <c r="A3262" t="s">
        <v>3468</v>
      </c>
      <c r="B3262" s="3">
        <v>111.3535232543945</v>
      </c>
      <c r="C3262" s="3">
        <v>14.47000026702881</v>
      </c>
      <c r="D3262" s="4">
        <v>1.384754567810065E-3</v>
      </c>
      <c r="E3262" s="4">
        <v>-6.1608288233774178E-2</v>
      </c>
      <c r="F3262" s="2">
        <v>2</v>
      </c>
      <c r="G3262" s="4">
        <v>0.1253125862084119</v>
      </c>
      <c r="H3262" s="4">
        <v>-1.252625677134955E-2</v>
      </c>
      <c r="I3262" s="4">
        <v>0.13252673556847891</v>
      </c>
    </row>
    <row r="3263" spans="1:9" x14ac:dyDescent="0.25">
      <c r="A3263" t="s">
        <v>3469</v>
      </c>
      <c r="B3263" s="3">
        <v>111.1995391845703</v>
      </c>
      <c r="C3263" s="3">
        <v>15.420000076293951</v>
      </c>
      <c r="D3263" s="4">
        <v>5.7894940594838129E-3</v>
      </c>
      <c r="E3263" s="4">
        <v>7.1848238838911893E-3</v>
      </c>
      <c r="F3263" s="2">
        <v>2</v>
      </c>
      <c r="G3263" s="4">
        <v>0.1386296411192505</v>
      </c>
      <c r="H3263" s="4">
        <v>-1.389177464077096E-2</v>
      </c>
      <c r="I3263" s="4">
        <v>0.13146079194416571</v>
      </c>
    </row>
    <row r="3264" spans="1:9" x14ac:dyDescent="0.25">
      <c r="A3264" t="s">
        <v>3470</v>
      </c>
      <c r="B3264" s="3">
        <v>110.559455871582</v>
      </c>
      <c r="C3264" s="3">
        <v>15.310000419616699</v>
      </c>
      <c r="D3264" s="4">
        <v>-1.070602849150504E-3</v>
      </c>
      <c r="E3264" s="4">
        <v>3.4459474480352137E-2</v>
      </c>
      <c r="F3264" s="2">
        <v>2</v>
      </c>
      <c r="G3264" s="4">
        <v>0.1111173388296058</v>
      </c>
      <c r="H3264" s="4">
        <v>-1.9567979996309989E-2</v>
      </c>
      <c r="I3264" s="4">
        <v>0.12531439280880449</v>
      </c>
    </row>
    <row r="3265" spans="1:9" x14ac:dyDescent="0.25">
      <c r="A3265" t="s">
        <v>3471</v>
      </c>
      <c r="B3265" s="3">
        <v>110.6779479980469</v>
      </c>
      <c r="C3265" s="3">
        <v>14.80000019073486</v>
      </c>
      <c r="D3265" s="4">
        <v>1.8025650116112901E-2</v>
      </c>
      <c r="E3265" s="4">
        <v>-5.3708448474971797E-2</v>
      </c>
      <c r="F3265" s="2">
        <v>2</v>
      </c>
      <c r="G3265" s="4">
        <v>9.9564177297577938E-2</v>
      </c>
      <c r="H3265" s="4">
        <v>-1.851720171607496E-2</v>
      </c>
      <c r="I3265" s="4">
        <v>0.12691411266104161</v>
      </c>
    </row>
    <row r="3266" spans="1:9" x14ac:dyDescent="0.25">
      <c r="A3266" t="s">
        <v>3472</v>
      </c>
      <c r="B3266" s="3">
        <v>108.7182312011719</v>
      </c>
      <c r="C3266" s="3">
        <v>15.64000034332275</v>
      </c>
      <c r="D3266" s="4">
        <v>7.2426724787799657E-5</v>
      </c>
      <c r="E3266" s="4">
        <v>-8.5914682325578529E-2</v>
      </c>
      <c r="F3266" s="2">
        <v>2</v>
      </c>
      <c r="G3266" s="4">
        <v>7.3573438506481015E-2</v>
      </c>
      <c r="H3266" s="4">
        <v>-3.589580658210334E-2</v>
      </c>
      <c r="I3266" s="4">
        <v>0.1073371769167812</v>
      </c>
    </row>
    <row r="3267" spans="1:9" x14ac:dyDescent="0.25">
      <c r="A3267" t="s">
        <v>3473</v>
      </c>
      <c r="B3267" s="3">
        <v>108.7103576660156</v>
      </c>
      <c r="C3267" s="3">
        <v>17.110000610351559</v>
      </c>
      <c r="D3267" s="4">
        <v>3.8674114889469808E-3</v>
      </c>
      <c r="E3267" s="4">
        <v>-4.67966638933075E-2</v>
      </c>
      <c r="F3267" s="2">
        <v>3</v>
      </c>
      <c r="G3267" s="4">
        <v>8.0931303218226169E-2</v>
      </c>
      <c r="H3267" s="4">
        <v>-3.5965628434218577E-2</v>
      </c>
      <c r="I3267" s="4">
        <v>0.1076069151349419</v>
      </c>
    </row>
    <row r="3268" spans="1:9" x14ac:dyDescent="0.25">
      <c r="A3268" t="s">
        <v>3474</v>
      </c>
      <c r="B3268" s="3">
        <v>108.2915496826172</v>
      </c>
      <c r="C3268" s="3">
        <v>17.95000076293945</v>
      </c>
      <c r="D3268" s="4">
        <v>9.9495110272702636E-3</v>
      </c>
      <c r="E3268" s="4">
        <v>-5.8730936015103603E-2</v>
      </c>
      <c r="F3268" s="2">
        <v>3</v>
      </c>
      <c r="G3268" s="4">
        <v>5.68401559037639E-2</v>
      </c>
      <c r="H3268" s="4">
        <v>-3.9679582649350897E-2</v>
      </c>
      <c r="I3268" s="4">
        <v>0.1036764384606883</v>
      </c>
    </row>
    <row r="3269" spans="1:9" x14ac:dyDescent="0.25">
      <c r="A3269" t="s">
        <v>3475</v>
      </c>
      <c r="B3269" s="3">
        <v>107.22471618652339</v>
      </c>
      <c r="C3269" s="3">
        <v>19.069999694824219</v>
      </c>
      <c r="D3269" s="4">
        <v>6.9753070276470366E-3</v>
      </c>
      <c r="E3269" s="4">
        <v>-8.6248254529313062E-2</v>
      </c>
      <c r="F3269" s="2">
        <v>3</v>
      </c>
      <c r="G3269" s="4">
        <v>4.4928987784193193E-2</v>
      </c>
      <c r="H3269" s="4">
        <v>-4.9140172983638597E-2</v>
      </c>
      <c r="I3269" s="4">
        <v>9.3102635156089519E-2</v>
      </c>
    </row>
    <row r="3270" spans="1:9" x14ac:dyDescent="0.25">
      <c r="A3270" t="s">
        <v>3476</v>
      </c>
      <c r="B3270" s="3">
        <v>106.4819717407227</v>
      </c>
      <c r="C3270" s="3">
        <v>20.870000839233398</v>
      </c>
      <c r="D3270" s="4">
        <v>-1.462494365979217E-2</v>
      </c>
      <c r="E3270" s="4">
        <v>0.1562327823473133</v>
      </c>
      <c r="F3270" s="2">
        <v>4</v>
      </c>
      <c r="G3270" s="4">
        <v>4.6770685691253977E-2</v>
      </c>
      <c r="H3270" s="4">
        <v>-5.5726768690014139E-2</v>
      </c>
      <c r="I3270" s="4">
        <v>8.5694405841935328E-2</v>
      </c>
    </row>
    <row r="3271" spans="1:9" x14ac:dyDescent="0.25">
      <c r="A3271" t="s">
        <v>3477</v>
      </c>
      <c r="B3271" s="3">
        <v>108.0623779296875</v>
      </c>
      <c r="C3271" s="3">
        <v>18.04999923706055</v>
      </c>
      <c r="D3271" s="4">
        <v>-4.0782024858472274E-3</v>
      </c>
      <c r="E3271" s="4">
        <v>4.3955944551205002E-2</v>
      </c>
      <c r="F3271" s="2">
        <v>3</v>
      </c>
      <c r="G3271" s="4">
        <v>5.3966795022259539E-2</v>
      </c>
      <c r="H3271" s="4">
        <v>-4.1711858612373247E-2</v>
      </c>
      <c r="I3271" s="4">
        <v>0.1019238165816567</v>
      </c>
    </row>
    <row r="3272" spans="1:9" x14ac:dyDescent="0.25">
      <c r="A3272" t="s">
        <v>3478</v>
      </c>
      <c r="B3272" s="3">
        <v>108.5048828125</v>
      </c>
      <c r="C3272" s="3">
        <v>17.29000091552734</v>
      </c>
      <c r="D3272" s="4">
        <v>-3.0493949263300508E-3</v>
      </c>
      <c r="E3272" s="4">
        <v>1.738162586771397E-3</v>
      </c>
      <c r="F3272" s="2">
        <v>3</v>
      </c>
      <c r="G3272" s="4">
        <v>5.0353784750158732E-2</v>
      </c>
      <c r="H3272" s="4">
        <v>-3.7787762272560532E-2</v>
      </c>
      <c r="I3272" s="4">
        <v>0.1066811533924186</v>
      </c>
    </row>
    <row r="3273" spans="1:9" x14ac:dyDescent="0.25">
      <c r="A3273" t="s">
        <v>3479</v>
      </c>
      <c r="B3273" s="3">
        <v>108.83676910400391</v>
      </c>
      <c r="C3273" s="3">
        <v>17.260000228881839</v>
      </c>
      <c r="D3273" s="4">
        <v>5.1815410138038587E-3</v>
      </c>
      <c r="E3273" s="4">
        <v>-6.3483453983740223E-2</v>
      </c>
      <c r="F3273" s="2">
        <v>3</v>
      </c>
      <c r="G3273" s="4">
        <v>7.171317734122451E-2</v>
      </c>
      <c r="H3273" s="4">
        <v>-3.4844622360867612E-2</v>
      </c>
      <c r="I3273" s="4">
        <v>0.1103808742304955</v>
      </c>
    </row>
    <row r="3274" spans="1:9" x14ac:dyDescent="0.25">
      <c r="A3274" t="s">
        <v>3480</v>
      </c>
      <c r="B3274" s="3">
        <v>108.27573394775391</v>
      </c>
      <c r="C3274" s="3">
        <v>18.430000305175781</v>
      </c>
      <c r="D3274" s="4">
        <v>-3.9258549288693212E-3</v>
      </c>
      <c r="E3274" s="4">
        <v>2.6169334335293119E-2</v>
      </c>
      <c r="F3274" s="2">
        <v>3</v>
      </c>
      <c r="G3274" s="4">
        <v>6.8468835001533224E-2</v>
      </c>
      <c r="H3274" s="4">
        <v>-3.9819835265082482E-2</v>
      </c>
      <c r="I3274" s="4">
        <v>0.104929924232618</v>
      </c>
    </row>
    <row r="3275" spans="1:9" x14ac:dyDescent="0.25">
      <c r="A3275" t="s">
        <v>3481</v>
      </c>
      <c r="B3275" s="3">
        <v>108.7024841308594</v>
      </c>
      <c r="C3275" s="3">
        <v>17.95999908447266</v>
      </c>
      <c r="D3275" s="4">
        <v>2.9167809049643889E-3</v>
      </c>
      <c r="E3275" s="4">
        <v>-1.26443893805458E-2</v>
      </c>
      <c r="F3275" s="2">
        <v>3</v>
      </c>
      <c r="G3275" s="4">
        <v>5.4795289262549167E-2</v>
      </c>
      <c r="H3275" s="4">
        <v>-3.6035450286333807E-2</v>
      </c>
      <c r="I3275" s="4">
        <v>0.109515481784449</v>
      </c>
    </row>
    <row r="3276" spans="1:9" x14ac:dyDescent="0.25">
      <c r="A3276" t="s">
        <v>3482</v>
      </c>
      <c r="B3276" s="3">
        <v>108.386344909668</v>
      </c>
      <c r="C3276" s="3">
        <v>18.190000534057621</v>
      </c>
      <c r="D3276" s="4">
        <v>1.6798058972440359E-3</v>
      </c>
      <c r="E3276" s="4">
        <v>5.0837729362536832E-2</v>
      </c>
      <c r="F3276" s="2">
        <v>3</v>
      </c>
      <c r="G3276" s="4">
        <v>5.8244978120236102E-2</v>
      </c>
      <c r="H3276" s="4">
        <v>-3.8838946493796267E-2</v>
      </c>
      <c r="I3276" s="4">
        <v>0.10654364325246329</v>
      </c>
    </row>
    <row r="3277" spans="1:9" x14ac:dyDescent="0.25">
      <c r="A3277" t="s">
        <v>3483</v>
      </c>
      <c r="B3277" s="3">
        <v>108.2045822143555</v>
      </c>
      <c r="C3277" s="3">
        <v>17.309999465942379</v>
      </c>
      <c r="D3277" s="4">
        <v>2.1956653557826389E-3</v>
      </c>
      <c r="E3277" s="4">
        <v>3.0357157859673078E-2</v>
      </c>
      <c r="F3277" s="2">
        <v>3</v>
      </c>
      <c r="G3277" s="4">
        <v>6.7766707138523286E-2</v>
      </c>
      <c r="H3277" s="4">
        <v>-4.0450802893790987E-2</v>
      </c>
      <c r="I3277" s="4">
        <v>0.104873403519449</v>
      </c>
    </row>
    <row r="3278" spans="1:9" x14ac:dyDescent="0.25">
      <c r="A3278" t="s">
        <v>3484</v>
      </c>
      <c r="B3278" s="3">
        <v>107.9675216674805</v>
      </c>
      <c r="C3278" s="3">
        <v>16.79999923706055</v>
      </c>
      <c r="D3278" s="4">
        <v>4.4105569749464113E-3</v>
      </c>
      <c r="E3278" s="4">
        <v>-7.6415682033353138E-2</v>
      </c>
      <c r="F3278" s="2">
        <v>3</v>
      </c>
      <c r="G3278" s="4">
        <v>6.4695703883555389E-2</v>
      </c>
      <c r="H3278" s="4">
        <v>-4.2553036022595532E-2</v>
      </c>
      <c r="I3278" s="4">
        <v>0.1026231456972628</v>
      </c>
    </row>
    <row r="3279" spans="1:9" x14ac:dyDescent="0.25">
      <c r="A3279" t="s">
        <v>3485</v>
      </c>
      <c r="B3279" s="3">
        <v>107.4934158325195</v>
      </c>
      <c r="C3279" s="3">
        <v>18.190000534057621</v>
      </c>
      <c r="D3279" s="4">
        <v>-3.2244179924462162E-3</v>
      </c>
      <c r="E3279" s="4">
        <v>0</v>
      </c>
      <c r="F3279" s="2">
        <v>3</v>
      </c>
      <c r="G3279" s="4">
        <v>5.3507302571553783E-2</v>
      </c>
      <c r="H3279" s="4">
        <v>-4.6757366966537539E-2</v>
      </c>
      <c r="I3279" s="4">
        <v>9.7945372035692646E-2</v>
      </c>
    </row>
    <row r="3280" spans="1:9" x14ac:dyDescent="0.25">
      <c r="A3280" t="s">
        <v>3486</v>
      </c>
      <c r="B3280" s="3">
        <v>107.8411407470703</v>
      </c>
      <c r="C3280" s="3">
        <v>18.190000534057621</v>
      </c>
      <c r="D3280" s="4">
        <v>4.4023760373712578E-4</v>
      </c>
      <c r="E3280" s="4">
        <v>2.305960807527185E-2</v>
      </c>
      <c r="F3280" s="2">
        <v>3</v>
      </c>
      <c r="G3280" s="4">
        <v>3.5703266055266303E-2</v>
      </c>
      <c r="H3280" s="4">
        <v>-4.3673771468612621E-2</v>
      </c>
      <c r="I3280" s="4">
        <v>0.1016877119703392</v>
      </c>
    </row>
    <row r="3281" spans="1:9" x14ac:dyDescent="0.25">
      <c r="A3281" t="s">
        <v>3487</v>
      </c>
      <c r="B3281" s="3">
        <v>107.79368591308589</v>
      </c>
      <c r="C3281" s="3">
        <v>17.780000686645511</v>
      </c>
      <c r="D3281" s="4">
        <v>2.6459308762356581E-3</v>
      </c>
      <c r="E3281" s="4">
        <v>-7.4921887521007369E-2</v>
      </c>
      <c r="F3281" s="2">
        <v>3</v>
      </c>
      <c r="G3281" s="4">
        <v>3.7406518580565651E-2</v>
      </c>
      <c r="H3281" s="4">
        <v>-4.4094596972640843E-2</v>
      </c>
      <c r="I3281" s="4">
        <v>0.10143398801706401</v>
      </c>
    </row>
    <row r="3282" spans="1:9" x14ac:dyDescent="0.25">
      <c r="A3282" t="s">
        <v>3488</v>
      </c>
      <c r="B3282" s="3">
        <v>107.5092239379883</v>
      </c>
      <c r="C3282" s="3">
        <v>19.219999313354489</v>
      </c>
      <c r="D3282" s="4">
        <v>1.1073524823930651E-2</v>
      </c>
      <c r="E3282" s="4">
        <v>-9.0823090431786158E-2</v>
      </c>
      <c r="F3282" s="2">
        <v>3</v>
      </c>
      <c r="G3282" s="4">
        <v>3.7761043893514763E-2</v>
      </c>
      <c r="H3282" s="4">
        <v>-4.6617182007639417E-2</v>
      </c>
      <c r="I3282" s="4">
        <v>9.8701109990290359E-2</v>
      </c>
    </row>
    <row r="3283" spans="1:9" x14ac:dyDescent="0.25">
      <c r="A3283" t="s">
        <v>3489</v>
      </c>
      <c r="B3283" s="3">
        <v>106.3317565917969</v>
      </c>
      <c r="C3283" s="3">
        <v>21.139999389648441</v>
      </c>
      <c r="D3283" s="4">
        <v>-4.6606375946481871E-3</v>
      </c>
      <c r="E3283" s="4">
        <v>8.188323434773559E-2</v>
      </c>
      <c r="F3283" s="2">
        <v>4</v>
      </c>
      <c r="G3283" s="4">
        <v>3.2877268863118918E-2</v>
      </c>
      <c r="H3283" s="4">
        <v>-5.7058864083713752E-2</v>
      </c>
      <c r="I3283" s="4">
        <v>8.6733261149179119E-2</v>
      </c>
    </row>
    <row r="3284" spans="1:9" x14ac:dyDescent="0.25">
      <c r="A3284" t="s">
        <v>3490</v>
      </c>
      <c r="B3284" s="3">
        <v>106.82965087890619</v>
      </c>
      <c r="C3284" s="3">
        <v>19.54000091552734</v>
      </c>
      <c r="D3284" s="4">
        <v>-1.2555653614031439E-3</v>
      </c>
      <c r="E3284" s="4">
        <v>2.626050293895954E-2</v>
      </c>
      <c r="F3284" s="2">
        <v>4</v>
      </c>
      <c r="G3284" s="4">
        <v>3.4447078799745512E-2</v>
      </c>
      <c r="H3284" s="4">
        <v>-5.2643579133090028E-2</v>
      </c>
      <c r="I3284" s="4">
        <v>9.1846320342273691E-2</v>
      </c>
    </row>
    <row r="3285" spans="1:9" x14ac:dyDescent="0.25">
      <c r="A3285" t="s">
        <v>3491</v>
      </c>
      <c r="B3285" s="3">
        <v>106.9639511108398</v>
      </c>
      <c r="C3285" s="3">
        <v>19.04000091552734</v>
      </c>
      <c r="D3285" s="4">
        <v>7.4428726220234784E-3</v>
      </c>
      <c r="E3285" s="4">
        <v>-8.4175080468273822E-2</v>
      </c>
      <c r="F3285" s="2">
        <v>3</v>
      </c>
      <c r="G3285" s="4">
        <v>3.8237407927569127E-2</v>
      </c>
      <c r="H3285" s="4">
        <v>-5.1452615893956888E-2</v>
      </c>
      <c r="I3285" s="4">
        <v>9.3240366321384105E-2</v>
      </c>
    </row>
    <row r="3286" spans="1:9" x14ac:dyDescent="0.25">
      <c r="A3286" t="s">
        <v>3492</v>
      </c>
      <c r="B3286" s="3">
        <v>106.173713684082</v>
      </c>
      <c r="C3286" s="3">
        <v>20.79000091552734</v>
      </c>
      <c r="D3286" s="4">
        <v>-7.3878855310696157E-3</v>
      </c>
      <c r="E3286" s="4">
        <v>0.1159421283984567</v>
      </c>
      <c r="F3286" s="2">
        <v>4</v>
      </c>
      <c r="G3286" s="4">
        <v>3.6719724387704211E-2</v>
      </c>
      <c r="H3286" s="4">
        <v>-5.8460375388527767E-2</v>
      </c>
      <c r="I3286" s="4">
        <v>8.5230960930276156E-2</v>
      </c>
    </row>
    <row r="3287" spans="1:9" x14ac:dyDescent="0.25">
      <c r="A3287" t="s">
        <v>3493</v>
      </c>
      <c r="B3287" s="3">
        <v>106.9639511108398</v>
      </c>
      <c r="C3287" s="3">
        <v>18.629999160766602</v>
      </c>
      <c r="D3287" s="4">
        <v>1.257143787597226E-3</v>
      </c>
      <c r="E3287" s="4">
        <v>2.588101967530965E-2</v>
      </c>
      <c r="F3287" s="2">
        <v>3</v>
      </c>
      <c r="G3287" s="4">
        <v>4.4830681282791662E-2</v>
      </c>
      <c r="H3287" s="4">
        <v>-5.1452615893956888E-2</v>
      </c>
      <c r="I3287" s="4">
        <v>9.337581986507093E-2</v>
      </c>
    </row>
    <row r="3288" spans="1:9" x14ac:dyDescent="0.25">
      <c r="A3288" t="s">
        <v>3494</v>
      </c>
      <c r="B3288" s="3">
        <v>106.82965087890619</v>
      </c>
      <c r="C3288" s="3">
        <v>18.159999847412109</v>
      </c>
      <c r="D3288" s="4">
        <v>2.9678513097468611E-3</v>
      </c>
      <c r="E3288" s="4">
        <v>2.8895197728299179E-2</v>
      </c>
      <c r="F3288" s="2">
        <v>3</v>
      </c>
      <c r="G3288" s="4">
        <v>4.115771368440968E-2</v>
      </c>
      <c r="H3288" s="4">
        <v>-5.2643579133090028E-2</v>
      </c>
      <c r="I3288" s="4">
        <v>9.2127924791750138E-2</v>
      </c>
    </row>
    <row r="3289" spans="1:9" x14ac:dyDescent="0.25">
      <c r="A3289" t="s">
        <v>3495</v>
      </c>
      <c r="B3289" s="3">
        <v>106.51353454589839</v>
      </c>
      <c r="C3289" s="3">
        <v>17.64999961853027</v>
      </c>
      <c r="D3289" s="4">
        <v>2.5289168068449719E-3</v>
      </c>
      <c r="E3289" s="4">
        <v>-6.1937279805140974E-3</v>
      </c>
      <c r="F3289" s="2">
        <v>3</v>
      </c>
      <c r="G3289" s="4">
        <v>4.2796435968253332E-2</v>
      </c>
      <c r="H3289" s="4">
        <v>-5.544687237005208E-2</v>
      </c>
      <c r="I3289" s="4">
        <v>8.9040542007472023E-2</v>
      </c>
    </row>
    <row r="3290" spans="1:9" x14ac:dyDescent="0.25">
      <c r="A3290" t="s">
        <v>3496</v>
      </c>
      <c r="B3290" s="3">
        <v>106.24485015869141</v>
      </c>
      <c r="C3290" s="3">
        <v>17.760000228881839</v>
      </c>
      <c r="D3290" s="4">
        <v>-6.6903249992389391E-4</v>
      </c>
      <c r="E3290" s="4">
        <v>3.8596481443784907E-2</v>
      </c>
      <c r="F3290" s="2">
        <v>3</v>
      </c>
      <c r="G3290" s="4">
        <v>4.6669561863255993E-2</v>
      </c>
      <c r="H3290" s="4">
        <v>-5.78295430734862E-2</v>
      </c>
      <c r="I3290" s="4">
        <v>8.6412275910643599E-2</v>
      </c>
    </row>
    <row r="3291" spans="1:9" x14ac:dyDescent="0.25">
      <c r="A3291" t="s">
        <v>3497</v>
      </c>
      <c r="B3291" s="3">
        <v>106.31597900390619</v>
      </c>
      <c r="C3291" s="3">
        <v>17.10000038146973</v>
      </c>
      <c r="D3291" s="4">
        <v>1.4018659625488979E-2</v>
      </c>
      <c r="E3291" s="4">
        <v>-4.8943224870468982E-2</v>
      </c>
      <c r="F3291" s="2">
        <v>3</v>
      </c>
      <c r="G3291" s="4">
        <v>5.0333448629675807E-2</v>
      </c>
      <c r="H3291" s="4">
        <v>-5.7198778415278102E-2</v>
      </c>
      <c r="I3291" s="4">
        <v>8.728033700722948E-2</v>
      </c>
    </row>
    <row r="3292" spans="1:9" x14ac:dyDescent="0.25">
      <c r="A3292" t="s">
        <v>3498</v>
      </c>
      <c r="B3292" s="3">
        <v>104.84617614746089</v>
      </c>
      <c r="C3292" s="3">
        <v>17.979999542236332</v>
      </c>
      <c r="D3292" s="4">
        <v>1.585275096721128E-3</v>
      </c>
      <c r="E3292" s="4">
        <v>-3.072774761550567E-2</v>
      </c>
      <c r="F3292" s="2">
        <v>3</v>
      </c>
      <c r="G3292" s="4">
        <v>3.8114593140287312E-2</v>
      </c>
      <c r="H3292" s="4">
        <v>-7.0232867378466124E-2</v>
      </c>
      <c r="I3292" s="4">
        <v>7.2485256702667478E-2</v>
      </c>
    </row>
    <row r="3293" spans="1:9" x14ac:dyDescent="0.25">
      <c r="A3293" t="s">
        <v>3499</v>
      </c>
      <c r="B3293" s="3">
        <v>104.6802291870117</v>
      </c>
      <c r="C3293" s="3">
        <v>18.54999923706055</v>
      </c>
      <c r="D3293" s="4">
        <v>8.7571727193163085E-3</v>
      </c>
      <c r="E3293" s="4">
        <v>-4.5781958464344963E-2</v>
      </c>
      <c r="F3293" s="2">
        <v>3</v>
      </c>
      <c r="G3293" s="4">
        <v>3.4489474113573948E-2</v>
      </c>
      <c r="H3293" s="4">
        <v>-7.1704471162729377E-2</v>
      </c>
      <c r="I3293" s="4">
        <v>7.0995975910829401E-2</v>
      </c>
    </row>
    <row r="3294" spans="1:9" x14ac:dyDescent="0.25">
      <c r="A3294" t="s">
        <v>3500</v>
      </c>
      <c r="B3294" s="3">
        <v>103.771484375</v>
      </c>
      <c r="C3294" s="3">
        <v>19.440000534057621</v>
      </c>
      <c r="D3294" s="4">
        <v>-3.8040049646081991E-4</v>
      </c>
      <c r="E3294" s="4">
        <v>2.0619029027781899E-3</v>
      </c>
      <c r="F3294" s="2">
        <v>3</v>
      </c>
      <c r="G3294" s="4">
        <v>4.192612612792046E-2</v>
      </c>
      <c r="H3294" s="4">
        <v>-7.9763144251202234E-2</v>
      </c>
      <c r="I3294" s="4">
        <v>6.1821308380820339E-2</v>
      </c>
    </row>
    <row r="3295" spans="1:9" x14ac:dyDescent="0.25">
      <c r="A3295" t="s">
        <v>3501</v>
      </c>
      <c r="B3295" s="3">
        <v>103.81097412109381</v>
      </c>
      <c r="C3295" s="3">
        <v>19.39999961853027</v>
      </c>
      <c r="D3295" s="4">
        <v>-3.4143321383378611E-3</v>
      </c>
      <c r="E3295" s="4">
        <v>4.6950831065633469E-2</v>
      </c>
      <c r="F3295" s="2">
        <v>3</v>
      </c>
      <c r="G3295" s="4">
        <v>5.0156998205426177E-2</v>
      </c>
      <c r="H3295" s="4">
        <v>-7.9412952481290655E-2</v>
      </c>
      <c r="I3295" s="4">
        <v>6.2334149470596012E-2</v>
      </c>
    </row>
    <row r="3296" spans="1:9" x14ac:dyDescent="0.25">
      <c r="A3296" t="s">
        <v>3502</v>
      </c>
      <c r="B3296" s="3">
        <v>104.166633605957</v>
      </c>
      <c r="C3296" s="3">
        <v>18.530000686645511</v>
      </c>
      <c r="D3296" s="4">
        <v>-4.5455417306206058E-4</v>
      </c>
      <c r="E3296" s="4">
        <v>-2.153958472592699E-3</v>
      </c>
      <c r="F3296" s="2">
        <v>3</v>
      </c>
      <c r="G3296" s="4">
        <v>3.5353516970122012E-2</v>
      </c>
      <c r="H3296" s="4">
        <v>-7.625899387658297E-2</v>
      </c>
      <c r="I3296" s="4">
        <v>6.6026916504226207E-2</v>
      </c>
    </row>
    <row r="3297" spans="1:9" x14ac:dyDescent="0.25">
      <c r="A3297" t="s">
        <v>3503</v>
      </c>
      <c r="B3297" s="3">
        <v>104.21400451660161</v>
      </c>
      <c r="C3297" s="3">
        <v>18.569999694824219</v>
      </c>
      <c r="D3297" s="4">
        <v>-5.1297999922796933E-3</v>
      </c>
      <c r="E3297" s="4">
        <v>1.4199903684620541E-2</v>
      </c>
      <c r="F3297" s="2">
        <v>3</v>
      </c>
      <c r="G3297" s="4">
        <v>3.838055806100571E-2</v>
      </c>
      <c r="H3297" s="4">
        <v>-7.5838912597722685E-2</v>
      </c>
      <c r="I3297" s="4">
        <v>6.6610653780101892E-2</v>
      </c>
    </row>
    <row r="3298" spans="1:9" x14ac:dyDescent="0.25">
      <c r="A3298" t="s">
        <v>3504</v>
      </c>
      <c r="B3298" s="3">
        <v>104.75135803222661</v>
      </c>
      <c r="C3298" s="3">
        <v>18.309999465942379</v>
      </c>
      <c r="D3298" s="4">
        <v>8.3676335755868969E-3</v>
      </c>
      <c r="E3298" s="4">
        <v>-3.1729264215294983E-2</v>
      </c>
      <c r="F3298" s="2">
        <v>3</v>
      </c>
      <c r="G3298" s="4">
        <v>4.7774580688930479E-2</v>
      </c>
      <c r="H3298" s="4">
        <v>-7.1073706504521161E-2</v>
      </c>
      <c r="I3298" s="4">
        <v>7.216989570940413E-2</v>
      </c>
    </row>
    <row r="3299" spans="1:9" x14ac:dyDescent="0.25">
      <c r="A3299" t="s">
        <v>3505</v>
      </c>
      <c r="B3299" s="3">
        <v>103.8821105957031</v>
      </c>
      <c r="C3299" s="3">
        <v>18.909999847412109</v>
      </c>
      <c r="D3299" s="4">
        <v>-1.139780420058689E-3</v>
      </c>
      <c r="E3299" s="4">
        <v>1.285483503681939E-2</v>
      </c>
      <c r="F3299" s="2">
        <v>3</v>
      </c>
      <c r="G3299" s="4">
        <v>3.964371833823277E-2</v>
      </c>
      <c r="H3299" s="4">
        <v>-7.8782120166249081E-2</v>
      </c>
      <c r="I3299" s="4">
        <v>6.3298438211221386E-2</v>
      </c>
    </row>
    <row r="3300" spans="1:9" x14ac:dyDescent="0.25">
      <c r="A3300" t="s">
        <v>3506</v>
      </c>
      <c r="B3300" s="3">
        <v>104.0006484985352</v>
      </c>
      <c r="C3300" s="3">
        <v>18.670000076293949</v>
      </c>
      <c r="D3300" s="4">
        <v>-2.5768304042134149E-3</v>
      </c>
      <c r="E3300" s="4">
        <v>2.133475793211281E-2</v>
      </c>
      <c r="F3300" s="2">
        <v>3</v>
      </c>
      <c r="G3300" s="4">
        <v>4.6748875988239957E-2</v>
      </c>
      <c r="H3300" s="4">
        <v>-7.7730935945013346E-2</v>
      </c>
      <c r="I3300" s="4">
        <v>6.4516119390853888E-2</v>
      </c>
    </row>
    <row r="3301" spans="1:9" x14ac:dyDescent="0.25">
      <c r="A3301" t="s">
        <v>3507</v>
      </c>
      <c r="B3301" s="3">
        <v>104.2693328857422</v>
      </c>
      <c r="C3301" s="3">
        <v>18.280000686645511</v>
      </c>
      <c r="D3301" s="4">
        <v>3.7275165841217368E-3</v>
      </c>
      <c r="E3301" s="4">
        <v>-8.0020135150091654E-2</v>
      </c>
      <c r="F3301" s="2">
        <v>3</v>
      </c>
      <c r="G3301" s="4">
        <v>5.1829346897602102E-2</v>
      </c>
      <c r="H3301" s="4">
        <v>-7.5348265241579226E-2</v>
      </c>
      <c r="I3301" s="4">
        <v>6.7267536378071702E-2</v>
      </c>
    </row>
    <row r="3302" spans="1:9" x14ac:dyDescent="0.25">
      <c r="A3302" t="s">
        <v>3508</v>
      </c>
      <c r="B3302" s="3">
        <v>103.8821105957031</v>
      </c>
      <c r="C3302" s="3">
        <v>19.870000839233398</v>
      </c>
      <c r="D3302" s="4">
        <v>5.2762837597439827E-3</v>
      </c>
      <c r="E3302" s="4">
        <v>-4.8827122078350833E-2</v>
      </c>
      <c r="F3302" s="2">
        <v>4</v>
      </c>
      <c r="G3302" s="4">
        <v>4.6533895971915928E-2</v>
      </c>
      <c r="H3302" s="4">
        <v>-7.8782120166249081E-2</v>
      </c>
      <c r="I3302" s="4">
        <v>6.3310334573296601E-2</v>
      </c>
    </row>
    <row r="3303" spans="1:9" x14ac:dyDescent="0.25">
      <c r="A3303" t="s">
        <v>3509</v>
      </c>
      <c r="B3303" s="3">
        <v>103.3368759155273</v>
      </c>
      <c r="C3303" s="3">
        <v>20.889999389648441</v>
      </c>
      <c r="D3303" s="4">
        <v>1.1056357820035331E-2</v>
      </c>
      <c r="E3303" s="4">
        <v>-5.9009068841021077E-2</v>
      </c>
      <c r="F3303" s="2">
        <v>4</v>
      </c>
      <c r="G3303" s="4">
        <v>3.083312296162366E-2</v>
      </c>
      <c r="H3303" s="4">
        <v>-8.3617215768399311E-2</v>
      </c>
      <c r="I3303" s="4">
        <v>5.7733093289629389E-2</v>
      </c>
    </row>
    <row r="3304" spans="1:9" x14ac:dyDescent="0.25">
      <c r="A3304" t="s">
        <v>3510</v>
      </c>
      <c r="B3304" s="3">
        <v>102.2068405151367</v>
      </c>
      <c r="C3304" s="3">
        <v>22.20000076293945</v>
      </c>
      <c r="D3304" s="4">
        <v>3.8804250865065448E-3</v>
      </c>
      <c r="E3304" s="4">
        <v>6.1693014105258293E-2</v>
      </c>
      <c r="F3304" s="2">
        <v>4</v>
      </c>
      <c r="G3304" s="4">
        <v>2.1295062751936818E-2</v>
      </c>
      <c r="H3304" s="4">
        <v>-9.3638275310945707E-2</v>
      </c>
      <c r="I3304" s="4">
        <v>4.6099218350600379E-2</v>
      </c>
    </row>
    <row r="3305" spans="1:9" x14ac:dyDescent="0.25">
      <c r="A3305" t="s">
        <v>3511</v>
      </c>
      <c r="B3305" s="3">
        <v>101.811767578125</v>
      </c>
      <c r="C3305" s="3">
        <v>20.909999847412109</v>
      </c>
      <c r="D3305" s="4">
        <v>-5.1730038840580583E-3</v>
      </c>
      <c r="E3305" s="4">
        <v>2.1494897353052881E-2</v>
      </c>
      <c r="F3305" s="2">
        <v>4</v>
      </c>
      <c r="G3305" s="4">
        <v>2.4718161024537499E-2</v>
      </c>
      <c r="H3305" s="4">
        <v>-9.7141749117230503E-2</v>
      </c>
      <c r="I3305" s="4">
        <v>4.1996946011949143E-2</v>
      </c>
    </row>
    <row r="3306" spans="1:9" x14ac:dyDescent="0.25">
      <c r="A3306" t="s">
        <v>3512</v>
      </c>
      <c r="B3306" s="3">
        <v>102.341178894043</v>
      </c>
      <c r="C3306" s="3">
        <v>20.469999313354489</v>
      </c>
      <c r="D3306" s="4">
        <v>2.399125748264952E-3</v>
      </c>
      <c r="E3306" s="4">
        <v>-2.7553441554758251E-2</v>
      </c>
      <c r="F3306" s="2">
        <v>4</v>
      </c>
      <c r="G3306" s="4">
        <v>2.8364212480176839E-2</v>
      </c>
      <c r="H3306" s="4">
        <v>-9.2446973787645326E-2</v>
      </c>
      <c r="I3306" s="4">
        <v>4.7310057601386513E-2</v>
      </c>
    </row>
    <row r="3307" spans="1:9" x14ac:dyDescent="0.25">
      <c r="A3307" t="s">
        <v>3513</v>
      </c>
      <c r="B3307" s="3">
        <v>102.0962371826172</v>
      </c>
      <c r="C3307" s="3">
        <v>21.04999923706055</v>
      </c>
      <c r="D3307" s="4">
        <v>5.423671432280841E-4</v>
      </c>
      <c r="E3307" s="4">
        <v>1.739964686856044E-2</v>
      </c>
      <c r="F3307" s="2">
        <v>4</v>
      </c>
      <c r="G3307" s="4">
        <v>3.5161487478041709E-2</v>
      </c>
      <c r="H3307" s="4">
        <v>-9.4619096425398563E-2</v>
      </c>
      <c r="I3307" s="4">
        <v>4.4812962172920301E-2</v>
      </c>
    </row>
    <row r="3308" spans="1:9" x14ac:dyDescent="0.25">
      <c r="A3308" t="s">
        <v>3514</v>
      </c>
      <c r="B3308" s="3">
        <v>102.0408935546875</v>
      </c>
      <c r="C3308" s="3">
        <v>20.690000534057621</v>
      </c>
      <c r="D3308" s="4">
        <v>8.6703070603657562E-3</v>
      </c>
      <c r="E3308" s="4">
        <v>-1.803508145564647E-2</v>
      </c>
      <c r="F3308" s="2">
        <v>4</v>
      </c>
      <c r="G3308" s="4">
        <v>3.8266256484843941E-2</v>
      </c>
      <c r="H3308" s="4">
        <v>-9.510987909520896E-2</v>
      </c>
      <c r="I3308" s="4">
        <v>4.4234500224010542E-2</v>
      </c>
    </row>
    <row r="3309" spans="1:9" x14ac:dyDescent="0.25">
      <c r="A3309" t="s">
        <v>3515</v>
      </c>
      <c r="B3309" s="3">
        <v>101.1637725830078</v>
      </c>
      <c r="C3309" s="3">
        <v>21.069999694824219</v>
      </c>
      <c r="D3309" s="4">
        <v>2.4274949371119181E-3</v>
      </c>
      <c r="E3309" s="4">
        <v>2.1328189624670198E-2</v>
      </c>
      <c r="F3309" s="2">
        <v>4</v>
      </c>
      <c r="G3309" s="4">
        <v>2.8046611592982051E-2</v>
      </c>
      <c r="H3309" s="4">
        <v>-0.1028881146090521</v>
      </c>
      <c r="I3309" s="4">
        <v>3.5266554698845543E-2</v>
      </c>
    </row>
    <row r="3310" spans="1:9" x14ac:dyDescent="0.25">
      <c r="A3310" t="s">
        <v>3516</v>
      </c>
      <c r="B3310" s="3">
        <v>100.9187927246094</v>
      </c>
      <c r="C3310" s="3">
        <v>20.629999160766602</v>
      </c>
      <c r="D3310" s="4">
        <v>-2.577250596393132E-3</v>
      </c>
      <c r="E3310" s="4">
        <v>-3.957171320224484E-2</v>
      </c>
      <c r="F3310" s="2">
        <v>4</v>
      </c>
      <c r="G3310" s="4">
        <v>2.3544348697041251E-2</v>
      </c>
      <c r="H3310" s="4">
        <v>-0.10506057553097251</v>
      </c>
      <c r="I3310" s="4">
        <v>3.275339010207845E-2</v>
      </c>
    </row>
    <row r="3311" spans="1:9" x14ac:dyDescent="0.25">
      <c r="A3311" t="s">
        <v>3517</v>
      </c>
      <c r="B3311" s="3">
        <v>101.179557800293</v>
      </c>
      <c r="C3311" s="3">
        <v>21.479999542236332</v>
      </c>
      <c r="D3311" s="4">
        <v>2.6625152316268612E-3</v>
      </c>
      <c r="E3311" s="4">
        <v>-3.3303321061464393E-2</v>
      </c>
      <c r="F3311" s="2">
        <v>4</v>
      </c>
      <c r="G3311" s="4">
        <v>2.4179150399290531E-2</v>
      </c>
      <c r="H3311" s="4">
        <v>-0.1027481326206543</v>
      </c>
      <c r="I3311" s="4">
        <v>3.5466344193912702E-2</v>
      </c>
    </row>
    <row r="3312" spans="1:9" x14ac:dyDescent="0.25">
      <c r="A3312" t="s">
        <v>3518</v>
      </c>
      <c r="B3312" s="3">
        <v>100.9108810424805</v>
      </c>
      <c r="C3312" s="3">
        <v>22.219999313354489</v>
      </c>
      <c r="D3312" s="4">
        <v>1.568619908289381E-3</v>
      </c>
      <c r="E3312" s="4">
        <v>-3.2651285259898022E-2</v>
      </c>
      <c r="F3312" s="2">
        <v>4</v>
      </c>
      <c r="G3312" s="4">
        <v>2.6768377350715911E-2</v>
      </c>
      <c r="H3312" s="4">
        <v>-0.1051307356672551</v>
      </c>
      <c r="I3312" s="4">
        <v>3.269018817104663E-2</v>
      </c>
    </row>
    <row r="3313" spans="1:9" x14ac:dyDescent="0.25">
      <c r="A3313" t="s">
        <v>3519</v>
      </c>
      <c r="B3313" s="3">
        <v>100.7528381347656</v>
      </c>
      <c r="C3313" s="3">
        <v>22.969999313354489</v>
      </c>
      <c r="D3313" s="4">
        <v>1.5936098973384109E-2</v>
      </c>
      <c r="E3313" s="4">
        <v>-1.8376081717337619E-2</v>
      </c>
      <c r="F3313" s="2">
        <v>4</v>
      </c>
      <c r="G3313" s="4">
        <v>2.4595885610701359E-2</v>
      </c>
      <c r="H3313" s="4">
        <v>-0.1065322469720692</v>
      </c>
      <c r="I3313" s="4">
        <v>3.1056781145432751E-2</v>
      </c>
    </row>
    <row r="3314" spans="1:9" x14ac:dyDescent="0.25">
      <c r="A3314" t="s">
        <v>3520</v>
      </c>
      <c r="B3314" s="3">
        <v>99.172416687011719</v>
      </c>
      <c r="C3314" s="3">
        <v>23.39999961853027</v>
      </c>
      <c r="D3314" s="4">
        <v>-4.9158906993622686E-3</v>
      </c>
      <c r="E3314" s="4">
        <v>3.3112583339136803E-2</v>
      </c>
      <c r="F3314" s="2">
        <v>4</v>
      </c>
      <c r="G3314" s="4">
        <v>1.895001498003213E-2</v>
      </c>
      <c r="H3314" s="4">
        <v>-0.120547292363377</v>
      </c>
      <c r="I3314" s="4">
        <v>1.4965475931526971E-2</v>
      </c>
    </row>
    <row r="3315" spans="1:9" x14ac:dyDescent="0.25">
      <c r="A3315" t="s">
        <v>3521</v>
      </c>
      <c r="B3315" s="3">
        <v>99.662345886230469</v>
      </c>
      <c r="C3315" s="3">
        <v>22.64999961853027</v>
      </c>
      <c r="D3315" s="4">
        <v>1.0334100838945259E-2</v>
      </c>
      <c r="E3315" s="4">
        <v>-3.6989830880135972E-2</v>
      </c>
      <c r="F3315" s="2">
        <v>4</v>
      </c>
      <c r="G3315" s="4">
        <v>2.4227640937764638E-2</v>
      </c>
      <c r="H3315" s="4">
        <v>-0.11620264114687</v>
      </c>
      <c r="I3315" s="4">
        <v>2.0021314347110849E-2</v>
      </c>
    </row>
    <row r="3316" spans="1:9" x14ac:dyDescent="0.25">
      <c r="A3316" t="s">
        <v>3522</v>
      </c>
      <c r="B3316" s="3">
        <v>98.642959594726563</v>
      </c>
      <c r="C3316" s="3">
        <v>23.520000457763668</v>
      </c>
      <c r="D3316" s="4">
        <v>-1.312354188698572E-2</v>
      </c>
      <c r="E3316" s="4">
        <v>7.3482456483984215E-2</v>
      </c>
      <c r="F3316" s="2">
        <v>4</v>
      </c>
      <c r="G3316" s="4">
        <v>1.2141632020090439E-2</v>
      </c>
      <c r="H3316" s="4">
        <v>-0.1252424736339629</v>
      </c>
      <c r="I3316" s="4">
        <v>9.6760902630117496E-3</v>
      </c>
    </row>
    <row r="3317" spans="1:9" x14ac:dyDescent="0.25">
      <c r="A3317" t="s">
        <v>3523</v>
      </c>
      <c r="B3317" s="3">
        <v>99.954719543457031</v>
      </c>
      <c r="C3317" s="3">
        <v>21.909999847412109</v>
      </c>
      <c r="D3317" s="4">
        <v>7.9115978815225141E-4</v>
      </c>
      <c r="E3317" s="4">
        <v>5.6922350758937153E-2</v>
      </c>
      <c r="F3317" s="2">
        <v>4</v>
      </c>
      <c r="G3317" s="4">
        <v>2.6334774215225339E-2</v>
      </c>
      <c r="H3317" s="4">
        <v>-0.1136098959755889</v>
      </c>
      <c r="I3317" s="4">
        <v>2.3137140552683011E-2</v>
      </c>
    </row>
    <row r="3318" spans="1:9" x14ac:dyDescent="0.25">
      <c r="A3318" t="s">
        <v>3524</v>
      </c>
      <c r="B3318" s="3">
        <v>99.875701904296875</v>
      </c>
      <c r="C3318" s="3">
        <v>20.729999542236332</v>
      </c>
      <c r="D3318" s="4">
        <v>8.9407997070036771E-3</v>
      </c>
      <c r="E3318" s="4">
        <v>-2.0321375627437521E-2</v>
      </c>
      <c r="F3318" s="2">
        <v>4</v>
      </c>
      <c r="G3318" s="4">
        <v>2.699265708034071E-2</v>
      </c>
      <c r="H3318" s="4">
        <v>-0.1143106177995792</v>
      </c>
      <c r="I3318" s="4">
        <v>2.2313925571885159E-2</v>
      </c>
    </row>
    <row r="3319" spans="1:9" x14ac:dyDescent="0.25">
      <c r="A3319" t="s">
        <v>3525</v>
      </c>
      <c r="B3319" s="3">
        <v>98.990646362304688</v>
      </c>
      <c r="C3319" s="3">
        <v>21.159999847412109</v>
      </c>
      <c r="D3319" s="4">
        <v>8.858505495657365E-3</v>
      </c>
      <c r="E3319" s="4">
        <v>-1.259918123745718E-2</v>
      </c>
      <c r="F3319" s="2">
        <v>4</v>
      </c>
      <c r="G3319" s="4">
        <v>1.829699274025276E-2</v>
      </c>
      <c r="H3319" s="4">
        <v>-0.1221592164202052</v>
      </c>
      <c r="I3319" s="4">
        <v>1.319646569845867E-2</v>
      </c>
    </row>
    <row r="3320" spans="1:9" x14ac:dyDescent="0.25">
      <c r="A3320" t="s">
        <v>3526</v>
      </c>
      <c r="B3320" s="3">
        <v>98.121437072753906</v>
      </c>
      <c r="C3320" s="3">
        <v>21.430000305175781</v>
      </c>
      <c r="D3320" s="4">
        <v>1.9368794800855851E-3</v>
      </c>
      <c r="E3320" s="4">
        <v>-7.70886761891173E-2</v>
      </c>
      <c r="F3320" s="2">
        <v>4</v>
      </c>
      <c r="G3320" s="4">
        <v>7.9114277458591786E-3</v>
      </c>
      <c r="H3320" s="4">
        <v>-0.1298672917977659</v>
      </c>
      <c r="I3320" s="4">
        <v>4.1815913169678254E-3</v>
      </c>
    </row>
    <row r="3321" spans="1:9" x14ac:dyDescent="0.25">
      <c r="A3321" t="s">
        <v>3527</v>
      </c>
      <c r="B3321" s="3">
        <v>97.931755065917969</v>
      </c>
      <c r="C3321" s="3">
        <v>23.219999313354489</v>
      </c>
      <c r="D3321" s="4">
        <v>3.0259890361262091E-2</v>
      </c>
      <c r="E3321" s="4">
        <v>-6.8218328962070918E-2</v>
      </c>
      <c r="F3321" s="2">
        <v>4</v>
      </c>
      <c r="G3321" s="4">
        <v>9.0915723029556528E-3</v>
      </c>
      <c r="H3321" s="4">
        <v>-0.1315493759908766</v>
      </c>
      <c r="I3321" s="4">
        <v>1.991367555493007E-3</v>
      </c>
    </row>
    <row r="3322" spans="1:9" x14ac:dyDescent="0.25">
      <c r="A3322" t="s">
        <v>3528</v>
      </c>
      <c r="B3322" s="3">
        <v>95.055389404296875</v>
      </c>
      <c r="C3322" s="3">
        <v>24.920000076293949</v>
      </c>
      <c r="D3322" s="4">
        <v>-1.0691340081233959E-2</v>
      </c>
      <c r="E3322" s="4">
        <v>2.5936563895470058E-2</v>
      </c>
      <c r="F3322" s="2">
        <v>5</v>
      </c>
      <c r="G3322" s="4">
        <v>-1.4336818318394061E-2</v>
      </c>
      <c r="H3322" s="4">
        <v>-0.15705674642482681</v>
      </c>
      <c r="I3322" s="4">
        <v>-2.7752939480389371E-2</v>
      </c>
    </row>
    <row r="3323" spans="1:9" x14ac:dyDescent="0.25">
      <c r="A3323" t="s">
        <v>3529</v>
      </c>
      <c r="B3323" s="3">
        <v>96.0826416015625</v>
      </c>
      <c r="C3323" s="3">
        <v>24.29000091552734</v>
      </c>
      <c r="D3323" s="4">
        <v>1.482612464314359E-3</v>
      </c>
      <c r="E3323" s="4">
        <v>-3.2656299278868817E-2</v>
      </c>
      <c r="F3323" s="2">
        <v>5</v>
      </c>
      <c r="G3323" s="4">
        <v>-1.280344339272155E-3</v>
      </c>
      <c r="H3323" s="4">
        <v>-0.14794715974245209</v>
      </c>
      <c r="I3323" s="4">
        <v>-1.7564536093773619E-2</v>
      </c>
    </row>
    <row r="3324" spans="1:9" x14ac:dyDescent="0.25">
      <c r="A3324" t="s">
        <v>3530</v>
      </c>
      <c r="B3324" s="3">
        <v>95.940399169921875</v>
      </c>
      <c r="C3324" s="3">
        <v>25.110000610351559</v>
      </c>
      <c r="D3324" s="4">
        <v>3.6139391649583348E-3</v>
      </c>
      <c r="E3324" s="4">
        <v>-3.5714296178124723E-2</v>
      </c>
      <c r="F3324" s="2">
        <v>5</v>
      </c>
      <c r="G3324" s="4">
        <v>-1.690325293147388E-3</v>
      </c>
      <c r="H3324" s="4">
        <v>-0.14920855374520151</v>
      </c>
      <c r="I3324" s="4">
        <v>-1.931988996932443E-2</v>
      </c>
    </row>
    <row r="3325" spans="1:9" x14ac:dyDescent="0.25">
      <c r="A3325" t="s">
        <v>3531</v>
      </c>
      <c r="B3325" s="3">
        <v>95.594924926757813</v>
      </c>
      <c r="C3325" s="3">
        <v>26.04000091552734</v>
      </c>
      <c r="D3325" s="4">
        <v>-1.064609222823187E-2</v>
      </c>
      <c r="E3325" s="4">
        <v>2.4793430613869068E-2</v>
      </c>
      <c r="F3325" s="2">
        <v>5</v>
      </c>
      <c r="G3325" s="4">
        <v>4.8611715519264459E-4</v>
      </c>
      <c r="H3325" s="4">
        <v>-0.15227219047726009</v>
      </c>
      <c r="I3325" s="4">
        <v>-2.3184541698209271E-2</v>
      </c>
    </row>
    <row r="3326" spans="1:9" x14ac:dyDescent="0.25">
      <c r="A3326" t="s">
        <v>3532</v>
      </c>
      <c r="B3326" s="3">
        <v>96.623588562011719</v>
      </c>
      <c r="C3326" s="3">
        <v>25.409999847412109</v>
      </c>
      <c r="D3326" s="4">
        <v>-9.3389130005578913E-3</v>
      </c>
      <c r="E3326" s="4">
        <v>-1.0128563619364541E-2</v>
      </c>
      <c r="F3326" s="2">
        <v>5</v>
      </c>
      <c r="G3326" s="4">
        <v>6.6279535299289538E-3</v>
      </c>
      <c r="H3326" s="4">
        <v>-0.143150087280698</v>
      </c>
      <c r="I3326" s="4">
        <v>-1.295101063361526E-2</v>
      </c>
    </row>
    <row r="3327" spans="1:9" x14ac:dyDescent="0.25">
      <c r="A3327" t="s">
        <v>3533</v>
      </c>
      <c r="B3327" s="3">
        <v>97.534454345703125</v>
      </c>
      <c r="C3327" s="3">
        <v>25.670000076293949</v>
      </c>
      <c r="D3327" s="4">
        <v>-1.459754316056772E-2</v>
      </c>
      <c r="E3327" s="4">
        <v>-2.691429518802246E-2</v>
      </c>
      <c r="F3327" s="2">
        <v>5</v>
      </c>
      <c r="G3327" s="4">
        <v>1.7015227819043192E-2</v>
      </c>
      <c r="H3327" s="4">
        <v>-0.1350726055925274</v>
      </c>
      <c r="I3327" s="4">
        <v>-3.908365341290243E-3</v>
      </c>
    </row>
    <row r="3328" spans="1:9" x14ac:dyDescent="0.25">
      <c r="A3328" t="s">
        <v>3534</v>
      </c>
      <c r="B3328" s="3">
        <v>98.97930908203125</v>
      </c>
      <c r="C3328" s="3">
        <v>26.379999160766602</v>
      </c>
      <c r="D3328" s="4">
        <v>1.694264777882792E-2</v>
      </c>
      <c r="E3328" s="4">
        <v>-0.1376267071206643</v>
      </c>
      <c r="F3328" s="2">
        <v>5</v>
      </c>
      <c r="G3328" s="4">
        <v>3.2744341123789988E-2</v>
      </c>
      <c r="H3328" s="4">
        <v>-0.12225975447470459</v>
      </c>
      <c r="I3328" s="4">
        <v>1.055083157512637E-2</v>
      </c>
    </row>
    <row r="3329" spans="1:9" x14ac:dyDescent="0.25">
      <c r="A3329" t="s">
        <v>3535</v>
      </c>
      <c r="B3329" s="3">
        <v>97.330276489257813</v>
      </c>
      <c r="C3329" s="3">
        <v>30.590000152587891</v>
      </c>
      <c r="D3329" s="4">
        <v>-2.193675822661012E-2</v>
      </c>
      <c r="E3329" s="4">
        <v>6.6968959580907539E-2</v>
      </c>
      <c r="F3329" s="2">
        <v>5</v>
      </c>
      <c r="G3329" s="4">
        <v>2.1446308724294871E-2</v>
      </c>
      <c r="H3329" s="4">
        <v>-0.13688323776918371</v>
      </c>
      <c r="I3329" s="4">
        <v>-6.4890765532709116E-3</v>
      </c>
    </row>
    <row r="3330" spans="1:9" x14ac:dyDescent="0.25">
      <c r="A3330" t="s">
        <v>3536</v>
      </c>
      <c r="B3330" s="3">
        <v>99.513275146484375</v>
      </c>
      <c r="C3330" s="3">
        <v>28.670000076293949</v>
      </c>
      <c r="D3330" s="4">
        <v>3.7227317803956161E-3</v>
      </c>
      <c r="E3330" s="4">
        <v>1.9196620392385011E-2</v>
      </c>
      <c r="F3330" s="2">
        <v>5</v>
      </c>
      <c r="G3330" s="4">
        <v>4.8422130562813193E-2</v>
      </c>
      <c r="H3330" s="4">
        <v>-0.1175245880155527</v>
      </c>
      <c r="I3330" s="4">
        <v>1.5623584957690451E-2</v>
      </c>
    </row>
    <row r="3331" spans="1:9" x14ac:dyDescent="0.25">
      <c r="A3331" t="s">
        <v>3537</v>
      </c>
      <c r="B3331" s="3">
        <v>99.144187927246094</v>
      </c>
      <c r="C3331" s="3">
        <v>28.129999160766602</v>
      </c>
      <c r="D3331" s="4">
        <v>3.1706790626184761E-4</v>
      </c>
      <c r="E3331" s="4">
        <v>1.0416630983809631E-2</v>
      </c>
      <c r="F3331" s="2">
        <v>5</v>
      </c>
      <c r="G3331" s="4">
        <v>4.8360921961933867E-2</v>
      </c>
      <c r="H3331" s="4">
        <v>-0.1207976226471237</v>
      </c>
      <c r="I3331" s="4">
        <v>1.171996500815342E-2</v>
      </c>
    </row>
    <row r="3332" spans="1:9" x14ac:dyDescent="0.25">
      <c r="A3332" t="s">
        <v>3538</v>
      </c>
      <c r="B3332" s="3">
        <v>99.112762451171875</v>
      </c>
      <c r="C3332" s="3">
        <v>27.840000152587891</v>
      </c>
      <c r="D3332" s="4">
        <v>1.0891969269787079E-2</v>
      </c>
      <c r="E3332" s="4">
        <v>1.1627895694091169E-2</v>
      </c>
      <c r="F3332" s="2">
        <v>5</v>
      </c>
      <c r="G3332" s="4">
        <v>4.8625710214660327E-2</v>
      </c>
      <c r="H3332" s="4">
        <v>-0.12107630114408389</v>
      </c>
      <c r="I3332" s="4">
        <v>1.124430495572604E-2</v>
      </c>
    </row>
    <row r="3333" spans="1:9" x14ac:dyDescent="0.25">
      <c r="A3333" t="s">
        <v>3539</v>
      </c>
      <c r="B3333" s="3">
        <v>98.04486083984375</v>
      </c>
      <c r="C3333" s="3">
        <v>27.520000457763668</v>
      </c>
      <c r="D3333" s="4">
        <v>-8.8032747591226812E-4</v>
      </c>
      <c r="E3333" s="4">
        <v>4.013156182558264E-3</v>
      </c>
      <c r="F3333" s="2">
        <v>5</v>
      </c>
      <c r="G3333" s="4">
        <v>3.6230177292117423E-2</v>
      </c>
      <c r="H3333" s="4">
        <v>-0.1305463634350538</v>
      </c>
      <c r="I3333" s="4">
        <v>8.0203346862095515E-5</v>
      </c>
    </row>
    <row r="3334" spans="1:9" x14ac:dyDescent="0.25">
      <c r="A3334" t="s">
        <v>3540</v>
      </c>
      <c r="B3334" s="3">
        <v>98.131248474121094</v>
      </c>
      <c r="C3334" s="3">
        <v>27.409999847412109</v>
      </c>
      <c r="D3334" s="4">
        <v>-1.598219570960735E-4</v>
      </c>
      <c r="E3334" s="4">
        <v>-1.402875540832837E-2</v>
      </c>
      <c r="F3334" s="2">
        <v>5</v>
      </c>
      <c r="G3334" s="4">
        <v>3.9935735820569418E-2</v>
      </c>
      <c r="H3334" s="4">
        <v>-0.12978028510995551</v>
      </c>
      <c r="I3334" s="4">
        <v>6.9493930234276746E-4</v>
      </c>
    </row>
    <row r="3335" spans="1:9" x14ac:dyDescent="0.25">
      <c r="A3335" t="s">
        <v>3541</v>
      </c>
      <c r="B3335" s="3">
        <v>98.146934509277344</v>
      </c>
      <c r="C3335" s="3">
        <v>27.79999923706055</v>
      </c>
      <c r="D3335" s="4">
        <v>4.1149739791778377E-2</v>
      </c>
      <c r="E3335" s="4">
        <v>-9.2689301865566232E-2</v>
      </c>
      <c r="F3335" s="2">
        <v>5</v>
      </c>
      <c r="G3335" s="4">
        <v>5.3424528533643427E-2</v>
      </c>
      <c r="H3335" s="4">
        <v>-0.12964118266039251</v>
      </c>
      <c r="I3335" s="4">
        <v>5.8046459591176713E-4</v>
      </c>
    </row>
    <row r="3336" spans="1:9" x14ac:dyDescent="0.25">
      <c r="A3336" t="s">
        <v>3542</v>
      </c>
      <c r="B3336" s="3">
        <v>94.267837524414063</v>
      </c>
      <c r="C3336" s="3">
        <v>30.639999389648441</v>
      </c>
      <c r="D3336" s="4">
        <v>2.8397308440317741E-3</v>
      </c>
      <c r="E3336" s="4">
        <v>-4.6374155895856028E-2</v>
      </c>
      <c r="F3336" s="2">
        <v>5</v>
      </c>
      <c r="G3336" s="4">
        <v>3.3307876702934891E-2</v>
      </c>
      <c r="H3336" s="4">
        <v>-0.16404069071402519</v>
      </c>
      <c r="I3336" s="4">
        <v>-3.9366611008807888E-2</v>
      </c>
    </row>
    <row r="3337" spans="1:9" x14ac:dyDescent="0.25">
      <c r="A3337" t="s">
        <v>3543</v>
      </c>
      <c r="B3337" s="3">
        <v>94.000900268554688</v>
      </c>
      <c r="C3337" s="3">
        <v>32.130001068115227</v>
      </c>
      <c r="D3337" s="4">
        <v>2.896701312189354E-2</v>
      </c>
      <c r="E3337" s="4">
        <v>-6.7885119516110093E-2</v>
      </c>
      <c r="F3337" s="2">
        <v>5</v>
      </c>
      <c r="G3337" s="4">
        <v>2.458860777651739E-2</v>
      </c>
      <c r="H3337" s="4">
        <v>-0.16640786800260041</v>
      </c>
      <c r="I3337" s="4">
        <v>-4.2522200916021213E-2</v>
      </c>
    </row>
    <row r="3338" spans="1:9" x14ac:dyDescent="0.25">
      <c r="A3338" t="s">
        <v>3544</v>
      </c>
      <c r="B3338" s="3">
        <v>91.354629516601563</v>
      </c>
      <c r="C3338" s="3">
        <v>34.470001220703118</v>
      </c>
      <c r="D3338" s="4">
        <v>-1.8875225291534741E-3</v>
      </c>
      <c r="E3338" s="4">
        <v>1.4420296794228399E-2</v>
      </c>
      <c r="F3338" s="2">
        <v>5</v>
      </c>
      <c r="G3338" s="4">
        <v>-1.237814326849995E-3</v>
      </c>
      <c r="H3338" s="4">
        <v>-0.18987477599668159</v>
      </c>
      <c r="I3338" s="4">
        <v>-6.9888107565446611E-2</v>
      </c>
    </row>
    <row r="3339" spans="1:9" x14ac:dyDescent="0.25">
      <c r="A3339" t="s">
        <v>3545</v>
      </c>
      <c r="B3339" s="3">
        <v>91.527389526367188</v>
      </c>
      <c r="C3339" s="3">
        <v>33.979999542236328</v>
      </c>
      <c r="D3339" s="4">
        <v>-2.2065539100331599E-2</v>
      </c>
      <c r="E3339" s="4">
        <v>6.2871450486463365E-2</v>
      </c>
      <c r="F3339" s="2">
        <v>5</v>
      </c>
      <c r="G3339" s="4">
        <v>-1.1003978678595931E-2</v>
      </c>
      <c r="H3339" s="4">
        <v>-0.18834275466015191</v>
      </c>
      <c r="I3339" s="4">
        <v>-6.8621282556544205E-2</v>
      </c>
    </row>
    <row r="3340" spans="1:9" x14ac:dyDescent="0.25">
      <c r="A3340" t="s">
        <v>3546</v>
      </c>
      <c r="B3340" s="3">
        <v>93.592559814453125</v>
      </c>
      <c r="C3340" s="3">
        <v>31.969999313354489</v>
      </c>
      <c r="D3340" s="4">
        <v>-3.9277389570757659E-3</v>
      </c>
      <c r="E3340" s="4">
        <v>-2.8562763245698841E-2</v>
      </c>
      <c r="F3340" s="2">
        <v>5</v>
      </c>
      <c r="G3340" s="4">
        <v>2.62523575622482E-2</v>
      </c>
      <c r="H3340" s="4">
        <v>-0.17002899704224619</v>
      </c>
      <c r="I3340" s="4">
        <v>-4.8106804742741087E-2</v>
      </c>
    </row>
    <row r="3341" spans="1:9" x14ac:dyDescent="0.25">
      <c r="A3341" t="s">
        <v>3547</v>
      </c>
      <c r="B3341" s="3">
        <v>93.961616516113281</v>
      </c>
      <c r="C3341" s="3">
        <v>32.909999847412109</v>
      </c>
      <c r="D3341" s="4">
        <v>-1.9019527472102119E-2</v>
      </c>
      <c r="E3341" s="4">
        <v>2.8437495231628421E-2</v>
      </c>
      <c r="F3341" s="2">
        <v>5</v>
      </c>
      <c r="G3341" s="4">
        <v>1.5383520755126501E-2</v>
      </c>
      <c r="H3341" s="4">
        <v>-0.16675623303800899</v>
      </c>
      <c r="I3341" s="4">
        <v>-4.4785110750742541E-2</v>
      </c>
    </row>
    <row r="3342" spans="1:9" x14ac:dyDescent="0.25">
      <c r="A3342" t="s">
        <v>3548</v>
      </c>
      <c r="B3342" s="3">
        <v>95.783370971679688</v>
      </c>
      <c r="C3342" s="3">
        <v>32</v>
      </c>
      <c r="D3342" s="4">
        <v>-1.064617169872051E-3</v>
      </c>
      <c r="E3342" s="4">
        <v>-7.2732496192763896E-2</v>
      </c>
      <c r="F3342" s="2">
        <v>5</v>
      </c>
      <c r="G3342" s="4">
        <v>3.4209299541989591E-2</v>
      </c>
      <c r="H3342" s="4">
        <v>-0.15060106669116749</v>
      </c>
      <c r="I3342" s="4">
        <v>-2.668841556852353E-2</v>
      </c>
    </row>
    <row r="3343" spans="1:9" x14ac:dyDescent="0.25">
      <c r="A3343" t="s">
        <v>3549</v>
      </c>
      <c r="B3343" s="3">
        <v>95.885452270507813</v>
      </c>
      <c r="C3343" s="3">
        <v>34.509998321533203</v>
      </c>
      <c r="D3343" s="4">
        <v>-1.58769435276509E-2</v>
      </c>
      <c r="E3343" s="4">
        <v>2.984183975197063E-2</v>
      </c>
      <c r="F3343" s="2">
        <v>5</v>
      </c>
      <c r="G3343" s="4">
        <v>3.8159614205918853E-2</v>
      </c>
      <c r="H3343" s="4">
        <v>-0.14969581825967271</v>
      </c>
      <c r="I3343" s="4">
        <v>-2.5918981365737889E-2</v>
      </c>
    </row>
    <row r="3344" spans="1:9" x14ac:dyDescent="0.25">
      <c r="A3344" t="s">
        <v>3550</v>
      </c>
      <c r="B3344" s="3">
        <v>97.432380676269531</v>
      </c>
      <c r="C3344" s="3">
        <v>33.509998321533203</v>
      </c>
      <c r="D3344" s="4">
        <v>-1.5862903577558929E-2</v>
      </c>
      <c r="E3344" s="4">
        <v>7.335038624421597E-2</v>
      </c>
      <c r="F3344" s="2">
        <v>5</v>
      </c>
      <c r="G3344" s="4">
        <v>7.0434934650668968E-2</v>
      </c>
      <c r="H3344" s="4">
        <v>-0.1359777863671886</v>
      </c>
      <c r="I3344" s="4">
        <v>-1.045989478594345E-2</v>
      </c>
    </row>
    <row r="3345" spans="1:9" x14ac:dyDescent="0.25">
      <c r="A3345" t="s">
        <v>3551</v>
      </c>
      <c r="B3345" s="3">
        <v>99.002853393554688</v>
      </c>
      <c r="C3345" s="3">
        <v>31.219999313354489</v>
      </c>
      <c r="D3345" s="4">
        <v>4.9416496575618307E-3</v>
      </c>
      <c r="E3345" s="4">
        <v>2.8911068106072251E-3</v>
      </c>
      <c r="F3345" s="2">
        <v>5</v>
      </c>
      <c r="G3345" s="4">
        <v>8.824106089335304E-2</v>
      </c>
      <c r="H3345" s="4">
        <v>-0.1220509654866931</v>
      </c>
      <c r="I3345" s="4">
        <v>5.3072429239255916E-3</v>
      </c>
    </row>
    <row r="3346" spans="1:9" x14ac:dyDescent="0.25">
      <c r="A3346" t="s">
        <v>3552</v>
      </c>
      <c r="B3346" s="3">
        <v>98.516021728515625</v>
      </c>
      <c r="C3346" s="3">
        <v>31.129999160766602</v>
      </c>
      <c r="D3346" s="4">
        <v>-9.4742332888418934E-3</v>
      </c>
      <c r="E3346" s="4">
        <v>3.628489387548095E-2</v>
      </c>
      <c r="F3346" s="2">
        <v>5</v>
      </c>
      <c r="G3346" s="4">
        <v>6.6019142075597781E-2</v>
      </c>
      <c r="H3346" s="4">
        <v>-0.1263681480288216</v>
      </c>
      <c r="I3346" s="4">
        <v>2.5193325928851712E-4</v>
      </c>
    </row>
    <row r="3347" spans="1:9" x14ac:dyDescent="0.25">
      <c r="A3347" t="s">
        <v>3553</v>
      </c>
      <c r="B3347" s="3">
        <v>99.45831298828125</v>
      </c>
      <c r="C3347" s="3">
        <v>30.04000091552734</v>
      </c>
      <c r="D3347" s="4">
        <v>1.882236851308838E-2</v>
      </c>
      <c r="E3347" s="4">
        <v>-8.4425490454827945E-2</v>
      </c>
      <c r="F3347" s="2">
        <v>5</v>
      </c>
      <c r="G3347" s="4">
        <v>7.4693338701771195E-2</v>
      </c>
      <c r="H3347" s="4">
        <v>-0.1180119878436908</v>
      </c>
      <c r="I3347" s="4">
        <v>9.7790046950798626E-3</v>
      </c>
    </row>
    <row r="3348" spans="1:9" x14ac:dyDescent="0.25">
      <c r="A3348" t="s">
        <v>3554</v>
      </c>
      <c r="B3348" s="3">
        <v>97.620857238769531</v>
      </c>
      <c r="C3348" s="3">
        <v>32.810001373291023</v>
      </c>
      <c r="D3348" s="4">
        <v>9.4190856475226958E-3</v>
      </c>
      <c r="E3348" s="4">
        <v>-9.2643763502693877E-2</v>
      </c>
      <c r="F3348" s="2">
        <v>5</v>
      </c>
      <c r="G3348" s="4">
        <v>4.2351429602287549E-2</v>
      </c>
      <c r="H3348" s="4">
        <v>-0.13430639195376229</v>
      </c>
      <c r="I3348" s="4">
        <v>-8.8720206430953352E-3</v>
      </c>
    </row>
    <row r="3349" spans="1:9" x14ac:dyDescent="0.25">
      <c r="A3349" t="s">
        <v>3555</v>
      </c>
      <c r="B3349" s="3">
        <v>96.709938049316406</v>
      </c>
      <c r="C3349" s="3">
        <v>36.159999847412109</v>
      </c>
      <c r="D3349" s="4">
        <v>-3.6909870135948368E-2</v>
      </c>
      <c r="E3349" s="4">
        <v>0.31586610079213262</v>
      </c>
      <c r="F3349" s="2">
        <v>5</v>
      </c>
      <c r="G3349" s="4">
        <v>2.8734610733734289E-2</v>
      </c>
      <c r="H3349" s="4">
        <v>-0.14238434723976701</v>
      </c>
      <c r="I3349" s="4">
        <v>-1.8300194203576651E-2</v>
      </c>
    </row>
    <row r="3350" spans="1:9" x14ac:dyDescent="0.25">
      <c r="A3350" t="s">
        <v>3556</v>
      </c>
      <c r="B3350" s="3">
        <v>100.4162902832031</v>
      </c>
      <c r="C3350" s="3">
        <v>27.479999542236332</v>
      </c>
      <c r="D3350" s="4">
        <v>1.283083136341312E-2</v>
      </c>
      <c r="E3350" s="4">
        <v>-7.939701202498628E-2</v>
      </c>
      <c r="F3350" s="2">
        <v>5</v>
      </c>
      <c r="G3350" s="4">
        <v>7.2464259377711837E-2</v>
      </c>
      <c r="H3350" s="4">
        <v>-0.109516725208997</v>
      </c>
      <c r="I3350" s="4">
        <v>1.9139400861344139E-2</v>
      </c>
    </row>
    <row r="3351" spans="1:9" x14ac:dyDescent="0.25">
      <c r="A3351" t="s">
        <v>3557</v>
      </c>
      <c r="B3351" s="3">
        <v>99.144187927246094</v>
      </c>
      <c r="C3351" s="3">
        <v>29.85000038146973</v>
      </c>
      <c r="D3351" s="4">
        <v>6.2162275587920313E-3</v>
      </c>
      <c r="E3351" s="4">
        <v>-1.0278496933380571E-2</v>
      </c>
      <c r="F3351" s="2">
        <v>5</v>
      </c>
      <c r="G3351" s="4">
        <v>5.1270760835306677E-2</v>
      </c>
      <c r="H3351" s="4">
        <v>-0.1207976226471237</v>
      </c>
      <c r="I3351" s="4">
        <v>6.2060641513432824E-3</v>
      </c>
    </row>
    <row r="3352" spans="1:9" x14ac:dyDescent="0.25">
      <c r="A3352" t="s">
        <v>3558</v>
      </c>
      <c r="B3352" s="3">
        <v>98.531692504882813</v>
      </c>
      <c r="C3352" s="3">
        <v>30.159999847412109</v>
      </c>
      <c r="D3352" s="4">
        <v>-6.099353078393599E-3</v>
      </c>
      <c r="E3352" s="4">
        <v>-1.1147545986488259E-2</v>
      </c>
      <c r="F3352" s="2">
        <v>5</v>
      </c>
      <c r="G3352" s="4">
        <v>4.2817987821519583E-2</v>
      </c>
      <c r="H3352" s="4">
        <v>-0.12622918089292551</v>
      </c>
      <c r="I3352" s="4">
        <v>-9.8597042752279762E-5</v>
      </c>
    </row>
    <row r="3353" spans="1:9" x14ac:dyDescent="0.25">
      <c r="A3353" t="s">
        <v>3559</v>
      </c>
      <c r="B3353" s="3">
        <v>99.136360168457031</v>
      </c>
      <c r="C3353" s="3">
        <v>30.5</v>
      </c>
      <c r="D3353" s="4">
        <v>1.822739741442048E-2</v>
      </c>
      <c r="E3353" s="4">
        <v>-6.8417885266635503E-2</v>
      </c>
      <c r="F3353" s="2">
        <v>5</v>
      </c>
      <c r="G3353" s="4">
        <v>5.3165396395084892E-2</v>
      </c>
      <c r="H3353" s="4">
        <v>-0.1208670385582383</v>
      </c>
      <c r="I3353" s="4">
        <v>5.9421272176365392E-3</v>
      </c>
    </row>
    <row r="3354" spans="1:9" x14ac:dyDescent="0.25">
      <c r="A3354" t="s">
        <v>3560</v>
      </c>
      <c r="B3354" s="3">
        <v>97.361709594726563</v>
      </c>
      <c r="C3354" s="3">
        <v>32.740001678466797</v>
      </c>
      <c r="D3354" s="4">
        <v>1.6311369521905709E-2</v>
      </c>
      <c r="E3354" s="4">
        <v>-5.838362820163856E-2</v>
      </c>
      <c r="F3354" s="2">
        <v>5</v>
      </c>
      <c r="G3354" s="4">
        <v>5.4231214408609903E-2</v>
      </c>
      <c r="H3354" s="4">
        <v>-0.13660449161539009</v>
      </c>
      <c r="I3354" s="4">
        <v>-1.2132543497293979E-2</v>
      </c>
    </row>
    <row r="3355" spans="1:9" x14ac:dyDescent="0.25">
      <c r="A3355" t="s">
        <v>3561</v>
      </c>
      <c r="B3355" s="3">
        <v>95.799095153808594</v>
      </c>
      <c r="C3355" s="3">
        <v>34.770000457763672</v>
      </c>
      <c r="D3355" s="4">
        <v>-2.7888241102328241E-2</v>
      </c>
      <c r="E3355" s="4">
        <v>0.16054744727224951</v>
      </c>
      <c r="F3355" s="2">
        <v>5</v>
      </c>
      <c r="G3355" s="4">
        <v>4.1479167312930221E-2</v>
      </c>
      <c r="H3355" s="4">
        <v>-0.1504616259574372</v>
      </c>
      <c r="I3355" s="4">
        <v>-2.8114630090981248E-2</v>
      </c>
    </row>
    <row r="3356" spans="1:9" x14ac:dyDescent="0.25">
      <c r="A3356" t="s">
        <v>3562</v>
      </c>
      <c r="B3356" s="3">
        <v>98.547409057617188</v>
      </c>
      <c r="C3356" s="3">
        <v>29.95999908447266</v>
      </c>
      <c r="D3356" s="4">
        <v>-2.4105935167536011E-2</v>
      </c>
      <c r="E3356" s="4">
        <v>0.22136152653201191</v>
      </c>
      <c r="F3356" s="2">
        <v>5</v>
      </c>
      <c r="G3356" s="4">
        <v>7.9853601855332856E-2</v>
      </c>
      <c r="H3356" s="4">
        <v>-0.1260898078160286</v>
      </c>
      <c r="I3356" s="4">
        <v>-4.5823084111740192E-4</v>
      </c>
    </row>
    <row r="3357" spans="1:9" x14ac:dyDescent="0.25">
      <c r="A3357" t="s">
        <v>3563</v>
      </c>
      <c r="B3357" s="3">
        <v>100.98166656494141</v>
      </c>
      <c r="C3357" s="3">
        <v>24.530000686645511</v>
      </c>
      <c r="D3357" s="4">
        <v>-2.334775541281697E-4</v>
      </c>
      <c r="E3357" s="4">
        <v>-3.6527825265882607E-2</v>
      </c>
      <c r="F3357" s="2">
        <v>5</v>
      </c>
      <c r="G3357" s="4">
        <v>0.106900871011488</v>
      </c>
      <c r="H3357" s="4">
        <v>-0.10450301556655189</v>
      </c>
      <c r="I3357" s="4">
        <v>2.419335349991858E-2</v>
      </c>
    </row>
    <row r="3358" spans="1:9" x14ac:dyDescent="0.25">
      <c r="A3358" t="s">
        <v>3564</v>
      </c>
      <c r="B3358" s="3">
        <v>101.0052490234375</v>
      </c>
      <c r="C3358" s="3">
        <v>25.45999908447266</v>
      </c>
      <c r="D3358" s="4">
        <v>3.4835583443768803E-2</v>
      </c>
      <c r="E3358" s="4">
        <v>-0.14735436824986389</v>
      </c>
      <c r="F3358" s="2">
        <v>5</v>
      </c>
      <c r="G3358" s="4">
        <v>0.1080008211901884</v>
      </c>
      <c r="H3358" s="4">
        <v>-0.10429388829437319</v>
      </c>
      <c r="I3358" s="4">
        <v>2.449723233532031E-2</v>
      </c>
    </row>
    <row r="3359" spans="1:9" x14ac:dyDescent="0.25">
      <c r="A3359" t="s">
        <v>3565</v>
      </c>
      <c r="B3359" s="3">
        <v>97.605117797851563</v>
      </c>
      <c r="C3359" s="3">
        <v>29.860000610351559</v>
      </c>
      <c r="D3359" s="4">
        <v>1.0158277605368801E-2</v>
      </c>
      <c r="E3359" s="4">
        <v>-7.3246446956529931E-2</v>
      </c>
      <c r="F3359" s="2">
        <v>5</v>
      </c>
      <c r="G3359" s="4">
        <v>7.0883683211641957E-2</v>
      </c>
      <c r="H3359" s="4">
        <v>-0.1344459680011594</v>
      </c>
      <c r="I3359" s="4">
        <v>-9.9517952929818465E-3</v>
      </c>
    </row>
    <row r="3360" spans="1:9" x14ac:dyDescent="0.25">
      <c r="A3360" t="s">
        <v>3566</v>
      </c>
      <c r="B3360" s="3">
        <v>96.623588562011719</v>
      </c>
      <c r="C3360" s="3">
        <v>32.220001220703118</v>
      </c>
      <c r="D3360" s="4">
        <v>-1.9443737729155749E-2</v>
      </c>
      <c r="E3360" s="4">
        <v>0.10116202900434509</v>
      </c>
      <c r="F3360" s="2">
        <v>5</v>
      </c>
      <c r="G3360" s="4">
        <v>5.7078399259081307E-2</v>
      </c>
      <c r="H3360" s="4">
        <v>-0.143150087280698</v>
      </c>
      <c r="I3360" s="4">
        <v>-2.0021801206128838E-2</v>
      </c>
    </row>
    <row r="3361" spans="1:9" x14ac:dyDescent="0.25">
      <c r="A3361" t="s">
        <v>3567</v>
      </c>
      <c r="B3361" s="3">
        <v>98.539566040039063</v>
      </c>
      <c r="C3361" s="3">
        <v>29.260000228881839</v>
      </c>
      <c r="D3361" s="4">
        <v>1.2261220864758339E-2</v>
      </c>
      <c r="E3361" s="4">
        <v>-6.5772652810172527E-2</v>
      </c>
      <c r="F3361" s="2">
        <v>5</v>
      </c>
      <c r="G3361" s="4">
        <v>7.8221038277254351E-2</v>
      </c>
      <c r="H3361" s="4">
        <v>-0.1261593590408101</v>
      </c>
      <c r="I3361" s="4">
        <v>-6.536236725228628E-4</v>
      </c>
    </row>
    <row r="3362" spans="1:9" x14ac:dyDescent="0.25">
      <c r="A3362" t="s">
        <v>3568</v>
      </c>
      <c r="B3362" s="3">
        <v>97.345985412597656</v>
      </c>
      <c r="C3362" s="3">
        <v>31.319999694824219</v>
      </c>
      <c r="D3362" s="4">
        <v>1.8987134535055631E-2</v>
      </c>
      <c r="E3362" s="4">
        <v>-9.9482438352822888E-2</v>
      </c>
      <c r="F3362" s="2">
        <v>5</v>
      </c>
      <c r="G3362" s="4">
        <v>6.8310829394987227E-2</v>
      </c>
      <c r="H3362" s="4">
        <v>-0.13674393234912041</v>
      </c>
      <c r="I3362" s="4">
        <v>-1.2769472349727921E-2</v>
      </c>
    </row>
    <row r="3363" spans="1:9" x14ac:dyDescent="0.25">
      <c r="A3363" t="s">
        <v>3569</v>
      </c>
      <c r="B3363" s="3">
        <v>95.5321044921875</v>
      </c>
      <c r="C3363" s="3">
        <v>34.779998779296882</v>
      </c>
      <c r="D3363" s="4">
        <v>4.3752978354039129E-3</v>
      </c>
      <c r="E3363" s="4">
        <v>9.8722464037559465E-3</v>
      </c>
      <c r="F3363" s="2">
        <v>5</v>
      </c>
      <c r="G3363" s="4">
        <v>5.0357164337369253E-2</v>
      </c>
      <c r="H3363" s="4">
        <v>-0.15282927684384659</v>
      </c>
      <c r="I3363" s="4">
        <v>-3.1260114952757601E-2</v>
      </c>
    </row>
    <row r="3364" spans="1:9" x14ac:dyDescent="0.25">
      <c r="A3364" t="s">
        <v>3570</v>
      </c>
      <c r="B3364" s="3">
        <v>95.115943908691406</v>
      </c>
      <c r="C3364" s="3">
        <v>34.439998626708977</v>
      </c>
      <c r="D3364" s="4">
        <v>-1.18287716054315E-2</v>
      </c>
      <c r="E3364" s="4">
        <v>9.1254727804242153E-2</v>
      </c>
      <c r="F3364" s="2">
        <v>5</v>
      </c>
      <c r="G3364" s="4">
        <v>4.8088251341358967E-2</v>
      </c>
      <c r="H3364" s="4">
        <v>-0.1565197541377735</v>
      </c>
      <c r="I3364" s="4">
        <v>-3.5665500259100313E-2</v>
      </c>
    </row>
    <row r="3365" spans="1:9" x14ac:dyDescent="0.25">
      <c r="A3365" t="s">
        <v>3571</v>
      </c>
      <c r="B3365" s="3">
        <v>96.2545166015625</v>
      </c>
      <c r="C3365" s="3">
        <v>31.559999465942379</v>
      </c>
      <c r="D3365" s="4">
        <v>1.954574785615959E-2</v>
      </c>
      <c r="E3365" s="4">
        <v>-5.4806827108639933E-2</v>
      </c>
      <c r="F3365" s="2">
        <v>5</v>
      </c>
      <c r="G3365" s="4">
        <v>7.0992468409544207E-2</v>
      </c>
      <c r="H3365" s="4">
        <v>-0.14642298659860209</v>
      </c>
      <c r="I3365" s="4">
        <v>-2.42646384101326E-2</v>
      </c>
    </row>
    <row r="3366" spans="1:9" x14ac:dyDescent="0.25">
      <c r="A3366" t="s">
        <v>3572</v>
      </c>
      <c r="B3366" s="3">
        <v>94.409217834472656</v>
      </c>
      <c r="C3366" s="3">
        <v>33.389999389648438</v>
      </c>
      <c r="D3366" s="4">
        <v>-1.9091031381638809E-2</v>
      </c>
      <c r="E3366" s="4">
        <v>0.18236542706339959</v>
      </c>
      <c r="F3366" s="2">
        <v>5</v>
      </c>
      <c r="G3366" s="4">
        <v>3.6695073337869699E-2</v>
      </c>
      <c r="H3366" s="4">
        <v>-0.162786941933455</v>
      </c>
      <c r="I3366" s="4">
        <v>-4.3149402284967997E-2</v>
      </c>
    </row>
    <row r="3367" spans="1:9" x14ac:dyDescent="0.25">
      <c r="A3367" t="s">
        <v>3573</v>
      </c>
      <c r="B3367" s="3">
        <v>96.246665954589844</v>
      </c>
      <c r="C3367" s="3">
        <v>28.239999771118161</v>
      </c>
      <c r="D3367" s="4">
        <v>1.7094190057097999E-2</v>
      </c>
      <c r="E3367" s="4">
        <v>-8.0130323475136933E-2</v>
      </c>
      <c r="F3367" s="2">
        <v>5</v>
      </c>
      <c r="G3367" s="4">
        <v>6.2079743603818523E-2</v>
      </c>
      <c r="H3367" s="4">
        <v>-0.146492605480217</v>
      </c>
      <c r="I3367" s="4">
        <v>-2.466645102485621E-2</v>
      </c>
    </row>
    <row r="3368" spans="1:9" x14ac:dyDescent="0.25">
      <c r="A3368" t="s">
        <v>3574</v>
      </c>
      <c r="B3368" s="3">
        <v>94.629058837890625</v>
      </c>
      <c r="C3368" s="3">
        <v>30.70000076293945</v>
      </c>
      <c r="D3368" s="4">
        <v>-1.9877014043295782E-3</v>
      </c>
      <c r="E3368" s="4">
        <v>-1.7914250218878269E-2</v>
      </c>
      <c r="F3368" s="2">
        <v>5</v>
      </c>
      <c r="G3368" s="4">
        <v>4.6363199444019232E-2</v>
      </c>
      <c r="H3368" s="4">
        <v>-0.16083741027773599</v>
      </c>
      <c r="I3368" s="4">
        <v>-4.1154161441587227E-2</v>
      </c>
    </row>
    <row r="3369" spans="1:9" x14ac:dyDescent="0.25">
      <c r="A3369" t="s">
        <v>3575</v>
      </c>
      <c r="B3369" s="3">
        <v>94.817527770996094</v>
      </c>
      <c r="C3369" s="3">
        <v>31.260000228881839</v>
      </c>
      <c r="D3369" s="4">
        <v>8.7716108416184824E-3</v>
      </c>
      <c r="E3369" s="4">
        <v>-4.8691428842082662E-2</v>
      </c>
      <c r="F3369" s="2">
        <v>5</v>
      </c>
      <c r="G3369" s="4">
        <v>4.4357134033665258E-2</v>
      </c>
      <c r="H3369" s="4">
        <v>-0.159166083521143</v>
      </c>
      <c r="I3369" s="4">
        <v>-3.9434582257000028E-2</v>
      </c>
    </row>
    <row r="3370" spans="1:9" x14ac:dyDescent="0.25">
      <c r="A3370" t="s">
        <v>3576</v>
      </c>
      <c r="B3370" s="3">
        <v>93.993057250976563</v>
      </c>
      <c r="C3370" s="3">
        <v>32.860000610351563</v>
      </c>
      <c r="D3370" s="4">
        <v>1.003940523430336E-3</v>
      </c>
      <c r="E3370" s="4">
        <v>-4.8455434643850381E-3</v>
      </c>
      <c r="F3370" s="2">
        <v>5</v>
      </c>
      <c r="G3370" s="4">
        <v>4.3327820513026749E-2</v>
      </c>
      <c r="H3370" s="4">
        <v>-0.16647741922738199</v>
      </c>
      <c r="I3370" s="4">
        <v>-4.7914670928627452E-2</v>
      </c>
    </row>
    <row r="3371" spans="1:9" x14ac:dyDescent="0.25">
      <c r="A3371" t="s">
        <v>3577</v>
      </c>
      <c r="B3371" s="3">
        <v>93.898788452148438</v>
      </c>
      <c r="C3371" s="3">
        <v>33.020000457763672</v>
      </c>
      <c r="D3371" s="4">
        <v>3.344533362666402E-2</v>
      </c>
      <c r="E3371" s="4">
        <v>-8.7845310446274305E-2</v>
      </c>
      <c r="F3371" s="2">
        <v>5</v>
      </c>
      <c r="G3371" s="4">
        <v>4.5498081321261319E-2</v>
      </c>
      <c r="H3371" s="4">
        <v>-0.16731338706142901</v>
      </c>
      <c r="I3371" s="4">
        <v>-4.9039633532592108E-2</v>
      </c>
    </row>
    <row r="3372" spans="1:9" x14ac:dyDescent="0.25">
      <c r="A3372" t="s">
        <v>3578</v>
      </c>
      <c r="B3372" s="3">
        <v>90.859947204589844</v>
      </c>
      <c r="C3372" s="3">
        <v>36.200000762939453</v>
      </c>
      <c r="D3372" s="4">
        <v>-6.6957899904532816E-3</v>
      </c>
      <c r="E3372" s="4">
        <v>-1.9299612335470511E-3</v>
      </c>
      <c r="F3372" s="2">
        <v>5</v>
      </c>
      <c r="G3372" s="4">
        <v>1.2617505794459751E-2</v>
      </c>
      <c r="H3372" s="4">
        <v>-0.19426157742042491</v>
      </c>
      <c r="I3372" s="4">
        <v>-8.0028546511562215E-2</v>
      </c>
    </row>
    <row r="3373" spans="1:9" x14ac:dyDescent="0.25">
      <c r="A3373" t="s">
        <v>3579</v>
      </c>
      <c r="B3373" s="3">
        <v>91.472427368164063</v>
      </c>
      <c r="C3373" s="3">
        <v>36.270000457763672</v>
      </c>
      <c r="D3373" s="4">
        <v>1.8091230410861581E-2</v>
      </c>
      <c r="E3373" s="4">
        <v>-4.0729988352108393E-2</v>
      </c>
      <c r="F3373" s="2">
        <v>5</v>
      </c>
      <c r="G3373" s="4">
        <v>2.51614208420099E-2</v>
      </c>
      <c r="H3373" s="4">
        <v>-0.1888301544882901</v>
      </c>
      <c r="I3373" s="4">
        <v>-7.4141850659338537E-2</v>
      </c>
    </row>
    <row r="3374" spans="1:9" x14ac:dyDescent="0.25">
      <c r="A3374" t="s">
        <v>3580</v>
      </c>
      <c r="B3374" s="3">
        <v>89.84698486328125</v>
      </c>
      <c r="C3374" s="3">
        <v>37.810001373291023</v>
      </c>
      <c r="D3374" s="4">
        <v>1.8515364922144339E-2</v>
      </c>
      <c r="E3374" s="4">
        <v>-7.3738322979822524E-2</v>
      </c>
      <c r="F3374" s="2">
        <v>5</v>
      </c>
      <c r="G3374" s="4">
        <v>5.7295311817451289E-3</v>
      </c>
      <c r="H3374" s="4">
        <v>-0.20324444285375709</v>
      </c>
      <c r="I3374" s="4">
        <v>-9.093983758620483E-2</v>
      </c>
    </row>
    <row r="3375" spans="1:9" x14ac:dyDescent="0.25">
      <c r="A3375" t="s">
        <v>3581</v>
      </c>
      <c r="B3375" s="3">
        <v>88.213676452636719</v>
      </c>
      <c r="C3375" s="3">
        <v>40.819999694824219</v>
      </c>
      <c r="D3375" s="4">
        <v>2.1922874422379168E-2</v>
      </c>
      <c r="E3375" s="4">
        <v>-0.1018702088095584</v>
      </c>
      <c r="F3375" s="2">
        <v>5</v>
      </c>
      <c r="G3375" s="4">
        <v>-1.263882166439456E-2</v>
      </c>
      <c r="H3375" s="4">
        <v>-0.2177284854145061</v>
      </c>
      <c r="I3375" s="4">
        <v>-0.10784191117719701</v>
      </c>
    </row>
    <row r="3376" spans="1:9" x14ac:dyDescent="0.25">
      <c r="A3376" t="s">
        <v>3582</v>
      </c>
      <c r="B3376" s="3">
        <v>86.321266174316406</v>
      </c>
      <c r="C3376" s="3">
        <v>45.450000762939453</v>
      </c>
      <c r="D3376" s="4">
        <v>-2.8457353426460049E-2</v>
      </c>
      <c r="E3376" s="4">
        <v>5.7960934160419468E-2</v>
      </c>
      <c r="F3376" s="2">
        <v>5</v>
      </c>
      <c r="G3376" s="4">
        <v>-1.436914682913026E-2</v>
      </c>
      <c r="H3376" s="4">
        <v>-0.23451022169588209</v>
      </c>
      <c r="I3376" s="4">
        <v>-0.12748733883725549</v>
      </c>
    </row>
    <row r="3377" spans="1:9" x14ac:dyDescent="0.25">
      <c r="A3377" t="s">
        <v>3583</v>
      </c>
      <c r="B3377" s="3">
        <v>88.849693298339844</v>
      </c>
      <c r="C3377" s="3">
        <v>42.959999084472663</v>
      </c>
      <c r="D3377" s="4">
        <v>-2.498939860693716E-2</v>
      </c>
      <c r="E3377" s="4">
        <v>0.10607618217556181</v>
      </c>
      <c r="F3377" s="2">
        <v>5</v>
      </c>
      <c r="G3377" s="4">
        <v>6.8887065157696714E-3</v>
      </c>
      <c r="H3377" s="4">
        <v>-0.21208834115119321</v>
      </c>
      <c r="I3377" s="4">
        <v>-0.10234131895857861</v>
      </c>
    </row>
    <row r="3378" spans="1:9" x14ac:dyDescent="0.25">
      <c r="A3378" t="s">
        <v>3584</v>
      </c>
      <c r="B3378" s="3">
        <v>91.126899719238281</v>
      </c>
      <c r="C3378" s="3">
        <v>38.840000152587891</v>
      </c>
      <c r="D3378" s="4">
        <v>7.9034473156252005E-3</v>
      </c>
      <c r="E3378" s="4">
        <v>-5.4527789158311468E-2</v>
      </c>
      <c r="F3378" s="2">
        <v>5</v>
      </c>
      <c r="G3378" s="4">
        <v>3.7038114293826092E-2</v>
      </c>
      <c r="H3378" s="4">
        <v>-0.1918942648181827</v>
      </c>
      <c r="I3378" s="4">
        <v>-7.9641286731848449E-2</v>
      </c>
    </row>
    <row r="3379" spans="1:9" x14ac:dyDescent="0.25">
      <c r="A3379" t="s">
        <v>3585</v>
      </c>
      <c r="B3379" s="3">
        <v>90.412330627441406</v>
      </c>
      <c r="C3379" s="3">
        <v>41.080001831054688</v>
      </c>
      <c r="D3379" s="4">
        <v>-2.0418775979451079E-2</v>
      </c>
      <c r="E3379" s="4">
        <v>8.936629086182224E-2</v>
      </c>
      <c r="F3379" s="2">
        <v>5</v>
      </c>
      <c r="G3379" s="4">
        <v>2.5850281836632179E-2</v>
      </c>
      <c r="H3379" s="4">
        <v>-0.19823100383864581</v>
      </c>
      <c r="I3379" s="4">
        <v>-8.7145565907432498E-2</v>
      </c>
    </row>
    <row r="3380" spans="1:9" x14ac:dyDescent="0.25">
      <c r="A3380" t="s">
        <v>3586</v>
      </c>
      <c r="B3380" s="3">
        <v>92.296920776367188</v>
      </c>
      <c r="C3380" s="3">
        <v>37.709999084472663</v>
      </c>
      <c r="D3380" s="4">
        <v>1.1183622785642999E-2</v>
      </c>
      <c r="E3380" s="4">
        <v>-3.3572561709962027E-2</v>
      </c>
      <c r="F3380" s="2">
        <v>5</v>
      </c>
      <c r="G3380" s="4">
        <v>4.5406836621560982E-2</v>
      </c>
      <c r="H3380" s="4">
        <v>-0.18151861581155079</v>
      </c>
      <c r="I3380" s="4">
        <v>-6.8380713049712827E-2</v>
      </c>
    </row>
    <row r="3381" spans="1:9" x14ac:dyDescent="0.25">
      <c r="A3381" t="s">
        <v>3587</v>
      </c>
      <c r="B3381" s="3">
        <v>91.276123046875</v>
      </c>
      <c r="C3381" s="3">
        <v>39.020000457763672</v>
      </c>
      <c r="D3381" s="4">
        <v>2.3780121143060828E-2</v>
      </c>
      <c r="E3381" s="4">
        <v>-5.4060594963304953E-2</v>
      </c>
      <c r="F3381" s="2">
        <v>5</v>
      </c>
      <c r="G3381" s="4">
        <v>3.7463699050003241E-2</v>
      </c>
      <c r="H3381" s="4">
        <v>-0.19057096481283109</v>
      </c>
      <c r="I3381" s="4">
        <v>-7.8847832522483952E-2</v>
      </c>
    </row>
    <row r="3382" spans="1:9" x14ac:dyDescent="0.25">
      <c r="A3382" t="s">
        <v>3588</v>
      </c>
      <c r="B3382" s="3">
        <v>89.155982971191406</v>
      </c>
      <c r="C3382" s="3">
        <v>41.25</v>
      </c>
      <c r="D3382" s="4">
        <v>6.0252943732812536E-3</v>
      </c>
      <c r="E3382" s="4">
        <v>-2.4183428733057788E-3</v>
      </c>
      <c r="F3382" s="2">
        <v>5</v>
      </c>
      <c r="G3382" s="4">
        <v>8.5117007297519365E-3</v>
      </c>
      <c r="H3382" s="4">
        <v>-0.20937218991570841</v>
      </c>
      <c r="I3382" s="4">
        <v>-0.1005210362368321</v>
      </c>
    </row>
    <row r="3383" spans="1:9" x14ac:dyDescent="0.25">
      <c r="A3383" t="s">
        <v>3589</v>
      </c>
      <c r="B3383" s="3">
        <v>88.62200927734375</v>
      </c>
      <c r="C3383" s="3">
        <v>41.349998474121087</v>
      </c>
      <c r="D3383" s="4">
        <v>-3.2324618238178671E-2</v>
      </c>
      <c r="E3383" s="4">
        <v>0.1079849628148786</v>
      </c>
      <c r="F3383" s="2">
        <v>5</v>
      </c>
      <c r="G3383" s="4">
        <v>2.3144871998814761E-2</v>
      </c>
      <c r="H3383" s="4">
        <v>-0.21410742403169369</v>
      </c>
      <c r="I3383" s="4">
        <v>-0.106191573475427</v>
      </c>
    </row>
    <row r="3384" spans="1:9" x14ac:dyDescent="0.25">
      <c r="A3384" t="s">
        <v>3590</v>
      </c>
      <c r="B3384" s="3">
        <v>91.582374572753906</v>
      </c>
      <c r="C3384" s="3">
        <v>37.319999694824219</v>
      </c>
      <c r="D3384" s="4">
        <v>-2.9457900473527809E-2</v>
      </c>
      <c r="E3384" s="4">
        <v>0.13572729767593689</v>
      </c>
      <c r="F3384" s="2">
        <v>5</v>
      </c>
      <c r="G3384" s="4">
        <v>4.8745647476027498E-2</v>
      </c>
      <c r="H3384" s="4">
        <v>-0.1878551518615135</v>
      </c>
      <c r="I3384" s="4">
        <v>-7.6665945661147261E-2</v>
      </c>
    </row>
    <row r="3385" spans="1:9" x14ac:dyDescent="0.25">
      <c r="A3385" t="s">
        <v>3591</v>
      </c>
      <c r="B3385" s="3">
        <v>94.362083435058594</v>
      </c>
      <c r="C3385" s="3">
        <v>32.860000610351563</v>
      </c>
      <c r="D3385" s="4">
        <v>-1.163564943971962E-3</v>
      </c>
      <c r="E3385" s="4">
        <v>3.9719239209727863E-3</v>
      </c>
      <c r="F3385" s="2">
        <v>5</v>
      </c>
      <c r="G3385" s="4">
        <v>7.5268079634102536E-2</v>
      </c>
      <c r="H3385" s="4">
        <v>-0.16320492585047849</v>
      </c>
      <c r="I3385" s="4">
        <v>-4.8779168518398468E-2</v>
      </c>
    </row>
    <row r="3386" spans="1:9" x14ac:dyDescent="0.25">
      <c r="A3386" t="s">
        <v>3592</v>
      </c>
      <c r="B3386" s="3">
        <v>94.472007751464844</v>
      </c>
      <c r="C3386" s="3">
        <v>32.729999542236328</v>
      </c>
      <c r="D3386" s="4">
        <v>-9.9574052459812101E-3</v>
      </c>
      <c r="E3386" s="4">
        <v>5.6488057645519119E-2</v>
      </c>
      <c r="F3386" s="2">
        <v>5</v>
      </c>
      <c r="G3386" s="4">
        <v>7.4352820647547668E-2</v>
      </c>
      <c r="H3386" s="4">
        <v>-0.1622301261942023</v>
      </c>
      <c r="I3386" s="4">
        <v>-4.7660506128537998E-2</v>
      </c>
    </row>
    <row r="3387" spans="1:9" x14ac:dyDescent="0.25">
      <c r="A3387" t="s">
        <v>3593</v>
      </c>
      <c r="B3387" s="3">
        <v>95.422164916992188</v>
      </c>
      <c r="C3387" s="3">
        <v>30.979999542236332</v>
      </c>
      <c r="D3387" s="4">
        <v>5.9184856243403861E-3</v>
      </c>
      <c r="E3387" s="4">
        <v>-3.0966524628751602E-2</v>
      </c>
      <c r="F3387" s="2">
        <v>5</v>
      </c>
      <c r="G3387" s="4">
        <v>0.1017506818787834</v>
      </c>
      <c r="H3387" s="4">
        <v>-0.1538042118137897</v>
      </c>
      <c r="I3387" s="4">
        <v>-3.8084159518762872E-2</v>
      </c>
    </row>
    <row r="3388" spans="1:9" x14ac:dyDescent="0.25">
      <c r="A3388" t="s">
        <v>3594</v>
      </c>
      <c r="B3388" s="3">
        <v>94.860733032226563</v>
      </c>
      <c r="C3388" s="3">
        <v>31.969999313354489</v>
      </c>
      <c r="D3388" s="4">
        <v>1.7257379840959208E-2</v>
      </c>
      <c r="E3388" s="4">
        <v>-7.6011539790491578E-2</v>
      </c>
      <c r="F3388" s="2">
        <v>5</v>
      </c>
      <c r="G3388" s="4">
        <v>9.5677007561868255E-2</v>
      </c>
      <c r="H3388" s="4">
        <v>-0.1587829428733438</v>
      </c>
      <c r="I3388" s="4">
        <v>-4.3650146647864263E-2</v>
      </c>
    </row>
    <row r="3389" spans="1:9" x14ac:dyDescent="0.25">
      <c r="A3389" t="s">
        <v>3595</v>
      </c>
      <c r="B3389" s="3">
        <v>93.251457214355469</v>
      </c>
      <c r="C3389" s="3">
        <v>34.599998474121087</v>
      </c>
      <c r="D3389" s="4">
        <v>1.384417879165234E-2</v>
      </c>
      <c r="E3389" s="4">
        <v>-6.2584702867534148E-2</v>
      </c>
      <c r="F3389" s="2">
        <v>5</v>
      </c>
      <c r="G3389" s="4">
        <v>7.6803553701796146E-2</v>
      </c>
      <c r="H3389" s="4">
        <v>-0.17305386640874079</v>
      </c>
      <c r="I3389" s="4">
        <v>-5.9752480345251269E-2</v>
      </c>
    </row>
    <row r="3390" spans="1:9" x14ac:dyDescent="0.25">
      <c r="A3390" t="s">
        <v>3596</v>
      </c>
      <c r="B3390" s="3">
        <v>91.978096008300781</v>
      </c>
      <c r="C3390" s="3">
        <v>36.909999847412109</v>
      </c>
      <c r="D3390" s="4">
        <v>9.1710380728791119E-3</v>
      </c>
      <c r="E3390" s="4">
        <v>-4.3534602190539728E-2</v>
      </c>
      <c r="F3390" s="2">
        <v>5</v>
      </c>
      <c r="G3390" s="4">
        <v>6.615439622154784E-2</v>
      </c>
      <c r="H3390" s="4">
        <v>-0.18434592722438581</v>
      </c>
      <c r="I3390" s="4">
        <v>-7.2566926000350418E-2</v>
      </c>
    </row>
    <row r="3391" spans="1:9" x14ac:dyDescent="0.25">
      <c r="A3391" t="s">
        <v>3597</v>
      </c>
      <c r="B3391" s="3">
        <v>91.142227172851563</v>
      </c>
      <c r="C3391" s="3">
        <v>38.590000152587891</v>
      </c>
      <c r="D3391" s="4">
        <v>6.4700838239648562E-3</v>
      </c>
      <c r="E3391" s="4">
        <v>1.817229854422564E-3</v>
      </c>
      <c r="F3391" s="2">
        <v>5</v>
      </c>
      <c r="G3391" s="4">
        <v>5.5809300569072517E-2</v>
      </c>
      <c r="H3391" s="4">
        <v>-0.1917583422397916</v>
      </c>
      <c r="I3391" s="4">
        <v>-8.1026528356039962E-2</v>
      </c>
    </row>
    <row r="3392" spans="1:9" x14ac:dyDescent="0.25">
      <c r="A3392" t="s">
        <v>3598</v>
      </c>
      <c r="B3392" s="3">
        <v>90.556320190429688</v>
      </c>
      <c r="C3392" s="3">
        <v>38.520000457763672</v>
      </c>
      <c r="D3392" s="4">
        <v>-2.6209741432036578E-2</v>
      </c>
      <c r="E3392" s="4">
        <v>0.12237764569598331</v>
      </c>
      <c r="F3392" s="2">
        <v>5</v>
      </c>
      <c r="G3392" s="4">
        <v>6.0690574075389803E-2</v>
      </c>
      <c r="H3392" s="4">
        <v>-0.19695411642103741</v>
      </c>
      <c r="I3392" s="4">
        <v>-8.7056795713255419E-2</v>
      </c>
    </row>
    <row r="3393" spans="1:9" x14ac:dyDescent="0.25">
      <c r="A3393" t="s">
        <v>3599</v>
      </c>
      <c r="B3393" s="3">
        <v>92.993659973144531</v>
      </c>
      <c r="C3393" s="3">
        <v>34.319999694824219</v>
      </c>
      <c r="D3393" s="4">
        <v>-1.039161208090666E-2</v>
      </c>
      <c r="E3393" s="4">
        <v>2.816053315249523E-2</v>
      </c>
      <c r="F3393" s="2">
        <v>5</v>
      </c>
      <c r="G3393" s="4">
        <v>9.4738157180237925E-2</v>
      </c>
      <c r="H3393" s="4">
        <v>-0.17533999081084881</v>
      </c>
      <c r="I3393" s="4">
        <v>-6.25219950367224E-2</v>
      </c>
    </row>
    <row r="3394" spans="1:9" x14ac:dyDescent="0.25">
      <c r="A3394" t="s">
        <v>3600</v>
      </c>
      <c r="B3394" s="3">
        <v>93.970161437988281</v>
      </c>
      <c r="C3394" s="3">
        <v>33.380001068115227</v>
      </c>
      <c r="D3394" s="4">
        <v>2.820745471998776E-2</v>
      </c>
      <c r="E3394" s="4">
        <v>-9.7837808969858497E-2</v>
      </c>
      <c r="F3394" s="2">
        <v>5</v>
      </c>
      <c r="G3394" s="4">
        <v>0.1113431311078001</v>
      </c>
      <c r="H3394" s="4">
        <v>-0.16668045738455051</v>
      </c>
      <c r="I3394" s="4">
        <v>-5.2613896708713193E-2</v>
      </c>
    </row>
    <row r="3395" spans="1:9" x14ac:dyDescent="0.25">
      <c r="A3395" t="s">
        <v>3601</v>
      </c>
      <c r="B3395" s="3">
        <v>91.392219543457031</v>
      </c>
      <c r="C3395" s="3">
        <v>37</v>
      </c>
      <c r="D3395" s="4">
        <v>-7.297246701483906E-3</v>
      </c>
      <c r="E3395" s="4">
        <v>9.0801945675649032E-2</v>
      </c>
      <c r="F3395" s="2">
        <v>5</v>
      </c>
      <c r="G3395" s="4">
        <v>8.8446195518792736E-2</v>
      </c>
      <c r="H3395" s="4">
        <v>-0.1895414307782978</v>
      </c>
      <c r="I3395" s="4">
        <v>-7.8574025719490681E-2</v>
      </c>
    </row>
    <row r="3396" spans="1:9" x14ac:dyDescent="0.25">
      <c r="A3396" t="s">
        <v>3602</v>
      </c>
      <c r="B3396" s="3">
        <v>92.064033508300781</v>
      </c>
      <c r="C3396" s="3">
        <v>33.919998168945313</v>
      </c>
      <c r="D3396" s="4">
        <v>-2.5549668915885729E-2</v>
      </c>
      <c r="E3396" s="4">
        <v>6.5996181466421389E-2</v>
      </c>
      <c r="F3396" s="2">
        <v>5</v>
      </c>
      <c r="G3396" s="4">
        <v>8.40876957163188E-2</v>
      </c>
      <c r="H3396" s="4">
        <v>-0.18358384065246081</v>
      </c>
      <c r="I3396" s="4">
        <v>-7.1919468832943423E-2</v>
      </c>
    </row>
    <row r="3397" spans="1:9" x14ac:dyDescent="0.25">
      <c r="A3397" t="s">
        <v>3603</v>
      </c>
      <c r="B3397" s="3">
        <v>94.477912902832031</v>
      </c>
      <c r="C3397" s="3">
        <v>31.819999694824219</v>
      </c>
      <c r="D3397" s="4">
        <v>-1.047315208987987E-2</v>
      </c>
      <c r="E3397" s="4">
        <v>6.3250743289882116E-3</v>
      </c>
      <c r="F3397" s="2">
        <v>5</v>
      </c>
      <c r="G3397" s="4">
        <v>0.12694292950164149</v>
      </c>
      <c r="H3397" s="4">
        <v>-0.16217775980511581</v>
      </c>
      <c r="I3397" s="4">
        <v>-4.7537981511165277E-2</v>
      </c>
    </row>
    <row r="3398" spans="1:9" x14ac:dyDescent="0.25">
      <c r="A3398" t="s">
        <v>3604</v>
      </c>
      <c r="B3398" s="3">
        <v>95.477867126464844</v>
      </c>
      <c r="C3398" s="3">
        <v>31.620000839233398</v>
      </c>
      <c r="D3398" s="4">
        <v>4.4378511817348984E-3</v>
      </c>
      <c r="E3398" s="4">
        <v>-3.8613516995526287E-2</v>
      </c>
      <c r="F3398" s="2">
        <v>5</v>
      </c>
      <c r="G3398" s="4">
        <v>0.1494757793961026</v>
      </c>
      <c r="H3398" s="4">
        <v>-0.15331024927280751</v>
      </c>
      <c r="I3398" s="4">
        <v>-3.7271908684130987E-2</v>
      </c>
    </row>
    <row r="3399" spans="1:9" x14ac:dyDescent="0.25">
      <c r="A3399" t="s">
        <v>3605</v>
      </c>
      <c r="B3399" s="3">
        <v>95.056022644042969</v>
      </c>
      <c r="C3399" s="3">
        <v>32.889999389648438</v>
      </c>
      <c r="D3399" s="4">
        <v>2.63680190355764E-3</v>
      </c>
      <c r="E3399" s="4">
        <v>1.8897169560700089E-2</v>
      </c>
      <c r="F3399" s="2">
        <v>5</v>
      </c>
      <c r="G3399" s="4">
        <v>0.17862806643130399</v>
      </c>
      <c r="H3399" s="4">
        <v>-0.15705113090765091</v>
      </c>
      <c r="I3399" s="4">
        <v>-4.141031924746208E-2</v>
      </c>
    </row>
    <row r="3400" spans="1:9" x14ac:dyDescent="0.25">
      <c r="A3400" t="s">
        <v>3606</v>
      </c>
      <c r="B3400" s="3">
        <v>94.806037902832031</v>
      </c>
      <c r="C3400" s="3">
        <v>32.279998779296882</v>
      </c>
      <c r="D3400" s="4">
        <v>2.8736260693187351E-2</v>
      </c>
      <c r="E3400" s="4">
        <v>-9.3003690899122748E-2</v>
      </c>
      <c r="F3400" s="2">
        <v>5</v>
      </c>
      <c r="G3400" s="4">
        <v>0.1755284308272127</v>
      </c>
      <c r="H3400" s="4">
        <v>-0.15926797471231141</v>
      </c>
      <c r="I3400" s="4">
        <v>-4.3880989393815788E-2</v>
      </c>
    </row>
    <row r="3401" spans="1:9" x14ac:dyDescent="0.25">
      <c r="A3401" t="s">
        <v>3607</v>
      </c>
      <c r="B3401" s="3">
        <v>92.157768249511719</v>
      </c>
      <c r="C3401" s="3">
        <v>35.590000152587891</v>
      </c>
      <c r="D3401" s="4">
        <v>1.453395348899722E-2</v>
      </c>
      <c r="E3401" s="4">
        <v>-0.10487923402871289</v>
      </c>
      <c r="F3401" s="2">
        <v>5</v>
      </c>
      <c r="G3401" s="4">
        <v>0.12611752404301749</v>
      </c>
      <c r="H3401" s="4">
        <v>-0.18275260879675501</v>
      </c>
      <c r="I3401" s="4">
        <v>-7.0620998806747215E-2</v>
      </c>
    </row>
    <row r="3402" spans="1:9" x14ac:dyDescent="0.25">
      <c r="A3402" t="s">
        <v>3608</v>
      </c>
      <c r="B3402" s="3">
        <v>90.837539672851563</v>
      </c>
      <c r="C3402" s="3">
        <v>39.759998321533203</v>
      </c>
      <c r="D3402" s="4">
        <v>-1.5244277151532089E-2</v>
      </c>
      <c r="E3402" s="4">
        <v>0.10752079753734201</v>
      </c>
      <c r="F3402" s="2">
        <v>5</v>
      </c>
      <c r="G3402" s="4">
        <v>0.12717828684730931</v>
      </c>
      <c r="H3402" s="4">
        <v>-0.19446028554025299</v>
      </c>
      <c r="I3402" s="4">
        <v>-8.4117956497419377E-2</v>
      </c>
    </row>
    <row r="3403" spans="1:9" x14ac:dyDescent="0.25">
      <c r="A3403" t="s">
        <v>3609</v>
      </c>
      <c r="B3403" s="3">
        <v>92.243728637695313</v>
      </c>
      <c r="C3403" s="3">
        <v>35.900001525878913</v>
      </c>
      <c r="D3403" s="4">
        <v>1.40847125926693E-2</v>
      </c>
      <c r="E3403" s="4">
        <v>-1.0201238688034461E-2</v>
      </c>
      <c r="F3403" s="2">
        <v>5</v>
      </c>
      <c r="G3403" s="4">
        <v>0.13695591724742881</v>
      </c>
      <c r="H3403" s="4">
        <v>-0.18199031925432971</v>
      </c>
      <c r="I3403" s="4">
        <v>-7.0068167599843134E-2</v>
      </c>
    </row>
    <row r="3404" spans="1:9" x14ac:dyDescent="0.25">
      <c r="A3404" t="s">
        <v>3610</v>
      </c>
      <c r="B3404" s="3">
        <v>90.962547302246094</v>
      </c>
      <c r="C3404" s="3">
        <v>36.270000457763672</v>
      </c>
      <c r="D3404" s="4">
        <v>3.2910485485929897E-2</v>
      </c>
      <c r="E3404" s="4">
        <v>-0.14538167692263579</v>
      </c>
      <c r="F3404" s="2">
        <v>5</v>
      </c>
      <c r="G3404" s="4">
        <v>0.12552037877825969</v>
      </c>
      <c r="H3404" s="4">
        <v>-0.19335172832425601</v>
      </c>
      <c r="I3404" s="4">
        <v>-8.3137929593452786E-2</v>
      </c>
    </row>
    <row r="3405" spans="1:9" x14ac:dyDescent="0.25">
      <c r="A3405" t="s">
        <v>3611</v>
      </c>
      <c r="B3405" s="3">
        <v>88.064308166503906</v>
      </c>
      <c r="C3405" s="3">
        <v>42.439998626708977</v>
      </c>
      <c r="D3405" s="4">
        <v>7.987998840253141E-4</v>
      </c>
      <c r="E3405" s="4">
        <v>-1.416958469598373E-2</v>
      </c>
      <c r="F3405" s="2">
        <v>5</v>
      </c>
      <c r="G3405" s="4">
        <v>7.3485448409943421E-2</v>
      </c>
      <c r="H3405" s="4">
        <v>-0.2190530708996932</v>
      </c>
      <c r="I3405" s="4">
        <v>-0.112624728414962</v>
      </c>
    </row>
    <row r="3406" spans="1:9" x14ac:dyDescent="0.25">
      <c r="A3406" t="s">
        <v>3612</v>
      </c>
      <c r="B3406" s="3">
        <v>87.9940185546875</v>
      </c>
      <c r="C3406" s="3">
        <v>43.049999237060547</v>
      </c>
      <c r="D3406" s="4">
        <v>-1.6330452799810161E-2</v>
      </c>
      <c r="E3406" s="4">
        <v>8.9055796677253163E-3</v>
      </c>
      <c r="F3406" s="2">
        <v>5</v>
      </c>
      <c r="G3406" s="4">
        <v>6.8538859489186255E-2</v>
      </c>
      <c r="H3406" s="4">
        <v>-0.21967639330622241</v>
      </c>
      <c r="I3406" s="4">
        <v>-0.1135364037554412</v>
      </c>
    </row>
    <row r="3407" spans="1:9" x14ac:dyDescent="0.25">
      <c r="A3407" t="s">
        <v>3613</v>
      </c>
      <c r="B3407" s="3">
        <v>89.454856872558594</v>
      </c>
      <c r="C3407" s="3">
        <v>42.669998168945313</v>
      </c>
      <c r="D3407" s="4">
        <v>-4.3118335099921912E-2</v>
      </c>
      <c r="E3407" s="4">
        <v>0.35117157289523521</v>
      </c>
      <c r="F3407" s="2">
        <v>5</v>
      </c>
      <c r="G3407" s="4">
        <v>8.2754180460399951E-2</v>
      </c>
      <c r="H3407" s="4">
        <v>-0.20672180112233221</v>
      </c>
      <c r="I3407" s="4">
        <v>-9.8970117010206415E-2</v>
      </c>
    </row>
    <row r="3408" spans="1:9" x14ac:dyDescent="0.25">
      <c r="A3408" t="s">
        <v>3614</v>
      </c>
      <c r="B3408" s="3">
        <v>93.485809326171875</v>
      </c>
      <c r="C3408" s="3">
        <v>31.579999923706051</v>
      </c>
      <c r="D3408" s="4">
        <v>6.6899792408103842E-4</v>
      </c>
      <c r="E3408" s="4">
        <v>-3.8660536054987427E-2</v>
      </c>
      <c r="F3408" s="2">
        <v>5</v>
      </c>
      <c r="G3408" s="4">
        <v>0.1118591839021688</v>
      </c>
      <c r="H3408" s="4">
        <v>-0.17097565145580931</v>
      </c>
      <c r="I3408" s="4">
        <v>-5.8516419300760347E-2</v>
      </c>
    </row>
    <row r="3409" spans="1:9" x14ac:dyDescent="0.25">
      <c r="A3409" t="s">
        <v>3615</v>
      </c>
      <c r="B3409" s="3">
        <v>93.423309326171875</v>
      </c>
      <c r="C3409" s="3">
        <v>32.849998474121087</v>
      </c>
      <c r="D3409" s="4">
        <v>-8.5393104133986153E-3</v>
      </c>
      <c r="E3409" s="4">
        <v>3.074984653534352E-2</v>
      </c>
      <c r="F3409" s="2">
        <v>5</v>
      </c>
      <c r="G3409" s="4">
        <v>0.1131432330204063</v>
      </c>
      <c r="H3409" s="4">
        <v>-0.17152989623539119</v>
      </c>
      <c r="I3409" s="4">
        <v>-5.9050743148753471E-2</v>
      </c>
    </row>
    <row r="3410" spans="1:9" x14ac:dyDescent="0.25">
      <c r="A3410" t="s">
        <v>3616</v>
      </c>
      <c r="B3410" s="3">
        <v>94.227951049804688</v>
      </c>
      <c r="C3410" s="3">
        <v>31.870000839233398</v>
      </c>
      <c r="D3410" s="4">
        <v>2.1164786292137801E-2</v>
      </c>
      <c r="E3410" s="4">
        <v>-0.1234873403670922</v>
      </c>
      <c r="F3410" s="2">
        <v>5</v>
      </c>
      <c r="G3410" s="4">
        <v>0.13652378288580411</v>
      </c>
      <c r="H3410" s="4">
        <v>-0.16439440063927591</v>
      </c>
      <c r="I3410" s="4">
        <v>-5.0873944963278128E-2</v>
      </c>
    </row>
    <row r="3411" spans="1:9" x14ac:dyDescent="0.25">
      <c r="A3411" t="s">
        <v>3617</v>
      </c>
      <c r="B3411" s="3">
        <v>92.274971008300781</v>
      </c>
      <c r="C3411" s="3">
        <v>36.360000610351563</v>
      </c>
      <c r="D3411" s="4">
        <v>6.7330204924747061E-3</v>
      </c>
      <c r="E3411" s="4">
        <v>-6.7692292042267677E-2</v>
      </c>
      <c r="F3411" s="2">
        <v>5</v>
      </c>
      <c r="G3411" s="4">
        <v>0.11245425888166879</v>
      </c>
      <c r="H3411" s="4">
        <v>-0.18171326452137229</v>
      </c>
      <c r="I3411" s="4">
        <v>-7.0440716622460542E-2</v>
      </c>
    </row>
    <row r="3412" spans="1:9" x14ac:dyDescent="0.25">
      <c r="A3412" t="s">
        <v>3618</v>
      </c>
      <c r="B3412" s="3">
        <v>91.6578369140625</v>
      </c>
      <c r="C3412" s="3">
        <v>39</v>
      </c>
      <c r="D3412" s="4">
        <v>4.4883878656226887E-2</v>
      </c>
      <c r="E3412" s="4">
        <v>-9.2812317345531636E-2</v>
      </c>
      <c r="F3412" s="2">
        <v>5</v>
      </c>
      <c r="G3412" s="4">
        <v>0.10175917923555169</v>
      </c>
      <c r="H3412" s="4">
        <v>-0.1871859581219085</v>
      </c>
      <c r="I3412" s="4">
        <v>-7.6595432493791415E-2</v>
      </c>
    </row>
    <row r="3413" spans="1:9" x14ac:dyDescent="0.25">
      <c r="A3413" t="s">
        <v>3619</v>
      </c>
      <c r="B3413" s="3">
        <v>87.720596313476563</v>
      </c>
      <c r="C3413" s="3">
        <v>42.990001678466797</v>
      </c>
      <c r="D3413" s="4">
        <v>-4.4177664342060267E-2</v>
      </c>
      <c r="E3413" s="4">
        <v>0.2261836849560683</v>
      </c>
      <c r="F3413" s="2">
        <v>5</v>
      </c>
      <c r="G3413" s="4">
        <v>4.796830095029514E-2</v>
      </c>
      <c r="H3413" s="4">
        <v>-0.22210107890322589</v>
      </c>
      <c r="I3413" s="4">
        <v>-0.11639493808061981</v>
      </c>
    </row>
    <row r="3414" spans="1:9" x14ac:dyDescent="0.25">
      <c r="A3414" t="s">
        <v>3620</v>
      </c>
      <c r="B3414" s="3">
        <v>91.775001525878906</v>
      </c>
      <c r="C3414" s="3">
        <v>35.060001373291023</v>
      </c>
      <c r="D3414" s="4">
        <v>4.6498960733364132E-2</v>
      </c>
      <c r="E3414" s="4">
        <v>-0.26958330472310388</v>
      </c>
      <c r="F3414" s="2">
        <v>5</v>
      </c>
      <c r="G3414" s="4">
        <v>6.6355400827827982E-2</v>
      </c>
      <c r="H3414" s="4">
        <v>-0.18614695213069299</v>
      </c>
      <c r="I3414" s="4">
        <v>-7.573511419459944E-2</v>
      </c>
    </row>
    <row r="3415" spans="1:9" x14ac:dyDescent="0.25">
      <c r="A3415" t="s">
        <v>3621</v>
      </c>
      <c r="B3415" s="3">
        <v>87.697174072265625</v>
      </c>
      <c r="C3415" s="3">
        <v>48</v>
      </c>
      <c r="D3415" s="4">
        <v>-6.5123124535800381E-2</v>
      </c>
      <c r="E3415" s="4">
        <v>0.5</v>
      </c>
      <c r="F3415" s="2">
        <v>5</v>
      </c>
      <c r="G3415" s="4">
        <v>1.347339772564049E-2</v>
      </c>
      <c r="H3415" s="4">
        <v>-0.22230878538190221</v>
      </c>
      <c r="I3415" s="4">
        <v>-0.11701225466373751</v>
      </c>
    </row>
    <row r="3416" spans="1:9" x14ac:dyDescent="0.25">
      <c r="A3416" t="s">
        <v>3622</v>
      </c>
      <c r="B3416" s="3">
        <v>93.806121826171875</v>
      </c>
      <c r="C3416" s="3">
        <v>32</v>
      </c>
      <c r="D3416" s="4">
        <v>-1.4967775551095739E-3</v>
      </c>
      <c r="E3416" s="4">
        <v>1.073910784038379E-2</v>
      </c>
      <c r="F3416" s="2">
        <v>5</v>
      </c>
      <c r="G3416" s="4">
        <v>8.9858660194302109E-2</v>
      </c>
      <c r="H3416" s="4">
        <v>-0.16813514696045251</v>
      </c>
      <c r="I3416" s="4">
        <v>-5.5633685297945552E-2</v>
      </c>
    </row>
    <row r="3417" spans="1:9" x14ac:dyDescent="0.25">
      <c r="A3417" t="s">
        <v>3623</v>
      </c>
      <c r="B3417" s="3">
        <v>93.946739196777344</v>
      </c>
      <c r="C3417" s="3">
        <v>31.659999847412109</v>
      </c>
      <c r="D3417" s="4">
        <v>-4.6841203892738707E-2</v>
      </c>
      <c r="E3417" s="4">
        <v>0.35414888724803611</v>
      </c>
      <c r="F3417" s="2">
        <v>5</v>
      </c>
      <c r="G3417" s="4">
        <v>8.7043652699347218E-2</v>
      </c>
      <c r="H3417" s="4">
        <v>-0.1668881638632268</v>
      </c>
      <c r="I3417" s="4">
        <v>-5.4155750313385487E-2</v>
      </c>
    </row>
    <row r="3418" spans="1:9" x14ac:dyDescent="0.25">
      <c r="A3418" t="s">
        <v>3624</v>
      </c>
      <c r="B3418" s="3">
        <v>98.563575744628906</v>
      </c>
      <c r="C3418" s="3">
        <v>23.379999160766602</v>
      </c>
      <c r="D3418" s="4">
        <v>5.4186613604367828E-3</v>
      </c>
      <c r="E3418" s="4">
        <v>-5.6877841980134007E-2</v>
      </c>
      <c r="F3418" s="2">
        <v>4</v>
      </c>
      <c r="G3418" s="4">
        <v>0.1392526903415785</v>
      </c>
      <c r="H3418" s="4">
        <v>-0.12594644298595861</v>
      </c>
      <c r="I3418" s="4">
        <v>-7.4510142686919911E-3</v>
      </c>
    </row>
    <row r="3419" spans="1:9" x14ac:dyDescent="0.25">
      <c r="A3419" t="s">
        <v>3625</v>
      </c>
      <c r="B3419" s="3">
        <v>98.032371520996094</v>
      </c>
      <c r="C3419" s="3">
        <v>24.79000091552734</v>
      </c>
      <c r="D3419" s="4">
        <v>-2.5547518601492621E-2</v>
      </c>
      <c r="E3419" s="4">
        <v>4.7759977827676707E-2</v>
      </c>
      <c r="F3419" s="2">
        <v>5</v>
      </c>
      <c r="G3419" s="4">
        <v>0.14068573955844979</v>
      </c>
      <c r="H3419" s="4">
        <v>-0.13065711767140331</v>
      </c>
      <c r="I3419" s="4">
        <v>-1.249300721088142E-2</v>
      </c>
    </row>
    <row r="3420" spans="1:9" x14ac:dyDescent="0.25">
      <c r="A3420" t="s">
        <v>3626</v>
      </c>
      <c r="B3420" s="3">
        <v>100.60251617431641</v>
      </c>
      <c r="C3420" s="3">
        <v>23.659999847412109</v>
      </c>
      <c r="D3420" s="4">
        <v>-4.252975629286726E-3</v>
      </c>
      <c r="E3420" s="4">
        <v>-6.2970303072787726E-2</v>
      </c>
      <c r="F3420" s="2">
        <v>4</v>
      </c>
      <c r="G3420" s="4">
        <v>0.16498553196361709</v>
      </c>
      <c r="H3420" s="4">
        <v>-0.1078652895614369</v>
      </c>
      <c r="I3420" s="4">
        <v>1.381216348580705E-2</v>
      </c>
    </row>
    <row r="3421" spans="1:9" x14ac:dyDescent="0.25">
      <c r="A3421" t="s">
        <v>3627</v>
      </c>
      <c r="B3421" s="3">
        <v>101.03220367431641</v>
      </c>
      <c r="C3421" s="3">
        <v>25.25</v>
      </c>
      <c r="D3421" s="4">
        <v>-6.834154603360787E-3</v>
      </c>
      <c r="E3421" s="4">
        <v>6.3605738982309701E-2</v>
      </c>
      <c r="F3421" s="2">
        <v>5</v>
      </c>
      <c r="G3421" s="4">
        <v>0.1963800776615281</v>
      </c>
      <c r="H3421" s="4">
        <v>-0.1040548567018119</v>
      </c>
      <c r="I3421" s="4">
        <v>1.8643223886005918E-2</v>
      </c>
    </row>
    <row r="3422" spans="1:9" x14ac:dyDescent="0.25">
      <c r="A3422" t="s">
        <v>3628</v>
      </c>
      <c r="B3422" s="3">
        <v>101.727424621582</v>
      </c>
      <c r="C3422" s="3">
        <v>23.739999771118161</v>
      </c>
      <c r="D3422" s="4">
        <v>-2.9099205610306771E-3</v>
      </c>
      <c r="E3422" s="4">
        <v>3.3072247346436427E-2</v>
      </c>
      <c r="F3422" s="2">
        <v>4</v>
      </c>
      <c r="G3422" s="4">
        <v>0.20439420501195579</v>
      </c>
      <c r="H3422" s="4">
        <v>-9.7889695410965483E-2</v>
      </c>
      <c r="I3422" s="4">
        <v>2.6149053463311759E-2</v>
      </c>
    </row>
    <row r="3423" spans="1:9" x14ac:dyDescent="0.25">
      <c r="A3423" t="s">
        <v>3629</v>
      </c>
      <c r="B3423" s="3">
        <v>102.02430725097661</v>
      </c>
      <c r="C3423" s="3">
        <v>22.979999542236332</v>
      </c>
      <c r="D3423" s="4">
        <v>-2.047536998259825E-2</v>
      </c>
      <c r="E3423" s="4">
        <v>0.13593673070820039</v>
      </c>
      <c r="F3423" s="2">
        <v>4</v>
      </c>
      <c r="G3423" s="4">
        <v>0.20202354783341869</v>
      </c>
      <c r="H3423" s="4">
        <v>-9.525696505111847E-2</v>
      </c>
      <c r="I3423" s="4">
        <v>2.9794097128079459E-2</v>
      </c>
    </row>
    <row r="3424" spans="1:9" x14ac:dyDescent="0.25">
      <c r="A3424" t="s">
        <v>3630</v>
      </c>
      <c r="B3424" s="3">
        <v>104.15695953369141</v>
      </c>
      <c r="C3424" s="3">
        <v>20.229999542236332</v>
      </c>
      <c r="D3424" s="4">
        <v>-3.7358280011448031E-3</v>
      </c>
      <c r="E3424" s="4">
        <v>4.5477991907913351E-2</v>
      </c>
      <c r="F3424" s="2">
        <v>4</v>
      </c>
      <c r="G3424" s="4">
        <v>0.21922946328244189</v>
      </c>
      <c r="H3424" s="4">
        <v>-7.6344782741391337E-2</v>
      </c>
      <c r="I3424" s="4">
        <v>5.1977909197301393E-2</v>
      </c>
    </row>
    <row r="3425" spans="1:9" x14ac:dyDescent="0.25">
      <c r="A3425" t="s">
        <v>3631</v>
      </c>
      <c r="B3425" s="3">
        <v>104.5475311279297</v>
      </c>
      <c r="C3425" s="3">
        <v>19.35000038146973</v>
      </c>
      <c r="D3425" s="4">
        <v>-5.5732006255708733E-3</v>
      </c>
      <c r="E3425" s="4">
        <v>0.10445204771071361</v>
      </c>
      <c r="F3425" s="2">
        <v>3</v>
      </c>
      <c r="G3425" s="4">
        <v>0.2236920900216337</v>
      </c>
      <c r="H3425" s="4">
        <v>-7.2881226466839033E-2</v>
      </c>
      <c r="I3425" s="4">
        <v>5.6718354613742188E-2</v>
      </c>
    </row>
    <row r="3426" spans="1:9" x14ac:dyDescent="0.25">
      <c r="A3426" t="s">
        <v>3632</v>
      </c>
      <c r="B3426" s="3">
        <v>105.1334609985352</v>
      </c>
      <c r="C3426" s="3">
        <v>17.520000457763668</v>
      </c>
      <c r="D3426" s="4">
        <v>6.6916770061498099E-4</v>
      </c>
      <c r="E3426" s="4">
        <v>-2.277847915444942E-3</v>
      </c>
      <c r="F3426" s="2">
        <v>3</v>
      </c>
      <c r="G3426" s="4">
        <v>0.24336648934475999</v>
      </c>
      <c r="H3426" s="4">
        <v>-6.768524931509301E-2</v>
      </c>
      <c r="I3426" s="4">
        <v>6.3464884626614815E-2</v>
      </c>
    </row>
    <row r="3427" spans="1:9" x14ac:dyDescent="0.25">
      <c r="A3427" t="s">
        <v>3633</v>
      </c>
      <c r="B3427" s="3">
        <v>105.0631561279297</v>
      </c>
      <c r="C3427" s="3">
        <v>17.559999465942379</v>
      </c>
      <c r="D3427" s="4">
        <v>1.3871375455542619E-2</v>
      </c>
      <c r="E3427" s="4">
        <v>-8.0146708979365711E-2</v>
      </c>
      <c r="F3427" s="2">
        <v>3</v>
      </c>
      <c r="G3427" s="4">
        <v>0.25331927371245899</v>
      </c>
      <c r="H3427" s="4">
        <v>-6.8308707035289018E-2</v>
      </c>
      <c r="I3427" s="4">
        <v>6.3588570516767362E-2</v>
      </c>
    </row>
    <row r="3428" spans="1:9" x14ac:dyDescent="0.25">
      <c r="A3428" t="s">
        <v>3634</v>
      </c>
      <c r="B3428" s="3">
        <v>103.6257247924805</v>
      </c>
      <c r="C3428" s="3">
        <v>19.090000152587891</v>
      </c>
      <c r="D3428" s="4">
        <v>-6.0284207700833647E-4</v>
      </c>
      <c r="E3428" s="4">
        <v>-6.2466911818730431E-3</v>
      </c>
      <c r="F3428" s="2">
        <v>3</v>
      </c>
      <c r="G3428" s="4">
        <v>0.26376574237228723</v>
      </c>
      <c r="H3428" s="4">
        <v>-8.1055728054169829E-2</v>
      </c>
      <c r="I3428" s="4">
        <v>4.9852860038756441E-2</v>
      </c>
    </row>
    <row r="3429" spans="1:9" x14ac:dyDescent="0.25">
      <c r="A3429" t="s">
        <v>3635</v>
      </c>
      <c r="B3429" s="3">
        <v>103.688232421875</v>
      </c>
      <c r="C3429" s="3">
        <v>19.20999908447266</v>
      </c>
      <c r="D3429" s="4">
        <v>1.6231515474087521E-2</v>
      </c>
      <c r="E3429" s="4">
        <v>-8.3054969694552949E-2</v>
      </c>
      <c r="F3429" s="2">
        <v>3</v>
      </c>
      <c r="G3429" s="4">
        <v>0.24809192587721271</v>
      </c>
      <c r="H3429" s="4">
        <v>-8.050141561775459E-2</v>
      </c>
      <c r="I3429" s="4">
        <v>5.1354510095235728E-2</v>
      </c>
    </row>
    <row r="3430" spans="1:9" x14ac:dyDescent="0.25">
      <c r="A3430" t="s">
        <v>3636</v>
      </c>
      <c r="B3430" s="3">
        <v>102.032096862793</v>
      </c>
      <c r="C3430" s="3">
        <v>20.95000076293945</v>
      </c>
      <c r="D3430" s="4">
        <v>-8.200971601142526E-3</v>
      </c>
      <c r="E3430" s="4">
        <v>7.2708654703987463E-2</v>
      </c>
      <c r="F3430" s="2">
        <v>4</v>
      </c>
      <c r="G3430" s="4">
        <v>0.24177897356381631</v>
      </c>
      <c r="H3430" s="4">
        <v>-9.5187887424171058E-2</v>
      </c>
      <c r="I3430" s="4">
        <v>3.5342031956072217E-2</v>
      </c>
    </row>
    <row r="3431" spans="1:9" x14ac:dyDescent="0.25">
      <c r="A3431" t="s">
        <v>3637</v>
      </c>
      <c r="B3431" s="3">
        <v>102.8757781982422</v>
      </c>
      <c r="C3431" s="3">
        <v>19.530000686645511</v>
      </c>
      <c r="D3431" s="4">
        <v>5.8042773855913046E-3</v>
      </c>
      <c r="E3431" s="4">
        <v>-6.1057624855687997E-2</v>
      </c>
      <c r="F3431" s="2">
        <v>4</v>
      </c>
      <c r="G3431" s="4">
        <v>0.25944236137678728</v>
      </c>
      <c r="H3431" s="4">
        <v>-8.7706191811317558E-2</v>
      </c>
      <c r="I3431" s="4">
        <v>4.4634991690702293E-2</v>
      </c>
    </row>
    <row r="3432" spans="1:9" x14ac:dyDescent="0.25">
      <c r="A3432" t="s">
        <v>3638</v>
      </c>
      <c r="B3432" s="3">
        <v>102.2821044921875</v>
      </c>
      <c r="C3432" s="3">
        <v>20.79999923706055</v>
      </c>
      <c r="D3432" s="4">
        <v>-6.9022571729895343E-3</v>
      </c>
      <c r="E3432" s="4">
        <v>4.4701124885448973E-2</v>
      </c>
      <c r="F3432" s="2">
        <v>4</v>
      </c>
      <c r="G3432" s="4">
        <v>0.21769641425758951</v>
      </c>
      <c r="H3432" s="4">
        <v>-9.29708406490104E-2</v>
      </c>
      <c r="I3432" s="4">
        <v>3.9364913971655653E-2</v>
      </c>
    </row>
    <row r="3433" spans="1:9" x14ac:dyDescent="0.25">
      <c r="A3433" t="s">
        <v>3639</v>
      </c>
      <c r="B3433" s="3">
        <v>102.9929885864258</v>
      </c>
      <c r="C3433" s="3">
        <v>19.909999847412109</v>
      </c>
      <c r="D3433" s="4">
        <v>3.3484844599684931E-3</v>
      </c>
      <c r="E3433" s="4">
        <v>2.0130350523053231E-3</v>
      </c>
      <c r="F3433" s="2">
        <v>4</v>
      </c>
      <c r="G3433" s="4">
        <v>0.22649500548081991</v>
      </c>
      <c r="H3433" s="4">
        <v>-8.6666779879101319E-2</v>
      </c>
      <c r="I3433" s="4">
        <v>4.7384106822621508E-2</v>
      </c>
    </row>
    <row r="3434" spans="1:9" x14ac:dyDescent="0.25">
      <c r="A3434" t="s">
        <v>3640</v>
      </c>
      <c r="B3434" s="3">
        <v>102.64926910400391</v>
      </c>
      <c r="C3434" s="3">
        <v>19.870000839233398</v>
      </c>
      <c r="D3434" s="4">
        <v>-4.318866438167368E-3</v>
      </c>
      <c r="E3434" s="4">
        <v>8.0478602430951618E-2</v>
      </c>
      <c r="F3434" s="2">
        <v>4</v>
      </c>
      <c r="G3434" s="4">
        <v>0.22229020574023139</v>
      </c>
      <c r="H3434" s="4">
        <v>-8.9714855539467564E-2</v>
      </c>
      <c r="I3434" s="4">
        <v>4.4677354469432107E-2</v>
      </c>
    </row>
    <row r="3435" spans="1:9" x14ac:dyDescent="0.25">
      <c r="A3435" t="s">
        <v>3641</v>
      </c>
      <c r="B3435" s="3">
        <v>103.0945205688477</v>
      </c>
      <c r="C3435" s="3">
        <v>18.389999389648441</v>
      </c>
      <c r="D3435" s="4">
        <v>-1.8080570874525529E-2</v>
      </c>
      <c r="E3435" s="4">
        <v>0.15297803194743231</v>
      </c>
      <c r="F3435" s="2">
        <v>3</v>
      </c>
      <c r="G3435" s="4">
        <v>0.24611442396646541</v>
      </c>
      <c r="H3435" s="4">
        <v>-8.5766402739614667E-2</v>
      </c>
      <c r="I3435" s="4">
        <v>5.0016372212112081E-2</v>
      </c>
    </row>
    <row r="3436" spans="1:9" x14ac:dyDescent="0.25">
      <c r="A3436" t="s">
        <v>3642</v>
      </c>
      <c r="B3436" s="3">
        <v>104.9928512573242</v>
      </c>
      <c r="C3436" s="3">
        <v>15.94999980926514</v>
      </c>
      <c r="D3436" s="4">
        <v>-7.0920333006299066E-3</v>
      </c>
      <c r="E3436" s="4">
        <v>0</v>
      </c>
      <c r="F3436" s="2">
        <v>2</v>
      </c>
      <c r="G3436" s="4">
        <v>0.26988276378057102</v>
      </c>
      <c r="H3436" s="4">
        <v>-6.8932164755485137E-2</v>
      </c>
      <c r="I3436" s="4">
        <v>7.0249124872492796E-2</v>
      </c>
    </row>
    <row r="3437" spans="1:9" x14ac:dyDescent="0.25">
      <c r="A3437" t="s">
        <v>3643</v>
      </c>
      <c r="B3437" s="3">
        <v>105.74278259277339</v>
      </c>
      <c r="C3437" s="3">
        <v>15.94999980926514</v>
      </c>
      <c r="D3437" s="4">
        <v>1.037543615526682E-2</v>
      </c>
      <c r="E3437" s="4">
        <v>-2.3867829845826919E-2</v>
      </c>
      <c r="F3437" s="2">
        <v>2</v>
      </c>
      <c r="G3437" s="4">
        <v>0.28850074149658861</v>
      </c>
      <c r="H3437" s="4">
        <v>-6.2281836312004353E-2</v>
      </c>
      <c r="I3437" s="4">
        <v>7.8835190949393397E-2</v>
      </c>
    </row>
    <row r="3438" spans="1:9" x14ac:dyDescent="0.25">
      <c r="A3438" t="s">
        <v>3644</v>
      </c>
      <c r="B3438" s="3">
        <v>104.65692138671881</v>
      </c>
      <c r="C3438" s="3">
        <v>16.340000152587891</v>
      </c>
      <c r="D3438" s="4">
        <v>1.195660821197597E-3</v>
      </c>
      <c r="E3438" s="4">
        <v>1.7434663509129589E-2</v>
      </c>
      <c r="F3438" s="2">
        <v>3</v>
      </c>
      <c r="G3438" s="4">
        <v>0.28788842825338329</v>
      </c>
      <c r="H3438" s="4">
        <v>-7.1911162788903971E-2</v>
      </c>
      <c r="I3438" s="4">
        <v>6.8736606184464755E-2</v>
      </c>
    </row>
    <row r="3439" spans="1:9" x14ac:dyDescent="0.25">
      <c r="A3439" t="s">
        <v>3645</v>
      </c>
      <c r="B3439" s="3">
        <v>104.5319366455078</v>
      </c>
      <c r="C3439" s="3">
        <v>16.059999465942379</v>
      </c>
      <c r="D3439" s="4">
        <v>-8.2151471561475731E-4</v>
      </c>
      <c r="E3439" s="4">
        <v>1.197224837765698E-2</v>
      </c>
      <c r="F3439" s="2">
        <v>2</v>
      </c>
      <c r="G3439" s="4">
        <v>0.32686506615678218</v>
      </c>
      <c r="H3439" s="4">
        <v>-7.3019517034400683E-2</v>
      </c>
      <c r="I3439" s="4">
        <v>6.8406891215138987E-2</v>
      </c>
    </row>
    <row r="3440" spans="1:9" x14ac:dyDescent="0.25">
      <c r="A3440" t="s">
        <v>3646</v>
      </c>
      <c r="B3440" s="3">
        <v>104.6178817749023</v>
      </c>
      <c r="C3440" s="3">
        <v>15.86999988555908</v>
      </c>
      <c r="D3440" s="4">
        <v>1.4776354724278301E-2</v>
      </c>
      <c r="E3440" s="4">
        <v>-3.9346280520175081E-2</v>
      </c>
      <c r="F3440" s="2">
        <v>2</v>
      </c>
      <c r="G3440" s="4">
        <v>0.33666229868513131</v>
      </c>
      <c r="H3440" s="4">
        <v>-7.2257362805642322E-2</v>
      </c>
      <c r="I3440" s="4">
        <v>7.0260696210076912E-2</v>
      </c>
    </row>
    <row r="3441" spans="1:9" x14ac:dyDescent="0.25">
      <c r="A3441" t="s">
        <v>3647</v>
      </c>
      <c r="B3441" s="3">
        <v>103.0945205688477</v>
      </c>
      <c r="C3441" s="3">
        <v>16.520000457763668</v>
      </c>
      <c r="D3441" s="4">
        <v>9.5623286537767083E-3</v>
      </c>
      <c r="E3441" s="4">
        <v>-4.3427908518835052E-2</v>
      </c>
      <c r="F3441" s="2">
        <v>3</v>
      </c>
      <c r="G3441" s="4">
        <v>0.31002061472681031</v>
      </c>
      <c r="H3441" s="4">
        <v>-8.5766402739614667E-2</v>
      </c>
      <c r="I3441" s="4">
        <v>5.5589194472065673E-2</v>
      </c>
    </row>
    <row r="3442" spans="1:9" x14ac:dyDescent="0.25">
      <c r="A3442" t="s">
        <v>3648</v>
      </c>
      <c r="B3442" s="3">
        <v>102.118034362793</v>
      </c>
      <c r="C3442" s="3">
        <v>17.270000457763668</v>
      </c>
      <c r="D3442" s="4">
        <v>8.5641352047700625E-3</v>
      </c>
      <c r="E3442" s="4">
        <v>-9.9113177410982689E-2</v>
      </c>
      <c r="F3442" s="2">
        <v>3</v>
      </c>
      <c r="G3442" s="4">
        <v>0.29182978032606299</v>
      </c>
      <c r="H3442" s="4">
        <v>-9.4425800852246056E-2</v>
      </c>
      <c r="I3442" s="4">
        <v>4.646697461940108E-2</v>
      </c>
    </row>
    <row r="3443" spans="1:9" x14ac:dyDescent="0.25">
      <c r="A3443" t="s">
        <v>3649</v>
      </c>
      <c r="B3443" s="3">
        <v>101.2509078979492</v>
      </c>
      <c r="C3443" s="3">
        <v>19.170000076293949</v>
      </c>
      <c r="D3443" s="4">
        <v>1.3052890024888301E-2</v>
      </c>
      <c r="E3443" s="4">
        <v>-6.7606975960819993E-2</v>
      </c>
      <c r="F3443" s="2">
        <v>3</v>
      </c>
      <c r="G3443" s="4">
        <v>0.26869212037966822</v>
      </c>
      <c r="H3443" s="4">
        <v>-0.1021154059142763</v>
      </c>
      <c r="I3443" s="4">
        <v>3.8402070464349292E-2</v>
      </c>
    </row>
    <row r="3444" spans="1:9" x14ac:dyDescent="0.25">
      <c r="A3444" t="s">
        <v>3650</v>
      </c>
      <c r="B3444" s="3">
        <v>99.946319580078125</v>
      </c>
      <c r="C3444" s="3">
        <v>20.559999465942379</v>
      </c>
      <c r="D3444" s="4">
        <v>8.9111928207703528E-3</v>
      </c>
      <c r="E3444" s="4">
        <v>-2.5592459988843411E-2</v>
      </c>
      <c r="F3444" s="2">
        <v>4</v>
      </c>
      <c r="G3444" s="4">
        <v>0.21367938512622109</v>
      </c>
      <c r="H3444" s="4">
        <v>-0.11368438614921179</v>
      </c>
      <c r="I3444" s="4">
        <v>2.5776403338877429E-2</v>
      </c>
    </row>
    <row r="3445" spans="1:9" x14ac:dyDescent="0.25">
      <c r="A3445" t="s">
        <v>3651</v>
      </c>
      <c r="B3445" s="3">
        <v>99.063545227050781</v>
      </c>
      <c r="C3445" s="3">
        <v>21.10000038146973</v>
      </c>
      <c r="D3445" s="4">
        <v>-1.1613287365529801E-2</v>
      </c>
      <c r="E3445" s="4">
        <v>9.3830968379345014E-2</v>
      </c>
      <c r="F3445" s="2">
        <v>4</v>
      </c>
      <c r="G3445" s="4">
        <v>0.19916768648668509</v>
      </c>
      <c r="H3445" s="4">
        <v>-0.1215127553766379</v>
      </c>
      <c r="I3445" s="4">
        <v>1.7448416798574229E-2</v>
      </c>
    </row>
    <row r="3446" spans="1:9" x14ac:dyDescent="0.25">
      <c r="A3446" t="s">
        <v>3652</v>
      </c>
      <c r="B3446" s="3">
        <v>100.22751617431641</v>
      </c>
      <c r="C3446" s="3">
        <v>19.29000091552734</v>
      </c>
      <c r="D3446" s="4">
        <v>-2.875693705033822E-3</v>
      </c>
      <c r="E3446" s="4">
        <v>4.157669755568949E-2</v>
      </c>
      <c r="F3446" s="2">
        <v>3</v>
      </c>
      <c r="G3446" s="4">
        <v>0.21834029060759169</v>
      </c>
      <c r="H3446" s="4">
        <v>-0.11119075823892779</v>
      </c>
      <c r="I3446" s="4">
        <v>3.0154316394536581E-2</v>
      </c>
    </row>
    <row r="3447" spans="1:9" x14ac:dyDescent="0.25">
      <c r="A3447" t="s">
        <v>3653</v>
      </c>
      <c r="B3447" s="3">
        <v>100.5165710449219</v>
      </c>
      <c r="C3447" s="3">
        <v>18.520000457763668</v>
      </c>
      <c r="D3447" s="4">
        <v>-6.0253766699739364E-3</v>
      </c>
      <c r="E3447" s="4">
        <v>-1.8027579087207309E-2</v>
      </c>
      <c r="F3447" s="2">
        <v>3</v>
      </c>
      <c r="G3447" s="4">
        <v>0.20160687198068519</v>
      </c>
      <c r="H3447" s="4">
        <v>-0.1086274437901954</v>
      </c>
      <c r="I3447" s="4">
        <v>3.3894799699126343E-2</v>
      </c>
    </row>
    <row r="3448" spans="1:9" x14ac:dyDescent="0.25">
      <c r="A3448" t="s">
        <v>3654</v>
      </c>
      <c r="B3448" s="3">
        <v>101.1258926391602</v>
      </c>
      <c r="C3448" s="3">
        <v>18.860000610351559</v>
      </c>
      <c r="D3448" s="4">
        <v>1.3703781428414439E-2</v>
      </c>
      <c r="E3448" s="4">
        <v>-5.6528222796642602E-2</v>
      </c>
      <c r="F3448" s="2">
        <v>3</v>
      </c>
      <c r="G3448" s="4">
        <v>0.2051400855004937</v>
      </c>
      <c r="H3448" s="4">
        <v>-0.10322403078710669</v>
      </c>
      <c r="I3448" s="4">
        <v>4.1048645352786517E-2</v>
      </c>
    </row>
    <row r="3449" spans="1:9" x14ac:dyDescent="0.25">
      <c r="A3449" t="s">
        <v>3655</v>
      </c>
      <c r="B3449" s="3">
        <v>99.758819580078125</v>
      </c>
      <c r="C3449" s="3">
        <v>19.989999771118161</v>
      </c>
      <c r="D3449" s="4">
        <v>5.1161377725874591E-3</v>
      </c>
      <c r="E3449" s="4">
        <v>-8.5125884571103594E-2</v>
      </c>
      <c r="F3449" s="2">
        <v>4</v>
      </c>
      <c r="G3449" s="4">
        <v>0.16921348511530751</v>
      </c>
      <c r="H3449" s="4">
        <v>-0.11534712048795739</v>
      </c>
      <c r="I3449" s="4">
        <v>2.7800221196426781E-2</v>
      </c>
    </row>
    <row r="3450" spans="1:9" x14ac:dyDescent="0.25">
      <c r="A3450" t="s">
        <v>3656</v>
      </c>
      <c r="B3450" s="3">
        <v>99.25103759765625</v>
      </c>
      <c r="C3450" s="3">
        <v>21.85000038146973</v>
      </c>
      <c r="D3450" s="4">
        <v>2.9839644005946742E-3</v>
      </c>
      <c r="E3450" s="4">
        <v>-3.8715318015357103E-2</v>
      </c>
      <c r="F3450" s="2">
        <v>4</v>
      </c>
      <c r="G3450" s="4">
        <v>0.15993036690052451</v>
      </c>
      <c r="H3450" s="4">
        <v>-0.1198500886947258</v>
      </c>
      <c r="I3450" s="4">
        <v>2.3401529431821059E-2</v>
      </c>
    </row>
    <row r="3451" spans="1:9" x14ac:dyDescent="0.25">
      <c r="A3451" t="s">
        <v>3657</v>
      </c>
      <c r="B3451" s="3">
        <v>98.955757141113281</v>
      </c>
      <c r="C3451" s="3">
        <v>22.729999542236332</v>
      </c>
      <c r="D3451" s="4">
        <v>2.2044848633486769E-3</v>
      </c>
      <c r="E3451" s="4">
        <v>6.6135078217398391E-2</v>
      </c>
      <c r="F3451" s="2">
        <v>4</v>
      </c>
      <c r="G3451" s="4">
        <v>0.15773358467803009</v>
      </c>
      <c r="H3451" s="4">
        <v>-0.1224686111195494</v>
      </c>
      <c r="I3451" s="4">
        <v>2.1264103806313939E-2</v>
      </c>
    </row>
    <row r="3452" spans="1:9" x14ac:dyDescent="0.25">
      <c r="A3452" t="s">
        <v>3658</v>
      </c>
      <c r="B3452" s="3">
        <v>98.738090515136719</v>
      </c>
      <c r="C3452" s="3">
        <v>21.319999694824219</v>
      </c>
      <c r="D3452" s="4">
        <v>-1.7785403344924511E-2</v>
      </c>
      <c r="E3452" s="4">
        <v>0.16757937719531801</v>
      </c>
      <c r="F3452" s="2">
        <v>4</v>
      </c>
      <c r="G3452" s="4">
        <v>0.15704392946160151</v>
      </c>
      <c r="H3452" s="4">
        <v>-0.12439886057773659</v>
      </c>
      <c r="I3452" s="4">
        <v>1.997414891908611E-2</v>
      </c>
    </row>
    <row r="3453" spans="1:9" x14ac:dyDescent="0.25">
      <c r="A3453" t="s">
        <v>3659</v>
      </c>
      <c r="B3453" s="3">
        <v>100.52598571777339</v>
      </c>
      <c r="C3453" s="3">
        <v>18.260000228881839</v>
      </c>
      <c r="D3453" s="4">
        <v>1.268603082464392E-2</v>
      </c>
      <c r="E3453" s="4">
        <v>-6.8842444643122502E-2</v>
      </c>
      <c r="F3453" s="2">
        <v>3</v>
      </c>
      <c r="G3453" s="4">
        <v>0.17757477085755499</v>
      </c>
      <c r="H3453" s="4">
        <v>-0.1085439552577242</v>
      </c>
      <c r="I3453" s="4">
        <v>3.9400587844937267E-2</v>
      </c>
    </row>
    <row r="3454" spans="1:9" x14ac:dyDescent="0.25">
      <c r="A3454" t="s">
        <v>3660</v>
      </c>
      <c r="B3454" s="3">
        <v>99.266685485839844</v>
      </c>
      <c r="C3454" s="3">
        <v>19.610000610351559</v>
      </c>
      <c r="D3454" s="4">
        <v>7.8348440111475348E-4</v>
      </c>
      <c r="E3454" s="4">
        <v>3.9766700727907223E-2</v>
      </c>
      <c r="F3454" s="2">
        <v>4</v>
      </c>
      <c r="G3454" s="4">
        <v>0.18926266550717871</v>
      </c>
      <c r="H3454" s="4">
        <v>-0.11971132452933</v>
      </c>
      <c r="I3454" s="4">
        <v>2.7455714366035892E-2</v>
      </c>
    </row>
    <row r="3455" spans="1:9" x14ac:dyDescent="0.25">
      <c r="A3455" t="s">
        <v>3661</v>
      </c>
      <c r="B3455" s="3">
        <v>99.188972473144531</v>
      </c>
      <c r="C3455" s="3">
        <v>18.860000610351559</v>
      </c>
      <c r="D3455" s="4">
        <v>-1.3909964055705659E-2</v>
      </c>
      <c r="E3455" s="4">
        <v>6.1339342966177053E-2</v>
      </c>
      <c r="F3455" s="2">
        <v>3</v>
      </c>
      <c r="G3455" s="4">
        <v>0.1864902580812435</v>
      </c>
      <c r="H3455" s="4">
        <v>-0.12040047703480131</v>
      </c>
      <c r="I3455" s="4">
        <v>2.7632085375257409E-2</v>
      </c>
    </row>
    <row r="3456" spans="1:9" x14ac:dyDescent="0.25">
      <c r="A3456" t="s">
        <v>3662</v>
      </c>
      <c r="B3456" s="3">
        <v>100.58815002441411</v>
      </c>
      <c r="C3456" s="3">
        <v>17.770000457763668</v>
      </c>
      <c r="D3456" s="4">
        <v>7.6310476212895217E-3</v>
      </c>
      <c r="E3456" s="4">
        <v>-5.4284215437199967E-2</v>
      </c>
      <c r="F3456" s="2">
        <v>3</v>
      </c>
      <c r="G3456" s="4">
        <v>0.2090690657258194</v>
      </c>
      <c r="H3456" s="4">
        <v>-0.107992687378814</v>
      </c>
      <c r="I3456" s="4">
        <v>4.3157791171955839E-2</v>
      </c>
    </row>
    <row r="3457" spans="1:9" x14ac:dyDescent="0.25">
      <c r="A3457" t="s">
        <v>3663</v>
      </c>
      <c r="B3457" s="3">
        <v>99.826370239257813</v>
      </c>
      <c r="C3457" s="3">
        <v>18.79000091552734</v>
      </c>
      <c r="D3457" s="4">
        <v>-4.1873860588812484E-3</v>
      </c>
      <c r="E3457" s="4">
        <v>3.9845115266347042E-2</v>
      </c>
      <c r="F3457" s="2">
        <v>3</v>
      </c>
      <c r="G3457" s="4">
        <v>0.23498797947255781</v>
      </c>
      <c r="H3457" s="4">
        <v>-0.11474808688463491</v>
      </c>
      <c r="I3457" s="4">
        <v>3.6303816485805378E-2</v>
      </c>
    </row>
    <row r="3458" spans="1:9" x14ac:dyDescent="0.25">
      <c r="A3458" t="s">
        <v>3664</v>
      </c>
      <c r="B3458" s="3">
        <v>100.2461395263672</v>
      </c>
      <c r="C3458" s="3">
        <v>18.069999694824219</v>
      </c>
      <c r="D3458" s="4">
        <v>-6.1996044453083154E-4</v>
      </c>
      <c r="E3458" s="4">
        <v>-2.2714985478258121E-2</v>
      </c>
      <c r="F3458" s="2">
        <v>3</v>
      </c>
      <c r="G3458" s="4">
        <v>0.233550878405864</v>
      </c>
      <c r="H3458" s="4">
        <v>-0.11102560790848851</v>
      </c>
      <c r="I3458" s="4">
        <v>4.1615301583972197E-2</v>
      </c>
    </row>
    <row r="3459" spans="1:9" x14ac:dyDescent="0.25">
      <c r="A3459" t="s">
        <v>3665</v>
      </c>
      <c r="B3459" s="3">
        <v>100.30832672119141</v>
      </c>
      <c r="C3459" s="3">
        <v>18.489999771118161</v>
      </c>
      <c r="D3459" s="4">
        <v>-1.058140137795727E-2</v>
      </c>
      <c r="E3459" s="4">
        <v>3.0083508926284971E-2</v>
      </c>
      <c r="F3459" s="2">
        <v>3</v>
      </c>
      <c r="G3459" s="4">
        <v>0.24753820294935511</v>
      </c>
      <c r="H3459" s="4">
        <v>-0.1104741370590778</v>
      </c>
      <c r="I3459" s="4">
        <v>4.3259188904146262E-2</v>
      </c>
    </row>
    <row r="3460" spans="1:9" x14ac:dyDescent="0.25">
      <c r="A3460" t="s">
        <v>3666</v>
      </c>
      <c r="B3460" s="3">
        <v>101.38108062744141</v>
      </c>
      <c r="C3460" s="3">
        <v>17.95000076293945</v>
      </c>
      <c r="D3460" s="4">
        <v>-9.9444242946418182E-3</v>
      </c>
      <c r="E3460" s="4">
        <v>-7.7390485609482029E-3</v>
      </c>
      <c r="F3460" s="2">
        <v>3</v>
      </c>
      <c r="G3460" s="4">
        <v>0.24518046429803331</v>
      </c>
      <c r="H3460" s="4">
        <v>-0.1009610450220368</v>
      </c>
      <c r="I3460" s="4">
        <v>5.5398967100117158E-2</v>
      </c>
    </row>
    <row r="3461" spans="1:9" x14ac:dyDescent="0.25">
      <c r="A3461" t="s">
        <v>3667</v>
      </c>
      <c r="B3461" s="3">
        <v>102.3993835449219</v>
      </c>
      <c r="C3461" s="3">
        <v>18.090000152587891</v>
      </c>
      <c r="D3461" s="4">
        <v>-1.0618520047582789E-3</v>
      </c>
      <c r="E3461" s="4">
        <v>-1.1475360285664539E-2</v>
      </c>
      <c r="F3461" s="2">
        <v>3</v>
      </c>
      <c r="G3461" s="4">
        <v>0.21349679539804561</v>
      </c>
      <c r="H3461" s="4">
        <v>-9.1930819805293051E-2</v>
      </c>
      <c r="I3461" s="4">
        <v>6.6983297475629699E-2</v>
      </c>
    </row>
    <row r="3462" spans="1:9" x14ac:dyDescent="0.25">
      <c r="A3462" t="s">
        <v>3668</v>
      </c>
      <c r="B3462" s="3">
        <v>102.5082321166992</v>
      </c>
      <c r="C3462" s="3">
        <v>18.29999923706055</v>
      </c>
      <c r="D3462" s="4">
        <v>-2.2461055656519902E-2</v>
      </c>
      <c r="E3462" s="4">
        <v>0.18446598465886771</v>
      </c>
      <c r="F3462" s="2">
        <v>3</v>
      </c>
      <c r="G3462" s="4">
        <v>0.21897076674910501</v>
      </c>
      <c r="H3462" s="4">
        <v>-9.0965559762532622E-2</v>
      </c>
      <c r="I3462" s="4">
        <v>6.9143338398735432E-2</v>
      </c>
    </row>
    <row r="3463" spans="1:9" x14ac:dyDescent="0.25">
      <c r="A3463" t="s">
        <v>3669</v>
      </c>
      <c r="B3463" s="3">
        <v>104.8635787963867</v>
      </c>
      <c r="C3463" s="3">
        <v>15.44999980926514</v>
      </c>
      <c r="D3463" s="4">
        <v>1.041156211290861E-2</v>
      </c>
      <c r="E3463" s="4">
        <v>-3.3166442312489552E-2</v>
      </c>
      <c r="F3463" s="2">
        <v>2</v>
      </c>
      <c r="G3463" s="4">
        <v>0.27944981535278818</v>
      </c>
      <c r="H3463" s="4">
        <v>-7.0078542141377986E-2</v>
      </c>
      <c r="I3463" s="4">
        <v>9.4870597791086198E-2</v>
      </c>
    </row>
    <row r="3464" spans="1:9" x14ac:dyDescent="0.25">
      <c r="A3464" t="s">
        <v>3670</v>
      </c>
      <c r="B3464" s="3">
        <v>103.7830352783203</v>
      </c>
      <c r="C3464" s="3">
        <v>15.97999954223633</v>
      </c>
      <c r="D3464" s="4">
        <v>3.8343038209986968E-3</v>
      </c>
      <c r="E3464" s="4">
        <v>-6.83658230630102E-3</v>
      </c>
      <c r="F3464" s="2">
        <v>2</v>
      </c>
      <c r="G3464" s="4">
        <v>0.2449624645608455</v>
      </c>
      <c r="H3464" s="4">
        <v>-7.9660711805366491E-2</v>
      </c>
      <c r="I3464" s="4">
        <v>8.4788865026606874E-2</v>
      </c>
    </row>
    <row r="3465" spans="1:9" x14ac:dyDescent="0.25">
      <c r="A3465" t="s">
        <v>3671</v>
      </c>
      <c r="B3465" s="3">
        <v>103.38661956787109</v>
      </c>
      <c r="C3465" s="3">
        <v>16.090000152587891</v>
      </c>
      <c r="D3465" s="4">
        <v>4.6078504635205242E-3</v>
      </c>
      <c r="E3465" s="4">
        <v>-5.7410636189611293E-2</v>
      </c>
      <c r="F3465" s="2">
        <v>3</v>
      </c>
      <c r="G3465" s="4">
        <v>0.2246428736357966</v>
      </c>
      <c r="H3465" s="4">
        <v>-8.317609321433761E-2</v>
      </c>
      <c r="I3465" s="4">
        <v>8.1829949734776974E-2</v>
      </c>
    </row>
    <row r="3466" spans="1:9" x14ac:dyDescent="0.25">
      <c r="A3466" t="s">
        <v>3672</v>
      </c>
      <c r="B3466" s="3">
        <v>102.91241455078119</v>
      </c>
      <c r="C3466" s="3">
        <v>17.069999694824219</v>
      </c>
      <c r="D3466" s="4">
        <v>3.3341736021073039E-3</v>
      </c>
      <c r="E3466" s="4">
        <v>-4.208754280831084E-2</v>
      </c>
      <c r="F3466" s="2">
        <v>3</v>
      </c>
      <c r="G3466" s="4">
        <v>0.25986134080928708</v>
      </c>
      <c r="H3466" s="4">
        <v>-8.7381303697114387E-2</v>
      </c>
      <c r="I3466" s="4">
        <v>7.7932155644683254E-2</v>
      </c>
    </row>
    <row r="3467" spans="1:9" x14ac:dyDescent="0.25">
      <c r="A3467" t="s">
        <v>3673</v>
      </c>
      <c r="B3467" s="3">
        <v>102.570426940918</v>
      </c>
      <c r="C3467" s="3">
        <v>17.819999694824219</v>
      </c>
      <c r="D3467" s="4">
        <v>-8.3297913635493881E-4</v>
      </c>
      <c r="E3467" s="4">
        <v>-2.4630583013928179E-2</v>
      </c>
      <c r="F3467" s="2">
        <v>3</v>
      </c>
      <c r="G3467" s="4">
        <v>0.24810471887193211</v>
      </c>
      <c r="H3467" s="4">
        <v>-9.0414021256288613E-2</v>
      </c>
      <c r="I3467" s="4">
        <v>7.5298236388662065E-2</v>
      </c>
    </row>
    <row r="3468" spans="1:9" x14ac:dyDescent="0.25">
      <c r="A3468" t="s">
        <v>3674</v>
      </c>
      <c r="B3468" s="3">
        <v>102.6559371948242</v>
      </c>
      <c r="C3468" s="3">
        <v>18.270000457763668</v>
      </c>
      <c r="D3468" s="4">
        <v>-1.1600544763774151E-2</v>
      </c>
      <c r="E3468" s="4">
        <v>4.8192778994872183E-2</v>
      </c>
      <c r="F3468" s="2">
        <v>3</v>
      </c>
      <c r="G3468" s="4">
        <v>0.25042088605948049</v>
      </c>
      <c r="H3468" s="4">
        <v>-8.9655723467036541E-2</v>
      </c>
      <c r="I3468" s="4">
        <v>7.7118249251797888E-2</v>
      </c>
    </row>
    <row r="3469" spans="1:9" x14ac:dyDescent="0.25">
      <c r="A3469" t="s">
        <v>3675</v>
      </c>
      <c r="B3469" s="3">
        <v>103.86077880859381</v>
      </c>
      <c r="C3469" s="3">
        <v>17.430000305175781</v>
      </c>
      <c r="D3469" s="4">
        <v>-7.9445385697120008E-3</v>
      </c>
      <c r="E3469" s="4">
        <v>0.1230669968477132</v>
      </c>
      <c r="F3469" s="2">
        <v>3</v>
      </c>
      <c r="G3469" s="4">
        <v>0.24886415729484621</v>
      </c>
      <c r="H3469" s="4">
        <v>-7.8971288672561424E-2</v>
      </c>
      <c r="I3469" s="4">
        <v>9.0752577244357369E-2</v>
      </c>
    </row>
    <row r="3470" spans="1:9" x14ac:dyDescent="0.25">
      <c r="A3470" t="s">
        <v>3676</v>
      </c>
      <c r="B3470" s="3">
        <v>104.692512512207</v>
      </c>
      <c r="C3470" s="3">
        <v>15.52000045776367</v>
      </c>
      <c r="D3470" s="4">
        <v>2.3814331054046178E-3</v>
      </c>
      <c r="E3470" s="4">
        <v>-4.3746093930870589E-2</v>
      </c>
      <c r="F3470" s="2">
        <v>2</v>
      </c>
      <c r="G3470" s="4">
        <v>0.27724348801385013</v>
      </c>
      <c r="H3470" s="4">
        <v>-7.1595543660882832E-2</v>
      </c>
      <c r="I3470" s="4">
        <v>0.100517986939344</v>
      </c>
    </row>
    <row r="3471" spans="1:9" x14ac:dyDescent="0.25">
      <c r="A3471" t="s">
        <v>3677</v>
      </c>
      <c r="B3471" s="3">
        <v>104.44378662109381</v>
      </c>
      <c r="C3471" s="3">
        <v>16.229999542236332</v>
      </c>
      <c r="D3471" s="4">
        <v>8.9357546041497482E-3</v>
      </c>
      <c r="E3471" s="4">
        <v>-7.5213661094455153E-2</v>
      </c>
      <c r="F3471" s="2">
        <v>3</v>
      </c>
      <c r="G3471" s="4">
        <v>0.2260956613304341</v>
      </c>
      <c r="H3471" s="4">
        <v>-7.3801224088024808E-2</v>
      </c>
      <c r="I3471" s="4">
        <v>9.8955895184480891E-2</v>
      </c>
    </row>
    <row r="3472" spans="1:9" x14ac:dyDescent="0.25">
      <c r="A3472" t="s">
        <v>3678</v>
      </c>
      <c r="B3472" s="3">
        <v>103.5187683105469</v>
      </c>
      <c r="C3472" s="3">
        <v>17.54999923706055</v>
      </c>
      <c r="D3472" s="4">
        <v>-1.498845358509637E-4</v>
      </c>
      <c r="E3472" s="4">
        <v>-3.7828977122586822E-2</v>
      </c>
      <c r="F3472" s="2">
        <v>3</v>
      </c>
      <c r="G3472" s="4">
        <v>0.2083169363256436</v>
      </c>
      <c r="H3472" s="4">
        <v>-8.2004209202235945E-2</v>
      </c>
      <c r="I3472" s="4">
        <v>9.0237487789146975E-2</v>
      </c>
    </row>
    <row r="3473" spans="1:9" x14ac:dyDescent="0.25">
      <c r="A3473" t="s">
        <v>3679</v>
      </c>
      <c r="B3473" s="3">
        <v>103.53428649902339</v>
      </c>
      <c r="C3473" s="3">
        <v>18.239999771118161</v>
      </c>
      <c r="D3473" s="4">
        <v>-6.3412674290030946E-3</v>
      </c>
      <c r="E3473" s="4">
        <v>6.8541306222090981E-2</v>
      </c>
      <c r="F3473" s="2">
        <v>3</v>
      </c>
      <c r="G3473" s="4">
        <v>0.19205982485465831</v>
      </c>
      <c r="H3473" s="4">
        <v>-8.1866595203008763E-2</v>
      </c>
      <c r="I3473" s="4">
        <v>9.1394130200086243E-2</v>
      </c>
    </row>
    <row r="3474" spans="1:9" x14ac:dyDescent="0.25">
      <c r="A3474" t="s">
        <v>3680</v>
      </c>
      <c r="B3474" s="3">
        <v>104.1950149536133</v>
      </c>
      <c r="C3474" s="3">
        <v>17.069999694824219</v>
      </c>
      <c r="D3474" s="4">
        <v>-7.6994746137419856E-3</v>
      </c>
      <c r="E3474" s="4">
        <v>6.487828843607768E-2</v>
      </c>
      <c r="F3474" s="2">
        <v>3</v>
      </c>
      <c r="G3474" s="4">
        <v>0.20029880363412289</v>
      </c>
      <c r="H3474" s="4">
        <v>-7.6007310456167376E-2</v>
      </c>
      <c r="I3474" s="4">
        <v>9.9512531985853192E-2</v>
      </c>
    </row>
    <row r="3475" spans="1:9" x14ac:dyDescent="0.25">
      <c r="A3475" t="s">
        <v>3681</v>
      </c>
      <c r="B3475" s="3">
        <v>105.0034866333008</v>
      </c>
      <c r="C3475" s="3">
        <v>16.030000686645511</v>
      </c>
      <c r="D3475" s="4">
        <v>4.7607627645451789E-3</v>
      </c>
      <c r="E3475" s="4">
        <v>-5.4277288193726347E-2</v>
      </c>
      <c r="F3475" s="2">
        <v>2</v>
      </c>
      <c r="G3475" s="4">
        <v>0.1877124425992911</v>
      </c>
      <c r="H3475" s="4">
        <v>-6.8837851129662786E-2</v>
      </c>
      <c r="I3475" s="4">
        <v>0.1092162706211364</v>
      </c>
    </row>
    <row r="3476" spans="1:9" x14ac:dyDescent="0.25">
      <c r="A3476" t="s">
        <v>3682</v>
      </c>
      <c r="B3476" s="3">
        <v>104.50595855712891</v>
      </c>
      <c r="C3476" s="3">
        <v>16.95000076293945</v>
      </c>
      <c r="D3476" s="4">
        <v>-1.0524934180334509E-2</v>
      </c>
      <c r="E3476" s="4">
        <v>6.5367751445736699E-2</v>
      </c>
      <c r="F3476" s="2">
        <v>3</v>
      </c>
      <c r="G3476" s="4">
        <v>0.16739047952154201</v>
      </c>
      <c r="H3476" s="4">
        <v>-7.3249888552281095E-2</v>
      </c>
      <c r="I3476" s="4">
        <v>0.1050751706968969</v>
      </c>
    </row>
    <row r="3477" spans="1:9" x14ac:dyDescent="0.25">
      <c r="A3477" t="s">
        <v>3683</v>
      </c>
      <c r="B3477" s="3">
        <v>105.61757659912109</v>
      </c>
      <c r="C3477" s="3">
        <v>15.909999847412109</v>
      </c>
      <c r="D3477" s="4">
        <v>8.5362182595558611E-3</v>
      </c>
      <c r="E3477" s="4">
        <v>-7.2843823491555049E-2</v>
      </c>
      <c r="F3477" s="2">
        <v>2</v>
      </c>
      <c r="G3477" s="4">
        <v>0.1963084739921537</v>
      </c>
      <c r="H3477" s="4">
        <v>-6.3392152605670993E-2</v>
      </c>
      <c r="I3477" s="4">
        <v>0.1179487810015389</v>
      </c>
    </row>
    <row r="3478" spans="1:9" x14ac:dyDescent="0.25">
      <c r="A3478" t="s">
        <v>3684</v>
      </c>
      <c r="B3478" s="3">
        <v>104.7236328125</v>
      </c>
      <c r="C3478" s="3">
        <v>17.159999847412109</v>
      </c>
      <c r="D3478" s="4">
        <v>3.874835684061217E-3</v>
      </c>
      <c r="E3478" s="4">
        <v>-6.7391293305755551E-2</v>
      </c>
      <c r="F3478" s="2">
        <v>3</v>
      </c>
      <c r="G3478" s="4">
        <v>0.18281345017100209</v>
      </c>
      <c r="H3478" s="4">
        <v>-7.1319571437260532E-2</v>
      </c>
      <c r="I3478" s="4">
        <v>0.10968914860075669</v>
      </c>
    </row>
    <row r="3479" spans="1:9" x14ac:dyDescent="0.25">
      <c r="A3479" t="s">
        <v>3685</v>
      </c>
      <c r="B3479" s="3">
        <v>104.3194122314453</v>
      </c>
      <c r="C3479" s="3">
        <v>18.39999961853027</v>
      </c>
      <c r="D3479" s="4">
        <v>4.4158481008194084E-3</v>
      </c>
      <c r="E3479" s="4">
        <v>1.098894764873171E-2</v>
      </c>
      <c r="F3479" s="2">
        <v>3</v>
      </c>
      <c r="G3479" s="4">
        <v>0.23013887263250729</v>
      </c>
      <c r="H3479" s="4">
        <v>-7.4904165786845889E-2</v>
      </c>
      <c r="I3479" s="4">
        <v>0.1066210836678452</v>
      </c>
    </row>
    <row r="3480" spans="1:9" x14ac:dyDescent="0.25">
      <c r="A3480" t="s">
        <v>3686</v>
      </c>
      <c r="B3480" s="3">
        <v>103.86077880859381</v>
      </c>
      <c r="C3480" s="3">
        <v>18.20000076293945</v>
      </c>
      <c r="D3480" s="4">
        <v>-9.0486321210498932E-3</v>
      </c>
      <c r="E3480" s="4">
        <v>6.5573819920157206E-2</v>
      </c>
      <c r="F3480" s="2">
        <v>3</v>
      </c>
      <c r="G3480" s="4">
        <v>0.20651262490881289</v>
      </c>
      <c r="H3480" s="4">
        <v>-7.8971288672561424E-2</v>
      </c>
      <c r="I3480" s="4">
        <v>0.10298167294562791</v>
      </c>
    </row>
    <row r="3481" spans="1:9" x14ac:dyDescent="0.25">
      <c r="A3481" t="s">
        <v>3687</v>
      </c>
      <c r="B3481" s="3">
        <v>104.8091583251953</v>
      </c>
      <c r="C3481" s="3">
        <v>17.079999923706051</v>
      </c>
      <c r="D3481" s="4">
        <v>-6.6308030554089736E-3</v>
      </c>
      <c r="E3481" s="4">
        <v>2.2754439724930631E-2</v>
      </c>
      <c r="F3481" s="2">
        <v>3</v>
      </c>
      <c r="G3481" s="4">
        <v>0.1770913555214417</v>
      </c>
      <c r="H3481" s="4">
        <v>-7.0561138334341522E-2</v>
      </c>
      <c r="I3481" s="4">
        <v>0.1143397379627054</v>
      </c>
    </row>
    <row r="3482" spans="1:9" x14ac:dyDescent="0.25">
      <c r="A3482" t="s">
        <v>3688</v>
      </c>
      <c r="B3482" s="3">
        <v>105.50876617431641</v>
      </c>
      <c r="C3482" s="3">
        <v>16.70000076293945</v>
      </c>
      <c r="D3482" s="4">
        <v>-3.5969735361658368E-3</v>
      </c>
      <c r="E3482" s="4">
        <v>4.4402814383007312E-2</v>
      </c>
      <c r="F3482" s="2">
        <v>3</v>
      </c>
      <c r="G3482" s="4">
        <v>0.17789041171263451</v>
      </c>
      <c r="H3482" s="4">
        <v>-6.43570743642643E-2</v>
      </c>
      <c r="I3482" s="4">
        <v>0.1231693741191076</v>
      </c>
    </row>
    <row r="3483" spans="1:9" x14ac:dyDescent="0.25">
      <c r="A3483" t="s">
        <v>3689</v>
      </c>
      <c r="B3483" s="3">
        <v>105.8896484375</v>
      </c>
      <c r="C3483" s="3">
        <v>15.989999771118161</v>
      </c>
      <c r="D3483" s="4">
        <v>-1.5394336072765971E-3</v>
      </c>
      <c r="E3483" s="4">
        <v>8.406778109275681E-2</v>
      </c>
      <c r="F3483" s="2">
        <v>2</v>
      </c>
      <c r="G3483" s="4">
        <v>0.15434462978830149</v>
      </c>
      <c r="H3483" s="4">
        <v>-6.0979442268187189E-2</v>
      </c>
      <c r="I3483" s="4">
        <v>0.128643253010299</v>
      </c>
    </row>
    <row r="3484" spans="1:9" x14ac:dyDescent="0.25">
      <c r="A3484" t="s">
        <v>3690</v>
      </c>
      <c r="B3484" s="3">
        <v>106.0529098510742</v>
      </c>
      <c r="C3484" s="3">
        <v>14.75</v>
      </c>
      <c r="D3484" s="4">
        <v>2.351463881810512E-3</v>
      </c>
      <c r="E3484" s="4">
        <v>8.8919367618687239E-3</v>
      </c>
      <c r="F3484" s="2">
        <v>2</v>
      </c>
      <c r="G3484" s="4">
        <v>0.17111016040690299</v>
      </c>
      <c r="H3484" s="4">
        <v>-5.9531653689296693E-2</v>
      </c>
      <c r="I3484" s="4">
        <v>0.1318405436379122</v>
      </c>
    </row>
    <row r="3485" spans="1:9" x14ac:dyDescent="0.25">
      <c r="A3485" t="s">
        <v>3691</v>
      </c>
      <c r="B3485" s="3">
        <v>105.8041152954102</v>
      </c>
      <c r="C3485" s="3">
        <v>14.61999988555908</v>
      </c>
      <c r="D3485" s="4">
        <v>3.242970531491141E-3</v>
      </c>
      <c r="E3485" s="4">
        <v>-4.755703438235015E-2</v>
      </c>
      <c r="F3485" s="2">
        <v>2</v>
      </c>
      <c r="G3485" s="4">
        <v>0.14854516609068069</v>
      </c>
      <c r="H3485" s="4">
        <v>-6.1737943027939668E-2</v>
      </c>
      <c r="I3485" s="4">
        <v>0.13056462068015981</v>
      </c>
    </row>
    <row r="3486" spans="1:9" x14ac:dyDescent="0.25">
      <c r="A3486" t="s">
        <v>3692</v>
      </c>
      <c r="B3486" s="3">
        <v>105.4621047973633</v>
      </c>
      <c r="C3486" s="3">
        <v>15.35000038146973</v>
      </c>
      <c r="D3486" s="4">
        <v>6.5287961538624817E-3</v>
      </c>
      <c r="E3486" s="4">
        <v>-1.728549974824101E-2</v>
      </c>
      <c r="F3486" s="2">
        <v>2</v>
      </c>
      <c r="G3486" s="4">
        <v>0.1590253847080676</v>
      </c>
      <c r="H3486" s="4">
        <v>-6.4770863557614189E-2</v>
      </c>
      <c r="I3486" s="4">
        <v>0.12822966845990341</v>
      </c>
    </row>
    <row r="3487" spans="1:9" x14ac:dyDescent="0.25">
      <c r="A3487" t="s">
        <v>3693</v>
      </c>
      <c r="B3487" s="3">
        <v>104.7780303955078</v>
      </c>
      <c r="C3487" s="3">
        <v>15.61999988555908</v>
      </c>
      <c r="D3487" s="4">
        <v>8.6052042791375793E-3</v>
      </c>
      <c r="E3487" s="4">
        <v>-9.5117671433385675E-3</v>
      </c>
      <c r="F3487" s="2">
        <v>2</v>
      </c>
      <c r="G3487" s="4">
        <v>0.16025478611036359</v>
      </c>
      <c r="H3487" s="4">
        <v>-7.0837178214797292E-2</v>
      </c>
      <c r="I3487" s="4">
        <v>0.1221798330969313</v>
      </c>
    </row>
    <row r="3488" spans="1:9" x14ac:dyDescent="0.25">
      <c r="A3488" t="s">
        <v>3694</v>
      </c>
      <c r="B3488" s="3">
        <v>103.8840866088867</v>
      </c>
      <c r="C3488" s="3">
        <v>15.77000045776367</v>
      </c>
      <c r="D3488" s="4">
        <v>-1.0466919852607499E-3</v>
      </c>
      <c r="E3488" s="4">
        <v>7.3519462779466638E-2</v>
      </c>
      <c r="F3488" s="2">
        <v>2</v>
      </c>
      <c r="G3488" s="4">
        <v>0.12314883659775749</v>
      </c>
      <c r="H3488" s="4">
        <v>-7.8764597046386831E-2</v>
      </c>
      <c r="I3488" s="4">
        <v>0.11392004671593341</v>
      </c>
    </row>
    <row r="3489" spans="1:9" x14ac:dyDescent="0.25">
      <c r="A3489" t="s">
        <v>3695</v>
      </c>
      <c r="B3489" s="3">
        <v>103.99293518066411</v>
      </c>
      <c r="C3489" s="3">
        <v>14.689999580383301</v>
      </c>
      <c r="D3489" s="4">
        <v>5.1088097878666527E-3</v>
      </c>
      <c r="E3489" s="4">
        <v>-2.5215668356743829E-2</v>
      </c>
      <c r="F3489" s="2">
        <v>2</v>
      </c>
      <c r="G3489" s="4">
        <v>0.1200798535525158</v>
      </c>
      <c r="H3489" s="4">
        <v>-7.779933700362629E-2</v>
      </c>
      <c r="I3489" s="4">
        <v>0.1163831251723597</v>
      </c>
    </row>
    <row r="3490" spans="1:9" x14ac:dyDescent="0.25">
      <c r="A3490" t="s">
        <v>3696</v>
      </c>
      <c r="B3490" s="3">
        <v>103.46435546875</v>
      </c>
      <c r="C3490" s="3">
        <v>15.069999694824221</v>
      </c>
      <c r="D3490" s="4">
        <v>1.3631534120318591E-2</v>
      </c>
      <c r="E3490" s="4">
        <v>-4.801012208115718E-2</v>
      </c>
      <c r="F3490" s="2">
        <v>2</v>
      </c>
      <c r="G3490" s="4">
        <v>0.1216611192691297</v>
      </c>
      <c r="H3490" s="4">
        <v>-8.2486737738366012E-2</v>
      </c>
      <c r="I3490" s="4">
        <v>0.1120431003984981</v>
      </c>
    </row>
    <row r="3491" spans="1:9" x14ac:dyDescent="0.25">
      <c r="A3491" t="s">
        <v>3697</v>
      </c>
      <c r="B3491" s="3">
        <v>102.0729446411133</v>
      </c>
      <c r="C3491" s="3">
        <v>15.829999923706049</v>
      </c>
      <c r="D3491" s="4">
        <v>5.7449425043429869E-3</v>
      </c>
      <c r="E3491" s="4">
        <v>-6.6627312604111366E-2</v>
      </c>
      <c r="F3491" s="2">
        <v>2</v>
      </c>
      <c r="G3491" s="4">
        <v>0.1098785031540799</v>
      </c>
      <c r="H3491" s="4">
        <v>-9.482565273790633E-2</v>
      </c>
      <c r="I3491" s="4">
        <v>9.8524276460181692E-2</v>
      </c>
    </row>
    <row r="3492" spans="1:9" x14ac:dyDescent="0.25">
      <c r="A3492" t="s">
        <v>3698</v>
      </c>
      <c r="B3492" s="3">
        <v>101.48989105224609</v>
      </c>
      <c r="C3492" s="3">
        <v>16.95999908447266</v>
      </c>
      <c r="D3492" s="4">
        <v>-1.120857189048763E-2</v>
      </c>
      <c r="E3492" s="4">
        <v>0.1070495706473482</v>
      </c>
      <c r="F3492" s="2">
        <v>3</v>
      </c>
      <c r="G3492" s="4">
        <v>0.1015302035786094</v>
      </c>
      <c r="H3492" s="4">
        <v>-9.9996123263443648E-2</v>
      </c>
      <c r="I3492" s="4">
        <v>9.3624880301789393E-2</v>
      </c>
    </row>
    <row r="3493" spans="1:9" x14ac:dyDescent="0.25">
      <c r="A3493" t="s">
        <v>3699</v>
      </c>
      <c r="B3493" s="3">
        <v>102.6403427124023</v>
      </c>
      <c r="C3493" s="3">
        <v>15.319999694824221</v>
      </c>
      <c r="D3493" s="4">
        <v>3.6483621648490949E-3</v>
      </c>
      <c r="E3493" s="4">
        <v>-5.838971949666627E-2</v>
      </c>
      <c r="F3493" s="2">
        <v>2</v>
      </c>
      <c r="G3493" s="4">
        <v>0.12396608804719531</v>
      </c>
      <c r="H3493" s="4">
        <v>-8.9794014034598191E-2</v>
      </c>
      <c r="I3493" s="4">
        <v>0.10738512522006841</v>
      </c>
    </row>
    <row r="3494" spans="1:9" x14ac:dyDescent="0.25">
      <c r="A3494" t="s">
        <v>3700</v>
      </c>
      <c r="B3494" s="3">
        <v>102.26723480224609</v>
      </c>
      <c r="C3494" s="3">
        <v>16.270000457763668</v>
      </c>
      <c r="D3494" s="4">
        <v>7.6055398372898431E-4</v>
      </c>
      <c r="E3494" s="4">
        <v>-3.8416052931404383E-2</v>
      </c>
      <c r="F3494" s="2">
        <v>3</v>
      </c>
      <c r="G3494" s="4">
        <v>0.12410226934234279</v>
      </c>
      <c r="H3494" s="4">
        <v>-9.3102703817394716E-2</v>
      </c>
      <c r="I3494" s="4">
        <v>0.1048319144979408</v>
      </c>
    </row>
    <row r="3495" spans="1:9" x14ac:dyDescent="0.25">
      <c r="A3495" t="s">
        <v>3701</v>
      </c>
      <c r="B3495" s="3">
        <v>102.18951416015619</v>
      </c>
      <c r="C3495" s="3">
        <v>16.920000076293949</v>
      </c>
      <c r="D3495" s="4">
        <v>-7.6072008763139465E-5</v>
      </c>
      <c r="E3495" s="4">
        <v>-9.9473419997718748E-3</v>
      </c>
      <c r="F3495" s="2">
        <v>3</v>
      </c>
      <c r="G3495" s="4">
        <v>0.1053742949456931</v>
      </c>
      <c r="H3495" s="4">
        <v>-9.3791923979699376E-2</v>
      </c>
      <c r="I3495" s="4">
        <v>0.1053342201733225</v>
      </c>
    </row>
    <row r="3496" spans="1:9" x14ac:dyDescent="0.25">
      <c r="A3496" t="s">
        <v>3702</v>
      </c>
      <c r="B3496" s="3">
        <v>102.19728851318359</v>
      </c>
      <c r="C3496" s="3">
        <v>17.090000152587891</v>
      </c>
      <c r="D3496" s="4">
        <v>-7.4739524211192574E-3</v>
      </c>
      <c r="E3496" s="4">
        <v>3.0138637456371908E-2</v>
      </c>
      <c r="F3496" s="2">
        <v>3</v>
      </c>
      <c r="G3496" s="4">
        <v>0.10637098142332579</v>
      </c>
      <c r="H3496" s="4">
        <v>-9.3722981666418903E-2</v>
      </c>
      <c r="I3496" s="4">
        <v>0.1067650258725428</v>
      </c>
    </row>
    <row r="3497" spans="1:9" x14ac:dyDescent="0.25">
      <c r="A3497" t="s">
        <v>3703</v>
      </c>
      <c r="B3497" s="3">
        <v>102.96685791015619</v>
      </c>
      <c r="C3497" s="3">
        <v>16.590000152587891</v>
      </c>
      <c r="D3497" s="4">
        <v>-3.0106759878071321E-3</v>
      </c>
      <c r="E3497" s="4">
        <v>-7.1628462592753794E-2</v>
      </c>
      <c r="F3497" s="2">
        <v>3</v>
      </c>
      <c r="G3497" s="4">
        <v>0.12735332498125129</v>
      </c>
      <c r="H3497" s="4">
        <v>-8.6898504533650556E-2</v>
      </c>
      <c r="I3497" s="4">
        <v>0.1162944148330427</v>
      </c>
    </row>
    <row r="3498" spans="1:9" x14ac:dyDescent="0.25">
      <c r="A3498" t="s">
        <v>3704</v>
      </c>
      <c r="B3498" s="3">
        <v>103.2777938842773</v>
      </c>
      <c r="C3498" s="3">
        <v>17.870000839233398</v>
      </c>
      <c r="D3498" s="4">
        <v>-3.449946222271016E-3</v>
      </c>
      <c r="E3498" s="4">
        <v>4.4418480524310189E-2</v>
      </c>
      <c r="F3498" s="2">
        <v>3</v>
      </c>
      <c r="G3498" s="4">
        <v>0.13160745317273781</v>
      </c>
      <c r="H3498" s="4">
        <v>-8.4141150286597743E-2</v>
      </c>
      <c r="I3498" s="4">
        <v>0.1209383475543631</v>
      </c>
    </row>
    <row r="3499" spans="1:9" x14ac:dyDescent="0.25">
      <c r="A3499" t="s">
        <v>3705</v>
      </c>
      <c r="B3499" s="3">
        <v>103.6353302001953</v>
      </c>
      <c r="C3499" s="3">
        <v>17.110000610351559</v>
      </c>
      <c r="D3499" s="4">
        <v>-2.5439235078240641E-3</v>
      </c>
      <c r="E3499" s="4">
        <v>1.2426094471092769E-2</v>
      </c>
      <c r="F3499" s="2">
        <v>3</v>
      </c>
      <c r="G3499" s="4">
        <v>0.13732956726653289</v>
      </c>
      <c r="H3499" s="4">
        <v>-8.0970548100862572E-2</v>
      </c>
      <c r="I3499" s="4">
        <v>0.12608995965266609</v>
      </c>
    </row>
    <row r="3500" spans="1:9" x14ac:dyDescent="0.25">
      <c r="A3500" t="s">
        <v>3706</v>
      </c>
      <c r="B3500" s="3">
        <v>103.89964294433589</v>
      </c>
      <c r="C3500" s="3">
        <v>16.89999961853027</v>
      </c>
      <c r="D3500" s="4">
        <v>3.1519915518671841E-3</v>
      </c>
      <c r="E3500" s="4">
        <v>-2.0289877186650759E-2</v>
      </c>
      <c r="F3500" s="2">
        <v>3</v>
      </c>
      <c r="G3500" s="4">
        <v>0.14771838624538169</v>
      </c>
      <c r="H3500" s="4">
        <v>-7.8626644762992415E-2</v>
      </c>
      <c r="I3500" s="4">
        <v>0.1301927619329957</v>
      </c>
    </row>
    <row r="3501" spans="1:9" x14ac:dyDescent="0.25">
      <c r="A3501" t="s">
        <v>3707</v>
      </c>
      <c r="B3501" s="3">
        <v>103.57318115234381</v>
      </c>
      <c r="C3501" s="3">
        <v>17.25</v>
      </c>
      <c r="D3501" s="4">
        <v>-1.4995308442300459E-4</v>
      </c>
      <c r="E3501" s="4">
        <v>-1.428571428571423E-2</v>
      </c>
      <c r="F3501" s="2">
        <v>3</v>
      </c>
      <c r="G3501" s="4">
        <v>0.14807531512030289</v>
      </c>
      <c r="H3501" s="4">
        <v>-8.1521680666105878E-2</v>
      </c>
      <c r="I3501" s="4">
        <v>0.12784944131512571</v>
      </c>
    </row>
    <row r="3502" spans="1:9" x14ac:dyDescent="0.25">
      <c r="A3502" t="s">
        <v>3708</v>
      </c>
      <c r="B3502" s="3">
        <v>103.5887145996094</v>
      </c>
      <c r="C3502" s="3">
        <v>17.5</v>
      </c>
      <c r="D3502" s="4">
        <v>8.2623422284422432E-4</v>
      </c>
      <c r="E3502" s="4">
        <v>5.7471484863269584E-3</v>
      </c>
      <c r="F3502" s="2">
        <v>3</v>
      </c>
      <c r="G3502" s="4">
        <v>0.14168805541083371</v>
      </c>
      <c r="H3502" s="4">
        <v>-8.1383931353211758E-2</v>
      </c>
      <c r="I3502" s="4">
        <v>0.12915555449917271</v>
      </c>
    </row>
    <row r="3503" spans="1:9" x14ac:dyDescent="0.25">
      <c r="A3503" t="s">
        <v>3709</v>
      </c>
      <c r="B3503" s="3">
        <v>103.50319671630859</v>
      </c>
      <c r="C3503" s="3">
        <v>17.39999961853027</v>
      </c>
      <c r="D3503" s="4">
        <v>4.2233818499766151E-3</v>
      </c>
      <c r="E3503" s="4">
        <v>-1.916573601886018E-2</v>
      </c>
      <c r="F3503" s="2">
        <v>3</v>
      </c>
      <c r="G3503" s="4">
        <v>0.14343563596789741</v>
      </c>
      <c r="H3503" s="4">
        <v>-8.2142296799297299E-2</v>
      </c>
      <c r="I3503" s="4">
        <v>0.12933145323765369</v>
      </c>
    </row>
    <row r="3504" spans="1:9" x14ac:dyDescent="0.25">
      <c r="A3504" t="s">
        <v>3710</v>
      </c>
      <c r="B3504" s="3">
        <v>103.0679016113281</v>
      </c>
      <c r="C3504" s="3">
        <v>17.739999771118161</v>
      </c>
      <c r="D3504" s="4">
        <v>-1.355741157226364E-3</v>
      </c>
      <c r="E3504" s="4">
        <v>1.693997074895925E-3</v>
      </c>
      <c r="F3504" s="2">
        <v>3</v>
      </c>
      <c r="G3504" s="4">
        <v>0.1479058536985767</v>
      </c>
      <c r="H3504" s="4">
        <v>-8.6002457431504364E-2</v>
      </c>
      <c r="I3504" s="4">
        <v>0.12572493196652151</v>
      </c>
    </row>
    <row r="3505" spans="1:9" x14ac:dyDescent="0.25">
      <c r="A3505" t="s">
        <v>3711</v>
      </c>
      <c r="B3505" s="3">
        <v>103.20782470703119</v>
      </c>
      <c r="C3505" s="3">
        <v>17.70999908447266</v>
      </c>
      <c r="D3505" s="4">
        <v>6.9014098764594864E-3</v>
      </c>
      <c r="E3505" s="4">
        <v>-2.4779777903113809E-2</v>
      </c>
      <c r="F3505" s="2">
        <v>3</v>
      </c>
      <c r="G3505" s="4">
        <v>0.1573234179244081</v>
      </c>
      <c r="H3505" s="4">
        <v>-8.4761631106122226E-2</v>
      </c>
      <c r="I3505" s="4">
        <v>0.1283748202649071</v>
      </c>
    </row>
    <row r="3506" spans="1:9" x14ac:dyDescent="0.25">
      <c r="A3506" t="s">
        <v>3712</v>
      </c>
      <c r="B3506" s="3">
        <v>102.50042724609381</v>
      </c>
      <c r="C3506" s="3">
        <v>18.159999847412109</v>
      </c>
      <c r="D3506" s="4">
        <v>6.718406819131495E-3</v>
      </c>
      <c r="E3506" s="4">
        <v>-6.5843654911584504E-2</v>
      </c>
      <c r="F3506" s="2">
        <v>3</v>
      </c>
      <c r="G3506" s="4">
        <v>0.14547528711621929</v>
      </c>
      <c r="H3506" s="4">
        <v>-9.103477270314686E-2</v>
      </c>
      <c r="I3506" s="4">
        <v>0.12180461637478369</v>
      </c>
    </row>
    <row r="3507" spans="1:9" x14ac:dyDescent="0.25">
      <c r="A3507" t="s">
        <v>3713</v>
      </c>
      <c r="B3507" s="3">
        <v>101.81638336181641</v>
      </c>
      <c r="C3507" s="3">
        <v>19.440000534057621</v>
      </c>
      <c r="D3507" s="4">
        <v>-2.4372318428282909E-3</v>
      </c>
      <c r="E3507" s="4">
        <v>8.5427174744872048E-2</v>
      </c>
      <c r="F3507" s="2">
        <v>3</v>
      </c>
      <c r="G3507" s="4">
        <v>0.1386062434938897</v>
      </c>
      <c r="H3507" s="4">
        <v>-9.7100816732996309E-2</v>
      </c>
      <c r="I3507" s="4">
        <v>0.1154175467518299</v>
      </c>
    </row>
    <row r="3508" spans="1:9" x14ac:dyDescent="0.25">
      <c r="A3508" t="s">
        <v>3714</v>
      </c>
      <c r="B3508" s="3">
        <v>102.0651397705078</v>
      </c>
      <c r="C3508" s="3">
        <v>17.909999847412109</v>
      </c>
      <c r="D3508" s="4">
        <v>3.0560563923718309E-3</v>
      </c>
      <c r="E3508" s="4">
        <v>-5.0000084771050224E-3</v>
      </c>
      <c r="F3508" s="2">
        <v>3</v>
      </c>
      <c r="G3508" s="4">
        <v>0.14863372513840309</v>
      </c>
      <c r="H3508" s="4">
        <v>-9.4894865678520568E-2</v>
      </c>
      <c r="I3508" s="4">
        <v>0.1193306897303279</v>
      </c>
    </row>
    <row r="3509" spans="1:9" x14ac:dyDescent="0.25">
      <c r="A3509" t="s">
        <v>3715</v>
      </c>
      <c r="B3509" s="3">
        <v>101.75417327880859</v>
      </c>
      <c r="C3509" s="3">
        <v>18</v>
      </c>
      <c r="D3509" s="4">
        <v>9.5632469985698076E-3</v>
      </c>
      <c r="E3509" s="4">
        <v>-6.1032867586724437E-2</v>
      </c>
      <c r="F3509" s="2">
        <v>3</v>
      </c>
      <c r="G3509" s="4">
        <v>0.14444678131279901</v>
      </c>
      <c r="H3509" s="4">
        <v>-9.7652490552907256E-2</v>
      </c>
      <c r="I3509" s="4">
        <v>0.117202083503857</v>
      </c>
    </row>
    <row r="3510" spans="1:9" x14ac:dyDescent="0.25">
      <c r="A3510" t="s">
        <v>3716</v>
      </c>
      <c r="B3510" s="3">
        <v>100.7902908325195</v>
      </c>
      <c r="C3510" s="3">
        <v>19.170000076293949</v>
      </c>
      <c r="D3510" s="4">
        <v>2.8616676666852752E-3</v>
      </c>
      <c r="E3510" s="4">
        <v>-5.1459626684384308E-2</v>
      </c>
      <c r="F3510" s="2">
        <v>3</v>
      </c>
      <c r="G3510" s="4">
        <v>0.1317623817170839</v>
      </c>
      <c r="H3510" s="4">
        <v>-0.1062001195766874</v>
      </c>
      <c r="I3510" s="4">
        <v>0.1078543748211189</v>
      </c>
    </row>
    <row r="3511" spans="1:9" x14ac:dyDescent="0.25">
      <c r="A3511" t="s">
        <v>3717</v>
      </c>
      <c r="B3511" s="3">
        <v>100.502685546875</v>
      </c>
      <c r="C3511" s="3">
        <v>20.20999908447266</v>
      </c>
      <c r="D3511" s="4">
        <v>-3.4683578163930968E-3</v>
      </c>
      <c r="E3511" s="4">
        <v>-1.9408127803645089E-2</v>
      </c>
      <c r="F3511" s="2">
        <v>4</v>
      </c>
      <c r="G3511" s="4">
        <v>0.1230542233010412</v>
      </c>
      <c r="H3511" s="4">
        <v>-0.1087505792270653</v>
      </c>
      <c r="I3511" s="4">
        <v>0.10590770860031259</v>
      </c>
    </row>
    <row r="3512" spans="1:9" x14ac:dyDescent="0.25">
      <c r="A3512" t="s">
        <v>3718</v>
      </c>
      <c r="B3512" s="3">
        <v>100.85247802734381</v>
      </c>
      <c r="C3512" s="3">
        <v>20.610000610351559</v>
      </c>
      <c r="D3512" s="4">
        <v>1.5497961312098241E-2</v>
      </c>
      <c r="E3512" s="4">
        <v>-0.15671030441954681</v>
      </c>
      <c r="F3512" s="2">
        <v>4</v>
      </c>
      <c r="G3512" s="4">
        <v>0.1348888801127768</v>
      </c>
      <c r="H3512" s="4">
        <v>-0.1056486487272769</v>
      </c>
      <c r="I3512" s="4">
        <v>0.11098323717102659</v>
      </c>
    </row>
    <row r="3513" spans="1:9" x14ac:dyDescent="0.25">
      <c r="A3513" t="s">
        <v>3719</v>
      </c>
      <c r="B3513" s="3">
        <v>99.313323974609375</v>
      </c>
      <c r="C3513" s="3">
        <v>24.440000534057621</v>
      </c>
      <c r="D3513" s="4">
        <v>3.6371565136898991E-3</v>
      </c>
      <c r="E3513" s="4">
        <v>-7.318923942938671E-2</v>
      </c>
      <c r="F3513" s="2">
        <v>5</v>
      </c>
      <c r="G3513" s="4">
        <v>0.1235437609260548</v>
      </c>
      <c r="H3513" s="4">
        <v>-0.11929773830648049</v>
      </c>
      <c r="I3513" s="4">
        <v>9.5191556986609305E-2</v>
      </c>
    </row>
    <row r="3514" spans="1:9" x14ac:dyDescent="0.25">
      <c r="A3514" t="s">
        <v>3720</v>
      </c>
      <c r="B3514" s="3">
        <v>98.953414916992188</v>
      </c>
      <c r="C3514" s="3">
        <v>26.370000839233398</v>
      </c>
      <c r="D3514" s="4">
        <v>1.323523587131015E-2</v>
      </c>
      <c r="E3514" s="4">
        <v>-0.1030611843065169</v>
      </c>
      <c r="F3514" s="2">
        <v>5</v>
      </c>
      <c r="G3514" s="4">
        <v>0.1138055752186322</v>
      </c>
      <c r="H3514" s="4">
        <v>-0.1224893817674171</v>
      </c>
      <c r="I3514" s="4">
        <v>9.2161831243041448E-2</v>
      </c>
    </row>
    <row r="3515" spans="1:9" x14ac:dyDescent="0.25">
      <c r="A3515" t="s">
        <v>3721</v>
      </c>
      <c r="B3515" s="3">
        <v>97.660850524902344</v>
      </c>
      <c r="C3515" s="3">
        <v>29.39999961853027</v>
      </c>
      <c r="D3515" s="4">
        <v>-1.8513039091780929E-2</v>
      </c>
      <c r="E3515" s="4">
        <v>0.20888157843140021</v>
      </c>
      <c r="F3515" s="2">
        <v>5</v>
      </c>
      <c r="G3515" s="4">
        <v>9.8693191761940247E-2</v>
      </c>
      <c r="H3515" s="4">
        <v>-0.13395173483284331</v>
      </c>
      <c r="I3515" s="4">
        <v>7.8873740050755092E-2</v>
      </c>
    </row>
    <row r="3516" spans="1:9" x14ac:dyDescent="0.25">
      <c r="A3516" t="s">
        <v>3722</v>
      </c>
      <c r="B3516" s="3">
        <v>99.502952575683594</v>
      </c>
      <c r="C3516" s="3">
        <v>24.319999694824219</v>
      </c>
      <c r="D3516" s="4">
        <v>-1.1457258048439891E-2</v>
      </c>
      <c r="E3516" s="4">
        <v>0.1509702158427291</v>
      </c>
      <c r="F3516" s="2">
        <v>5</v>
      </c>
      <c r="G3516" s="4">
        <v>0.12605235665380191</v>
      </c>
      <c r="H3516" s="4">
        <v>-0.11761612771120381</v>
      </c>
      <c r="I3516" s="4">
        <v>0.1001428955087562</v>
      </c>
    </row>
    <row r="3517" spans="1:9" x14ac:dyDescent="0.25">
      <c r="A3517" t="s">
        <v>3723</v>
      </c>
      <c r="B3517" s="3">
        <v>100.6561965942383</v>
      </c>
      <c r="C3517" s="3">
        <v>21.129999160766602</v>
      </c>
      <c r="D3517" s="4">
        <v>-6.0377372705459056E-3</v>
      </c>
      <c r="E3517" s="4">
        <v>5.2290798857072662E-2</v>
      </c>
      <c r="F3517" s="2">
        <v>4</v>
      </c>
      <c r="G3517" s="4">
        <v>0.14817766995597431</v>
      </c>
      <c r="H3517" s="4">
        <v>-0.10738925608131759</v>
      </c>
      <c r="I3517" s="4">
        <v>0.113813672069595</v>
      </c>
    </row>
    <row r="3518" spans="1:9" x14ac:dyDescent="0.25">
      <c r="A3518" t="s">
        <v>3724</v>
      </c>
      <c r="B3518" s="3">
        <v>101.2676239013672</v>
      </c>
      <c r="C3518" s="3">
        <v>20.079999923706051</v>
      </c>
      <c r="D3518" s="4">
        <v>6.926543410111563E-3</v>
      </c>
      <c r="E3518" s="4">
        <v>-8.2266878706657165E-2</v>
      </c>
      <c r="F3518" s="2">
        <v>4</v>
      </c>
      <c r="G3518" s="4">
        <v>0.15545223624122739</v>
      </c>
      <c r="H3518" s="4">
        <v>-0.1019671697921981</v>
      </c>
      <c r="I3518" s="4">
        <v>0.1216329995645626</v>
      </c>
    </row>
    <row r="3519" spans="1:9" x14ac:dyDescent="0.25">
      <c r="A3519" t="s">
        <v>3725</v>
      </c>
      <c r="B3519" s="3">
        <v>100.5710144042969</v>
      </c>
      <c r="C3519" s="3">
        <v>21.879999160766602</v>
      </c>
      <c r="D3519" s="4">
        <v>-1.8506182117200679E-2</v>
      </c>
      <c r="E3519" s="4">
        <v>8.2096928970504246E-2</v>
      </c>
      <c r="F3519" s="2">
        <v>4</v>
      </c>
      <c r="G3519" s="4">
        <v>0.14760339996613439</v>
      </c>
      <c r="H3519" s="4">
        <v>-0.1081446446267315</v>
      </c>
      <c r="I3519" s="4">
        <v>0.11507718698607031</v>
      </c>
    </row>
    <row r="3520" spans="1:9" x14ac:dyDescent="0.25">
      <c r="A3520" t="s">
        <v>3726</v>
      </c>
      <c r="B3520" s="3">
        <v>102.4672927856445</v>
      </c>
      <c r="C3520" s="3">
        <v>20.219999313354489</v>
      </c>
      <c r="D3520" s="4">
        <v>-1.433173810094335E-3</v>
      </c>
      <c r="E3520" s="4">
        <v>2.0181615776448721E-2</v>
      </c>
      <c r="F3520" s="2">
        <v>4</v>
      </c>
      <c r="G3520" s="4">
        <v>0.1741228627295919</v>
      </c>
      <c r="H3520" s="4">
        <v>-9.1328606330798756E-2</v>
      </c>
      <c r="I3520" s="4">
        <v>0.13742068102925181</v>
      </c>
    </row>
    <row r="3521" spans="1:9" x14ac:dyDescent="0.25">
      <c r="A3521" t="s">
        <v>3727</v>
      </c>
      <c r="B3521" s="3">
        <v>102.61435699462891</v>
      </c>
      <c r="C3521" s="3">
        <v>19.819999694824219</v>
      </c>
      <c r="D3521" s="4">
        <v>8.7501111885952554E-3</v>
      </c>
      <c r="E3521" s="4">
        <v>-4.0658284549460411E-2</v>
      </c>
      <c r="F3521" s="2">
        <v>4</v>
      </c>
      <c r="G3521" s="4">
        <v>0.18104736827593329</v>
      </c>
      <c r="H3521" s="4">
        <v>-9.0024453209312072E-2</v>
      </c>
      <c r="I3521" s="4">
        <v>0.14030847725350479</v>
      </c>
    </row>
    <row r="3522" spans="1:9" x14ac:dyDescent="0.25">
      <c r="A3522" t="s">
        <v>3728</v>
      </c>
      <c r="B3522" s="3">
        <v>101.72425842285161</v>
      </c>
      <c r="C3522" s="3">
        <v>20.659999847412109</v>
      </c>
      <c r="D3522" s="4">
        <v>-7.8509035243566894E-3</v>
      </c>
      <c r="E3522" s="4">
        <v>8.3945457833233927E-2</v>
      </c>
      <c r="F3522" s="2">
        <v>4</v>
      </c>
      <c r="G3522" s="4">
        <v>0.17274976495664299</v>
      </c>
      <c r="H3522" s="4">
        <v>-9.7917772996845232E-2</v>
      </c>
      <c r="I3522" s="4">
        <v>0.13174653097143901</v>
      </c>
    </row>
    <row r="3523" spans="1:9" x14ac:dyDescent="0.25">
      <c r="A3523" t="s">
        <v>3729</v>
      </c>
      <c r="B3523" s="3">
        <v>102.5292053222656</v>
      </c>
      <c r="C3523" s="3">
        <v>19.059999465942379</v>
      </c>
      <c r="D3523" s="4">
        <v>-7.4922338401763877E-3</v>
      </c>
      <c r="E3523" s="4">
        <v>2.473113306658492E-2</v>
      </c>
      <c r="F3523" s="2">
        <v>3</v>
      </c>
      <c r="G3523" s="4">
        <v>0.1822358669423958</v>
      </c>
      <c r="H3523" s="4">
        <v>-9.0779571127392211E-2</v>
      </c>
      <c r="I3523" s="4">
        <v>0.14192654934802421</v>
      </c>
    </row>
    <row r="3524" spans="1:9" x14ac:dyDescent="0.25">
      <c r="A3524" t="s">
        <v>3730</v>
      </c>
      <c r="B3524" s="3">
        <v>103.3031768798828</v>
      </c>
      <c r="C3524" s="3">
        <v>18.60000038146973</v>
      </c>
      <c r="D3524" s="4">
        <v>1.7224021209105041E-2</v>
      </c>
      <c r="E3524" s="4">
        <v>-0.1014492900516938</v>
      </c>
      <c r="F3524" s="2">
        <v>3</v>
      </c>
      <c r="G3524" s="4">
        <v>0.20818612636198239</v>
      </c>
      <c r="H3524" s="4">
        <v>-8.3916056001726025E-2</v>
      </c>
      <c r="I3524" s="4">
        <v>0.1516843954076339</v>
      </c>
    </row>
    <row r="3525" spans="1:9" x14ac:dyDescent="0.25">
      <c r="A3525" t="s">
        <v>3731</v>
      </c>
      <c r="B3525" s="3">
        <v>101.5540084838867</v>
      </c>
      <c r="C3525" s="3">
        <v>20.70000076293945</v>
      </c>
      <c r="D3525" s="4">
        <v>2.1386064847372932E-3</v>
      </c>
      <c r="E3525" s="4">
        <v>-1.475485304927482E-2</v>
      </c>
      <c r="F3525" s="2">
        <v>4</v>
      </c>
      <c r="G3525" s="4">
        <v>0.19132506436396171</v>
      </c>
      <c r="H3525" s="4">
        <v>-9.9427535235171449E-2</v>
      </c>
      <c r="I3525" s="4">
        <v>0.13326244487105129</v>
      </c>
    </row>
    <row r="3526" spans="1:9" x14ac:dyDescent="0.25">
      <c r="A3526" t="s">
        <v>3732</v>
      </c>
      <c r="B3526" s="3">
        <v>101.337287902832</v>
      </c>
      <c r="C3526" s="3">
        <v>21.010000228881839</v>
      </c>
      <c r="D3526" s="4">
        <v>-1.6672942102478831E-2</v>
      </c>
      <c r="E3526" s="4">
        <v>0.14495911673649009</v>
      </c>
      <c r="F3526" s="2">
        <v>4</v>
      </c>
      <c r="G3526" s="4">
        <v>0.1898418845008327</v>
      </c>
      <c r="H3526" s="4">
        <v>-0.1013493952460114</v>
      </c>
      <c r="I3526" s="4">
        <v>0.13183529327956461</v>
      </c>
    </row>
    <row r="3527" spans="1:9" x14ac:dyDescent="0.25">
      <c r="A3527" t="s">
        <v>3733</v>
      </c>
      <c r="B3527" s="3">
        <v>103.05552673339839</v>
      </c>
      <c r="C3527" s="3">
        <v>18.35000038146973</v>
      </c>
      <c r="D3527" s="4">
        <v>6.1968020422353831E-3</v>
      </c>
      <c r="E3527" s="4">
        <v>-4.5265294639228792E-2</v>
      </c>
      <c r="F3527" s="2">
        <v>3</v>
      </c>
      <c r="G3527" s="4">
        <v>0.21336884652521571</v>
      </c>
      <c r="H3527" s="4">
        <v>-8.6112196815352204E-2</v>
      </c>
      <c r="I3527" s="4">
        <v>0.15200906649860199</v>
      </c>
    </row>
    <row r="3528" spans="1:9" x14ac:dyDescent="0.25">
      <c r="A3528" t="s">
        <v>3734</v>
      </c>
      <c r="B3528" s="3">
        <v>102.4208450317383</v>
      </c>
      <c r="C3528" s="3">
        <v>19.219999313354489</v>
      </c>
      <c r="D3528" s="4">
        <v>1.069258070084955E-2</v>
      </c>
      <c r="E3528" s="4">
        <v>-9.8499081216194218E-2</v>
      </c>
      <c r="F3528" s="2">
        <v>3</v>
      </c>
      <c r="G3528" s="4">
        <v>0.21841887055076931</v>
      </c>
      <c r="H3528" s="4">
        <v>-9.174050113281218E-2</v>
      </c>
      <c r="I3528" s="4">
        <v>0.1458190323132682</v>
      </c>
    </row>
    <row r="3529" spans="1:9" x14ac:dyDescent="0.25">
      <c r="A3529" t="s">
        <v>3735</v>
      </c>
      <c r="B3529" s="3">
        <v>101.337287902832</v>
      </c>
      <c r="C3529" s="3">
        <v>21.319999694824219</v>
      </c>
      <c r="D3529" s="4">
        <v>-6.8674906100529842E-4</v>
      </c>
      <c r="E3529" s="4">
        <v>-3.6601875131491157E-2</v>
      </c>
      <c r="F3529" s="2">
        <v>4</v>
      </c>
      <c r="G3529" s="4">
        <v>0.20629143298000499</v>
      </c>
      <c r="H3529" s="4">
        <v>-0.1013493952460114</v>
      </c>
      <c r="I3529" s="4">
        <v>0.13453564529558371</v>
      </c>
    </row>
    <row r="3530" spans="1:9" x14ac:dyDescent="0.25">
      <c r="A3530" t="s">
        <v>3736</v>
      </c>
      <c r="B3530" s="3">
        <v>101.4069290161133</v>
      </c>
      <c r="C3530" s="3">
        <v>22.129999160766602</v>
      </c>
      <c r="D3530" s="4">
        <v>-6.1443352374070948E-3</v>
      </c>
      <c r="E3530" s="4">
        <v>6.3942306369719315E-2</v>
      </c>
      <c r="F3530" s="2">
        <v>4</v>
      </c>
      <c r="G3530" s="4">
        <v>0.20548653995504609</v>
      </c>
      <c r="H3530" s="4">
        <v>-0.1007318236703251</v>
      </c>
      <c r="I3530" s="4">
        <v>0.13612940043376809</v>
      </c>
    </row>
    <row r="3531" spans="1:9" x14ac:dyDescent="0.25">
      <c r="A3531" t="s">
        <v>3737</v>
      </c>
      <c r="B3531" s="3">
        <v>102.0338592529297</v>
      </c>
      <c r="C3531" s="3">
        <v>20.79999923706055</v>
      </c>
      <c r="D3531" s="4">
        <v>-2.006970118819407E-2</v>
      </c>
      <c r="E3531" s="4">
        <v>0.26597680162599452</v>
      </c>
      <c r="F3531" s="2">
        <v>4</v>
      </c>
      <c r="G3531" s="4">
        <v>0.2240955055357039</v>
      </c>
      <c r="H3531" s="4">
        <v>-9.5172258695645273E-2</v>
      </c>
      <c r="I3531" s="4">
        <v>0.14399891935503711</v>
      </c>
    </row>
    <row r="3532" spans="1:9" x14ac:dyDescent="0.25">
      <c r="A3532" t="s">
        <v>3738</v>
      </c>
      <c r="B3532" s="3">
        <v>104.1235885620117</v>
      </c>
      <c r="C3532" s="3">
        <v>16.430000305175781</v>
      </c>
      <c r="D3532" s="4">
        <v>2.085498767776528E-3</v>
      </c>
      <c r="E3532" s="4">
        <v>-9.6443547884567105E-3</v>
      </c>
      <c r="F3532" s="2">
        <v>3</v>
      </c>
      <c r="G3532" s="4">
        <v>0.2339949722231742</v>
      </c>
      <c r="H3532" s="4">
        <v>-7.6640713730879884E-2</v>
      </c>
      <c r="I3532" s="4">
        <v>0.16863184469014961</v>
      </c>
    </row>
    <row r="3533" spans="1:9" x14ac:dyDescent="0.25">
      <c r="A3533" t="s">
        <v>3739</v>
      </c>
      <c r="B3533" s="3">
        <v>103.9068908691406</v>
      </c>
      <c r="C3533" s="3">
        <v>16.590000152587891</v>
      </c>
      <c r="D3533" s="4">
        <v>2.9885770386171022E-3</v>
      </c>
      <c r="E3533" s="4">
        <v>-7.7750697431410174E-3</v>
      </c>
      <c r="F3533" s="2">
        <v>3</v>
      </c>
      <c r="G3533" s="4">
        <v>0.2316486683070822</v>
      </c>
      <c r="H3533" s="4">
        <v>-7.8562370771219525E-2</v>
      </c>
      <c r="I3533" s="4">
        <v>0.1677546860756893</v>
      </c>
    </row>
    <row r="3534" spans="1:9" x14ac:dyDescent="0.25">
      <c r="A3534" t="s">
        <v>3740</v>
      </c>
      <c r="B3534" s="3">
        <v>103.597282409668</v>
      </c>
      <c r="C3534" s="3">
        <v>16.719999313354489</v>
      </c>
      <c r="D3534" s="4">
        <v>6.3153430984890244E-3</v>
      </c>
      <c r="E3534" s="4">
        <v>2.138047991312653E-2</v>
      </c>
      <c r="F3534" s="2">
        <v>3</v>
      </c>
      <c r="G3534" s="4">
        <v>0.2305254374265171</v>
      </c>
      <c r="H3534" s="4">
        <v>-8.1307952729252952E-2</v>
      </c>
      <c r="I3534" s="4">
        <v>0.16524486338283101</v>
      </c>
    </row>
    <row r="3535" spans="1:9" x14ac:dyDescent="0.25">
      <c r="A3535" t="s">
        <v>3741</v>
      </c>
      <c r="B3535" s="3">
        <v>102.947135925293</v>
      </c>
      <c r="C3535" s="3">
        <v>16.370000839233398</v>
      </c>
      <c r="D3535" s="4">
        <v>-3.14787933331151E-3</v>
      </c>
      <c r="E3535" s="4">
        <v>2.633235329095673E-2</v>
      </c>
      <c r="F3535" s="2">
        <v>3</v>
      </c>
      <c r="G3535" s="4">
        <v>0.2300111711575388</v>
      </c>
      <c r="H3535" s="4">
        <v>-8.7073397448106049E-2</v>
      </c>
      <c r="I3535" s="4">
        <v>0.15884254481660259</v>
      </c>
    </row>
    <row r="3536" spans="1:9" x14ac:dyDescent="0.25">
      <c r="A3536" t="s">
        <v>3742</v>
      </c>
      <c r="B3536" s="3">
        <v>103.2722244262695</v>
      </c>
      <c r="C3536" s="3">
        <v>15.94999980926514</v>
      </c>
      <c r="D3536" s="4">
        <v>2.4039453080595412E-3</v>
      </c>
      <c r="E3536" s="4">
        <v>1.6571079403144621E-2</v>
      </c>
      <c r="F3536" s="2">
        <v>2</v>
      </c>
      <c r="G3536" s="4">
        <v>0.23974302260298369</v>
      </c>
      <c r="H3536" s="4">
        <v>-8.4190539775012563E-2</v>
      </c>
      <c r="I3536" s="4">
        <v>0.16325870312082769</v>
      </c>
    </row>
    <row r="3537" spans="1:9" x14ac:dyDescent="0.25">
      <c r="A3537" t="s">
        <v>3743</v>
      </c>
      <c r="B3537" s="3">
        <v>103.02455902099609</v>
      </c>
      <c r="C3537" s="3">
        <v>15.689999580383301</v>
      </c>
      <c r="D3537" s="4">
        <v>5.9702041808191719E-3</v>
      </c>
      <c r="E3537" s="4">
        <v>-2.4860196918037539E-2</v>
      </c>
      <c r="F3537" s="2">
        <v>2</v>
      </c>
      <c r="G3537" s="4">
        <v>0.25623003771489827</v>
      </c>
      <c r="H3537" s="4">
        <v>-8.638681590230568E-2</v>
      </c>
      <c r="I3537" s="4">
        <v>0.16127422909976369</v>
      </c>
    </row>
    <row r="3538" spans="1:9" x14ac:dyDescent="0.25">
      <c r="A3538" t="s">
        <v>3744</v>
      </c>
      <c r="B3538" s="3">
        <v>102.4131317138672</v>
      </c>
      <c r="C3538" s="3">
        <v>16.090000152587891</v>
      </c>
      <c r="D3538" s="4">
        <v>3.7798781406639392E-4</v>
      </c>
      <c r="E3538" s="4">
        <v>1.386265082641858E-2</v>
      </c>
      <c r="F3538" s="2">
        <v>3</v>
      </c>
      <c r="G3538" s="4">
        <v>0.24773490954417479</v>
      </c>
      <c r="H3538" s="4">
        <v>-9.1808902191425124E-2</v>
      </c>
      <c r="I3538" s="4">
        <v>0.15506387510238431</v>
      </c>
    </row>
    <row r="3539" spans="1:9" x14ac:dyDescent="0.25">
      <c r="A3539" t="s">
        <v>3745</v>
      </c>
      <c r="B3539" s="3">
        <v>102.3744354248047</v>
      </c>
      <c r="C3539" s="3">
        <v>15.86999988555908</v>
      </c>
      <c r="D3539" s="4">
        <v>-2.262646655640244E-3</v>
      </c>
      <c r="E3539" s="4">
        <v>3.795032533201903E-3</v>
      </c>
      <c r="F3539" s="2">
        <v>2</v>
      </c>
      <c r="G3539" s="4">
        <v>0.26031790608588179</v>
      </c>
      <c r="H3539" s="4">
        <v>-9.215205765065837E-2</v>
      </c>
      <c r="I3539" s="4">
        <v>0.15537525939375391</v>
      </c>
    </row>
    <row r="3540" spans="1:9" x14ac:dyDescent="0.25">
      <c r="A3540" t="s">
        <v>3746</v>
      </c>
      <c r="B3540" s="3">
        <v>102.6065979003906</v>
      </c>
      <c r="C3540" s="3">
        <v>15.810000419616699</v>
      </c>
      <c r="D3540" s="4">
        <v>4.5464649494650899E-3</v>
      </c>
      <c r="E3540" s="4">
        <v>-2.8869794054391499E-2</v>
      </c>
      <c r="F3540" s="2">
        <v>2</v>
      </c>
      <c r="G3540" s="4">
        <v>0.26070171679110249</v>
      </c>
      <c r="H3540" s="4">
        <v>-9.0093260208925607E-2</v>
      </c>
      <c r="I3540" s="4">
        <v>0.1587625785585236</v>
      </c>
    </row>
    <row r="3541" spans="1:9" x14ac:dyDescent="0.25">
      <c r="A3541" t="s">
        <v>3747</v>
      </c>
      <c r="B3541" s="3">
        <v>102.1422119140625</v>
      </c>
      <c r="C3541" s="3">
        <v>16.280000686645511</v>
      </c>
      <c r="D3541" s="4">
        <v>6.252482187626196E-3</v>
      </c>
      <c r="E3541" s="4">
        <v>2.197114719175541E-2</v>
      </c>
      <c r="F3541" s="2">
        <v>3</v>
      </c>
      <c r="G3541" s="4">
        <v>0.27075915895917602</v>
      </c>
      <c r="H3541" s="4">
        <v>-9.4211396347058662E-2</v>
      </c>
      <c r="I3541" s="4">
        <v>0.1541408027969324</v>
      </c>
    </row>
    <row r="3542" spans="1:9" x14ac:dyDescent="0.25">
      <c r="A3542" t="s">
        <v>3748</v>
      </c>
      <c r="B3542" s="3">
        <v>101.5075378417969</v>
      </c>
      <c r="C3542" s="3">
        <v>15.930000305175779</v>
      </c>
      <c r="D3542" s="4">
        <v>2.8291446139485639E-3</v>
      </c>
      <c r="E3542" s="4">
        <v>-4.5536261507660207E-2</v>
      </c>
      <c r="F3542" s="2">
        <v>2</v>
      </c>
      <c r="G3542" s="4">
        <v>0.25374631361835331</v>
      </c>
      <c r="H3542" s="4">
        <v>-9.9839633007685169E-2</v>
      </c>
      <c r="I3542" s="4">
        <v>0.14760345582104131</v>
      </c>
    </row>
    <row r="3543" spans="1:9" x14ac:dyDescent="0.25">
      <c r="A3543" t="s">
        <v>3749</v>
      </c>
      <c r="B3543" s="3">
        <v>101.22116851806641</v>
      </c>
      <c r="C3543" s="3">
        <v>16.690000534057621</v>
      </c>
      <c r="D3543" s="4">
        <v>2.222265364530962E-3</v>
      </c>
      <c r="E3543" s="4">
        <v>-3.5260042190994663E-2</v>
      </c>
      <c r="F3543" s="2">
        <v>3</v>
      </c>
      <c r="G3543" s="4">
        <v>0.25279337587792727</v>
      </c>
      <c r="H3543" s="4">
        <v>-0.102379132251045</v>
      </c>
      <c r="I3543" s="4">
        <v>0.14501323463472771</v>
      </c>
    </row>
    <row r="3544" spans="1:9" x14ac:dyDescent="0.25">
      <c r="A3544" t="s">
        <v>3750</v>
      </c>
      <c r="B3544" s="3">
        <v>100.99672698974609</v>
      </c>
      <c r="C3544" s="3">
        <v>17.29999923706055</v>
      </c>
      <c r="D3544" s="4">
        <v>-1.9122827467205059E-3</v>
      </c>
      <c r="E3544" s="4">
        <v>-1.8718090721208221E-2</v>
      </c>
      <c r="F3544" s="2">
        <v>3</v>
      </c>
      <c r="G3544" s="4">
        <v>0.21143242281121921</v>
      </c>
      <c r="H3544" s="4">
        <v>-0.10436946097733139</v>
      </c>
      <c r="I3544" s="4">
        <v>0.14304506731948499</v>
      </c>
    </row>
    <row r="3545" spans="1:9" x14ac:dyDescent="0.25">
      <c r="A3545" t="s">
        <v>3751</v>
      </c>
      <c r="B3545" s="3">
        <v>101.1902313232422</v>
      </c>
      <c r="C3545" s="3">
        <v>17.629999160766602</v>
      </c>
      <c r="D3545" s="4">
        <v>1.6008842502537309E-2</v>
      </c>
      <c r="E3545" s="4">
        <v>-9.7286301028044253E-2</v>
      </c>
      <c r="F3545" s="2">
        <v>3</v>
      </c>
      <c r="G3545" s="4">
        <v>0.20770610701167991</v>
      </c>
      <c r="H3545" s="4">
        <v>-0.1026534807106647</v>
      </c>
      <c r="I3545" s="4">
        <v>0.1458515528583508</v>
      </c>
    </row>
    <row r="3546" spans="1:9" x14ac:dyDescent="0.25">
      <c r="A3546" t="s">
        <v>3752</v>
      </c>
      <c r="B3546" s="3">
        <v>99.595817565917969</v>
      </c>
      <c r="C3546" s="3">
        <v>19.530000686645511</v>
      </c>
      <c r="D3546" s="4">
        <v>7.5162640014891924E-3</v>
      </c>
      <c r="E3546" s="4">
        <v>-2.5449112055013878E-2</v>
      </c>
      <c r="F3546" s="2">
        <v>4</v>
      </c>
      <c r="G3546" s="4">
        <v>0.203063492540378</v>
      </c>
      <c r="H3546" s="4">
        <v>-0.11679260873451069</v>
      </c>
      <c r="I3546" s="4">
        <v>0.12842545607737921</v>
      </c>
    </row>
    <row r="3547" spans="1:9" x14ac:dyDescent="0.25">
      <c r="A3547" t="s">
        <v>3753</v>
      </c>
      <c r="B3547" s="3">
        <v>98.852813720703125</v>
      </c>
      <c r="C3547" s="3">
        <v>20.04000091552734</v>
      </c>
      <c r="D3547" s="4">
        <v>-1.7462648017557699E-2</v>
      </c>
      <c r="E3547" s="4">
        <v>0.2408669590638095</v>
      </c>
      <c r="F3547" s="2">
        <v>4</v>
      </c>
      <c r="G3547" s="4">
        <v>0.2126572054435025</v>
      </c>
      <c r="H3547" s="4">
        <v>-0.1233815047732234</v>
      </c>
      <c r="I3547" s="4">
        <v>0.1205381328821435</v>
      </c>
    </row>
    <row r="3548" spans="1:9" x14ac:dyDescent="0.25">
      <c r="A3548" t="s">
        <v>3754</v>
      </c>
      <c r="B3548" s="3">
        <v>100.60972595214839</v>
      </c>
      <c r="C3548" s="3">
        <v>16.14999961853027</v>
      </c>
      <c r="D3548" s="4">
        <v>2.4677956206378142E-3</v>
      </c>
      <c r="E3548" s="4">
        <v>-2.9447102709810661E-2</v>
      </c>
      <c r="F3548" s="2">
        <v>3</v>
      </c>
      <c r="G3548" s="4">
        <v>0.22079591070819229</v>
      </c>
      <c r="H3548" s="4">
        <v>-0.1078013538538314</v>
      </c>
      <c r="I3548" s="4">
        <v>0.1408738697284668</v>
      </c>
    </row>
    <row r="3549" spans="1:9" x14ac:dyDescent="0.25">
      <c r="A3549" t="s">
        <v>3755</v>
      </c>
      <c r="B3549" s="3">
        <v>100.3620529174805</v>
      </c>
      <c r="C3549" s="3">
        <v>16.639999389648441</v>
      </c>
      <c r="D3549" s="4">
        <v>3.8705930699443059E-3</v>
      </c>
      <c r="E3549" s="4">
        <v>-5.4008001972625667E-2</v>
      </c>
      <c r="F3549" s="2">
        <v>3</v>
      </c>
      <c r="G3549" s="4">
        <v>0.20381965384358439</v>
      </c>
      <c r="H3549" s="4">
        <v>-0.1099976976379579</v>
      </c>
      <c r="I3549" s="4">
        <v>0.138625826709289</v>
      </c>
    </row>
    <row r="3550" spans="1:9" x14ac:dyDescent="0.25">
      <c r="A3550" t="s">
        <v>3756</v>
      </c>
      <c r="B3550" s="3">
        <v>99.975090026855469</v>
      </c>
      <c r="C3550" s="3">
        <v>17.590000152587891</v>
      </c>
      <c r="D3550" s="4">
        <v>5.4257408415425701E-4</v>
      </c>
      <c r="E3550" s="4">
        <v>-3.3994032430114669E-3</v>
      </c>
      <c r="F3550" s="2">
        <v>3</v>
      </c>
      <c r="G3550" s="4">
        <v>0.20488298168824401</v>
      </c>
      <c r="H3550" s="4">
        <v>-0.1134292522302905</v>
      </c>
      <c r="I3550" s="4">
        <v>0.13483557482103459</v>
      </c>
    </row>
    <row r="3551" spans="1:9" x14ac:dyDescent="0.25">
      <c r="A3551" t="s">
        <v>3757</v>
      </c>
      <c r="B3551" s="3">
        <v>99.920875549316406</v>
      </c>
      <c r="C3551" s="3">
        <v>17.64999961853027</v>
      </c>
      <c r="D3551" s="4">
        <v>5.6866536796733591E-3</v>
      </c>
      <c r="E3551" s="4">
        <v>-4.4396303481794352E-2</v>
      </c>
      <c r="F3551" s="2">
        <v>3</v>
      </c>
      <c r="G3551" s="4">
        <v>0.1991829846925228</v>
      </c>
      <c r="H3551" s="4">
        <v>-0.1139100216887511</v>
      </c>
      <c r="I3551" s="4">
        <v>0.1347370378328665</v>
      </c>
    </row>
    <row r="3552" spans="1:9" x14ac:dyDescent="0.25">
      <c r="A3552" t="s">
        <v>3758</v>
      </c>
      <c r="B3552" s="3">
        <v>99.355873107910156</v>
      </c>
      <c r="C3552" s="3">
        <v>18.469999313354489</v>
      </c>
      <c r="D3552" s="4">
        <v>2.2642346436674292E-3</v>
      </c>
      <c r="E3552" s="4">
        <v>2.6681464610518679E-2</v>
      </c>
      <c r="F3552" s="2">
        <v>3</v>
      </c>
      <c r="G3552" s="4">
        <v>0.1985166774620637</v>
      </c>
      <c r="H3552" s="4">
        <v>-0.1189204161463574</v>
      </c>
      <c r="I3552" s="4">
        <v>0.1288796667094847</v>
      </c>
    </row>
    <row r="3553" spans="1:9" x14ac:dyDescent="0.25">
      <c r="A3553" t="s">
        <v>3759</v>
      </c>
      <c r="B3553" s="3">
        <v>99.131416320800781</v>
      </c>
      <c r="C3553" s="3">
        <v>17.989999771118161</v>
      </c>
      <c r="D3553" s="4">
        <v>-1.325764941545349E-3</v>
      </c>
      <c r="E3553" s="4">
        <v>3.9283669910775483E-2</v>
      </c>
      <c r="F3553" s="2">
        <v>3</v>
      </c>
      <c r="G3553" s="4">
        <v>0.1691517702769616</v>
      </c>
      <c r="H3553" s="4">
        <v>-0.1209108801863107</v>
      </c>
      <c r="I3553" s="4">
        <v>0.12694477966628789</v>
      </c>
    </row>
    <row r="3554" spans="1:9" x14ac:dyDescent="0.25">
      <c r="A3554" t="s">
        <v>3760</v>
      </c>
      <c r="B3554" s="3">
        <v>99.263015747070313</v>
      </c>
      <c r="C3554" s="3">
        <v>17.309999465942379</v>
      </c>
      <c r="D3554" s="4">
        <v>-9.8055160794131568E-3</v>
      </c>
      <c r="E3554" s="4">
        <v>9.0737214289058121E-2</v>
      </c>
      <c r="F3554" s="2">
        <v>3</v>
      </c>
      <c r="G3554" s="4">
        <v>0.14819249240405649</v>
      </c>
      <c r="H3554" s="4">
        <v>-0.1197438674662171</v>
      </c>
      <c r="I3554" s="4">
        <v>0.12899276140532209</v>
      </c>
    </row>
    <row r="3555" spans="1:9" x14ac:dyDescent="0.25">
      <c r="A3555" t="s">
        <v>3761</v>
      </c>
      <c r="B3555" s="3">
        <v>100.245979309082</v>
      </c>
      <c r="C3555" s="3">
        <v>15.86999988555908</v>
      </c>
      <c r="D3555" s="4">
        <v>1.701287439130228E-3</v>
      </c>
      <c r="E3555" s="4">
        <v>2.6520041811154641E-2</v>
      </c>
      <c r="F3555" s="2">
        <v>2</v>
      </c>
      <c r="G3555" s="4">
        <v>0.14777166897730321</v>
      </c>
      <c r="H3555" s="4">
        <v>-0.1110270287019908</v>
      </c>
      <c r="I3555" s="4">
        <v>0.14074612699172409</v>
      </c>
    </row>
    <row r="3556" spans="1:9" x14ac:dyDescent="0.25">
      <c r="A3556" t="s">
        <v>3762</v>
      </c>
      <c r="B3556" s="3">
        <v>100.0757217407227</v>
      </c>
      <c r="C3556" s="3">
        <v>15.460000038146971</v>
      </c>
      <c r="D3556" s="4">
        <v>7.2451543154441467E-3</v>
      </c>
      <c r="E3556" s="4">
        <v>-5.6741878348624653E-2</v>
      </c>
      <c r="F3556" s="2">
        <v>2</v>
      </c>
      <c r="G3556" s="4">
        <v>0.16013987702475291</v>
      </c>
      <c r="H3556" s="4">
        <v>-0.1125368585971505</v>
      </c>
      <c r="I3556" s="4">
        <v>0.1394561961939971</v>
      </c>
    </row>
    <row r="3557" spans="1:9" x14ac:dyDescent="0.25">
      <c r="A3557" t="s">
        <v>3763</v>
      </c>
      <c r="B3557" s="3">
        <v>99.355873107910156</v>
      </c>
      <c r="C3557" s="3">
        <v>16.389999389648441</v>
      </c>
      <c r="D3557" s="4">
        <v>-1.633308233820796E-3</v>
      </c>
      <c r="E3557" s="4">
        <v>9.2364298426308444E-3</v>
      </c>
      <c r="F3557" s="2">
        <v>3</v>
      </c>
      <c r="G3557" s="4">
        <v>0.1388668728608706</v>
      </c>
      <c r="H3557" s="4">
        <v>-0.1189204161463574</v>
      </c>
      <c r="I3557" s="4">
        <v>0.13189751608182759</v>
      </c>
    </row>
    <row r="3558" spans="1:9" x14ac:dyDescent="0.25">
      <c r="A3558" t="s">
        <v>3764</v>
      </c>
      <c r="B3558" s="3">
        <v>99.518417358398438</v>
      </c>
      <c r="C3558" s="3">
        <v>16.239999771118161</v>
      </c>
      <c r="D3558" s="4">
        <v>9.0247768868800815E-3</v>
      </c>
      <c r="E3558" s="4">
        <v>-3.8484289047911117E-2</v>
      </c>
      <c r="F3558" s="2">
        <v>3</v>
      </c>
      <c r="G3558" s="4">
        <v>0.1438151267681391</v>
      </c>
      <c r="H3558" s="4">
        <v>-0.1174789873098108</v>
      </c>
      <c r="I3558" s="4">
        <v>0.13441015463618181</v>
      </c>
    </row>
    <row r="3559" spans="1:9" x14ac:dyDescent="0.25">
      <c r="A3559" t="s">
        <v>3765</v>
      </c>
      <c r="B3559" s="3">
        <v>98.628318786621094</v>
      </c>
      <c r="C3559" s="3">
        <v>16.889999389648441</v>
      </c>
      <c r="D3559" s="4">
        <v>3.543302716156882E-3</v>
      </c>
      <c r="E3559" s="4">
        <v>-3.7058237853539122E-2</v>
      </c>
      <c r="F3559" s="2">
        <v>3</v>
      </c>
      <c r="G3559" s="4">
        <v>0.14315948199287029</v>
      </c>
      <c r="H3559" s="4">
        <v>-0.1253723070973439</v>
      </c>
      <c r="I3559" s="4">
        <v>0.1248756929019026</v>
      </c>
    </row>
    <row r="3560" spans="1:9" x14ac:dyDescent="0.25">
      <c r="A3560" t="s">
        <v>3766</v>
      </c>
      <c r="B3560" s="3">
        <v>98.280082702636719</v>
      </c>
      <c r="C3560" s="3">
        <v>17.54000091552734</v>
      </c>
      <c r="D3560" s="4">
        <v>-1.258025182677591E-3</v>
      </c>
      <c r="E3560" s="4">
        <v>2.3337312725955069E-2</v>
      </c>
      <c r="F3560" s="2">
        <v>3</v>
      </c>
      <c r="G3560" s="4">
        <v>0.1284993464274449</v>
      </c>
      <c r="H3560" s="4">
        <v>-0.1284604356031096</v>
      </c>
      <c r="I3560" s="4">
        <v>0.1214997314005906</v>
      </c>
    </row>
    <row r="3561" spans="1:9" x14ac:dyDescent="0.25">
      <c r="A3561" t="s">
        <v>3767</v>
      </c>
      <c r="B3561" s="3">
        <v>98.403877258300781</v>
      </c>
      <c r="C3561" s="3">
        <v>17.139999389648441</v>
      </c>
      <c r="D3561" s="4">
        <v>-1.9625707130562779E-3</v>
      </c>
      <c r="E3561" s="4">
        <v>-1.4942542217354251E-2</v>
      </c>
      <c r="F3561" s="2">
        <v>3</v>
      </c>
      <c r="G3561" s="4">
        <v>0.13149877436982821</v>
      </c>
      <c r="H3561" s="4">
        <v>-0.1273626358236303</v>
      </c>
      <c r="I3561" s="4">
        <v>0.12350014957755739</v>
      </c>
    </row>
    <row r="3562" spans="1:9" x14ac:dyDescent="0.25">
      <c r="A3562" t="s">
        <v>3768</v>
      </c>
      <c r="B3562" s="3">
        <v>98.597381591796875</v>
      </c>
      <c r="C3562" s="3">
        <v>17.39999961853027</v>
      </c>
      <c r="D3562" s="4">
        <v>-1.958649497193488E-3</v>
      </c>
      <c r="E3562" s="4">
        <v>2.2326624591438641E-2</v>
      </c>
      <c r="F3562" s="2">
        <v>3</v>
      </c>
      <c r="G3562" s="4">
        <v>0.13749670480075871</v>
      </c>
      <c r="H3562" s="4">
        <v>-0.1256466555569635</v>
      </c>
      <c r="I3562" s="4">
        <v>0.1262773578391205</v>
      </c>
    </row>
    <row r="3563" spans="1:9" x14ac:dyDescent="0.25">
      <c r="A3563" t="s">
        <v>3769</v>
      </c>
      <c r="B3563" s="3">
        <v>98.790878295898438</v>
      </c>
      <c r="C3563" s="3">
        <v>17.020000457763668</v>
      </c>
      <c r="D3563" s="4">
        <v>5.1973459852208137E-3</v>
      </c>
      <c r="E3563" s="4">
        <v>-2.071339012579387E-2</v>
      </c>
      <c r="F3563" s="2">
        <v>3</v>
      </c>
      <c r="G3563" s="4">
        <v>0.14454021919187099</v>
      </c>
      <c r="H3563" s="4">
        <v>-0.1239307429471304</v>
      </c>
      <c r="I3563" s="4">
        <v>0.12914596892682789</v>
      </c>
    </row>
    <row r="3564" spans="1:9" x14ac:dyDescent="0.25">
      <c r="A3564" t="s">
        <v>3770</v>
      </c>
      <c r="B3564" s="3">
        <v>98.280082702636719</v>
      </c>
      <c r="C3564" s="3">
        <v>17.379999160766602</v>
      </c>
      <c r="D3564" s="4">
        <v>-5.5055282998972555E-4</v>
      </c>
      <c r="E3564" s="4">
        <v>-1.306084279461983E-2</v>
      </c>
      <c r="F3564" s="2">
        <v>3</v>
      </c>
      <c r="G3564" s="4">
        <v>0.13942418853256111</v>
      </c>
      <c r="H3564" s="4">
        <v>-0.1284604356031096</v>
      </c>
      <c r="I3564" s="4">
        <v>0.12389686631982851</v>
      </c>
    </row>
    <row r="3565" spans="1:9" x14ac:dyDescent="0.25">
      <c r="A3565" t="s">
        <v>3771</v>
      </c>
      <c r="B3565" s="3">
        <v>98.334220886230469</v>
      </c>
      <c r="C3565" s="3">
        <v>17.610000610351559</v>
      </c>
      <c r="D3565" s="4">
        <v>1.0337946702441149E-2</v>
      </c>
      <c r="E3565" s="4">
        <v>-7.8872895576584945E-3</v>
      </c>
      <c r="F3565" s="2">
        <v>3</v>
      </c>
      <c r="G3565" s="4">
        <v>0.14307010484713351</v>
      </c>
      <c r="H3565" s="4">
        <v>-0.1279803427129835</v>
      </c>
      <c r="I3565" s="4">
        <v>0.1251485107134169</v>
      </c>
    </row>
    <row r="3566" spans="1:9" x14ac:dyDescent="0.25">
      <c r="A3566" t="s">
        <v>3772</v>
      </c>
      <c r="B3566" s="3">
        <v>97.328048706054688</v>
      </c>
      <c r="C3566" s="3">
        <v>17.75</v>
      </c>
      <c r="D3566" s="4">
        <v>2.3812240055920419E-4</v>
      </c>
      <c r="E3566" s="4">
        <v>1.3127827410210459E-2</v>
      </c>
      <c r="F3566" s="2">
        <v>3</v>
      </c>
      <c r="G3566" s="4">
        <v>0.15056120715569449</v>
      </c>
      <c r="H3566" s="4">
        <v>-0.13690299356454971</v>
      </c>
      <c r="I3566" s="4">
        <v>0.11422477179548721</v>
      </c>
    </row>
    <row r="3567" spans="1:9" x14ac:dyDescent="0.25">
      <c r="A3567" t="s">
        <v>3773</v>
      </c>
      <c r="B3567" s="3">
        <v>97.304878234863281</v>
      </c>
      <c r="C3567" s="3">
        <v>17.520000457763668</v>
      </c>
      <c r="D3567" s="4">
        <v>-1.587962640409613E-3</v>
      </c>
      <c r="E3567" s="4">
        <v>1.388887509151804E-2</v>
      </c>
      <c r="F3567" s="2">
        <v>3</v>
      </c>
      <c r="G3567" s="4">
        <v>0.13924696826262559</v>
      </c>
      <c r="H3567" s="4">
        <v>-0.13710846736772231</v>
      </c>
      <c r="I3567" s="4">
        <v>0.1145028618022232</v>
      </c>
    </row>
    <row r="3568" spans="1:9" x14ac:dyDescent="0.25">
      <c r="A3568" t="s">
        <v>3774</v>
      </c>
      <c r="B3568" s="3">
        <v>97.459640502929688</v>
      </c>
      <c r="C3568" s="3">
        <v>17.280000686645511</v>
      </c>
      <c r="D3568" s="4">
        <v>7.1530976767197885E-4</v>
      </c>
      <c r="E3568" s="4">
        <v>-1.3698616715036249E-2</v>
      </c>
      <c r="F3568" s="2">
        <v>3</v>
      </c>
      <c r="G3568" s="4">
        <v>0.1406532055224694</v>
      </c>
      <c r="H3568" s="4">
        <v>-0.13573604850128951</v>
      </c>
      <c r="I3568" s="4">
        <v>0.1168374030020192</v>
      </c>
    </row>
    <row r="3569" spans="1:9" x14ac:dyDescent="0.25">
      <c r="A3569" t="s">
        <v>3775</v>
      </c>
      <c r="B3569" s="3">
        <v>97.389976501464844</v>
      </c>
      <c r="C3569" s="3">
        <v>17.520000457763668</v>
      </c>
      <c r="D3569" s="4">
        <v>1.432669139803E-3</v>
      </c>
      <c r="E3569" s="4">
        <v>-8.4889427211441992E-3</v>
      </c>
      <c r="F3569" s="2">
        <v>3</v>
      </c>
      <c r="G3569" s="4">
        <v>0.13821962965571899</v>
      </c>
      <c r="H3569" s="4">
        <v>-0.1363538230474762</v>
      </c>
      <c r="I3569" s="4">
        <v>0.11666471258346631</v>
      </c>
    </row>
    <row r="3570" spans="1:9" x14ac:dyDescent="0.25">
      <c r="A3570" t="s">
        <v>3776</v>
      </c>
      <c r="B3570" s="3">
        <v>97.250648498535156</v>
      </c>
      <c r="C3570" s="3">
        <v>17.670000076293949</v>
      </c>
      <c r="D3570" s="4">
        <v>3.9798250886091679E-4</v>
      </c>
      <c r="E3570" s="4">
        <v>7.2859794351445295E-2</v>
      </c>
      <c r="F3570" s="2">
        <v>3</v>
      </c>
      <c r="G3570" s="4">
        <v>0.1390164730141146</v>
      </c>
      <c r="H3570" s="4">
        <v>-0.1375893721398497</v>
      </c>
      <c r="I3570" s="4">
        <v>0.11571604206161989</v>
      </c>
    </row>
    <row r="3571" spans="1:9" x14ac:dyDescent="0.25">
      <c r="A3571" t="s">
        <v>3777</v>
      </c>
      <c r="B3571" s="3">
        <v>97.211959838867188</v>
      </c>
      <c r="C3571" s="3">
        <v>16.469999313354489</v>
      </c>
      <c r="D3571" s="4">
        <v>-1.430796794018363E-3</v>
      </c>
      <c r="E3571" s="4">
        <v>6.6019386192980756E-2</v>
      </c>
      <c r="F3571" s="2">
        <v>3</v>
      </c>
      <c r="G3571" s="4">
        <v>0.14395391923188661</v>
      </c>
      <c r="H3571" s="4">
        <v>-0.13793245994224951</v>
      </c>
      <c r="I3571" s="4">
        <v>0.1158724754183993</v>
      </c>
    </row>
    <row r="3572" spans="1:9" x14ac:dyDescent="0.25">
      <c r="A3572" t="s">
        <v>3778</v>
      </c>
      <c r="B3572" s="3">
        <v>97.351249694824219</v>
      </c>
      <c r="C3572" s="3">
        <v>15.44999980926514</v>
      </c>
      <c r="D3572" s="4">
        <v>3.1100285508498531E-3</v>
      </c>
      <c r="E3572" s="4">
        <v>-6.3068524941677806E-2</v>
      </c>
      <c r="F3572" s="2">
        <v>2</v>
      </c>
      <c r="G3572" s="4">
        <v>0.14784846268644619</v>
      </c>
      <c r="H3572" s="4">
        <v>-0.13669724913404321</v>
      </c>
      <c r="I3572" s="4">
        <v>0.1181240780759221</v>
      </c>
    </row>
    <row r="3573" spans="1:9" x14ac:dyDescent="0.25">
      <c r="A3573" t="s">
        <v>3779</v>
      </c>
      <c r="B3573" s="3">
        <v>97.049423217773438</v>
      </c>
      <c r="C3573" s="3">
        <v>16.489999771118161</v>
      </c>
      <c r="D3573" s="4">
        <v>6.3400283632015766E-3</v>
      </c>
      <c r="E3573" s="4">
        <v>4.8750715691610047E-3</v>
      </c>
      <c r="F3573" s="2">
        <v>3</v>
      </c>
      <c r="G3573" s="4">
        <v>0.14840148680090451</v>
      </c>
      <c r="H3573" s="4">
        <v>-0.1393738211219627</v>
      </c>
      <c r="I3573" s="4">
        <v>0.1153119569458345</v>
      </c>
    </row>
    <row r="3574" spans="1:9" x14ac:dyDescent="0.25">
      <c r="A3574" t="s">
        <v>3780</v>
      </c>
      <c r="B3574" s="3">
        <v>96.438003540039063</v>
      </c>
      <c r="C3574" s="3">
        <v>16.409999847412109</v>
      </c>
      <c r="D3574" s="4">
        <v>2.4134233061052779E-3</v>
      </c>
      <c r="E3574" s="4">
        <v>1.8621925865588199E-2</v>
      </c>
      <c r="F3574" s="2">
        <v>3</v>
      </c>
      <c r="G3574" s="4">
        <v>0.152763122879777</v>
      </c>
      <c r="H3574" s="4">
        <v>-0.1447958397542487</v>
      </c>
      <c r="I3574" s="4">
        <v>0.1089360222768485</v>
      </c>
    </row>
    <row r="3575" spans="1:9" x14ac:dyDescent="0.25">
      <c r="A3575" t="s">
        <v>3781</v>
      </c>
      <c r="B3575" s="3">
        <v>96.205818176269531</v>
      </c>
      <c r="C3575" s="3">
        <v>16.110000610351559</v>
      </c>
      <c r="D3575" s="4">
        <v>1.0714972985914619E-3</v>
      </c>
      <c r="E3575" s="4">
        <v>-7.3605452801729587E-2</v>
      </c>
      <c r="F3575" s="2">
        <v>3</v>
      </c>
      <c r="G3575" s="4">
        <v>0.15649389419042409</v>
      </c>
      <c r="H3575" s="4">
        <v>-0.1468548401664819</v>
      </c>
      <c r="I3575" s="4">
        <v>0.1068624293326903</v>
      </c>
    </row>
    <row r="3576" spans="1:9" x14ac:dyDescent="0.25">
      <c r="A3576" t="s">
        <v>3782</v>
      </c>
      <c r="B3576" s="3">
        <v>96.10284423828125</v>
      </c>
      <c r="C3576" s="3">
        <v>17.389999389648441</v>
      </c>
      <c r="D3576" s="4">
        <v>5.8019455864986016E-3</v>
      </c>
      <c r="E3576" s="4">
        <v>-3.0657810927321231E-2</v>
      </c>
      <c r="F3576" s="2">
        <v>3</v>
      </c>
      <c r="G3576" s="4">
        <v>0.1413743292278602</v>
      </c>
      <c r="H3576" s="4">
        <v>-0.14776800444748961</v>
      </c>
      <c r="I3576" s="4">
        <v>0.1063129945213703</v>
      </c>
    </row>
    <row r="3577" spans="1:9" x14ac:dyDescent="0.25">
      <c r="A3577" t="s">
        <v>3783</v>
      </c>
      <c r="B3577" s="3">
        <v>95.548477172851563</v>
      </c>
      <c r="C3577" s="3">
        <v>17.940000534057621</v>
      </c>
      <c r="D3577" s="4">
        <v>-4.5725948412634887E-3</v>
      </c>
      <c r="E3577" s="4">
        <v>1.8739347658629502E-2</v>
      </c>
      <c r="F3577" s="2">
        <v>3</v>
      </c>
      <c r="G3577" s="4">
        <v>0.13652341752445449</v>
      </c>
      <c r="H3577" s="4">
        <v>-0.1526840852792736</v>
      </c>
      <c r="I3577" s="4">
        <v>0.1005798966219551</v>
      </c>
    </row>
    <row r="3578" spans="1:9" x14ac:dyDescent="0.25">
      <c r="A3578" t="s">
        <v>3784</v>
      </c>
      <c r="B3578" s="3">
        <v>95.987388610839844</v>
      </c>
      <c r="C3578" s="3">
        <v>17.610000610351559</v>
      </c>
      <c r="D3578" s="4">
        <v>8.8360108931051506E-4</v>
      </c>
      <c r="E3578" s="4">
        <v>3.418881817630615E-3</v>
      </c>
      <c r="F3578" s="2">
        <v>3</v>
      </c>
      <c r="G3578" s="4">
        <v>0.13643640355136061</v>
      </c>
      <c r="H3578" s="4">
        <v>-0.1487918553080135</v>
      </c>
      <c r="I3578" s="4">
        <v>0.1062952688991214</v>
      </c>
    </row>
    <row r="3579" spans="1:9" x14ac:dyDescent="0.25">
      <c r="A3579" t="s">
        <v>3785</v>
      </c>
      <c r="B3579" s="3">
        <v>95.90264892578125</v>
      </c>
      <c r="C3579" s="3">
        <v>17.54999923706055</v>
      </c>
      <c r="D3579" s="4">
        <v>6.4264840238625887E-4</v>
      </c>
      <c r="E3579" s="4">
        <v>-3.4072328910508261E-3</v>
      </c>
      <c r="F3579" s="2">
        <v>3</v>
      </c>
      <c r="G3579" s="4">
        <v>0.14319940994525979</v>
      </c>
      <c r="H3579" s="4">
        <v>-0.14954331975708759</v>
      </c>
      <c r="I3579" s="4">
        <v>0.1059991717700681</v>
      </c>
    </row>
    <row r="3580" spans="1:9" x14ac:dyDescent="0.25">
      <c r="A3580" t="s">
        <v>3786</v>
      </c>
      <c r="B3580" s="3">
        <v>95.841056823730469</v>
      </c>
      <c r="C3580" s="3">
        <v>17.610000610351559</v>
      </c>
      <c r="D3580" s="4">
        <v>5.8174829868027356E-3</v>
      </c>
      <c r="E3580" s="4">
        <v>2.086960060009058E-2</v>
      </c>
      <c r="F3580" s="2">
        <v>3</v>
      </c>
      <c r="G3580" s="4">
        <v>0.14731843174375059</v>
      </c>
      <c r="H3580" s="4">
        <v>-0.15008951337348941</v>
      </c>
      <c r="I3580" s="4">
        <v>0.10602132781253951</v>
      </c>
    </row>
    <row r="3581" spans="1:9" x14ac:dyDescent="0.25">
      <c r="A3581" t="s">
        <v>3787</v>
      </c>
      <c r="B3581" s="3">
        <v>95.286727905273438</v>
      </c>
      <c r="C3581" s="3">
        <v>17.25</v>
      </c>
      <c r="D3581" s="4">
        <v>3.8933412426749299E-3</v>
      </c>
      <c r="E3581" s="4">
        <v>-2.762118249380785E-2</v>
      </c>
      <c r="F3581" s="2">
        <v>3</v>
      </c>
      <c r="G3581" s="4">
        <v>0.1471114003259637</v>
      </c>
      <c r="H3581" s="4">
        <v>-0.15500525592110609</v>
      </c>
      <c r="I3581" s="4">
        <v>0.10036595594819619</v>
      </c>
    </row>
    <row r="3582" spans="1:9" x14ac:dyDescent="0.25">
      <c r="A3582" t="s">
        <v>3788</v>
      </c>
      <c r="B3582" s="3">
        <v>94.917182922363281</v>
      </c>
      <c r="C3582" s="3">
        <v>17.739999771118161</v>
      </c>
      <c r="D3582" s="4">
        <v>3.6641328036171039E-3</v>
      </c>
      <c r="E3582" s="4">
        <v>-1.389660940415127E-2</v>
      </c>
      <c r="F3582" s="2">
        <v>3</v>
      </c>
      <c r="G3582" s="4">
        <v>0.14693657122433071</v>
      </c>
      <c r="H3582" s="4">
        <v>-0.15828234996268389</v>
      </c>
      <c r="I3582" s="4">
        <v>9.6866251820135307E-2</v>
      </c>
    </row>
    <row r="3583" spans="1:9" x14ac:dyDescent="0.25">
      <c r="A3583" t="s">
        <v>3789</v>
      </c>
      <c r="B3583" s="3">
        <v>94.570663452148438</v>
      </c>
      <c r="C3583" s="3">
        <v>17.989999771118161</v>
      </c>
      <c r="D3583" s="4">
        <v>5.6972155161871818E-4</v>
      </c>
      <c r="E3583" s="4">
        <v>-1.664854932486026E-3</v>
      </c>
      <c r="F3583" s="2">
        <v>3</v>
      </c>
      <c r="G3583" s="4">
        <v>0.13006824315915999</v>
      </c>
      <c r="H3583" s="4">
        <v>-0.16135525568092449</v>
      </c>
      <c r="I3583" s="4">
        <v>9.3547731717134264E-2</v>
      </c>
    </row>
    <row r="3584" spans="1:9" x14ac:dyDescent="0.25">
      <c r="A3584" t="s">
        <v>3790</v>
      </c>
      <c r="B3584" s="3">
        <v>94.516815185546875</v>
      </c>
      <c r="C3584" s="3">
        <v>18.020000457763668</v>
      </c>
      <c r="D3584" s="4">
        <v>-1.0575228742237821E-3</v>
      </c>
      <c r="E3584" s="4">
        <v>5.552597864935116E-4</v>
      </c>
      <c r="F3584" s="2">
        <v>3</v>
      </c>
      <c r="G3584" s="4">
        <v>0.12769513136590721</v>
      </c>
      <c r="H3584" s="4">
        <v>-0.1618327776113796</v>
      </c>
      <c r="I3584" s="4">
        <v>9.36447858555709E-2</v>
      </c>
    </row>
    <row r="3585" spans="1:9" x14ac:dyDescent="0.25">
      <c r="A3585" t="s">
        <v>3791</v>
      </c>
      <c r="B3585" s="3">
        <v>94.616874694824219</v>
      </c>
      <c r="C3585" s="3">
        <v>18.010000228881839</v>
      </c>
      <c r="D3585" s="4">
        <v>2.692523908459421E-3</v>
      </c>
      <c r="E3585" s="4">
        <v>-7.117066550828921E-2</v>
      </c>
      <c r="F3585" s="2">
        <v>3</v>
      </c>
      <c r="G3585" s="4">
        <v>0.13533219637980801</v>
      </c>
      <c r="H3585" s="4">
        <v>-0.1609454582407478</v>
      </c>
      <c r="I3585" s="4">
        <v>9.5448236997184299E-2</v>
      </c>
    </row>
    <row r="3586" spans="1:9" x14ac:dyDescent="0.25">
      <c r="A3586" t="s">
        <v>3792</v>
      </c>
      <c r="B3586" s="3">
        <v>94.362800598144531</v>
      </c>
      <c r="C3586" s="3">
        <v>19.389999389648441</v>
      </c>
      <c r="D3586" s="4">
        <v>1.28088995160458E-2</v>
      </c>
      <c r="E3586" s="4">
        <v>-9.2228518933113457E-2</v>
      </c>
      <c r="F3586" s="2">
        <v>3</v>
      </c>
      <c r="G3586" s="4">
        <v>0.1234290182141011</v>
      </c>
      <c r="H3586" s="4">
        <v>-0.16319856610813471</v>
      </c>
      <c r="I3586" s="4">
        <v>9.315491147460242E-2</v>
      </c>
    </row>
    <row r="3587" spans="1:9" x14ac:dyDescent="0.25">
      <c r="A3587" t="s">
        <v>3793</v>
      </c>
      <c r="B3587" s="3">
        <v>93.169403076171875</v>
      </c>
      <c r="C3587" s="3">
        <v>21.360000610351559</v>
      </c>
      <c r="D3587" s="4">
        <v>2.126749265236683E-2</v>
      </c>
      <c r="E3587" s="4">
        <v>-9.2608335615561477E-2</v>
      </c>
      <c r="F3587" s="2">
        <v>4</v>
      </c>
      <c r="G3587" s="4">
        <v>0.1087226188801973</v>
      </c>
      <c r="H3587" s="4">
        <v>-0.17378151565244229</v>
      </c>
      <c r="I3587" s="4">
        <v>7.9938697565881789E-2</v>
      </c>
    </row>
    <row r="3588" spans="1:9" x14ac:dyDescent="0.25">
      <c r="A3588" t="s">
        <v>3794</v>
      </c>
      <c r="B3588" s="3">
        <v>91.22918701171875</v>
      </c>
      <c r="C3588" s="3">
        <v>23.54000091552734</v>
      </c>
      <c r="D3588" s="4">
        <v>-5.6224414673082812E-3</v>
      </c>
      <c r="E3588" s="4">
        <v>9.3358112623219025E-2</v>
      </c>
      <c r="F3588" s="2">
        <v>4</v>
      </c>
      <c r="G3588" s="4">
        <v>9.9063686746418744E-2</v>
      </c>
      <c r="H3588" s="4">
        <v>-0.190987189652185</v>
      </c>
      <c r="I3588" s="4">
        <v>5.8015775257706181E-2</v>
      </c>
    </row>
    <row r="3589" spans="1:9" x14ac:dyDescent="0.25">
      <c r="A3589" t="s">
        <v>3795</v>
      </c>
      <c r="B3589" s="3">
        <v>91.745018005371094</v>
      </c>
      <c r="C3589" s="3">
        <v>21.530000686645511</v>
      </c>
      <c r="D3589" s="4">
        <v>3.030226191383711E-3</v>
      </c>
      <c r="E3589" s="4">
        <v>-3.1053044465860439E-2</v>
      </c>
      <c r="F3589" s="2">
        <v>4</v>
      </c>
      <c r="G3589" s="4">
        <v>0.1090104261820537</v>
      </c>
      <c r="H3589" s="4">
        <v>-0.18641284348613199</v>
      </c>
      <c r="I3589" s="4">
        <v>6.4545072792462799E-2</v>
      </c>
    </row>
    <row r="3590" spans="1:9" x14ac:dyDescent="0.25">
      <c r="A3590" t="s">
        <v>3796</v>
      </c>
      <c r="B3590" s="3">
        <v>91.467849731445313</v>
      </c>
      <c r="C3590" s="3">
        <v>22.219999313354489</v>
      </c>
      <c r="D3590" s="4">
        <v>-1.164733385995464E-2</v>
      </c>
      <c r="E3590" s="4">
        <v>0.13599181595294341</v>
      </c>
      <c r="F3590" s="2">
        <v>4</v>
      </c>
      <c r="G3590" s="4">
        <v>8.7692192122445611E-2</v>
      </c>
      <c r="H3590" s="4">
        <v>-0.18887074858835709</v>
      </c>
      <c r="I3590" s="4">
        <v>6.193291574656401E-2</v>
      </c>
    </row>
    <row r="3591" spans="1:9" x14ac:dyDescent="0.25">
      <c r="A3591" t="s">
        <v>3797</v>
      </c>
      <c r="B3591" s="3">
        <v>92.545761108398438</v>
      </c>
      <c r="C3591" s="3">
        <v>19.559999465942379</v>
      </c>
      <c r="D3591" s="4">
        <v>1.477409858406142E-2</v>
      </c>
      <c r="E3591" s="4">
        <v>-5.1866201568204873E-2</v>
      </c>
      <c r="F3591" s="2">
        <v>4</v>
      </c>
      <c r="G3591" s="4">
        <v>0.1043771184781828</v>
      </c>
      <c r="H3591" s="4">
        <v>-0.17931192053190731</v>
      </c>
      <c r="I3591" s="4">
        <v>7.51223729748145E-2</v>
      </c>
    </row>
    <row r="3592" spans="1:9" x14ac:dyDescent="0.25">
      <c r="A3592" t="s">
        <v>3798</v>
      </c>
      <c r="B3592" s="3">
        <v>91.198387145996094</v>
      </c>
      <c r="C3592" s="3">
        <v>20.629999160766602</v>
      </c>
      <c r="D3592" s="4">
        <v>-1.447694429979751E-2</v>
      </c>
      <c r="E3592" s="4">
        <v>0.12302657693441429</v>
      </c>
      <c r="F3592" s="2">
        <v>4</v>
      </c>
      <c r="G3592" s="4">
        <v>8.9967720107315685E-2</v>
      </c>
      <c r="H3592" s="4">
        <v>-0.19126032028880269</v>
      </c>
      <c r="I3592" s="4">
        <v>6.0160260723575831E-2</v>
      </c>
    </row>
    <row r="3593" spans="1:9" x14ac:dyDescent="0.25">
      <c r="A3593" t="s">
        <v>3799</v>
      </c>
      <c r="B3593" s="3">
        <v>92.538055419921875</v>
      </c>
      <c r="C3593" s="3">
        <v>18.370000839233398</v>
      </c>
      <c r="D3593" s="4">
        <v>-8.3160045482244538E-4</v>
      </c>
      <c r="E3593" s="4">
        <v>1.8292677769324191E-2</v>
      </c>
      <c r="F3593" s="2">
        <v>3</v>
      </c>
      <c r="G3593" s="4">
        <v>0.1200277616487375</v>
      </c>
      <c r="H3593" s="4">
        <v>-0.1793802539336867</v>
      </c>
      <c r="I3593" s="4">
        <v>7.6370289211133091E-2</v>
      </c>
    </row>
    <row r="3594" spans="1:9" x14ac:dyDescent="0.25">
      <c r="A3594" t="s">
        <v>3800</v>
      </c>
      <c r="B3594" s="3">
        <v>92.615074157714844</v>
      </c>
      <c r="C3594" s="3">
        <v>18.04000091552734</v>
      </c>
      <c r="D3594" s="4">
        <v>2.7509635765583522E-3</v>
      </c>
      <c r="E3594" s="4">
        <v>-3.7866617838541623E-2</v>
      </c>
      <c r="F3594" s="2">
        <v>3</v>
      </c>
      <c r="G3594" s="4">
        <v>0.1169787025621354</v>
      </c>
      <c r="H3594" s="4">
        <v>-0.17869725820005899</v>
      </c>
      <c r="I3594" s="4">
        <v>7.7963697476967742E-2</v>
      </c>
    </row>
    <row r="3595" spans="1:9" x14ac:dyDescent="0.25">
      <c r="A3595" t="s">
        <v>3801</v>
      </c>
      <c r="B3595" s="3">
        <v>92.360992431640625</v>
      </c>
      <c r="C3595" s="3">
        <v>18.75</v>
      </c>
      <c r="D3595" s="4">
        <v>1.471843561258579E-2</v>
      </c>
      <c r="E3595" s="4">
        <v>-0.13832721494582939</v>
      </c>
      <c r="F3595" s="2">
        <v>3</v>
      </c>
      <c r="G3595" s="4">
        <v>9.9398724178963782E-2</v>
      </c>
      <c r="H3595" s="4">
        <v>-0.1809504337242793</v>
      </c>
      <c r="I3595" s="4">
        <v>7.5784580589876249E-2</v>
      </c>
    </row>
    <row r="3596" spans="1:9" x14ac:dyDescent="0.25">
      <c r="A3596" t="s">
        <v>3802</v>
      </c>
      <c r="B3596" s="3">
        <v>91.02130126953125</v>
      </c>
      <c r="C3596" s="3">
        <v>21.760000228881839</v>
      </c>
      <c r="D3596" s="4">
        <v>5.0770318400505943E-4</v>
      </c>
      <c r="E3596" s="4">
        <v>-3.6315309902340893E-2</v>
      </c>
      <c r="F3596" s="2">
        <v>4</v>
      </c>
      <c r="G3596" s="4">
        <v>8.2770764071961045E-2</v>
      </c>
      <c r="H3596" s="4">
        <v>-0.19283070304989561</v>
      </c>
      <c r="I3596" s="4">
        <v>6.0866799394579729E-2</v>
      </c>
    </row>
    <row r="3597" spans="1:9" x14ac:dyDescent="0.25">
      <c r="A3597" t="s">
        <v>3803</v>
      </c>
      <c r="B3597" s="3">
        <v>90.975112915039063</v>
      </c>
      <c r="C3597" s="3">
        <v>22.579999923706051</v>
      </c>
      <c r="D3597" s="4">
        <v>-1.557929240001776E-2</v>
      </c>
      <c r="E3597" s="4">
        <v>0.1178217361819678</v>
      </c>
      <c r="F3597" s="2">
        <v>4</v>
      </c>
      <c r="G3597" s="4">
        <v>8.3486590316824039E-2</v>
      </c>
      <c r="H3597" s="4">
        <v>-0.19324029751957189</v>
      </c>
      <c r="I3597" s="4">
        <v>6.0799363601828693E-2</v>
      </c>
    </row>
    <row r="3598" spans="1:9" x14ac:dyDescent="0.25">
      <c r="A3598" t="s">
        <v>3804</v>
      </c>
      <c r="B3598" s="3">
        <v>92.414871215820313</v>
      </c>
      <c r="C3598" s="3">
        <v>20.20000076293945</v>
      </c>
      <c r="D3598" s="4">
        <v>-1.4143261777793681E-3</v>
      </c>
      <c r="E3598" s="4">
        <v>-1.9893247708405389E-2</v>
      </c>
      <c r="F3598" s="2">
        <v>4</v>
      </c>
      <c r="G3598" s="4">
        <v>0.11659795437592391</v>
      </c>
      <c r="H3598" s="4">
        <v>-0.18047264116649039</v>
      </c>
      <c r="I3598" s="4">
        <v>7.8083188536286707E-2</v>
      </c>
    </row>
    <row r="3599" spans="1:9" x14ac:dyDescent="0.25">
      <c r="A3599" t="s">
        <v>3805</v>
      </c>
      <c r="B3599" s="3">
        <v>92.545761108398438</v>
      </c>
      <c r="C3599" s="3">
        <v>20.610000610351559</v>
      </c>
      <c r="D3599" s="4">
        <v>-1.1838155046846601E-2</v>
      </c>
      <c r="E3599" s="4">
        <v>0.10568676422796169</v>
      </c>
      <c r="F3599" s="2">
        <v>4</v>
      </c>
      <c r="G3599" s="4">
        <v>0.1242309012293996</v>
      </c>
      <c r="H3599" s="4">
        <v>-0.17931192053190731</v>
      </c>
      <c r="I3599" s="4">
        <v>8.0289082408798285E-2</v>
      </c>
    </row>
    <row r="3600" spans="1:9" x14ac:dyDescent="0.25">
      <c r="A3600" t="s">
        <v>3806</v>
      </c>
      <c r="B3600" s="3">
        <v>93.654457092285156</v>
      </c>
      <c r="C3600" s="3">
        <v>18.639999389648441</v>
      </c>
      <c r="D3600" s="4">
        <v>-3.7675196195391392E-3</v>
      </c>
      <c r="E3600" s="4">
        <v>9.2041192535956551E-3</v>
      </c>
      <c r="F3600" s="2">
        <v>3</v>
      </c>
      <c r="G3600" s="4">
        <v>0.1261303179839097</v>
      </c>
      <c r="H3600" s="4">
        <v>-0.16948009715250659</v>
      </c>
      <c r="I3600" s="4">
        <v>9.3916237039867401E-2</v>
      </c>
    </row>
    <row r="3601" spans="1:9" x14ac:dyDescent="0.25">
      <c r="A3601" t="s">
        <v>3807</v>
      </c>
      <c r="B3601" s="3">
        <v>94.008636474609375</v>
      </c>
      <c r="C3601" s="3">
        <v>18.469999313354489</v>
      </c>
      <c r="D3601" s="4">
        <v>4.0293502927288838E-3</v>
      </c>
      <c r="E3601" s="4">
        <v>-3.1970682012092848E-2</v>
      </c>
      <c r="F3601" s="2">
        <v>3</v>
      </c>
      <c r="G3601" s="4">
        <v>0.13616528655857249</v>
      </c>
      <c r="H3601" s="4">
        <v>-0.16633926397348719</v>
      </c>
      <c r="I3601" s="4">
        <v>9.8759235870210738E-2</v>
      </c>
    </row>
    <row r="3602" spans="1:9" x14ac:dyDescent="0.25">
      <c r="A3602" t="s">
        <v>3808</v>
      </c>
      <c r="B3602" s="3">
        <v>93.631362915039063</v>
      </c>
      <c r="C3602" s="3">
        <v>19.079999923706051</v>
      </c>
      <c r="D3602" s="4">
        <v>-7.1842214092160406E-3</v>
      </c>
      <c r="E3602" s="4">
        <v>4.3192945250650087E-2</v>
      </c>
      <c r="F3602" s="2">
        <v>3</v>
      </c>
      <c r="G3602" s="4">
        <v>0.13181249454150129</v>
      </c>
      <c r="H3602" s="4">
        <v>-0.16968489438734469</v>
      </c>
      <c r="I3602" s="4">
        <v>9.5032450275440272E-2</v>
      </c>
    </row>
    <row r="3603" spans="1:9" x14ac:dyDescent="0.25">
      <c r="A3603" t="s">
        <v>3809</v>
      </c>
      <c r="B3603" s="3">
        <v>94.30889892578125</v>
      </c>
      <c r="C3603" s="3">
        <v>18.29000091552734</v>
      </c>
      <c r="D3603" s="4">
        <v>-1.8742831746991759E-3</v>
      </c>
      <c r="E3603" s="4">
        <v>1.6429729610876189E-3</v>
      </c>
      <c r="F3603" s="2">
        <v>3</v>
      </c>
      <c r="G3603" s="4">
        <v>0.1659670317646571</v>
      </c>
      <c r="H3603" s="4">
        <v>-0.163676561636424</v>
      </c>
      <c r="I3603" s="4">
        <v>0.103632932550435</v>
      </c>
    </row>
    <row r="3604" spans="1:9" x14ac:dyDescent="0.25">
      <c r="A3604" t="s">
        <v>3810</v>
      </c>
      <c r="B3604" s="3">
        <v>94.485992431640625</v>
      </c>
      <c r="C3604" s="3">
        <v>18.260000228881839</v>
      </c>
      <c r="D3604" s="4">
        <v>3.7626709711846562E-3</v>
      </c>
      <c r="E3604" s="4">
        <v>-1.4038888901476421E-2</v>
      </c>
      <c r="F3604" s="2">
        <v>3</v>
      </c>
      <c r="G3604" s="4">
        <v>0.1712177310216276</v>
      </c>
      <c r="H3604" s="4">
        <v>-0.1621061112184975</v>
      </c>
      <c r="I3604" s="4">
        <v>0.1064067422420807</v>
      </c>
    </row>
    <row r="3605" spans="1:9" x14ac:dyDescent="0.25">
      <c r="A3605" t="s">
        <v>3811</v>
      </c>
      <c r="B3605" s="3">
        <v>94.131805419921875</v>
      </c>
      <c r="C3605" s="3">
        <v>18.520000457763668</v>
      </c>
      <c r="D3605" s="4">
        <v>1.925785768755861E-2</v>
      </c>
      <c r="E3605" s="4">
        <v>-5.3169684896441027E-2</v>
      </c>
      <c r="F3605" s="2">
        <v>3</v>
      </c>
      <c r="G3605" s="4">
        <v>0.1882912984891765</v>
      </c>
      <c r="H3605" s="4">
        <v>-0.1652470120543503</v>
      </c>
      <c r="I3605" s="4">
        <v>0.1029866042601677</v>
      </c>
    </row>
    <row r="3606" spans="1:9" x14ac:dyDescent="0.25">
      <c r="A3606" t="s">
        <v>3812</v>
      </c>
      <c r="B3606" s="3">
        <v>92.353279113769531</v>
      </c>
      <c r="C3606" s="3">
        <v>19.559999465942379</v>
      </c>
      <c r="D3606" s="4">
        <v>4.0180032556749179E-3</v>
      </c>
      <c r="E3606" s="4">
        <v>-9.3184991067206235E-2</v>
      </c>
      <c r="F3606" s="2">
        <v>4</v>
      </c>
      <c r="G3606" s="4">
        <v>0.1688473369243213</v>
      </c>
      <c r="H3606" s="4">
        <v>-0.1810188347828923</v>
      </c>
      <c r="I3606" s="4">
        <v>8.2634272942678111E-2</v>
      </c>
    </row>
    <row r="3607" spans="1:9" x14ac:dyDescent="0.25">
      <c r="A3607" t="s">
        <v>3813</v>
      </c>
      <c r="B3607" s="3">
        <v>91.983688354492188</v>
      </c>
      <c r="C3607" s="3">
        <v>21.569999694824219</v>
      </c>
      <c r="D3607" s="4">
        <v>7.9302757058048456E-3</v>
      </c>
      <c r="E3607" s="4">
        <v>-1.1910225826409221E-2</v>
      </c>
      <c r="F3607" s="2">
        <v>4</v>
      </c>
      <c r="G3607" s="4">
        <v>0.16785223041485381</v>
      </c>
      <c r="H3607" s="4">
        <v>-0.18429633476547061</v>
      </c>
      <c r="I3607" s="4">
        <v>7.8645436907670119E-2</v>
      </c>
    </row>
    <row r="3608" spans="1:9" x14ac:dyDescent="0.25">
      <c r="A3608" t="s">
        <v>3814</v>
      </c>
      <c r="B3608" s="3">
        <v>91.259971618652344</v>
      </c>
      <c r="C3608" s="3">
        <v>21.829999923706051</v>
      </c>
      <c r="D3608" s="4">
        <v>3.3744252187228868E-4</v>
      </c>
      <c r="E3608" s="4">
        <v>2.97169404761497E-2</v>
      </c>
      <c r="F3608" s="2">
        <v>4</v>
      </c>
      <c r="G3608" s="4">
        <v>0.16716700356386369</v>
      </c>
      <c r="H3608" s="4">
        <v>-0.1907141943292342</v>
      </c>
      <c r="I3608" s="4">
        <v>7.050242781038274E-2</v>
      </c>
    </row>
    <row r="3609" spans="1:9" x14ac:dyDescent="0.25">
      <c r="A3609" t="s">
        <v>3815</v>
      </c>
      <c r="B3609" s="3">
        <v>91.22918701171875</v>
      </c>
      <c r="C3609" s="3">
        <v>21.20000076293945</v>
      </c>
      <c r="D3609" s="4">
        <v>7.6001101727229958E-4</v>
      </c>
      <c r="E3609" s="4">
        <v>1.5325747846490991E-2</v>
      </c>
      <c r="F3609" s="2">
        <v>4</v>
      </c>
      <c r="G3609" s="4">
        <v>0.13296785551182369</v>
      </c>
      <c r="H3609" s="4">
        <v>-0.190987189652185</v>
      </c>
      <c r="I3609" s="4">
        <v>7.0443216871046266E-2</v>
      </c>
    </row>
    <row r="3610" spans="1:9" x14ac:dyDescent="0.25">
      <c r="A3610" t="s">
        <v>3816</v>
      </c>
      <c r="B3610" s="3">
        <v>91.159904479980469</v>
      </c>
      <c r="C3610" s="3">
        <v>20.879999160766602</v>
      </c>
      <c r="D3610" s="4">
        <v>1.694221908079552E-4</v>
      </c>
      <c r="E3610" s="4">
        <v>8.2085989284954586E-3</v>
      </c>
      <c r="F3610" s="2">
        <v>4</v>
      </c>
      <c r="G3610" s="4">
        <v>0.15639596176855969</v>
      </c>
      <c r="H3610" s="4">
        <v>-0.1916015813566995</v>
      </c>
      <c r="I3610" s="4">
        <v>6.988461858202899E-2</v>
      </c>
    </row>
    <row r="3611" spans="1:9" x14ac:dyDescent="0.25">
      <c r="A3611" t="s">
        <v>3817</v>
      </c>
      <c r="B3611" s="3">
        <v>91.144462585449219</v>
      </c>
      <c r="C3611" s="3">
        <v>20.70999908447266</v>
      </c>
      <c r="D3611" s="4">
        <v>-2.864165520805706E-3</v>
      </c>
      <c r="E3611" s="4">
        <v>2.4233421748661499E-2</v>
      </c>
      <c r="F3611" s="2">
        <v>4</v>
      </c>
      <c r="G3611" s="4">
        <v>0.13436211776185211</v>
      </c>
      <c r="H3611" s="4">
        <v>-0.19173851878759229</v>
      </c>
      <c r="I3611" s="4">
        <v>6.9996249310494862E-2</v>
      </c>
    </row>
    <row r="3612" spans="1:9" x14ac:dyDescent="0.25">
      <c r="A3612" t="s">
        <v>3818</v>
      </c>
      <c r="B3612" s="3">
        <v>91.406265258789063</v>
      </c>
      <c r="C3612" s="3">
        <v>20.219999313354489</v>
      </c>
      <c r="D3612" s="4">
        <v>1.6838101693950061E-4</v>
      </c>
      <c r="E3612" s="4">
        <v>1.8639744321121698E-2</v>
      </c>
      <c r="F3612" s="2">
        <v>4</v>
      </c>
      <c r="G3612" s="4">
        <v>0.1324060827497138</v>
      </c>
      <c r="H3612" s="4">
        <v>-0.18941687454792561</v>
      </c>
      <c r="I3612" s="4">
        <v>7.3343079801058586E-2</v>
      </c>
    </row>
    <row r="3613" spans="1:9" x14ac:dyDescent="0.25">
      <c r="A3613" t="s">
        <v>3819</v>
      </c>
      <c r="B3613" s="3">
        <v>91.390876770019531</v>
      </c>
      <c r="C3613" s="3">
        <v>19.85000038146973</v>
      </c>
      <c r="D3613" s="4">
        <v>2.9572657516054872E-3</v>
      </c>
      <c r="E3613" s="4">
        <v>5.6975487524081769E-2</v>
      </c>
      <c r="F3613" s="2">
        <v>4</v>
      </c>
      <c r="G3613" s="4">
        <v>0.1199594492419451</v>
      </c>
      <c r="H3613" s="4">
        <v>-0.1895533383809842</v>
      </c>
      <c r="I3613" s="4">
        <v>7.3416653169659174E-2</v>
      </c>
    </row>
    <row r="3614" spans="1:9" x14ac:dyDescent="0.25">
      <c r="A3614" t="s">
        <v>3820</v>
      </c>
      <c r="B3614" s="3">
        <v>91.121406555175781</v>
      </c>
      <c r="C3614" s="3">
        <v>18.780000686645511</v>
      </c>
      <c r="D3614" s="4">
        <v>1.862386560887108E-3</v>
      </c>
      <c r="E3614" s="4">
        <v>-2.5428114140015449E-2</v>
      </c>
      <c r="F3614" s="2">
        <v>3</v>
      </c>
      <c r="G3614" s="4">
        <v>0.10388979610397441</v>
      </c>
      <c r="H3614" s="4">
        <v>-0.19194297773826319</v>
      </c>
      <c r="I3614" s="4">
        <v>7.0568794583339978E-2</v>
      </c>
    </row>
    <row r="3615" spans="1:9" x14ac:dyDescent="0.25">
      <c r="A3615" t="s">
        <v>3821</v>
      </c>
      <c r="B3615" s="3">
        <v>90.952018737792969</v>
      </c>
      <c r="C3615" s="3">
        <v>19.270000457763668</v>
      </c>
      <c r="D3615" s="4">
        <v>2.2057118664557951E-3</v>
      </c>
      <c r="E3615" s="4">
        <v>-2.6275918833115201E-2</v>
      </c>
      <c r="F3615" s="2">
        <v>3</v>
      </c>
      <c r="G3615" s="4">
        <v>0.1130358636873454</v>
      </c>
      <c r="H3615" s="4">
        <v>-0.1934450947544101</v>
      </c>
      <c r="I3615" s="4">
        <v>6.8888833318191622E-2</v>
      </c>
    </row>
    <row r="3616" spans="1:9" x14ac:dyDescent="0.25">
      <c r="A3616" t="s">
        <v>3822</v>
      </c>
      <c r="B3616" s="3">
        <v>90.751846313476563</v>
      </c>
      <c r="C3616" s="3">
        <v>19.79000091552734</v>
      </c>
      <c r="D3616" s="4">
        <v>9.7660590652854928E-3</v>
      </c>
      <c r="E3616" s="4">
        <v>-4.0717318439679628E-2</v>
      </c>
      <c r="F3616" s="2">
        <v>4</v>
      </c>
      <c r="G3616" s="4">
        <v>0.1006212690454715</v>
      </c>
      <c r="H3616" s="4">
        <v>-0.19522020709350771</v>
      </c>
      <c r="I3616" s="4">
        <v>6.6795964865103752E-2</v>
      </c>
    </row>
    <row r="3617" spans="1:9" x14ac:dyDescent="0.25">
      <c r="A3617" t="s">
        <v>3823</v>
      </c>
      <c r="B3617" s="3">
        <v>89.874130249023438</v>
      </c>
      <c r="C3617" s="3">
        <v>20.629999160766602</v>
      </c>
      <c r="D3617" s="4">
        <v>-1.3104120690345609E-2</v>
      </c>
      <c r="E3617" s="4">
        <v>8.0670455519611162E-2</v>
      </c>
      <c r="F3617" s="2">
        <v>4</v>
      </c>
      <c r="G3617" s="4">
        <v>8.4218204309175704E-2</v>
      </c>
      <c r="H3617" s="4">
        <v>-0.20300371984035959</v>
      </c>
      <c r="I3617" s="4">
        <v>5.674664291712217E-2</v>
      </c>
    </row>
    <row r="3618" spans="1:9" x14ac:dyDescent="0.25">
      <c r="A3618" t="s">
        <v>3824</v>
      </c>
      <c r="B3618" s="3">
        <v>91.067489624023438</v>
      </c>
      <c r="C3618" s="3">
        <v>19.090000152587891</v>
      </c>
      <c r="D3618" s="4">
        <v>4.9276519995002932E-3</v>
      </c>
      <c r="E3618" s="4">
        <v>3.152888269966736E-3</v>
      </c>
      <c r="F3618" s="2">
        <v>3</v>
      </c>
      <c r="G3618" s="4">
        <v>0.10769445207979959</v>
      </c>
      <c r="H3618" s="4">
        <v>-0.1924211085802193</v>
      </c>
      <c r="I3618" s="4">
        <v>7.1073106953293719E-2</v>
      </c>
    </row>
    <row r="3619" spans="1:9" x14ac:dyDescent="0.25">
      <c r="A3619" t="s">
        <v>3825</v>
      </c>
      <c r="B3619" s="3">
        <v>90.620941162109375</v>
      </c>
      <c r="C3619" s="3">
        <v>19.030000686645511</v>
      </c>
      <c r="D3619" s="4">
        <v>2.0433373796266969E-3</v>
      </c>
      <c r="E3619" s="4">
        <v>-4.275646428590274E-2</v>
      </c>
      <c r="F3619" s="2">
        <v>3</v>
      </c>
      <c r="G3619" s="4">
        <v>9.4024623103960536E-2</v>
      </c>
      <c r="H3619" s="4">
        <v>-0.19638106304175779</v>
      </c>
      <c r="I3619" s="4">
        <v>6.6182681758488737E-2</v>
      </c>
    </row>
    <row r="3620" spans="1:9" x14ac:dyDescent="0.25">
      <c r="A3620" t="s">
        <v>3826</v>
      </c>
      <c r="B3620" s="3">
        <v>90.436149597167969</v>
      </c>
      <c r="C3620" s="3">
        <v>19.879999160766602</v>
      </c>
      <c r="D3620" s="4">
        <v>-3.9010694895071918E-3</v>
      </c>
      <c r="E3620" s="4">
        <v>4.2475064441779953E-2</v>
      </c>
      <c r="F3620" s="2">
        <v>4</v>
      </c>
      <c r="G3620" s="4">
        <v>9.5788889345969075E-2</v>
      </c>
      <c r="H3620" s="4">
        <v>-0.19801977920463029</v>
      </c>
      <c r="I3620" s="4">
        <v>6.4306030049394058E-2</v>
      </c>
    </row>
    <row r="3621" spans="1:9" x14ac:dyDescent="0.25">
      <c r="A3621" t="s">
        <v>3827</v>
      </c>
      <c r="B3621" s="3">
        <v>90.790328979492188</v>
      </c>
      <c r="C3621" s="3">
        <v>19.069999694824219</v>
      </c>
      <c r="D3621" s="4">
        <v>7.7773702466745753E-3</v>
      </c>
      <c r="E3621" s="4">
        <v>7.3956358896707366E-3</v>
      </c>
      <c r="F3621" s="2">
        <v>3</v>
      </c>
      <c r="G3621" s="4">
        <v>0.11901911311016281</v>
      </c>
      <c r="H3621" s="4">
        <v>-0.19487894602561101</v>
      </c>
      <c r="I3621" s="4">
        <v>6.8752946500639567E-2</v>
      </c>
    </row>
    <row r="3622" spans="1:9" x14ac:dyDescent="0.25">
      <c r="A3622" t="s">
        <v>3828</v>
      </c>
      <c r="B3622" s="3">
        <v>90.089668273925781</v>
      </c>
      <c r="C3622" s="3">
        <v>18.930000305175781</v>
      </c>
      <c r="D3622" s="4">
        <v>3.08616202495049E-3</v>
      </c>
      <c r="E3622" s="4">
        <v>-1.582214174337349E-3</v>
      </c>
      <c r="F3622" s="2">
        <v>3</v>
      </c>
      <c r="G3622" s="4">
        <v>0.1081148952083517</v>
      </c>
      <c r="H3622" s="4">
        <v>-0.20109234663870371</v>
      </c>
      <c r="I3622" s="4">
        <v>6.0824363910241042E-2</v>
      </c>
    </row>
    <row r="3623" spans="1:9" x14ac:dyDescent="0.25">
      <c r="A3623" t="s">
        <v>3829</v>
      </c>
      <c r="B3623" s="3">
        <v>89.812492370605469</v>
      </c>
      <c r="C3623" s="3">
        <v>18.95999908447266</v>
      </c>
      <c r="D3623" s="4">
        <v>9.438131052785792E-4</v>
      </c>
      <c r="E3623" s="4">
        <v>-8.4500245164765064E-2</v>
      </c>
      <c r="F3623" s="2">
        <v>3</v>
      </c>
      <c r="G3623" s="4">
        <v>0.1090310274995232</v>
      </c>
      <c r="H3623" s="4">
        <v>-0.20355031939776211</v>
      </c>
      <c r="I3623" s="4">
        <v>5.7811278502648999E-2</v>
      </c>
    </row>
    <row r="3624" spans="1:9" x14ac:dyDescent="0.25">
      <c r="A3624" t="s">
        <v>3830</v>
      </c>
      <c r="B3624" s="3">
        <v>89.727806091308594</v>
      </c>
      <c r="C3624" s="3">
        <v>20.70999908447266</v>
      </c>
      <c r="D3624" s="4">
        <v>5.6088793989605978E-3</v>
      </c>
      <c r="E3624" s="4">
        <v>-3.9424879523417673E-2</v>
      </c>
      <c r="F3624" s="2">
        <v>4</v>
      </c>
      <c r="G3624" s="4">
        <v>0.1147407959122895</v>
      </c>
      <c r="H3624" s="4">
        <v>-0.20430131024900219</v>
      </c>
      <c r="I3624" s="4">
        <v>5.7116843802584187E-2</v>
      </c>
    </row>
    <row r="3625" spans="1:9" x14ac:dyDescent="0.25">
      <c r="A3625" t="s">
        <v>3831</v>
      </c>
      <c r="B3625" s="3">
        <v>89.227340698242188</v>
      </c>
      <c r="C3625" s="3">
        <v>21.559999465942379</v>
      </c>
      <c r="D3625" s="4">
        <v>-1.206644100625653E-3</v>
      </c>
      <c r="E3625" s="4">
        <v>3.2573148240930831E-3</v>
      </c>
      <c r="F3625" s="2">
        <v>4</v>
      </c>
      <c r="G3625" s="4">
        <v>0.1170093215866201</v>
      </c>
      <c r="H3625" s="4">
        <v>-0.2087393955524969</v>
      </c>
      <c r="I3625" s="4">
        <v>5.1494918124736611E-2</v>
      </c>
    </row>
    <row r="3626" spans="1:9" x14ac:dyDescent="0.25">
      <c r="A3626" t="s">
        <v>3832</v>
      </c>
      <c r="B3626" s="3">
        <v>89.335136413574219</v>
      </c>
      <c r="C3626" s="3">
        <v>21.489999771118161</v>
      </c>
      <c r="D3626" s="4">
        <v>-8.6504687990429652E-5</v>
      </c>
      <c r="E3626" s="4">
        <v>-1.240810914171331E-2</v>
      </c>
      <c r="F3626" s="2">
        <v>4</v>
      </c>
      <c r="G3626" s="4">
        <v>0.121432891454742</v>
      </c>
      <c r="H3626" s="4">
        <v>-0.20778347215275181</v>
      </c>
      <c r="I3626" s="4">
        <v>5.3051446507938582E-2</v>
      </c>
    </row>
    <row r="3627" spans="1:9" x14ac:dyDescent="0.25">
      <c r="A3627" t="s">
        <v>3833</v>
      </c>
      <c r="B3627" s="3">
        <v>89.342864990234375</v>
      </c>
      <c r="C3627" s="3">
        <v>21.760000228881839</v>
      </c>
      <c r="D3627" s="4">
        <v>2.013198077086575E-2</v>
      </c>
      <c r="E3627" s="4">
        <v>-7.5223136681344838E-2</v>
      </c>
      <c r="F3627" s="2">
        <v>4</v>
      </c>
      <c r="G3627" s="4">
        <v>0.13759507889633429</v>
      </c>
      <c r="H3627" s="4">
        <v>-0.20771493578047201</v>
      </c>
      <c r="I3627" s="4">
        <v>5.3516412011973991E-2</v>
      </c>
    </row>
    <row r="3628" spans="1:9" x14ac:dyDescent="0.25">
      <c r="A3628" t="s">
        <v>3834</v>
      </c>
      <c r="B3628" s="3">
        <v>87.5797119140625</v>
      </c>
      <c r="C3628" s="3">
        <v>23.530000686645511</v>
      </c>
      <c r="D3628" s="4">
        <v>-7.5033511925265417E-3</v>
      </c>
      <c r="E3628" s="4">
        <v>4.5777808295355937E-2</v>
      </c>
      <c r="F3628" s="2">
        <v>4</v>
      </c>
      <c r="G3628" s="4">
        <v>0.1317923450922891</v>
      </c>
      <c r="H3628" s="4">
        <v>-0.2233504299896221</v>
      </c>
      <c r="I3628" s="4">
        <v>3.3040860366362328E-2</v>
      </c>
    </row>
    <row r="3629" spans="1:9" x14ac:dyDescent="0.25">
      <c r="A3629" t="s">
        <v>3835</v>
      </c>
      <c r="B3629" s="3">
        <v>88.2418212890625</v>
      </c>
      <c r="C3629" s="3">
        <v>22.5</v>
      </c>
      <c r="D3629" s="4">
        <v>4.2054786611267492E-3</v>
      </c>
      <c r="E3629" s="4">
        <v>-5.0632941953990929E-2</v>
      </c>
      <c r="F3629" s="2">
        <v>4</v>
      </c>
      <c r="G3629" s="4">
        <v>0.13503280948204141</v>
      </c>
      <c r="H3629" s="4">
        <v>-0.21747889935592721</v>
      </c>
      <c r="I3629" s="4">
        <v>4.1042926727130169E-2</v>
      </c>
    </row>
    <row r="3630" spans="1:9" x14ac:dyDescent="0.25">
      <c r="A3630" t="s">
        <v>3836</v>
      </c>
      <c r="B3630" s="3">
        <v>87.872276306152344</v>
      </c>
      <c r="C3630" s="3">
        <v>23.70000076293945</v>
      </c>
      <c r="D3630" s="4">
        <v>-2.9700729013959482E-3</v>
      </c>
      <c r="E3630" s="4">
        <v>1.9354871524277509E-2</v>
      </c>
      <c r="F3630" s="2">
        <v>4</v>
      </c>
      <c r="G3630" s="4">
        <v>0.1022340307535832</v>
      </c>
      <c r="H3630" s="4">
        <v>-0.22075599339750501</v>
      </c>
      <c r="I3630" s="4">
        <v>3.6922439934726992E-2</v>
      </c>
    </row>
    <row r="3631" spans="1:9" x14ac:dyDescent="0.25">
      <c r="A3631" t="s">
        <v>3837</v>
      </c>
      <c r="B3631" s="3">
        <v>88.134040832519531</v>
      </c>
      <c r="C3631" s="3">
        <v>23.25</v>
      </c>
      <c r="D3631" s="4">
        <v>-1.744283011971048E-3</v>
      </c>
      <c r="E3631" s="4">
        <v>2.876104458224793E-2</v>
      </c>
      <c r="F3631" s="2">
        <v>4</v>
      </c>
      <c r="G3631" s="4">
        <v>0.1012414521292067</v>
      </c>
      <c r="H3631" s="4">
        <v>-0.21843468744200539</v>
      </c>
      <c r="I3631" s="4">
        <v>4.0229338152188758E-2</v>
      </c>
    </row>
    <row r="3632" spans="1:9" x14ac:dyDescent="0.25">
      <c r="A3632" t="s">
        <v>3838</v>
      </c>
      <c r="B3632" s="3">
        <v>88.288040161132813</v>
      </c>
      <c r="C3632" s="3">
        <v>22.60000038146973</v>
      </c>
      <c r="D3632" s="4">
        <v>3.5005176589830711E-3</v>
      </c>
      <c r="E3632" s="4">
        <v>2.6619105370599971E-3</v>
      </c>
      <c r="F3632" s="2">
        <v>4</v>
      </c>
      <c r="G3632" s="4">
        <v>9.9845042048881671E-2</v>
      </c>
      <c r="H3632" s="4">
        <v>-0.2170690342589171</v>
      </c>
      <c r="I3632" s="4">
        <v>4.2309945658058679E-2</v>
      </c>
    </row>
    <row r="3633" spans="1:9" x14ac:dyDescent="0.25">
      <c r="A3633" t="s">
        <v>3839</v>
      </c>
      <c r="B3633" s="3">
        <v>87.980064392089844</v>
      </c>
      <c r="C3633" s="3">
        <v>22.54000091552734</v>
      </c>
      <c r="D3633" s="4">
        <v>-4.7900161781603279E-3</v>
      </c>
      <c r="E3633" s="4">
        <v>3.8231315801773517E-2</v>
      </c>
      <c r="F3633" s="2">
        <v>4</v>
      </c>
      <c r="G3633" s="4">
        <v>0.1156309827414552</v>
      </c>
      <c r="H3633" s="4">
        <v>-0.2198001376545933</v>
      </c>
      <c r="I3633" s="4">
        <v>3.8903986128839829E-2</v>
      </c>
    </row>
    <row r="3634" spans="1:9" x14ac:dyDescent="0.25">
      <c r="A3634" t="s">
        <v>3840</v>
      </c>
      <c r="B3634" s="3">
        <v>88.403518676757813</v>
      </c>
      <c r="C3634" s="3">
        <v>21.70999908447266</v>
      </c>
      <c r="D3634" s="4">
        <v>2.0622388708350758E-2</v>
      </c>
      <c r="E3634" s="4">
        <v>-9.0490225338010988E-2</v>
      </c>
      <c r="F3634" s="2">
        <v>4</v>
      </c>
      <c r="G3634" s="4">
        <v>0.1150228475628849</v>
      </c>
      <c r="H3634" s="4">
        <v>-0.21604498042789291</v>
      </c>
      <c r="I3634" s="4">
        <v>4.4248566198759283E-2</v>
      </c>
    </row>
    <row r="3635" spans="1:9" x14ac:dyDescent="0.25">
      <c r="A3635" t="s">
        <v>3841</v>
      </c>
      <c r="B3635" s="3">
        <v>86.617263793945313</v>
      </c>
      <c r="C3635" s="3">
        <v>23.870000839233398</v>
      </c>
      <c r="D3635" s="4">
        <v>-8.1117810718118744E-3</v>
      </c>
      <c r="E3635" s="4">
        <v>6.0417618681611218E-2</v>
      </c>
      <c r="F3635" s="2">
        <v>4</v>
      </c>
      <c r="G3635" s="4">
        <v>8.0454375060134531E-2</v>
      </c>
      <c r="H3635" s="4">
        <v>-0.23188533952871471</v>
      </c>
      <c r="I3635" s="4">
        <v>2.345116427870075E-2</v>
      </c>
    </row>
    <row r="3636" spans="1:9" x14ac:dyDescent="0.25">
      <c r="A3636" t="s">
        <v>3842</v>
      </c>
      <c r="B3636" s="3">
        <v>87.325630187988281</v>
      </c>
      <c r="C3636" s="3">
        <v>22.510000228881839</v>
      </c>
      <c r="D3636" s="4">
        <v>-4.913210297032955E-3</v>
      </c>
      <c r="E3636" s="4">
        <v>7.1588297396525391E-3</v>
      </c>
      <c r="F3636" s="2">
        <v>4</v>
      </c>
      <c r="G3636" s="4">
        <v>8.0235882520432789E-2</v>
      </c>
      <c r="H3636" s="4">
        <v>-0.22560360551384251</v>
      </c>
      <c r="I3636" s="4">
        <v>3.2000890819539503E-2</v>
      </c>
    </row>
    <row r="3637" spans="1:9" x14ac:dyDescent="0.25">
      <c r="A3637" t="s">
        <v>3843</v>
      </c>
      <c r="B3637" s="3">
        <v>87.756797790527344</v>
      </c>
      <c r="C3637" s="3">
        <v>22.35000038146973</v>
      </c>
      <c r="D3637" s="4">
        <v>-2.0137659688127529E-3</v>
      </c>
      <c r="E3637" s="4">
        <v>3.9534901463708312E-2</v>
      </c>
      <c r="F3637" s="2">
        <v>4</v>
      </c>
      <c r="G3637" s="4">
        <v>9.1892334712873724E-2</v>
      </c>
      <c r="H3637" s="4">
        <v>-0.2217800472285292</v>
      </c>
      <c r="I3637" s="4">
        <v>3.7341390589918033E-2</v>
      </c>
    </row>
    <row r="3638" spans="1:9" x14ac:dyDescent="0.25">
      <c r="A3638" t="s">
        <v>3844</v>
      </c>
      <c r="B3638" s="3">
        <v>87.933876037597656</v>
      </c>
      <c r="C3638" s="3">
        <v>21.5</v>
      </c>
      <c r="D3638" s="4">
        <v>1.5290398922982449E-2</v>
      </c>
      <c r="E3638" s="4">
        <v>-2.3171295937226111E-2</v>
      </c>
      <c r="F3638" s="2">
        <v>4</v>
      </c>
      <c r="G3638" s="4">
        <v>9.1327184191795752E-2</v>
      </c>
      <c r="H3638" s="4">
        <v>-0.22020973212426961</v>
      </c>
      <c r="I3638" s="4">
        <v>3.968800734580813E-2</v>
      </c>
    </row>
    <row r="3639" spans="1:9" x14ac:dyDescent="0.25">
      <c r="A3639" t="s">
        <v>3845</v>
      </c>
      <c r="B3639" s="3">
        <v>86.609580993652344</v>
      </c>
      <c r="C3639" s="3">
        <v>22.010000228881839</v>
      </c>
      <c r="D3639" s="4">
        <v>3.7311009470775153E-4</v>
      </c>
      <c r="E3639" s="4">
        <v>1.335179211304283E-2</v>
      </c>
      <c r="F3639" s="2">
        <v>4</v>
      </c>
      <c r="G3639" s="4">
        <v>7.5577369700038366E-2</v>
      </c>
      <c r="H3639" s="4">
        <v>-0.23195346995999391</v>
      </c>
      <c r="I3639" s="4">
        <v>2.420495125022604E-2</v>
      </c>
    </row>
    <row r="3640" spans="1:9" x14ac:dyDescent="0.25">
      <c r="A3640" t="s">
        <v>3846</v>
      </c>
      <c r="B3640" s="3">
        <v>86.577278137207031</v>
      </c>
      <c r="C3640" s="3">
        <v>21.719999313354489</v>
      </c>
      <c r="D3640" s="4">
        <v>-2.6526605718613089E-4</v>
      </c>
      <c r="E3640" s="4">
        <v>-1.7194618169955159E-2</v>
      </c>
      <c r="F3640" s="2">
        <v>4</v>
      </c>
      <c r="G3640" s="4">
        <v>7.3573339473881783E-2</v>
      </c>
      <c r="H3640" s="4">
        <v>-0.23223992899280019</v>
      </c>
      <c r="I3640" s="4">
        <v>2.399055402849215E-2</v>
      </c>
    </row>
    <row r="3641" spans="1:9" x14ac:dyDescent="0.25">
      <c r="A3641" t="s">
        <v>3847</v>
      </c>
      <c r="B3641" s="3">
        <v>86.600250244140625</v>
      </c>
      <c r="C3641" s="3">
        <v>22.10000038146973</v>
      </c>
      <c r="D3641" s="4">
        <v>3.8176644072325239E-3</v>
      </c>
      <c r="E3641" s="4">
        <v>2.5046425273820949E-2</v>
      </c>
      <c r="F3641" s="2">
        <v>4</v>
      </c>
      <c r="G3641" s="4">
        <v>9.0110162814470263E-2</v>
      </c>
      <c r="H3641" s="4">
        <v>-0.23203621426729709</v>
      </c>
      <c r="I3641" s="4">
        <v>2.4529390809058919E-2</v>
      </c>
    </row>
    <row r="3642" spans="1:9" x14ac:dyDescent="0.25">
      <c r="A3642" t="s">
        <v>3848</v>
      </c>
      <c r="B3642" s="3">
        <v>86.270896911621094</v>
      </c>
      <c r="C3642" s="3">
        <v>21.559999465942379</v>
      </c>
      <c r="D3642" s="4">
        <v>-6.2113739023483827E-4</v>
      </c>
      <c r="E3642" s="4">
        <v>1.6501668862680671E-2</v>
      </c>
      <c r="F3642" s="2">
        <v>4</v>
      </c>
      <c r="G3642" s="4">
        <v>9.0502758491860513E-2</v>
      </c>
      <c r="H3642" s="4">
        <v>-0.23495689211028639</v>
      </c>
      <c r="I3642" s="4">
        <v>2.0874345925892431E-2</v>
      </c>
    </row>
    <row r="3643" spans="1:9" x14ac:dyDescent="0.25">
      <c r="A3643" t="s">
        <v>3849</v>
      </c>
      <c r="B3643" s="3">
        <v>86.324516296386719</v>
      </c>
      <c r="C3643" s="3">
        <v>21.20999908447266</v>
      </c>
      <c r="D3643" s="4">
        <v>1.112324964891331E-2</v>
      </c>
      <c r="E3643" s="4">
        <v>-3.5470700080223128E-2</v>
      </c>
      <c r="F3643" s="2">
        <v>4</v>
      </c>
      <c r="G3643" s="4">
        <v>9.6492611990792065E-2</v>
      </c>
      <c r="H3643" s="4">
        <v>-0.23448139988483449</v>
      </c>
      <c r="I3643" s="4">
        <v>2.1639631135821791E-2</v>
      </c>
    </row>
    <row r="3644" spans="1:9" x14ac:dyDescent="0.25">
      <c r="A3644" t="s">
        <v>3850</v>
      </c>
      <c r="B3644" s="3">
        <v>85.374870300292969</v>
      </c>
      <c r="C3644" s="3">
        <v>21.989999771118161</v>
      </c>
      <c r="D3644" s="4">
        <v>5.048389417467769E-3</v>
      </c>
      <c r="E3644" s="4">
        <v>-3.5949132574446541E-2</v>
      </c>
      <c r="F3644" s="2">
        <v>4</v>
      </c>
      <c r="G3644" s="4">
        <v>8.4223025116776595E-2</v>
      </c>
      <c r="H3644" s="4">
        <v>-0.2429027812574063</v>
      </c>
      <c r="I3644" s="4">
        <v>1.056894024885402E-2</v>
      </c>
    </row>
    <row r="3645" spans="1:9" x14ac:dyDescent="0.25">
      <c r="A3645" t="s">
        <v>3851</v>
      </c>
      <c r="B3645" s="3">
        <v>84.946029663085938</v>
      </c>
      <c r="C3645" s="3">
        <v>22.809999465942379</v>
      </c>
      <c r="D3645" s="4">
        <v>4.6187548932554723E-3</v>
      </c>
      <c r="E3645" s="4">
        <v>-1.8924754153015751E-2</v>
      </c>
      <c r="F3645" s="2">
        <v>4</v>
      </c>
      <c r="G3645" s="4">
        <v>8.980050194825262E-2</v>
      </c>
      <c r="H3645" s="4">
        <v>-0.24670570420851889</v>
      </c>
      <c r="I3645" s="4">
        <v>5.5763250105471673E-3</v>
      </c>
    </row>
    <row r="3646" spans="1:9" x14ac:dyDescent="0.25">
      <c r="A3646" t="s">
        <v>3852</v>
      </c>
      <c r="B3646" s="3">
        <v>84.555488586425781</v>
      </c>
      <c r="C3646" s="3">
        <v>23.25</v>
      </c>
      <c r="D3646" s="4">
        <v>7.0233584639620714E-3</v>
      </c>
      <c r="E3646" s="4">
        <v>-2.3109212381994811E-2</v>
      </c>
      <c r="F3646" s="2">
        <v>4</v>
      </c>
      <c r="G3646" s="4">
        <v>9.3115228239447401E-2</v>
      </c>
      <c r="H3646" s="4">
        <v>-0.25016898985573732</v>
      </c>
      <c r="I3646" s="4">
        <v>1.096098558161618E-3</v>
      </c>
    </row>
    <row r="3647" spans="1:9" x14ac:dyDescent="0.25">
      <c r="A3647" t="s">
        <v>3853</v>
      </c>
      <c r="B3647" s="3">
        <v>83.965766906738281</v>
      </c>
      <c r="C3647" s="3">
        <v>23.79999923706055</v>
      </c>
      <c r="D3647" s="4">
        <v>-1.127235798578996E-2</v>
      </c>
      <c r="E3647" s="4">
        <v>0.1168465431028132</v>
      </c>
      <c r="F3647" s="2">
        <v>4</v>
      </c>
      <c r="G3647" s="4">
        <v>9.4851159065457713E-2</v>
      </c>
      <c r="H3647" s="4">
        <v>-0.25539859245370572</v>
      </c>
      <c r="I3647" s="4">
        <v>-5.7857941290853088E-3</v>
      </c>
    </row>
    <row r="3648" spans="1:9" x14ac:dyDescent="0.25">
      <c r="A3648" t="s">
        <v>3854</v>
      </c>
      <c r="B3648" s="3">
        <v>84.923049926757813</v>
      </c>
      <c r="C3648" s="3">
        <v>21.309999465942379</v>
      </c>
      <c r="D3648" s="4">
        <v>1.2971473714740171E-2</v>
      </c>
      <c r="E3648" s="4">
        <v>-8.1069470669230981E-2</v>
      </c>
      <c r="F3648" s="2">
        <v>4</v>
      </c>
      <c r="G3648" s="4">
        <v>0.1228462244045356</v>
      </c>
      <c r="H3648" s="4">
        <v>-0.2469094865908554</v>
      </c>
      <c r="I3648" s="4">
        <v>5.5738155084232846E-3</v>
      </c>
    </row>
    <row r="3649" spans="1:9" x14ac:dyDescent="0.25">
      <c r="A3649" t="s">
        <v>3855</v>
      </c>
      <c r="B3649" s="3">
        <v>83.835578918457031</v>
      </c>
      <c r="C3649" s="3">
        <v>23.190000534057621</v>
      </c>
      <c r="D3649" s="4">
        <v>9.312108855284329E-3</v>
      </c>
      <c r="E3649" s="4">
        <v>-2.9300915591238149E-2</v>
      </c>
      <c r="F3649" s="2">
        <v>4</v>
      </c>
      <c r="G3649" s="4">
        <v>0.1176848126950558</v>
      </c>
      <c r="H3649" s="4">
        <v>-0.25655308865961191</v>
      </c>
      <c r="I3649" s="4">
        <v>-7.257432859533286E-3</v>
      </c>
    </row>
    <row r="3650" spans="1:9" x14ac:dyDescent="0.25">
      <c r="A3650" t="s">
        <v>3856</v>
      </c>
      <c r="B3650" s="3">
        <v>83.062095642089844</v>
      </c>
      <c r="C3650" s="3">
        <v>23.889999389648441</v>
      </c>
      <c r="D3650" s="4">
        <v>2.991177683683155E-2</v>
      </c>
      <c r="E3650" s="4">
        <v>-8.2917462981693446E-2</v>
      </c>
      <c r="F3650" s="2">
        <v>4</v>
      </c>
      <c r="G3650" s="4">
        <v>0.1031726594408118</v>
      </c>
      <c r="H3650" s="4">
        <v>-0.26341227374793752</v>
      </c>
      <c r="I3650" s="4">
        <v>-1.6428788083967749E-2</v>
      </c>
    </row>
    <row r="3651" spans="1:9" x14ac:dyDescent="0.25">
      <c r="A3651" t="s">
        <v>3857</v>
      </c>
      <c r="B3651" s="3">
        <v>80.64971923828125</v>
      </c>
      <c r="C3651" s="3">
        <v>26.04999923706055</v>
      </c>
      <c r="D3651" s="4">
        <v>0</v>
      </c>
      <c r="E3651" s="4">
        <v>-4.2631381346648463E-2</v>
      </c>
      <c r="F3651" s="2">
        <v>5</v>
      </c>
      <c r="G3651" s="4">
        <v>4.7506892926961093E-2</v>
      </c>
      <c r="H3651" s="4">
        <v>-0.28480502619909392</v>
      </c>
      <c r="I3651" s="4">
        <v>-4.5018679300315778E-2</v>
      </c>
    </row>
    <row r="3652" spans="1:9" x14ac:dyDescent="0.25">
      <c r="A3652" t="s">
        <v>3858</v>
      </c>
      <c r="B3652" s="3">
        <v>80.64971923828125</v>
      </c>
      <c r="C3652" s="3">
        <v>27.20999908447266</v>
      </c>
      <c r="D3652" s="4">
        <v>-1.4504540762259601E-2</v>
      </c>
      <c r="E3652" s="4">
        <v>0.11288336341145321</v>
      </c>
      <c r="F3652" s="2">
        <v>5</v>
      </c>
      <c r="G3652" s="4">
        <v>3.8185194155162749E-2</v>
      </c>
      <c r="H3652" s="4">
        <v>-0.28480502619909392</v>
      </c>
      <c r="I3652" s="4">
        <v>-4.5136609458496957E-2</v>
      </c>
    </row>
    <row r="3653" spans="1:9" x14ac:dyDescent="0.25">
      <c r="A3653" t="s">
        <v>3859</v>
      </c>
      <c r="B3653" s="3">
        <v>81.836723327636719</v>
      </c>
      <c r="C3653" s="3">
        <v>24.45000076293945</v>
      </c>
      <c r="D3653" s="4">
        <v>1.5489608523729491E-2</v>
      </c>
      <c r="E3653" s="4">
        <v>-0.1066861522381938</v>
      </c>
      <c r="F3653" s="2">
        <v>5</v>
      </c>
      <c r="G3653" s="4">
        <v>5.3261442069802323E-2</v>
      </c>
      <c r="H3653" s="4">
        <v>-0.27427877308121329</v>
      </c>
      <c r="I3653" s="4">
        <v>-3.120464665280254E-2</v>
      </c>
    </row>
    <row r="3654" spans="1:9" x14ac:dyDescent="0.25">
      <c r="A3654" t="s">
        <v>3860</v>
      </c>
      <c r="B3654" s="3">
        <v>80.58843994140625</v>
      </c>
      <c r="C3654" s="3">
        <v>27.370000839233398</v>
      </c>
      <c r="D3654" s="4">
        <v>-6.7020814716048926E-3</v>
      </c>
      <c r="E3654" s="4">
        <v>2.5093635099214359E-2</v>
      </c>
      <c r="F3654" s="2">
        <v>5</v>
      </c>
      <c r="G3654" s="4">
        <v>3.9507715102781171E-2</v>
      </c>
      <c r="H3654" s="4">
        <v>-0.28534844588532449</v>
      </c>
      <c r="I3654" s="4">
        <v>-4.6116958566726041E-2</v>
      </c>
    </row>
    <row r="3655" spans="1:9" x14ac:dyDescent="0.25">
      <c r="A3655" t="s">
        <v>3861</v>
      </c>
      <c r="B3655" s="3">
        <v>81.132194519042969</v>
      </c>
      <c r="C3655" s="3">
        <v>26.70000076293945</v>
      </c>
      <c r="D3655" s="4">
        <v>3.8850165746169289E-3</v>
      </c>
      <c r="E3655" s="4">
        <v>-2.7676560337649311E-2</v>
      </c>
      <c r="F3655" s="2">
        <v>5</v>
      </c>
      <c r="G3655" s="4">
        <v>4.662324862510947E-2</v>
      </c>
      <c r="H3655" s="4">
        <v>-0.28052647570886258</v>
      </c>
      <c r="I3655" s="4">
        <v>-3.9744641765739219E-2</v>
      </c>
    </row>
    <row r="3656" spans="1:9" x14ac:dyDescent="0.25">
      <c r="A3656" t="s">
        <v>3862</v>
      </c>
      <c r="B3656" s="3">
        <v>80.818214416503906</v>
      </c>
      <c r="C3656" s="3">
        <v>27.45999908447266</v>
      </c>
      <c r="D3656" s="4">
        <v>-1.484291480994604E-2</v>
      </c>
      <c r="E3656" s="4">
        <v>7.0148061097595082E-2</v>
      </c>
      <c r="F3656" s="2">
        <v>5</v>
      </c>
      <c r="G3656" s="4">
        <v>4.4598198199619743E-2</v>
      </c>
      <c r="H3656" s="4">
        <v>-0.28331082503246008</v>
      </c>
      <c r="I3656" s="4">
        <v>-4.3472174395902667E-2</v>
      </c>
    </row>
    <row r="3657" spans="1:9" x14ac:dyDescent="0.25">
      <c r="A3657" t="s">
        <v>3863</v>
      </c>
      <c r="B3657" s="3">
        <v>82.035865783691406</v>
      </c>
      <c r="C3657" s="3">
        <v>25.659999847412109</v>
      </c>
      <c r="D3657" s="4">
        <v>-3.8128511288003648E-3</v>
      </c>
      <c r="E3657" s="4">
        <v>6.6692851243790319E-3</v>
      </c>
      <c r="F3657" s="2">
        <v>5</v>
      </c>
      <c r="G3657" s="4">
        <v>6.0233283555525707E-2</v>
      </c>
      <c r="H3657" s="4">
        <v>-0.27251279441463072</v>
      </c>
      <c r="I3657" s="4">
        <v>-2.901574849315669E-2</v>
      </c>
    </row>
    <row r="3658" spans="1:9" x14ac:dyDescent="0.25">
      <c r="A3658" t="s">
        <v>3864</v>
      </c>
      <c r="B3658" s="3">
        <v>82.349853515625</v>
      </c>
      <c r="C3658" s="3">
        <v>25.489999771118161</v>
      </c>
      <c r="D3658" s="4">
        <v>-3.2441918567653878E-3</v>
      </c>
      <c r="E3658" s="4">
        <v>-3.5930436601759867E-2</v>
      </c>
      <c r="F3658" s="2">
        <v>5</v>
      </c>
      <c r="G3658" s="4">
        <v>8.5158156722278999E-2</v>
      </c>
      <c r="H3658" s="4">
        <v>-0.26972837743419992</v>
      </c>
      <c r="I3658" s="4">
        <v>-2.5127126652012999E-2</v>
      </c>
    </row>
    <row r="3659" spans="1:9" x14ac:dyDescent="0.25">
      <c r="A3659" t="s">
        <v>3865</v>
      </c>
      <c r="B3659" s="3">
        <v>82.617881774902344</v>
      </c>
      <c r="C3659" s="3">
        <v>26.440000534057621</v>
      </c>
      <c r="D3659" s="4">
        <v>-1.7396851264652621E-2</v>
      </c>
      <c r="E3659" s="4">
        <v>7.5233849938590946E-2</v>
      </c>
      <c r="F3659" s="2">
        <v>5</v>
      </c>
      <c r="G3659" s="4">
        <v>9.9907976114418373E-2</v>
      </c>
      <c r="H3659" s="4">
        <v>-0.26735152521844202</v>
      </c>
      <c r="I3659" s="4">
        <v>-2.1746961208049091E-2</v>
      </c>
    </row>
    <row r="3660" spans="1:9" x14ac:dyDescent="0.25">
      <c r="A3660" t="s">
        <v>3866</v>
      </c>
      <c r="B3660" s="3">
        <v>84.080619812011719</v>
      </c>
      <c r="C3660" s="3">
        <v>24.590000152587891</v>
      </c>
      <c r="D3660" s="4">
        <v>1.8246372019998789E-3</v>
      </c>
      <c r="E3660" s="4">
        <v>1.068640483753169E-2</v>
      </c>
      <c r="F3660" s="2">
        <v>5</v>
      </c>
      <c r="G3660" s="4">
        <v>0.12920950319193941</v>
      </c>
      <c r="H3660" s="4">
        <v>-0.2543800864830239</v>
      </c>
      <c r="I3660" s="4">
        <v>-4.1649848427864899E-3</v>
      </c>
    </row>
    <row r="3661" spans="1:9" x14ac:dyDescent="0.25">
      <c r="A3661" t="s">
        <v>3867</v>
      </c>
      <c r="B3661" s="3">
        <v>83.927482604980469</v>
      </c>
      <c r="C3661" s="3">
        <v>24.329999923706051</v>
      </c>
      <c r="D3661" s="4">
        <v>1.228540953711676E-2</v>
      </c>
      <c r="E3661" s="4">
        <v>-6.7816108501681183E-2</v>
      </c>
      <c r="F3661" s="2">
        <v>5</v>
      </c>
      <c r="G3661" s="4">
        <v>0.13609568593090349</v>
      </c>
      <c r="H3661" s="4">
        <v>-0.25573809444393292</v>
      </c>
      <c r="I3661" s="4">
        <v>-5.6661600888063823E-3</v>
      </c>
    </row>
    <row r="3662" spans="1:9" x14ac:dyDescent="0.25">
      <c r="A3662" t="s">
        <v>3868</v>
      </c>
      <c r="B3662" s="3">
        <v>82.908912658691406</v>
      </c>
      <c r="C3662" s="3">
        <v>26.10000038146973</v>
      </c>
      <c r="D3662" s="4">
        <v>-4.6164221376343573E-4</v>
      </c>
      <c r="E3662" s="4">
        <v>-5.3353426398475854E-3</v>
      </c>
      <c r="F3662" s="2">
        <v>5</v>
      </c>
      <c r="G3662" s="4">
        <v>9.4692878093614929E-2</v>
      </c>
      <c r="H3662" s="4">
        <v>-0.26477068764984718</v>
      </c>
      <c r="I3662" s="4">
        <v>-1.7492021607210861E-2</v>
      </c>
    </row>
    <row r="3663" spans="1:9" x14ac:dyDescent="0.25">
      <c r="A3663" t="s">
        <v>3869</v>
      </c>
      <c r="B3663" s="3">
        <v>82.94720458984375</v>
      </c>
      <c r="C3663" s="3">
        <v>26.239999771118161</v>
      </c>
      <c r="D3663" s="4">
        <v>-2.9456604515554212E-3</v>
      </c>
      <c r="E3663" s="4">
        <v>1.9821229613496971E-2</v>
      </c>
      <c r="F3663" s="2">
        <v>5</v>
      </c>
      <c r="G3663" s="4">
        <v>8.6787512843808923E-2</v>
      </c>
      <c r="H3663" s="4">
        <v>-0.26443111800278651</v>
      </c>
      <c r="I3663" s="4">
        <v>-1.68462353949691E-2</v>
      </c>
    </row>
    <row r="3664" spans="1:9" x14ac:dyDescent="0.25">
      <c r="A3664" t="s">
        <v>3870</v>
      </c>
      <c r="B3664" s="3">
        <v>83.1922607421875</v>
      </c>
      <c r="C3664" s="3">
        <v>25.729999542236332</v>
      </c>
      <c r="D3664" s="4">
        <v>-6.1301928380732562E-3</v>
      </c>
      <c r="E3664" s="4">
        <v>1.339110518949083E-2</v>
      </c>
      <c r="F3664" s="2">
        <v>5</v>
      </c>
      <c r="G3664" s="4">
        <v>9.8324769513156163E-2</v>
      </c>
      <c r="H3664" s="4">
        <v>-0.26225798051253169</v>
      </c>
      <c r="I3664" s="4">
        <v>-1.378411027186721E-2</v>
      </c>
    </row>
    <row r="3665" spans="1:9" x14ac:dyDescent="0.25">
      <c r="A3665" t="s">
        <v>3871</v>
      </c>
      <c r="B3665" s="3">
        <v>83.705390930175781</v>
      </c>
      <c r="C3665" s="3">
        <v>25.389999389648441</v>
      </c>
      <c r="D3665" s="4">
        <v>-2.7407309041253439E-2</v>
      </c>
      <c r="E3665" s="4">
        <v>0.1350021652711986</v>
      </c>
      <c r="F3665" s="2">
        <v>5</v>
      </c>
      <c r="G3665" s="4">
        <v>0.1169557493870526</v>
      </c>
      <c r="H3665" s="4">
        <v>-0.25770758486551809</v>
      </c>
      <c r="I3665" s="4">
        <v>-7.5886954840387322E-3</v>
      </c>
    </row>
    <row r="3666" spans="1:9" x14ac:dyDescent="0.25">
      <c r="A3666" t="s">
        <v>3872</v>
      </c>
      <c r="B3666" s="3">
        <v>86.064178466796875</v>
      </c>
      <c r="C3666" s="3">
        <v>22.370000839233398</v>
      </c>
      <c r="D3666" s="4">
        <v>-5.3983347133280679E-3</v>
      </c>
      <c r="E3666" s="4">
        <v>1.038850297766936E-2</v>
      </c>
      <c r="F3666" s="2">
        <v>4</v>
      </c>
      <c r="G3666" s="4">
        <v>0.13410335632383591</v>
      </c>
      <c r="H3666" s="4">
        <v>-0.23679005401247991</v>
      </c>
      <c r="I3666" s="4">
        <v>2.0516559845008109E-2</v>
      </c>
    </row>
    <row r="3667" spans="1:9" x14ac:dyDescent="0.25">
      <c r="A3667" t="s">
        <v>3873</v>
      </c>
      <c r="B3667" s="3">
        <v>86.531303405761719</v>
      </c>
      <c r="C3667" s="3">
        <v>22.139999389648441</v>
      </c>
      <c r="D3667" s="4">
        <v>5.3383356944038951E-3</v>
      </c>
      <c r="E3667" s="4">
        <v>1.839924667624326E-2</v>
      </c>
      <c r="F3667" s="2">
        <v>4</v>
      </c>
      <c r="G3667" s="4">
        <v>0.13789240165090161</v>
      </c>
      <c r="H3667" s="4">
        <v>-0.23264762907114001</v>
      </c>
      <c r="I3667" s="4">
        <v>2.6306647120999171E-2</v>
      </c>
    </row>
    <row r="3668" spans="1:9" x14ac:dyDescent="0.25">
      <c r="A3668" t="s">
        <v>3874</v>
      </c>
      <c r="B3668" s="3">
        <v>86.071823120117188</v>
      </c>
      <c r="C3668" s="3">
        <v>21.739999771118161</v>
      </c>
      <c r="D3668" s="4">
        <v>-4.0758221207763956E-3</v>
      </c>
      <c r="E3668" s="4">
        <v>-1.6289620096722409E-2</v>
      </c>
      <c r="F3668" s="2">
        <v>4</v>
      </c>
      <c r="G3668" s="4">
        <v>0.1466940424612804</v>
      </c>
      <c r="H3668" s="4">
        <v>-0.23672226186536791</v>
      </c>
      <c r="I3668" s="4">
        <v>2.1121192503784188E-2</v>
      </c>
    </row>
    <row r="3669" spans="1:9" x14ac:dyDescent="0.25">
      <c r="A3669" t="s">
        <v>3875</v>
      </c>
      <c r="B3669" s="3">
        <v>86.424072265625</v>
      </c>
      <c r="C3669" s="3">
        <v>22.10000038146973</v>
      </c>
      <c r="D3669" s="4">
        <v>-1.062450351963173E-3</v>
      </c>
      <c r="E3669" s="4">
        <v>-4.9526658053683503E-3</v>
      </c>
      <c r="F3669" s="2">
        <v>4</v>
      </c>
      <c r="G3669" s="4">
        <v>0.14542388144790189</v>
      </c>
      <c r="H3669" s="4">
        <v>-0.23359854586521009</v>
      </c>
      <c r="I3669" s="4">
        <v>2.547599649564258E-2</v>
      </c>
    </row>
    <row r="3670" spans="1:9" x14ac:dyDescent="0.25">
      <c r="A3670" t="s">
        <v>3876</v>
      </c>
      <c r="B3670" s="3">
        <v>86.5159912109375</v>
      </c>
      <c r="C3670" s="3">
        <v>22.20999908447266</v>
      </c>
      <c r="D3670" s="4">
        <v>6.6833627190603373E-3</v>
      </c>
      <c r="E3670" s="4">
        <v>-1.855943843878238E-2</v>
      </c>
      <c r="F3670" s="2">
        <v>4</v>
      </c>
      <c r="G3670" s="4">
        <v>0.1433399514990488</v>
      </c>
      <c r="H3670" s="4">
        <v>-0.23278341633586419</v>
      </c>
      <c r="I3670" s="4">
        <v>2.6794606986446649E-2</v>
      </c>
    </row>
    <row r="3671" spans="1:9" x14ac:dyDescent="0.25">
      <c r="A3671" t="s">
        <v>3877</v>
      </c>
      <c r="B3671" s="3">
        <v>85.941612243652344</v>
      </c>
      <c r="C3671" s="3">
        <v>22.629999160766602</v>
      </c>
      <c r="D3671" s="4">
        <v>-4.7889589162896096E-3</v>
      </c>
      <c r="E3671" s="4">
        <v>2.8168965262944209E-2</v>
      </c>
      <c r="F3671" s="2">
        <v>4</v>
      </c>
      <c r="G3671" s="4">
        <v>0.138689459852958</v>
      </c>
      <c r="H3671" s="4">
        <v>-0.2378769610417745</v>
      </c>
      <c r="I3671" s="4">
        <v>2.0230816780296031E-2</v>
      </c>
    </row>
    <row r="3672" spans="1:9" x14ac:dyDescent="0.25">
      <c r="A3672" t="s">
        <v>3878</v>
      </c>
      <c r="B3672" s="3">
        <v>86.35516357421875</v>
      </c>
      <c r="C3672" s="3">
        <v>22.010000228881839</v>
      </c>
      <c r="D3672" s="4">
        <v>2.2580855866864091E-2</v>
      </c>
      <c r="E3672" s="4">
        <v>-6.340424557949631E-2</v>
      </c>
      <c r="F3672" s="2">
        <v>4</v>
      </c>
      <c r="G3672" s="4">
        <v>0.16304314207747689</v>
      </c>
      <c r="H3672" s="4">
        <v>-0.23420962238488571</v>
      </c>
      <c r="I3672" s="4">
        <v>2.535717314699348E-2</v>
      </c>
    </row>
    <row r="3673" spans="1:9" x14ac:dyDescent="0.25">
      <c r="A3673" t="s">
        <v>3879</v>
      </c>
      <c r="B3673" s="3">
        <v>84.448249816894531</v>
      </c>
      <c r="C3673" s="3">
        <v>23.5</v>
      </c>
      <c r="D3673" s="4">
        <v>-1.812875808161474E-4</v>
      </c>
      <c r="E3673" s="4">
        <v>-2.6108544661324621E-2</v>
      </c>
      <c r="F3673" s="2">
        <v>4</v>
      </c>
      <c r="G3673" s="4">
        <v>0.1389746985428908</v>
      </c>
      <c r="H3673" s="4">
        <v>-0.2511199743066409</v>
      </c>
      <c r="I3673" s="4">
        <v>2.97207753546469E-3</v>
      </c>
    </row>
    <row r="3674" spans="1:9" x14ac:dyDescent="0.25">
      <c r="A3674" t="s">
        <v>3880</v>
      </c>
      <c r="B3674" s="3">
        <v>84.46356201171875</v>
      </c>
      <c r="C3674" s="3">
        <v>24.129999160766602</v>
      </c>
      <c r="D3674" s="4">
        <v>-4.8725327561356391E-3</v>
      </c>
      <c r="E3674" s="4">
        <v>-4.9484882158102872E-3</v>
      </c>
      <c r="F3674" s="2">
        <v>4</v>
      </c>
      <c r="G3674" s="4">
        <v>0.1510799086439896</v>
      </c>
      <c r="H3674" s="4">
        <v>-0.25098418704191672</v>
      </c>
      <c r="I3674" s="4">
        <v>3.3240406735905999E-3</v>
      </c>
    </row>
    <row r="3675" spans="1:9" x14ac:dyDescent="0.25">
      <c r="A3675" t="s">
        <v>3881</v>
      </c>
      <c r="B3675" s="3">
        <v>84.877128601074219</v>
      </c>
      <c r="C3675" s="3">
        <v>24.25</v>
      </c>
      <c r="D3675" s="4">
        <v>-6.4543318800645011E-3</v>
      </c>
      <c r="E3675" s="4">
        <v>4.5709333399351681E-2</v>
      </c>
      <c r="F3675" s="2">
        <v>4</v>
      </c>
      <c r="G3675" s="4">
        <v>0.15388058072942171</v>
      </c>
      <c r="H3675" s="4">
        <v>-0.24731671307136119</v>
      </c>
      <c r="I3675" s="4">
        <v>8.4039107407714031E-3</v>
      </c>
    </row>
    <row r="3676" spans="1:9" x14ac:dyDescent="0.25">
      <c r="A3676" t="s">
        <v>3882</v>
      </c>
      <c r="B3676" s="3">
        <v>85.428512573242188</v>
      </c>
      <c r="C3676" s="3">
        <v>23.190000534057621</v>
      </c>
      <c r="D3676" s="4">
        <v>-8.9299380280127849E-5</v>
      </c>
      <c r="E3676" s="4">
        <v>2.0237615533890582E-2</v>
      </c>
      <c r="F3676" s="2">
        <v>4</v>
      </c>
      <c r="G3676" s="4">
        <v>0.15594445538154941</v>
      </c>
      <c r="H3676" s="4">
        <v>-0.24242708606145419</v>
      </c>
      <c r="I3676" s="4">
        <v>1.521351092338152E-2</v>
      </c>
    </row>
    <row r="3677" spans="1:9" x14ac:dyDescent="0.25">
      <c r="A3677" t="s">
        <v>3883</v>
      </c>
      <c r="B3677" s="3">
        <v>85.436141967773438</v>
      </c>
      <c r="C3677" s="3">
        <v>22.729999542236332</v>
      </c>
      <c r="D3677" s="4">
        <v>1.0415094230666441E-2</v>
      </c>
      <c r="E3677" s="4">
        <v>-3.152960344132183E-2</v>
      </c>
      <c r="F3677" s="2">
        <v>4</v>
      </c>
      <c r="G3677" s="4">
        <v>0.15946670863474169</v>
      </c>
      <c r="H3677" s="4">
        <v>-0.2423594292280091</v>
      </c>
      <c r="I3677" s="4">
        <v>1.5616367644313289E-2</v>
      </c>
    </row>
    <row r="3678" spans="1:9" x14ac:dyDescent="0.25">
      <c r="A3678" t="s">
        <v>3884</v>
      </c>
      <c r="B3678" s="3">
        <v>84.555488586425781</v>
      </c>
      <c r="C3678" s="3">
        <v>23.469999313354489</v>
      </c>
      <c r="D3678" s="4">
        <v>8.6792311331409522E-3</v>
      </c>
      <c r="E3678" s="4">
        <v>-4.709703154435696E-2</v>
      </c>
      <c r="F3678" s="2">
        <v>4</v>
      </c>
      <c r="G3678" s="4">
        <v>0.1522150510357905</v>
      </c>
      <c r="H3678" s="4">
        <v>-0.25016898985573732</v>
      </c>
      <c r="I3678" s="4">
        <v>5.4544828043290314E-3</v>
      </c>
    </row>
    <row r="3679" spans="1:9" x14ac:dyDescent="0.25">
      <c r="A3679" t="s">
        <v>3885</v>
      </c>
      <c r="B3679" s="3">
        <v>83.827926635742188</v>
      </c>
      <c r="C3679" s="3">
        <v>24.629999160766602</v>
      </c>
      <c r="D3679" s="4">
        <v>2.232203585065529E-2</v>
      </c>
      <c r="E3679" s="4">
        <v>-3.9391585527478568E-2</v>
      </c>
      <c r="F3679" s="2">
        <v>5</v>
      </c>
      <c r="G3679" s="4">
        <v>0.16752589889979941</v>
      </c>
      <c r="H3679" s="4">
        <v>-0.25662094846355732</v>
      </c>
      <c r="I3679" s="4">
        <v>-2.938272328425473E-3</v>
      </c>
    </row>
    <row r="3680" spans="1:9" x14ac:dyDescent="0.25">
      <c r="A3680" t="s">
        <v>3886</v>
      </c>
      <c r="B3680" s="3">
        <v>81.997573852539063</v>
      </c>
      <c r="C3680" s="3">
        <v>25.639999389648441</v>
      </c>
      <c r="D3680" s="4">
        <v>-1.2997835178799041E-2</v>
      </c>
      <c r="E3680" s="4">
        <v>7.1458381222953893E-2</v>
      </c>
      <c r="F3680" s="2">
        <v>5</v>
      </c>
      <c r="G3680" s="4">
        <v>0.14179401149104631</v>
      </c>
      <c r="H3680" s="4">
        <v>-0.27285236406169139</v>
      </c>
      <c r="I3680" s="4">
        <v>-2.4389760391635869E-2</v>
      </c>
    </row>
    <row r="3681" spans="1:9" x14ac:dyDescent="0.25">
      <c r="A3681" t="s">
        <v>3887</v>
      </c>
      <c r="B3681" s="3">
        <v>83.077400207519531</v>
      </c>
      <c r="C3681" s="3">
        <v>23.930000305175781</v>
      </c>
      <c r="D3681" s="4">
        <v>1.109133231646542E-2</v>
      </c>
      <c r="E3681" s="4">
        <v>-7.8552139473091476E-2</v>
      </c>
      <c r="F3681" s="2">
        <v>4</v>
      </c>
      <c r="G3681" s="4">
        <v>0.16218135889926019</v>
      </c>
      <c r="H3681" s="4">
        <v>-0.2632765541400468</v>
      </c>
      <c r="I3681" s="4">
        <v>-1.1268040186272031E-2</v>
      </c>
    </row>
    <row r="3682" spans="1:9" x14ac:dyDescent="0.25">
      <c r="A3682" t="s">
        <v>3888</v>
      </c>
      <c r="B3682" s="3">
        <v>82.166069030761719</v>
      </c>
      <c r="C3682" s="3">
        <v>25.969999313354489</v>
      </c>
      <c r="D3682" s="4">
        <v>5.90663630983701E-3</v>
      </c>
      <c r="E3682" s="4">
        <v>-1.066669282459076E-2</v>
      </c>
      <c r="F3682" s="2">
        <v>5</v>
      </c>
      <c r="G3682" s="4">
        <v>0.16164322419881369</v>
      </c>
      <c r="H3682" s="4">
        <v>-0.27135816289505749</v>
      </c>
      <c r="I3682" s="4">
        <v>-2.1921358846024201E-2</v>
      </c>
    </row>
    <row r="3683" spans="1:9" x14ac:dyDescent="0.25">
      <c r="A3683" t="s">
        <v>3889</v>
      </c>
      <c r="B3683" s="3">
        <v>81.68359375</v>
      </c>
      <c r="C3683" s="3">
        <v>26.25</v>
      </c>
      <c r="D3683" s="4">
        <v>-2.7534487026065979E-2</v>
      </c>
      <c r="E3683" s="4">
        <v>4.4152769980122297E-2</v>
      </c>
      <c r="F3683" s="2">
        <v>5</v>
      </c>
      <c r="G3683" s="4">
        <v>0.16747319314479039</v>
      </c>
      <c r="H3683" s="4">
        <v>-0.27563671338528878</v>
      </c>
      <c r="I3683" s="4">
        <v>-2.752816672671354E-2</v>
      </c>
    </row>
    <row r="3684" spans="1:9" x14ac:dyDescent="0.25">
      <c r="A3684" t="s">
        <v>3890</v>
      </c>
      <c r="B3684" s="3">
        <v>83.996391296386719</v>
      </c>
      <c r="C3684" s="3">
        <v>25.139999389648441</v>
      </c>
      <c r="D3684" s="4">
        <v>2.7347314988834798E-4</v>
      </c>
      <c r="E3684" s="4">
        <v>1.004419470190809E-2</v>
      </c>
      <c r="F3684" s="2">
        <v>5</v>
      </c>
      <c r="G3684" s="4">
        <v>0.19859831525659</v>
      </c>
      <c r="H3684" s="4">
        <v>-0.25512701792425718</v>
      </c>
      <c r="I3684" s="4">
        <v>1.051654481756259E-4</v>
      </c>
    </row>
    <row r="3685" spans="1:9" x14ac:dyDescent="0.25">
      <c r="A3685" t="s">
        <v>3891</v>
      </c>
      <c r="B3685" s="3">
        <v>83.973426818847656</v>
      </c>
      <c r="C3685" s="3">
        <v>24.889999389648441</v>
      </c>
      <c r="D3685" s="4">
        <v>-9.1300804809790748E-5</v>
      </c>
      <c r="E3685" s="4">
        <v>1.343647927043601E-2</v>
      </c>
      <c r="F3685" s="2">
        <v>5</v>
      </c>
      <c r="G3685" s="4">
        <v>0.23331549080601871</v>
      </c>
      <c r="H3685" s="4">
        <v>-0.25533066499292678</v>
      </c>
      <c r="I3685" s="4">
        <v>5.153169436988847E-5</v>
      </c>
    </row>
    <row r="3686" spans="1:9" x14ac:dyDescent="0.25">
      <c r="A3686" t="s">
        <v>3892</v>
      </c>
      <c r="B3686" s="3">
        <v>83.981094360351563</v>
      </c>
      <c r="C3686" s="3">
        <v>24.559999465942379</v>
      </c>
      <c r="D3686" s="4">
        <v>1.508841057208654E-2</v>
      </c>
      <c r="E3686" s="4">
        <v>5.3212918191842817E-3</v>
      </c>
      <c r="F3686" s="2">
        <v>5</v>
      </c>
      <c r="G3686" s="4">
        <v>0.2404096351410239</v>
      </c>
      <c r="H3686" s="4">
        <v>-0.25526266987531449</v>
      </c>
      <c r="I3686" s="4">
        <v>4.2753411203944053E-4</v>
      </c>
    </row>
    <row r="3687" spans="1:9" x14ac:dyDescent="0.25">
      <c r="A3687" t="s">
        <v>3893</v>
      </c>
      <c r="B3687" s="3">
        <v>82.7327880859375</v>
      </c>
      <c r="C3687" s="3">
        <v>24.430000305175781</v>
      </c>
      <c r="D3687" s="4">
        <v>6.4852351091504445E-4</v>
      </c>
      <c r="E3687" s="4">
        <v>-2.2017583952738121E-2</v>
      </c>
      <c r="F3687" s="2">
        <v>5</v>
      </c>
      <c r="G3687" s="4">
        <v>0.25170179215540572</v>
      </c>
      <c r="H3687" s="4">
        <v>-0.26633254564992598</v>
      </c>
      <c r="I3687" s="4">
        <v>-1.417958707937861E-2</v>
      </c>
    </row>
    <row r="3688" spans="1:9" x14ac:dyDescent="0.25">
      <c r="A3688" t="s">
        <v>3894</v>
      </c>
      <c r="B3688" s="3">
        <v>82.679168701171875</v>
      </c>
      <c r="C3688" s="3">
        <v>24.979999542236332</v>
      </c>
      <c r="D3688" s="4">
        <v>7.465167509806081E-3</v>
      </c>
      <c r="E3688" s="4">
        <v>-2.8393604365283931E-2</v>
      </c>
      <c r="F3688" s="2">
        <v>5</v>
      </c>
      <c r="G3688" s="4">
        <v>0.24791128563285561</v>
      </c>
      <c r="H3688" s="4">
        <v>-0.26680803787537788</v>
      </c>
      <c r="I3688" s="4">
        <v>-1.46990477743858E-2</v>
      </c>
    </row>
    <row r="3689" spans="1:9" x14ac:dyDescent="0.25">
      <c r="A3689" t="s">
        <v>3895</v>
      </c>
      <c r="B3689" s="3">
        <v>82.0665283203125</v>
      </c>
      <c r="C3689" s="3">
        <v>25.70999908447266</v>
      </c>
      <c r="D3689" s="4">
        <v>9.8952918757622133E-3</v>
      </c>
      <c r="E3689" s="4">
        <v>-4.2101380837968438E-2</v>
      </c>
      <c r="F3689" s="2">
        <v>5</v>
      </c>
      <c r="G3689" s="4">
        <v>0.2410573712293069</v>
      </c>
      <c r="H3689" s="4">
        <v>-0.27224088160101512</v>
      </c>
      <c r="I3689" s="4">
        <v>-2.19180512893743E-2</v>
      </c>
    </row>
    <row r="3690" spans="1:9" x14ac:dyDescent="0.25">
      <c r="A3690" t="s">
        <v>3896</v>
      </c>
      <c r="B3690" s="3">
        <v>81.262413024902344</v>
      </c>
      <c r="C3690" s="3">
        <v>26.840000152587891</v>
      </c>
      <c r="D3690" s="4">
        <v>3.149583270425782E-2</v>
      </c>
      <c r="E3690" s="4">
        <v>-9.4772327220747243E-2</v>
      </c>
      <c r="F3690" s="2">
        <v>5</v>
      </c>
      <c r="G3690" s="4">
        <v>0.22805969550395161</v>
      </c>
      <c r="H3690" s="4">
        <v>-0.27937170887562263</v>
      </c>
      <c r="I3690" s="4">
        <v>-3.1424606078494843E-2</v>
      </c>
    </row>
    <row r="3691" spans="1:9" x14ac:dyDescent="0.25">
      <c r="A3691" t="s">
        <v>3897</v>
      </c>
      <c r="B3691" s="3">
        <v>78.781135559082031</v>
      </c>
      <c r="C3691" s="3">
        <v>29.64999961853027</v>
      </c>
      <c r="D3691" s="4">
        <v>6.556163849703589E-3</v>
      </c>
      <c r="E3691" s="4">
        <v>-1.560428976120465E-2</v>
      </c>
      <c r="F3691" s="2">
        <v>5</v>
      </c>
      <c r="G3691" s="4">
        <v>0.16749306610264589</v>
      </c>
      <c r="H3691" s="4">
        <v>-0.30137547018962108</v>
      </c>
      <c r="I3691" s="4">
        <v>-6.1077968195290433E-2</v>
      </c>
    </row>
    <row r="3692" spans="1:9" x14ac:dyDescent="0.25">
      <c r="A3692" t="s">
        <v>3898</v>
      </c>
      <c r="B3692" s="3">
        <v>78.267997741699219</v>
      </c>
      <c r="C3692" s="3">
        <v>30.120000839233398</v>
      </c>
      <c r="D3692" s="4">
        <v>-5.4496596980151413E-3</v>
      </c>
      <c r="E3692" s="4">
        <v>-8.3384045046396293E-2</v>
      </c>
      <c r="F3692" s="2">
        <v>5</v>
      </c>
      <c r="G3692" s="4">
        <v>0.1597594866044931</v>
      </c>
      <c r="H3692" s="4">
        <v>-0.30592593349346808</v>
      </c>
      <c r="I3692" s="4">
        <v>-6.7307954652472413E-2</v>
      </c>
    </row>
    <row r="3693" spans="1:9" x14ac:dyDescent="0.25">
      <c r="A3693" t="s">
        <v>3899</v>
      </c>
      <c r="B3693" s="3">
        <v>78.696868896484375</v>
      </c>
      <c r="C3693" s="3">
        <v>32.860000610351563</v>
      </c>
      <c r="D3693" s="4">
        <v>-4.4563676410167563E-3</v>
      </c>
      <c r="E3693" s="4">
        <v>-4.8639266376525818E-2</v>
      </c>
      <c r="F3693" s="2">
        <v>5</v>
      </c>
      <c r="G3693" s="4">
        <v>0.1342873263771478</v>
      </c>
      <c r="H3693" s="4">
        <v>-0.3021227399150217</v>
      </c>
      <c r="I3693" s="4">
        <v>-6.2288064594287262E-2</v>
      </c>
    </row>
    <row r="3694" spans="1:9" x14ac:dyDescent="0.25">
      <c r="A3694" t="s">
        <v>3900</v>
      </c>
      <c r="B3694" s="3">
        <v>79.049140930175781</v>
      </c>
      <c r="C3694" s="3">
        <v>34.540000915527337</v>
      </c>
      <c r="D3694" s="4">
        <v>-9.5000202667099298E-3</v>
      </c>
      <c r="E3694" s="4">
        <v>1.201288703723891E-2</v>
      </c>
      <c r="F3694" s="2">
        <v>5</v>
      </c>
      <c r="G3694" s="4">
        <v>0.1440731323164117</v>
      </c>
      <c r="H3694" s="4">
        <v>-0.29899882094436359</v>
      </c>
      <c r="I3694" s="4">
        <v>-5.8161933835188639E-2</v>
      </c>
    </row>
    <row r="3695" spans="1:9" x14ac:dyDescent="0.25">
      <c r="A3695" t="s">
        <v>3901</v>
      </c>
      <c r="B3695" s="3">
        <v>79.80731201171875</v>
      </c>
      <c r="C3695" s="3">
        <v>34.130001068115227</v>
      </c>
      <c r="D3695" s="4">
        <v>-3.087487585419724E-2</v>
      </c>
      <c r="E3695" s="4">
        <v>0.1768965885556977</v>
      </c>
      <c r="F3695" s="2">
        <v>5</v>
      </c>
      <c r="G3695" s="4">
        <v>0.14570157532948011</v>
      </c>
      <c r="H3695" s="4">
        <v>-0.29227542312076221</v>
      </c>
      <c r="I3695" s="4">
        <v>-4.9056226568107042E-2</v>
      </c>
    </row>
    <row r="3696" spans="1:9" x14ac:dyDescent="0.25">
      <c r="A3696" t="s">
        <v>3902</v>
      </c>
      <c r="B3696" s="3">
        <v>82.349853515625</v>
      </c>
      <c r="C3696" s="3">
        <v>29</v>
      </c>
      <c r="D3696" s="4">
        <v>-3.1521373829862531E-3</v>
      </c>
      <c r="E3696" s="4">
        <v>1.6473862672372611E-2</v>
      </c>
      <c r="F3696" s="2">
        <v>5</v>
      </c>
      <c r="G3696" s="4">
        <v>0.19327202486536141</v>
      </c>
      <c r="H3696" s="4">
        <v>-0.26972837743419992</v>
      </c>
      <c r="I3696" s="4">
        <v>-1.8705496954680049E-2</v>
      </c>
    </row>
    <row r="3697" spans="1:9" x14ac:dyDescent="0.25">
      <c r="A3697" t="s">
        <v>3903</v>
      </c>
      <c r="B3697" s="3">
        <v>82.610252380371094</v>
      </c>
      <c r="C3697" s="3">
        <v>28.530000686645511</v>
      </c>
      <c r="D3697" s="4">
        <v>4.1892958538565228E-3</v>
      </c>
      <c r="E3697" s="4">
        <v>-4.0685914384160138E-2</v>
      </c>
      <c r="F3697" s="2">
        <v>5</v>
      </c>
      <c r="G3697" s="4">
        <v>0.1939251445063124</v>
      </c>
      <c r="H3697" s="4">
        <v>-0.26741918205188703</v>
      </c>
      <c r="I3697" s="4">
        <v>-1.5339242202939699E-2</v>
      </c>
    </row>
    <row r="3698" spans="1:9" x14ac:dyDescent="0.25">
      <c r="A3698" t="s">
        <v>3904</v>
      </c>
      <c r="B3698" s="3">
        <v>82.265617370605469</v>
      </c>
      <c r="C3698" s="3">
        <v>29.739999771118161</v>
      </c>
      <c r="D3698" s="4">
        <v>-1.6570798897669659E-2</v>
      </c>
      <c r="E3698" s="4">
        <v>0.1051653637960988</v>
      </c>
      <c r="F3698" s="2">
        <v>5</v>
      </c>
      <c r="G3698" s="4">
        <v>0.21480204395798519</v>
      </c>
      <c r="H3698" s="4">
        <v>-0.27047537653226661</v>
      </c>
      <c r="I3698" s="4">
        <v>-1.9182843107141131E-2</v>
      </c>
    </row>
    <row r="3699" spans="1:9" x14ac:dyDescent="0.25">
      <c r="A3699" t="s">
        <v>3905</v>
      </c>
      <c r="B3699" s="3">
        <v>83.65179443359375</v>
      </c>
      <c r="C3699" s="3">
        <v>26.909999847412109</v>
      </c>
      <c r="D3699" s="4">
        <v>-3.102686512828523E-3</v>
      </c>
      <c r="E3699" s="4">
        <v>-5.1755783215190476E-3</v>
      </c>
      <c r="F3699" s="2">
        <v>5</v>
      </c>
      <c r="G3699" s="4">
        <v>0.24591708596246639</v>
      </c>
      <c r="H3699" s="4">
        <v>-0.25818287412046959</v>
      </c>
      <c r="I3699" s="4">
        <v>-2.35205049398024E-3</v>
      </c>
    </row>
    <row r="3700" spans="1:9" x14ac:dyDescent="0.25">
      <c r="A3700" t="s">
        <v>3906</v>
      </c>
      <c r="B3700" s="3">
        <v>83.912147521972656</v>
      </c>
      <c r="C3700" s="3">
        <v>27.04999923706055</v>
      </c>
      <c r="D3700" s="4">
        <v>-1.6515884403384581E-2</v>
      </c>
      <c r="E3700" s="4">
        <v>8.7218655526155597E-2</v>
      </c>
      <c r="F3700" s="2">
        <v>5</v>
      </c>
      <c r="G3700" s="4">
        <v>0.2507745032682549</v>
      </c>
      <c r="H3700" s="4">
        <v>-0.2558740846791574</v>
      </c>
      <c r="I3700" s="4">
        <v>1.2019717832070229E-3</v>
      </c>
    </row>
    <row r="3701" spans="1:9" x14ac:dyDescent="0.25">
      <c r="A3701" t="s">
        <v>3907</v>
      </c>
      <c r="B3701" s="3">
        <v>85.321304321289063</v>
      </c>
      <c r="C3701" s="3">
        <v>24.879999160766602</v>
      </c>
      <c r="D3701" s="4">
        <v>-2.864108816519106E-3</v>
      </c>
      <c r="E3701" s="4">
        <v>3.8830829570003278E-2</v>
      </c>
      <c r="F3701" s="2">
        <v>5</v>
      </c>
      <c r="G3701" s="4">
        <v>0.23364217315481789</v>
      </c>
      <c r="H3701" s="4">
        <v>-0.24337779988502389</v>
      </c>
      <c r="I3701" s="4">
        <v>1.8559497593443549E-2</v>
      </c>
    </row>
    <row r="3702" spans="1:9" x14ac:dyDescent="0.25">
      <c r="A3702" t="s">
        <v>3908</v>
      </c>
      <c r="B3702" s="3">
        <v>85.566375732421875</v>
      </c>
      <c r="C3702" s="3">
        <v>23.95000076293945</v>
      </c>
      <c r="D3702" s="4">
        <v>1.084421630342058E-3</v>
      </c>
      <c r="E3702" s="4">
        <v>-4.3912116072789553E-2</v>
      </c>
      <c r="F3702" s="2">
        <v>4</v>
      </c>
      <c r="G3702" s="4">
        <v>0.24174660537294401</v>
      </c>
      <c r="H3702" s="4">
        <v>-0.24120452708110221</v>
      </c>
      <c r="I3702" s="4">
        <v>2.2096820255540491E-2</v>
      </c>
    </row>
    <row r="3703" spans="1:9" x14ac:dyDescent="0.25">
      <c r="A3703" t="s">
        <v>3909</v>
      </c>
      <c r="B3703" s="3">
        <v>85.473686218261719</v>
      </c>
      <c r="C3703" s="3">
        <v>25.04999923706055</v>
      </c>
      <c r="D3703" s="4">
        <v>1.60747743429801E-3</v>
      </c>
      <c r="E3703" s="4">
        <v>-3.3564847093850443E-2</v>
      </c>
      <c r="F3703" s="2">
        <v>5</v>
      </c>
      <c r="G3703" s="4">
        <v>0.24947840844619759</v>
      </c>
      <c r="H3703" s="4">
        <v>-0.24202648995062601</v>
      </c>
      <c r="I3703" s="4">
        <v>2.1609232845399399E-2</v>
      </c>
    </row>
    <row r="3704" spans="1:9" x14ac:dyDescent="0.25">
      <c r="A3704" t="s">
        <v>3910</v>
      </c>
      <c r="B3704" s="3">
        <v>85.336509704589844</v>
      </c>
      <c r="C3704" s="3">
        <v>25.920000076293949</v>
      </c>
      <c r="D3704" s="4">
        <v>-3.5677199632966339E-4</v>
      </c>
      <c r="E3704" s="4">
        <v>1.932711072228477E-3</v>
      </c>
      <c r="F3704" s="2">
        <v>5</v>
      </c>
      <c r="G3704" s="4">
        <v>0.24624804501242939</v>
      </c>
      <c r="H3704" s="4">
        <v>-0.243242959815968</v>
      </c>
      <c r="I3704" s="4">
        <v>2.0466941467355278E-2</v>
      </c>
    </row>
    <row r="3705" spans="1:9" x14ac:dyDescent="0.25">
      <c r="A3705" t="s">
        <v>3911</v>
      </c>
      <c r="B3705" s="3">
        <v>85.366966247558594</v>
      </c>
      <c r="C3705" s="3">
        <v>25.870000839233398</v>
      </c>
      <c r="D3705" s="4">
        <v>2.2737339611434981E-2</v>
      </c>
      <c r="E3705" s="4">
        <v>-9.4821521753217786E-2</v>
      </c>
      <c r="F3705" s="2">
        <v>5</v>
      </c>
      <c r="G3705" s="4">
        <v>0.22978397375222631</v>
      </c>
      <c r="H3705" s="4">
        <v>-0.24297287373685539</v>
      </c>
      <c r="I3705" s="4">
        <v>2.1295683153610408E-2</v>
      </c>
    </row>
    <row r="3706" spans="1:9" x14ac:dyDescent="0.25">
      <c r="A3706" t="s">
        <v>3912</v>
      </c>
      <c r="B3706" s="3">
        <v>83.469100952148438</v>
      </c>
      <c r="C3706" s="3">
        <v>28.579999923706051</v>
      </c>
      <c r="D3706" s="4">
        <v>-1.549540627232227E-3</v>
      </c>
      <c r="E3706" s="4">
        <v>-7.294233593026056E-3</v>
      </c>
      <c r="F3706" s="2">
        <v>5</v>
      </c>
      <c r="G3706" s="4">
        <v>0.17487413323132911</v>
      </c>
      <c r="H3706" s="4">
        <v>-0.25980298465414459</v>
      </c>
      <c r="I3706" s="4">
        <v>-9.7277065852574562E-4</v>
      </c>
    </row>
    <row r="3707" spans="1:9" x14ac:dyDescent="0.25">
      <c r="A3707" t="s">
        <v>3913</v>
      </c>
      <c r="B3707" s="3">
        <v>83.598640441894531</v>
      </c>
      <c r="C3707" s="3">
        <v>28.79000091552734</v>
      </c>
      <c r="D3707" s="4">
        <v>4.8552445839546987E-3</v>
      </c>
      <c r="E3707" s="4">
        <v>-5.8226980604067391E-2</v>
      </c>
      <c r="F3707" s="2">
        <v>5</v>
      </c>
      <c r="G3707" s="4">
        <v>0.17992400850045209</v>
      </c>
      <c r="H3707" s="4">
        <v>-0.25865423927908132</v>
      </c>
      <c r="I3707" s="4">
        <v>9.5927701117215491E-4</v>
      </c>
    </row>
    <row r="3708" spans="1:9" x14ac:dyDescent="0.25">
      <c r="A3708" t="s">
        <v>3914</v>
      </c>
      <c r="B3708" s="3">
        <v>83.194709777832031</v>
      </c>
      <c r="C3708" s="3">
        <v>30.569999694824219</v>
      </c>
      <c r="D3708" s="4">
        <v>2.9231717882548521E-2</v>
      </c>
      <c r="E3708" s="4">
        <v>-9.3685143501267887E-2</v>
      </c>
      <c r="F3708" s="2">
        <v>5</v>
      </c>
      <c r="G3708" s="4">
        <v>0.17944674095342639</v>
      </c>
      <c r="H3708" s="4">
        <v>-0.2622362626689958</v>
      </c>
      <c r="I3708" s="4">
        <v>-3.575486221783164E-3</v>
      </c>
    </row>
    <row r="3709" spans="1:9" x14ac:dyDescent="0.25">
      <c r="A3709" t="s">
        <v>3915</v>
      </c>
      <c r="B3709" s="3">
        <v>80.831855773925781</v>
      </c>
      <c r="C3709" s="3">
        <v>33.729999542236328</v>
      </c>
      <c r="D3709" s="4">
        <v>-5.3461692968631569E-3</v>
      </c>
      <c r="E3709" s="4">
        <v>8.9017147233616534E-4</v>
      </c>
      <c r="F3709" s="2">
        <v>5</v>
      </c>
      <c r="G3709" s="4">
        <v>0.14304294009118829</v>
      </c>
      <c r="H3709" s="4">
        <v>-0.28318985461426027</v>
      </c>
      <c r="I3709" s="4">
        <v>-3.165886802219775E-2</v>
      </c>
    </row>
    <row r="3710" spans="1:9" x14ac:dyDescent="0.25">
      <c r="A3710" t="s">
        <v>3916</v>
      </c>
      <c r="B3710" s="3">
        <v>81.266319274902344</v>
      </c>
      <c r="C3710" s="3">
        <v>33.700000762939453</v>
      </c>
      <c r="D3710" s="4">
        <v>1.071208365697718E-2</v>
      </c>
      <c r="E3710" s="4">
        <v>-7.8479599557966573E-2</v>
      </c>
      <c r="F3710" s="2">
        <v>5</v>
      </c>
      <c r="G3710" s="4">
        <v>0.15504494397374269</v>
      </c>
      <c r="H3710" s="4">
        <v>-0.27933706857689877</v>
      </c>
      <c r="I3710" s="4">
        <v>-2.621334761865779E-2</v>
      </c>
    </row>
    <row r="3711" spans="1:9" x14ac:dyDescent="0.25">
      <c r="A3711" t="s">
        <v>3917</v>
      </c>
      <c r="B3711" s="3">
        <v>80.405014038085938</v>
      </c>
      <c r="C3711" s="3">
        <v>36.569999694824219</v>
      </c>
      <c r="D3711" s="4">
        <v>-1.2451316436905221E-2</v>
      </c>
      <c r="E3711" s="4">
        <v>3.0721537955216819E-2</v>
      </c>
      <c r="F3711" s="2">
        <v>5</v>
      </c>
      <c r="G3711" s="4">
        <v>0.13808920248683521</v>
      </c>
      <c r="H3711" s="4">
        <v>-0.28697505147501029</v>
      </c>
      <c r="I3711" s="4">
        <v>-3.6261599103878613E-2</v>
      </c>
    </row>
    <row r="3712" spans="1:9" x14ac:dyDescent="0.25">
      <c r="A3712" t="s">
        <v>3918</v>
      </c>
      <c r="B3712" s="3">
        <v>81.418785095214844</v>
      </c>
      <c r="C3712" s="3">
        <v>35.479999542236328</v>
      </c>
      <c r="D3712" s="4">
        <v>-3.5136429752998688E-2</v>
      </c>
      <c r="E3712" s="4">
        <v>0.20434489629487479</v>
      </c>
      <c r="F3712" s="2">
        <v>5</v>
      </c>
      <c r="G3712" s="4">
        <v>0.1526826815084894</v>
      </c>
      <c r="H3712" s="4">
        <v>-0.27798501441733292</v>
      </c>
      <c r="I3712" s="4">
        <v>-2.3727518174209931E-2</v>
      </c>
    </row>
    <row r="3713" spans="1:9" x14ac:dyDescent="0.25">
      <c r="A3713" t="s">
        <v>3919</v>
      </c>
      <c r="B3713" s="3">
        <v>84.38372802734375</v>
      </c>
      <c r="C3713" s="3">
        <v>29.45999908447266</v>
      </c>
      <c r="D3713" s="4">
        <v>3.4442652131390079E-3</v>
      </c>
      <c r="E3713" s="4">
        <v>-2.3533344051237529E-2</v>
      </c>
      <c r="F3713" s="2">
        <v>5</v>
      </c>
      <c r="G3713" s="4">
        <v>0.2058844020215054</v>
      </c>
      <c r="H3713" s="4">
        <v>-0.25169214814708568</v>
      </c>
      <c r="I3713" s="4">
        <v>1.226381109947927E-2</v>
      </c>
    </row>
    <row r="3714" spans="1:9" x14ac:dyDescent="0.25">
      <c r="A3714" t="s">
        <v>3920</v>
      </c>
      <c r="B3714" s="3">
        <v>84.094085693359375</v>
      </c>
      <c r="C3714" s="3">
        <v>30.170000076293949</v>
      </c>
      <c r="D3714" s="4">
        <v>2.603938991578247E-2</v>
      </c>
      <c r="E3714" s="4">
        <v>-0.15109737481428309</v>
      </c>
      <c r="F3714" s="2">
        <v>5</v>
      </c>
      <c r="G3714" s="4">
        <v>0.1865412835819866</v>
      </c>
      <c r="H3714" s="4">
        <v>-0.25426067217199338</v>
      </c>
      <c r="I3714" s="4">
        <v>9.382537082993192E-3</v>
      </c>
    </row>
    <row r="3715" spans="1:9" x14ac:dyDescent="0.25">
      <c r="A3715" t="s">
        <v>3921</v>
      </c>
      <c r="B3715" s="3">
        <v>81.95989990234375</v>
      </c>
      <c r="C3715" s="3">
        <v>35.540000915527337</v>
      </c>
      <c r="D3715" s="4">
        <v>-1.6823908609492899E-2</v>
      </c>
      <c r="E3715" s="4">
        <v>0.10820084981987541</v>
      </c>
      <c r="F3715" s="2">
        <v>5</v>
      </c>
      <c r="G3715" s="4">
        <v>0.15740427399241491</v>
      </c>
      <c r="H3715" s="4">
        <v>-0.27318645350524312</v>
      </c>
      <c r="I3715" s="4">
        <v>-1.5819095690437272E-2</v>
      </c>
    </row>
    <row r="3716" spans="1:9" x14ac:dyDescent="0.25">
      <c r="A3716" t="s">
        <v>3922</v>
      </c>
      <c r="B3716" s="3">
        <v>83.362380981445313</v>
      </c>
      <c r="C3716" s="3">
        <v>32.069999694824219</v>
      </c>
      <c r="D3716" s="4">
        <v>-1.2549726212685131E-2</v>
      </c>
      <c r="E3716" s="4">
        <v>8.0525585076616446E-2</v>
      </c>
      <c r="F3716" s="2">
        <v>5</v>
      </c>
      <c r="G3716" s="4">
        <v>0.20570876014355319</v>
      </c>
      <c r="H3716" s="4">
        <v>-0.260749368440374</v>
      </c>
      <c r="I3716" s="4">
        <v>1.4127628345794729E-3</v>
      </c>
    </row>
    <row r="3717" spans="1:9" x14ac:dyDescent="0.25">
      <c r="A3717" t="s">
        <v>3923</v>
      </c>
      <c r="B3717" s="3">
        <v>84.421852111816406</v>
      </c>
      <c r="C3717" s="3">
        <v>29.680000305175781</v>
      </c>
      <c r="D3717" s="4">
        <v>3.3498516767517923E-2</v>
      </c>
      <c r="E3717" s="4">
        <v>-0.15248429705271621</v>
      </c>
      <c r="F3717" s="2">
        <v>5</v>
      </c>
      <c r="G3717" s="4">
        <v>0.2426544707229972</v>
      </c>
      <c r="H3717" s="4">
        <v>-0.25135406695036078</v>
      </c>
      <c r="I3717" s="4">
        <v>1.4639108232413539E-2</v>
      </c>
    </row>
    <row r="3718" spans="1:9" x14ac:dyDescent="0.25">
      <c r="A3718" t="s">
        <v>3924</v>
      </c>
      <c r="B3718" s="3">
        <v>81.685508728027344</v>
      </c>
      <c r="C3718" s="3">
        <v>35.020000457763672</v>
      </c>
      <c r="D3718" s="4">
        <v>-6.0286190908499524E-3</v>
      </c>
      <c r="E3718" s="4">
        <v>1.1846282582540059E-2</v>
      </c>
      <c r="F3718" s="2">
        <v>5</v>
      </c>
      <c r="G3718" s="4">
        <v>0.21913755334952209</v>
      </c>
      <c r="H3718" s="4">
        <v>-0.27561973152009411</v>
      </c>
      <c r="I3718" s="4">
        <v>-1.7765592107017891E-2</v>
      </c>
    </row>
    <row r="3719" spans="1:9" x14ac:dyDescent="0.25">
      <c r="A3719" t="s">
        <v>3925</v>
      </c>
      <c r="B3719" s="3">
        <v>82.180946350097656</v>
      </c>
      <c r="C3719" s="3">
        <v>34.610000610351563</v>
      </c>
      <c r="D3719" s="4">
        <v>1.021222545292799E-3</v>
      </c>
      <c r="E3719" s="4">
        <v>-9.6816260804244103E-2</v>
      </c>
      <c r="F3719" s="2">
        <v>5</v>
      </c>
      <c r="G3719" s="4">
        <v>0.20463393306575919</v>
      </c>
      <c r="H3719" s="4">
        <v>-0.27122623206983981</v>
      </c>
      <c r="I3719" s="4">
        <v>-1.1445892113468911E-2</v>
      </c>
    </row>
    <row r="3720" spans="1:9" x14ac:dyDescent="0.25">
      <c r="A3720" t="s">
        <v>3926</v>
      </c>
      <c r="B3720" s="3">
        <v>82.09710693359375</v>
      </c>
      <c r="C3720" s="3">
        <v>38.319999694824219</v>
      </c>
      <c r="D3720" s="4">
        <v>-1.2831066326608799E-2</v>
      </c>
      <c r="E3720" s="4">
        <v>-4.4388998679030227E-2</v>
      </c>
      <c r="F3720" s="2">
        <v>5</v>
      </c>
      <c r="G3720" s="4">
        <v>0.2342266269443376</v>
      </c>
      <c r="H3720" s="4">
        <v>-0.27196971301256728</v>
      </c>
      <c r="I3720" s="4">
        <v>-1.220948289706947E-2</v>
      </c>
    </row>
    <row r="3721" spans="1:9" x14ac:dyDescent="0.25">
      <c r="A3721" t="s">
        <v>3927</v>
      </c>
      <c r="B3721" s="3">
        <v>83.164192199707031</v>
      </c>
      <c r="C3721" s="3">
        <v>40.099998474121087</v>
      </c>
      <c r="D3721" s="4">
        <v>1.459904222494224E-2</v>
      </c>
      <c r="E3721" s="4">
        <v>-0.12426299033937729</v>
      </c>
      <c r="F3721" s="2">
        <v>5</v>
      </c>
      <c r="G3721" s="4">
        <v>0.24760599331748609</v>
      </c>
      <c r="H3721" s="4">
        <v>-0.26250689000277588</v>
      </c>
      <c r="I3721" s="4">
        <v>1.0700958684277671E-3</v>
      </c>
    </row>
    <row r="3722" spans="1:9" x14ac:dyDescent="0.25">
      <c r="A3722" t="s">
        <v>3928</v>
      </c>
      <c r="B3722" s="3">
        <v>81.967544555664063</v>
      </c>
      <c r="C3722" s="3">
        <v>45.790000915527337</v>
      </c>
      <c r="D3722" s="4">
        <v>-3.7759411058048593E-2</v>
      </c>
      <c r="E3722" s="4">
        <v>0.29643265320405421</v>
      </c>
      <c r="F3722" s="2">
        <v>5</v>
      </c>
      <c r="G3722" s="4">
        <v>0.21199325801146979</v>
      </c>
      <c r="H3722" s="4">
        <v>-0.27311866135813112</v>
      </c>
      <c r="I3722" s="4">
        <v>-1.3008866242232849E-2</v>
      </c>
    </row>
    <row r="3723" spans="1:9" x14ac:dyDescent="0.25">
      <c r="A3723" t="s">
        <v>3929</v>
      </c>
      <c r="B3723" s="3">
        <v>85.184043884277344</v>
      </c>
      <c r="C3723" s="3">
        <v>35.319999694824219</v>
      </c>
      <c r="D3723" s="4">
        <v>-5.6940919032132387E-3</v>
      </c>
      <c r="E3723" s="4">
        <v>5.2757093830525743E-2</v>
      </c>
      <c r="F3723" s="2">
        <v>5</v>
      </c>
      <c r="G3723" s="4">
        <v>0.25112032501303211</v>
      </c>
      <c r="H3723" s="4">
        <v>-0.24459501397553379</v>
      </c>
      <c r="I3723" s="4">
        <v>2.6150293692444478E-2</v>
      </c>
    </row>
    <row r="3724" spans="1:9" x14ac:dyDescent="0.25">
      <c r="A3724" t="s">
        <v>3930</v>
      </c>
      <c r="B3724" s="3">
        <v>85.671867370605469</v>
      </c>
      <c r="C3724" s="3">
        <v>33.549999237060547</v>
      </c>
      <c r="D3724" s="4">
        <v>-1.360221172974674E-2</v>
      </c>
      <c r="E3724" s="4">
        <v>8.7872862226469506E-2</v>
      </c>
      <c r="F3724" s="2">
        <v>5</v>
      </c>
      <c r="G3724" s="4">
        <v>0.25676868983467638</v>
      </c>
      <c r="H3724" s="4">
        <v>-0.24026903604505759</v>
      </c>
      <c r="I3724" s="4">
        <v>3.2617108794332772E-2</v>
      </c>
    </row>
    <row r="3725" spans="1:9" x14ac:dyDescent="0.25">
      <c r="A3725" t="s">
        <v>3931</v>
      </c>
      <c r="B3725" s="3">
        <v>86.853263854980469</v>
      </c>
      <c r="C3725" s="3">
        <v>30.840000152587891</v>
      </c>
      <c r="D3725" s="4">
        <v>5.2645266439088623E-4</v>
      </c>
      <c r="E3725" s="4">
        <v>-1.2804085194010771E-2</v>
      </c>
      <c r="F3725" s="2">
        <v>5</v>
      </c>
      <c r="G3725" s="4">
        <v>0.31029326709755978</v>
      </c>
      <c r="H3725" s="4">
        <v>-0.22979251069975901</v>
      </c>
      <c r="I3725" s="4">
        <v>4.7580412669240291E-2</v>
      </c>
    </row>
    <row r="3726" spans="1:9" x14ac:dyDescent="0.25">
      <c r="A3726" t="s">
        <v>3932</v>
      </c>
      <c r="B3726" s="3">
        <v>86.807563781738281</v>
      </c>
      <c r="C3726" s="3">
        <v>31.239999771118161</v>
      </c>
      <c r="D3726" s="4">
        <v>-1.8104760888918329E-2</v>
      </c>
      <c r="E3726" s="4">
        <v>0.17091452075649971</v>
      </c>
      <c r="F3726" s="2">
        <v>5</v>
      </c>
      <c r="G3726" s="4">
        <v>0.2989139871572597</v>
      </c>
      <c r="H3726" s="4">
        <v>-0.23019777513209491</v>
      </c>
      <c r="I3726" s="4">
        <v>4.7730576071204789E-2</v>
      </c>
    </row>
    <row r="3727" spans="1:9" x14ac:dyDescent="0.25">
      <c r="A3727" t="s">
        <v>3933</v>
      </c>
      <c r="B3727" s="3">
        <v>88.408172607421875</v>
      </c>
      <c r="C3727" s="3">
        <v>26.680000305175781</v>
      </c>
      <c r="D3727" s="4">
        <v>-1.2430865773239709E-2</v>
      </c>
      <c r="E3727" s="4">
        <v>4.5454538660057768E-2</v>
      </c>
      <c r="F3727" s="2">
        <v>5</v>
      </c>
      <c r="G3727" s="4">
        <v>0.33420193549523608</v>
      </c>
      <c r="H3727" s="4">
        <v>-0.21600370975949151</v>
      </c>
      <c r="I3727" s="4">
        <v>6.7897084328131685E-2</v>
      </c>
    </row>
    <row r="3728" spans="1:9" x14ac:dyDescent="0.25">
      <c r="A3728" t="s">
        <v>3934</v>
      </c>
      <c r="B3728" s="3">
        <v>89.52099609375</v>
      </c>
      <c r="C3728" s="3">
        <v>25.520000457763668</v>
      </c>
      <c r="D3728" s="4">
        <v>1.3985831483874561E-2</v>
      </c>
      <c r="E3728" s="4">
        <v>-9.8870030622644323E-2</v>
      </c>
      <c r="F3728" s="2">
        <v>5</v>
      </c>
      <c r="G3728" s="4">
        <v>0.31698674067304777</v>
      </c>
      <c r="H3728" s="4">
        <v>-0.206135284033197</v>
      </c>
      <c r="I3728" s="4">
        <v>8.234559745496095E-2</v>
      </c>
    </row>
    <row r="3729" spans="1:9" x14ac:dyDescent="0.25">
      <c r="A3729" t="s">
        <v>3935</v>
      </c>
      <c r="B3729" s="3">
        <v>88.286239624023438</v>
      </c>
      <c r="C3729" s="3">
        <v>28.319999694824219</v>
      </c>
      <c r="D3729" s="4">
        <v>-2.8406302588606098E-3</v>
      </c>
      <c r="E3729" s="4">
        <v>-1.8030528953274279E-2</v>
      </c>
      <c r="F3729" s="2">
        <v>5</v>
      </c>
      <c r="G3729" s="4">
        <v>0.29497849303649321</v>
      </c>
      <c r="H3729" s="4">
        <v>-0.21708500127161021</v>
      </c>
      <c r="I3729" s="4">
        <v>6.8407636614101541E-2</v>
      </c>
    </row>
    <row r="3730" spans="1:9" x14ac:dyDescent="0.25">
      <c r="A3730" t="s">
        <v>3936</v>
      </c>
      <c r="B3730" s="3">
        <v>88.537742614746094</v>
      </c>
      <c r="C3730" s="3">
        <v>28.840000152587891</v>
      </c>
      <c r="D3730" s="4">
        <v>4.4040764377511137E-2</v>
      </c>
      <c r="E3730" s="4">
        <v>-0.29572650512161519</v>
      </c>
      <c r="F3730" s="2">
        <v>5</v>
      </c>
      <c r="G3730" s="4">
        <v>0.27436418063858659</v>
      </c>
      <c r="H3730" s="4">
        <v>-0.21485469375709421</v>
      </c>
      <c r="I3730" s="4">
        <v>7.2419962556753203E-2</v>
      </c>
    </row>
    <row r="3731" spans="1:9" x14ac:dyDescent="0.25">
      <c r="A3731" t="s">
        <v>3937</v>
      </c>
      <c r="B3731" s="3">
        <v>84.802955627441406</v>
      </c>
      <c r="C3731" s="3">
        <v>40.950000762939453</v>
      </c>
      <c r="D3731" s="4">
        <v>-1.487512641659483E-2</v>
      </c>
      <c r="E3731" s="4">
        <v>0.2484756620564266</v>
      </c>
      <c r="F3731" s="2">
        <v>5</v>
      </c>
      <c r="G3731" s="4">
        <v>0.2490875664280183</v>
      </c>
      <c r="H3731" s="4">
        <v>-0.24797447280611379</v>
      </c>
      <c r="I3731" s="4">
        <v>2.8165947759424489E-2</v>
      </c>
    </row>
    <row r="3732" spans="1:9" x14ac:dyDescent="0.25">
      <c r="A3732" t="s">
        <v>3938</v>
      </c>
      <c r="B3732" s="3">
        <v>86.083457946777344</v>
      </c>
      <c r="C3732" s="3">
        <v>32.799999237060547</v>
      </c>
      <c r="D3732" s="4">
        <v>-3.3213358243459168E-2</v>
      </c>
      <c r="E3732" s="4">
        <v>0.31674024239177689</v>
      </c>
      <c r="F3732" s="2">
        <v>5</v>
      </c>
      <c r="G3732" s="4">
        <v>0.25033463211632778</v>
      </c>
      <c r="H3732" s="4">
        <v>-0.23661908519436431</v>
      </c>
      <c r="I3732" s="4">
        <v>4.4456421110968591E-2</v>
      </c>
    </row>
    <row r="3733" spans="1:9" x14ac:dyDescent="0.25">
      <c r="A3733" t="s">
        <v>3939</v>
      </c>
      <c r="B3733" s="3">
        <v>89.040802001953125</v>
      </c>
      <c r="C3733" s="3">
        <v>24.909999847412109</v>
      </c>
      <c r="D3733" s="4">
        <v>-5.95646473558753E-3</v>
      </c>
      <c r="E3733" s="4">
        <v>4.488253724730229E-2</v>
      </c>
      <c r="F3733" s="2">
        <v>5</v>
      </c>
      <c r="G3733" s="4">
        <v>0.31570797188467981</v>
      </c>
      <c r="H3733" s="4">
        <v>-0.2103936051302282</v>
      </c>
      <c r="I3733" s="4">
        <v>8.0933566160773962E-2</v>
      </c>
    </row>
    <row r="3734" spans="1:9" x14ac:dyDescent="0.25">
      <c r="A3734" t="s">
        <v>3940</v>
      </c>
      <c r="B3734" s="3">
        <v>89.574348449707031</v>
      </c>
      <c r="C3734" s="3">
        <v>23.840000152587891</v>
      </c>
      <c r="D3734" s="4">
        <v>-2.3514860749247801E-2</v>
      </c>
      <c r="E3734" s="4">
        <v>0.18078254195056859</v>
      </c>
      <c r="F3734" s="2">
        <v>4</v>
      </c>
      <c r="G3734" s="4">
        <v>0.31907657026063602</v>
      </c>
      <c r="H3734" s="4">
        <v>-0.20566215979691579</v>
      </c>
      <c r="I3734" s="4">
        <v>8.8574619842906932E-2</v>
      </c>
    </row>
    <row r="3735" spans="1:9" x14ac:dyDescent="0.25">
      <c r="A3735" t="s">
        <v>3941</v>
      </c>
      <c r="B3735" s="3">
        <v>91.731399536132813</v>
      </c>
      <c r="C3735" s="3">
        <v>20.190000534057621</v>
      </c>
      <c r="D3735" s="4">
        <v>1.296205993750066E-2</v>
      </c>
      <c r="E3735" s="4">
        <v>-8.4353685594543482E-2</v>
      </c>
      <c r="F3735" s="2">
        <v>4</v>
      </c>
      <c r="G3735" s="4">
        <v>0.39679703953914619</v>
      </c>
      <c r="H3735" s="4">
        <v>-0.18653361093383139</v>
      </c>
      <c r="I3735" s="4">
        <v>0.1160655502426218</v>
      </c>
    </row>
    <row r="3736" spans="1:9" x14ac:dyDescent="0.25">
      <c r="A3736" t="s">
        <v>3942</v>
      </c>
      <c r="B3736" s="3">
        <v>90.557586669921875</v>
      </c>
      <c r="C3736" s="3">
        <v>22.04999923706055</v>
      </c>
      <c r="D3736" s="4">
        <v>-1.6961881565975109E-2</v>
      </c>
      <c r="E3736" s="4">
        <v>0.19576998906998239</v>
      </c>
      <c r="F3736" s="2">
        <v>4</v>
      </c>
      <c r="G3736" s="4">
        <v>0.38633654993914851</v>
      </c>
      <c r="H3736" s="4">
        <v>-0.1969428853866855</v>
      </c>
      <c r="I3736" s="4">
        <v>0.10320065368202271</v>
      </c>
    </row>
    <row r="3737" spans="1:9" x14ac:dyDescent="0.25">
      <c r="A3737" t="s">
        <v>3943</v>
      </c>
      <c r="B3737" s="3">
        <v>92.1201171875</v>
      </c>
      <c r="C3737" s="3">
        <v>18.440000534057621</v>
      </c>
      <c r="D3737" s="4">
        <v>1.239733900383766E-2</v>
      </c>
      <c r="E3737" s="4">
        <v>-0.1252371631500605</v>
      </c>
      <c r="F3737" s="2">
        <v>3</v>
      </c>
      <c r="G3737" s="4">
        <v>0.41074159235787849</v>
      </c>
      <c r="H3737" s="4">
        <v>-0.18308649526980639</v>
      </c>
      <c r="I3737" s="4">
        <v>0.1237688058629647</v>
      </c>
    </row>
    <row r="3738" spans="1:9" x14ac:dyDescent="0.25">
      <c r="A3738" t="s">
        <v>3944</v>
      </c>
      <c r="B3738" s="3">
        <v>90.992057800292969</v>
      </c>
      <c r="C3738" s="3">
        <v>21.079999923706051</v>
      </c>
      <c r="D3738" s="4">
        <v>7.5964413752434012E-3</v>
      </c>
      <c r="E3738" s="4">
        <v>-7.5843909808914756E-2</v>
      </c>
      <c r="F3738" s="2">
        <v>4</v>
      </c>
      <c r="G3738" s="4">
        <v>0.42310426405268681</v>
      </c>
      <c r="H3738" s="4">
        <v>-0.1930900316924905</v>
      </c>
      <c r="I3738" s="4">
        <v>0.1116411841660063</v>
      </c>
    </row>
    <row r="3739" spans="1:9" x14ac:dyDescent="0.25">
      <c r="A3739" t="s">
        <v>3945</v>
      </c>
      <c r="B3739" s="3">
        <v>90.306053161621094</v>
      </c>
      <c r="C3739" s="3">
        <v>22.809999465942379</v>
      </c>
      <c r="D3739" s="4">
        <v>-2.3650860712929989E-2</v>
      </c>
      <c r="E3739" s="4">
        <v>0.30566687821824151</v>
      </c>
      <c r="F3739" s="2">
        <v>4</v>
      </c>
      <c r="G3739" s="4">
        <v>0.40793327426400938</v>
      </c>
      <c r="H3739" s="4">
        <v>-0.19917346352853529</v>
      </c>
      <c r="I3739" s="4">
        <v>0.104902273270675</v>
      </c>
    </row>
    <row r="3740" spans="1:9" x14ac:dyDescent="0.25">
      <c r="A3740" t="s">
        <v>3946</v>
      </c>
      <c r="B3740" s="3">
        <v>92.493606567382813</v>
      </c>
      <c r="C3740" s="3">
        <v>17.469999313354489</v>
      </c>
      <c r="D3740" s="4">
        <v>-3.7763130874578499E-3</v>
      </c>
      <c r="E3740" s="4">
        <v>5.1143106570402663E-2</v>
      </c>
      <c r="F3740" s="2">
        <v>3</v>
      </c>
      <c r="G3740" s="4">
        <v>0.42839274325537402</v>
      </c>
      <c r="H3740" s="4">
        <v>-0.17977442264533749</v>
      </c>
      <c r="I3740" s="4">
        <v>0.1333653676950477</v>
      </c>
    </row>
    <row r="3741" spans="1:9" x14ac:dyDescent="0.25">
      <c r="A3741" t="s">
        <v>3947</v>
      </c>
      <c r="B3741" s="3">
        <v>92.844215393066406</v>
      </c>
      <c r="C3741" s="3">
        <v>16.620000839233398</v>
      </c>
      <c r="D3741" s="4">
        <v>6.5277658536715411E-3</v>
      </c>
      <c r="E3741" s="4">
        <v>9.107561149518606E-3</v>
      </c>
      <c r="F3741" s="2">
        <v>3</v>
      </c>
      <c r="G3741" s="4">
        <v>0.45547329642845469</v>
      </c>
      <c r="H3741" s="4">
        <v>-0.1766652528643704</v>
      </c>
      <c r="I3741" s="4">
        <v>0.1395006781732118</v>
      </c>
    </row>
    <row r="3742" spans="1:9" x14ac:dyDescent="0.25">
      <c r="A3742" t="s">
        <v>3948</v>
      </c>
      <c r="B3742" s="3">
        <v>92.242080688476563</v>
      </c>
      <c r="C3742" s="3">
        <v>16.469999313354489</v>
      </c>
      <c r="D3742" s="4">
        <v>2.9837270032893048E-3</v>
      </c>
      <c r="E3742" s="4">
        <v>9.1911532680877261E-3</v>
      </c>
      <c r="F3742" s="2">
        <v>3</v>
      </c>
      <c r="G3742" s="4">
        <v>0.46023141755936647</v>
      </c>
      <c r="H3742" s="4">
        <v>-0.18200493313035379</v>
      </c>
      <c r="I3742" s="4">
        <v>0.1339594453201178</v>
      </c>
    </row>
    <row r="3743" spans="1:9" x14ac:dyDescent="0.25">
      <c r="A3743" t="s">
        <v>3949</v>
      </c>
      <c r="B3743" s="3">
        <v>91.967674255371094</v>
      </c>
      <c r="C3743" s="3">
        <v>16.319999694824219</v>
      </c>
      <c r="D3743" s="4">
        <v>-1.820083805005313E-3</v>
      </c>
      <c r="E3743" s="4">
        <v>3.7507957390824583E-2</v>
      </c>
      <c r="F3743" s="2">
        <v>3</v>
      </c>
      <c r="G3743" s="4">
        <v>0.44698698701822809</v>
      </c>
      <c r="H3743" s="4">
        <v>-0.1844383464588718</v>
      </c>
      <c r="I3743" s="4">
        <v>0.1323029172270207</v>
      </c>
    </row>
    <row r="3744" spans="1:9" x14ac:dyDescent="0.25">
      <c r="A3744" t="s">
        <v>3950</v>
      </c>
      <c r="B3744" s="3">
        <v>92.135368347167969</v>
      </c>
      <c r="C3744" s="3">
        <v>15.72999954223633</v>
      </c>
      <c r="D3744" s="4">
        <v>8.9310576653078844E-3</v>
      </c>
      <c r="E3744" s="4">
        <v>-9.284893864959276E-2</v>
      </c>
      <c r="F3744" s="2">
        <v>2</v>
      </c>
      <c r="G3744" s="4">
        <v>0.47794754131022987</v>
      </c>
      <c r="H3744" s="4">
        <v>-0.1829512492597497</v>
      </c>
      <c r="I3744" s="4">
        <v>0.1361044631418922</v>
      </c>
    </row>
    <row r="3745" spans="1:9" x14ac:dyDescent="0.25">
      <c r="A3745" t="s">
        <v>3951</v>
      </c>
      <c r="B3745" s="3">
        <v>91.319786071777344</v>
      </c>
      <c r="C3745" s="3">
        <v>17.340000152587891</v>
      </c>
      <c r="D3745" s="4">
        <v>3.7699655969150041E-3</v>
      </c>
      <c r="E3745" s="4">
        <v>-5.5555578641352847E-2</v>
      </c>
      <c r="F3745" s="2">
        <v>3</v>
      </c>
      <c r="G3745" s="4">
        <v>0.40346371978534612</v>
      </c>
      <c r="H3745" s="4">
        <v>-0.1901837647550251</v>
      </c>
      <c r="I3745" s="4">
        <v>0.12771054668213111</v>
      </c>
    </row>
    <row r="3746" spans="1:9" x14ac:dyDescent="0.25">
      <c r="A3746" t="s">
        <v>3952</v>
      </c>
      <c r="B3746" s="3">
        <v>90.976806640625</v>
      </c>
      <c r="C3746" s="3">
        <v>18.360000610351559</v>
      </c>
      <c r="D3746" s="4">
        <v>-1.5912500188779211E-2</v>
      </c>
      <c r="E3746" s="4">
        <v>0.15544368871374781</v>
      </c>
      <c r="F3746" s="2">
        <v>3</v>
      </c>
      <c r="G3746" s="4">
        <v>0.40756798536494321</v>
      </c>
      <c r="H3746" s="4">
        <v>-0.19322527770254719</v>
      </c>
      <c r="I3746" s="4">
        <v>0.12493432503977139</v>
      </c>
    </row>
    <row r="3747" spans="1:9" x14ac:dyDescent="0.25">
      <c r="A3747" t="s">
        <v>3953</v>
      </c>
      <c r="B3747" s="3">
        <v>92.447883605957031</v>
      </c>
      <c r="C3747" s="3">
        <v>15.89000034332275</v>
      </c>
      <c r="D3747" s="4">
        <v>8.255326895252324E-4</v>
      </c>
      <c r="E3747" s="4">
        <v>1.924311660029487E-2</v>
      </c>
      <c r="F3747" s="2">
        <v>2</v>
      </c>
      <c r="G3747" s="4">
        <v>0.45130070356889068</v>
      </c>
      <c r="H3747" s="4">
        <v>-0.1801798900481737</v>
      </c>
      <c r="I3747" s="4">
        <v>0.14467615994334659</v>
      </c>
    </row>
    <row r="3748" spans="1:9" x14ac:dyDescent="0.25">
      <c r="A3748" t="s">
        <v>3954</v>
      </c>
      <c r="B3748" s="3">
        <v>92.371627807617188</v>
      </c>
      <c r="C3748" s="3">
        <v>15.590000152587891</v>
      </c>
      <c r="D3748" s="4">
        <v>1.1349320125037419E-2</v>
      </c>
      <c r="E3748" s="4">
        <v>-3.7654356890343688E-2</v>
      </c>
      <c r="F3748" s="2">
        <v>2</v>
      </c>
      <c r="G3748" s="4">
        <v>0.46557568802050509</v>
      </c>
      <c r="H3748" s="4">
        <v>-0.180856120098457</v>
      </c>
      <c r="I3748" s="4">
        <v>0.1453882400207307</v>
      </c>
    </row>
    <row r="3749" spans="1:9" x14ac:dyDescent="0.25">
      <c r="A3749" t="s">
        <v>3955</v>
      </c>
      <c r="B3749" s="3">
        <v>91.335037231445313</v>
      </c>
      <c r="C3749" s="3">
        <v>16.20000076293945</v>
      </c>
      <c r="D3749" s="4">
        <v>7.5151665926020961E-4</v>
      </c>
      <c r="E3749" s="4">
        <v>3.9794662533343413E-2</v>
      </c>
      <c r="F3749" s="2">
        <v>3</v>
      </c>
      <c r="G3749" s="4">
        <v>0.42414083492017762</v>
      </c>
      <c r="H3749" s="4">
        <v>-0.19004851874496839</v>
      </c>
      <c r="I3749" s="4">
        <v>0.1341479358397355</v>
      </c>
    </row>
    <row r="3750" spans="1:9" x14ac:dyDescent="0.25">
      <c r="A3750" t="s">
        <v>3956</v>
      </c>
      <c r="B3750" s="3">
        <v>91.266448974609375</v>
      </c>
      <c r="C3750" s="3">
        <v>15.579999923706049</v>
      </c>
      <c r="D3750" s="4">
        <v>1.5892333023121989E-3</v>
      </c>
      <c r="E3750" s="4">
        <v>-3.4696374666627561E-2</v>
      </c>
      <c r="F3750" s="2">
        <v>2</v>
      </c>
      <c r="G3750" s="4">
        <v>0.42340359834771801</v>
      </c>
      <c r="H3750" s="4">
        <v>-0.19065675367763951</v>
      </c>
      <c r="I3750" s="4">
        <v>0.13494488275616151</v>
      </c>
    </row>
    <row r="3751" spans="1:9" x14ac:dyDescent="0.25">
      <c r="A3751" t="s">
        <v>3957</v>
      </c>
      <c r="B3751" s="3">
        <v>91.121635437011719</v>
      </c>
      <c r="C3751" s="3">
        <v>16.139999389648441</v>
      </c>
      <c r="D3751" s="4">
        <v>6.5672355759365253E-3</v>
      </c>
      <c r="E3751" s="4">
        <v>-2.0631077793206831E-2</v>
      </c>
      <c r="F3751" s="2">
        <v>3</v>
      </c>
      <c r="G3751" s="4">
        <v>0.4776258087216394</v>
      </c>
      <c r="H3751" s="4">
        <v>-0.19194094803325981</v>
      </c>
      <c r="I3751" s="4">
        <v>0.13482343866916621</v>
      </c>
    </row>
    <row r="3752" spans="1:9" x14ac:dyDescent="0.25">
      <c r="A3752" t="s">
        <v>3958</v>
      </c>
      <c r="B3752" s="3">
        <v>90.527122497558594</v>
      </c>
      <c r="C3752" s="3">
        <v>16.479999542236332</v>
      </c>
      <c r="D3752" s="4">
        <v>3.4639617320180172E-3</v>
      </c>
      <c r="E3752" s="4">
        <v>-8.4236636538899123E-3</v>
      </c>
      <c r="F3752" s="2">
        <v>3</v>
      </c>
      <c r="G3752" s="4">
        <v>0.48380612658014138</v>
      </c>
      <c r="H3752" s="4">
        <v>-0.19721303912263161</v>
      </c>
      <c r="I3752" s="4">
        <v>0.12909168761838791</v>
      </c>
    </row>
    <row r="3753" spans="1:9" x14ac:dyDescent="0.25">
      <c r="A3753" t="s">
        <v>3959</v>
      </c>
      <c r="B3753" s="3">
        <v>90.214622497558594</v>
      </c>
      <c r="C3753" s="3">
        <v>16.620000839233398</v>
      </c>
      <c r="D3753" s="4">
        <v>-5.7125689129023938E-3</v>
      </c>
      <c r="E3753" s="4">
        <v>2.4029655452678659E-2</v>
      </c>
      <c r="F3753" s="2">
        <v>3</v>
      </c>
      <c r="G3753" s="4">
        <v>0.444194224559743</v>
      </c>
      <c r="H3753" s="4">
        <v>-0.1999842630205407</v>
      </c>
      <c r="I3753" s="4">
        <v>0.1267799960815921</v>
      </c>
    </row>
    <row r="3754" spans="1:9" x14ac:dyDescent="0.25">
      <c r="A3754" t="s">
        <v>3960</v>
      </c>
      <c r="B3754" s="3">
        <v>90.732940673828125</v>
      </c>
      <c r="C3754" s="3">
        <v>16.229999542236332</v>
      </c>
      <c r="D3754" s="4">
        <v>2.358197756698877E-3</v>
      </c>
      <c r="E3754" s="4">
        <v>-4.6416033741467078E-2</v>
      </c>
      <c r="F3754" s="2">
        <v>3</v>
      </c>
      <c r="G3754" s="4">
        <v>0.44111352759962102</v>
      </c>
      <c r="H3754" s="4">
        <v>-0.1953878607267846</v>
      </c>
      <c r="I3754" s="4">
        <v>0.13474364872486769</v>
      </c>
    </row>
    <row r="3755" spans="1:9" x14ac:dyDescent="0.25">
      <c r="A3755" t="s">
        <v>3961</v>
      </c>
      <c r="B3755" s="3">
        <v>90.519477844238281</v>
      </c>
      <c r="C3755" s="3">
        <v>17.020000457763668</v>
      </c>
      <c r="D3755" s="4">
        <v>8.1493546165229969E-3</v>
      </c>
      <c r="E3755" s="4">
        <v>-2.5758378550526321E-2</v>
      </c>
      <c r="F3755" s="2">
        <v>3</v>
      </c>
      <c r="G3755" s="4">
        <v>0.45202696988718333</v>
      </c>
      <c r="H3755" s="4">
        <v>-0.1972808312697435</v>
      </c>
      <c r="I3755" s="4">
        <v>0.1336319788111042</v>
      </c>
    </row>
    <row r="3756" spans="1:9" x14ac:dyDescent="0.25">
      <c r="A3756" t="s">
        <v>3962</v>
      </c>
      <c r="B3756" s="3">
        <v>89.787765502929688</v>
      </c>
      <c r="C3756" s="3">
        <v>17.469999313354489</v>
      </c>
      <c r="D3756" s="4">
        <v>6.8372621418744117E-3</v>
      </c>
      <c r="E3756" s="4">
        <v>-6.8221056391374324E-3</v>
      </c>
      <c r="F3756" s="2">
        <v>3</v>
      </c>
      <c r="G3756" s="4">
        <v>0.48239929355705868</v>
      </c>
      <c r="H3756" s="4">
        <v>-0.20376959519495749</v>
      </c>
      <c r="I3756" s="4">
        <v>0.1260201775993062</v>
      </c>
    </row>
    <row r="3757" spans="1:9" x14ac:dyDescent="0.25">
      <c r="A3757" t="s">
        <v>3963</v>
      </c>
      <c r="B3757" s="3">
        <v>89.178031921386719</v>
      </c>
      <c r="C3757" s="3">
        <v>17.590000152587891</v>
      </c>
      <c r="D3757" s="4">
        <v>-3.4067714239429669E-3</v>
      </c>
      <c r="E3757" s="4">
        <v>2.6853532653687621E-2</v>
      </c>
      <c r="F3757" s="2">
        <v>3</v>
      </c>
      <c r="G3757" s="4">
        <v>0.50084654793852157</v>
      </c>
      <c r="H3757" s="4">
        <v>-0.2091766616670522</v>
      </c>
      <c r="I3757" s="4">
        <v>0.1198358223407046</v>
      </c>
    </row>
    <row r="3758" spans="1:9" x14ac:dyDescent="0.25">
      <c r="A3758" t="s">
        <v>3964</v>
      </c>
      <c r="B3758" s="3">
        <v>89.482879638671875</v>
      </c>
      <c r="C3758" s="3">
        <v>17.129999160766602</v>
      </c>
      <c r="D3758" s="4">
        <v>6.8144318523977176E-4</v>
      </c>
      <c r="E3758" s="4">
        <v>-2.615127844405463E-2</v>
      </c>
      <c r="F3758" s="2">
        <v>3</v>
      </c>
      <c r="G3758" s="4">
        <v>0.51993026984409196</v>
      </c>
      <c r="H3758" s="4">
        <v>-0.20647329757308849</v>
      </c>
      <c r="I3758" s="4">
        <v>0.12506523429873151</v>
      </c>
    </row>
    <row r="3759" spans="1:9" x14ac:dyDescent="0.25">
      <c r="A3759" t="s">
        <v>3965</v>
      </c>
      <c r="B3759" s="3">
        <v>89.421943664550781</v>
      </c>
      <c r="C3759" s="3">
        <v>17.590000152587891</v>
      </c>
      <c r="D3759" s="4">
        <v>6.3481076053824026E-3</v>
      </c>
      <c r="E3759" s="4">
        <v>-1.012944853904829E-2</v>
      </c>
      <c r="F3759" s="2">
        <v>3</v>
      </c>
      <c r="G3759" s="4">
        <v>0.46641054420164368</v>
      </c>
      <c r="H3759" s="4">
        <v>-0.20701367270181401</v>
      </c>
      <c r="I3759" s="4">
        <v>0.1256344712815223</v>
      </c>
    </row>
    <row r="3760" spans="1:9" x14ac:dyDescent="0.25">
      <c r="A3760" t="s">
        <v>3966</v>
      </c>
      <c r="B3760" s="3">
        <v>88.857864379882813</v>
      </c>
      <c r="C3760" s="3">
        <v>17.770000457763668</v>
      </c>
      <c r="D3760" s="4">
        <v>-6.00234790912757E-4</v>
      </c>
      <c r="E3760" s="4">
        <v>-3.4239085534118252E-2</v>
      </c>
      <c r="F3760" s="2">
        <v>3</v>
      </c>
      <c r="G3760" s="4">
        <v>0.43086049096146262</v>
      </c>
      <c r="H3760" s="4">
        <v>-0.2120158806825736</v>
      </c>
      <c r="I3760" s="4">
        <v>0.11982265589524579</v>
      </c>
    </row>
    <row r="3761" spans="1:9" x14ac:dyDescent="0.25">
      <c r="A3761" t="s">
        <v>3967</v>
      </c>
      <c r="B3761" s="3">
        <v>88.911231994628906</v>
      </c>
      <c r="C3761" s="3">
        <v>18.39999961853027</v>
      </c>
      <c r="D3761" s="4">
        <v>-1.626179937812444E-3</v>
      </c>
      <c r="E3761" s="4">
        <v>4.843307227471394E-2</v>
      </c>
      <c r="F3761" s="2">
        <v>3</v>
      </c>
      <c r="G3761" s="4">
        <v>0.46089988999161918</v>
      </c>
      <c r="H3761" s="4">
        <v>-0.21154262113262551</v>
      </c>
      <c r="I3761" s="4">
        <v>0.1218294176349768</v>
      </c>
    </row>
    <row r="3762" spans="1:9" x14ac:dyDescent="0.25">
      <c r="A3762" t="s">
        <v>3968</v>
      </c>
      <c r="B3762" s="3">
        <v>89.056053161621094</v>
      </c>
      <c r="C3762" s="3">
        <v>17.54999923706055</v>
      </c>
      <c r="D3762" s="4">
        <v>-4.8546855294411273E-3</v>
      </c>
      <c r="E3762" s="4">
        <v>7.3394423705998246E-2</v>
      </c>
      <c r="F3762" s="2">
        <v>3</v>
      </c>
      <c r="G3762" s="4">
        <v>0.47871057987497639</v>
      </c>
      <c r="H3762" s="4">
        <v>-0.21025835912017149</v>
      </c>
      <c r="I3762" s="4">
        <v>0.1249733030535818</v>
      </c>
    </row>
    <row r="3763" spans="1:9" x14ac:dyDescent="0.25">
      <c r="A3763" t="s">
        <v>3969</v>
      </c>
      <c r="B3763" s="3">
        <v>89.490501403808594</v>
      </c>
      <c r="C3763" s="3">
        <v>16.35000038146973</v>
      </c>
      <c r="D3763" s="4">
        <v>7.0330140164047714E-3</v>
      </c>
      <c r="E3763" s="4">
        <v>-3.08239734377691E-2</v>
      </c>
      <c r="F3763" s="2">
        <v>3</v>
      </c>
      <c r="G3763" s="4">
        <v>0.45664630559000807</v>
      </c>
      <c r="H3763" s="4">
        <v>-0.2064057083964769</v>
      </c>
      <c r="I3763" s="4">
        <v>0.13178915856293871</v>
      </c>
    </row>
    <row r="3764" spans="1:9" x14ac:dyDescent="0.25">
      <c r="A3764" t="s">
        <v>3970</v>
      </c>
      <c r="B3764" s="3">
        <v>88.865509033203125</v>
      </c>
      <c r="C3764" s="3">
        <v>16.870000839233398</v>
      </c>
      <c r="D3764" s="4">
        <v>5.3463547479257736E-3</v>
      </c>
      <c r="E3764" s="4">
        <v>-5.8926622373166593E-3</v>
      </c>
      <c r="F3764" s="2">
        <v>3</v>
      </c>
      <c r="G3764" s="4">
        <v>0.5503722434468481</v>
      </c>
      <c r="H3764" s="4">
        <v>-0.21194808853546171</v>
      </c>
      <c r="I3764" s="4">
        <v>0.12520949118027319</v>
      </c>
    </row>
    <row r="3765" spans="1:9" x14ac:dyDescent="0.25">
      <c r="A3765" t="s">
        <v>3971</v>
      </c>
      <c r="B3765" s="3">
        <v>88.392929077148438</v>
      </c>
      <c r="C3765" s="3">
        <v>16.969999313354489</v>
      </c>
      <c r="D3765" s="4">
        <v>-5.0617525567892008E-3</v>
      </c>
      <c r="E3765" s="4">
        <v>2.105887222910852E-2</v>
      </c>
      <c r="F3765" s="2">
        <v>3</v>
      </c>
      <c r="G3765" s="4">
        <v>0.5092896671029199</v>
      </c>
      <c r="H3765" s="4">
        <v>-0.21613888811271459</v>
      </c>
      <c r="I3765" s="4">
        <v>0.1205112336893412</v>
      </c>
    </row>
    <row r="3766" spans="1:9" x14ac:dyDescent="0.25">
      <c r="A3766" t="s">
        <v>3972</v>
      </c>
      <c r="B3766" s="3">
        <v>88.842628479003906</v>
      </c>
      <c r="C3766" s="3">
        <v>16.620000839233398</v>
      </c>
      <c r="D3766" s="4">
        <v>-5.1258489472738589E-4</v>
      </c>
      <c r="E3766" s="4">
        <v>-1.7149557113869011E-2</v>
      </c>
      <c r="F3766" s="2">
        <v>3</v>
      </c>
      <c r="G3766" s="4">
        <v>0.49817963569555701</v>
      </c>
      <c r="H3766" s="4">
        <v>-0.21215099137896329</v>
      </c>
      <c r="I3766" s="4">
        <v>0.12755100900473029</v>
      </c>
    </row>
    <row r="3767" spans="1:9" x14ac:dyDescent="0.25">
      <c r="A3767" t="s">
        <v>3973</v>
      </c>
      <c r="B3767" s="3">
        <v>88.888191223144531</v>
      </c>
      <c r="C3767" s="3">
        <v>16.909999847412109</v>
      </c>
      <c r="D3767" s="4">
        <v>5.927508828278194E-3</v>
      </c>
      <c r="E3767" s="4">
        <v>-4.4092745228798247E-2</v>
      </c>
      <c r="F3767" s="2">
        <v>3</v>
      </c>
      <c r="G3767" s="4">
        <v>0.53250029020259593</v>
      </c>
      <c r="H3767" s="4">
        <v>-0.21174694476962949</v>
      </c>
      <c r="I3767" s="4">
        <v>0.12942478043681799</v>
      </c>
    </row>
    <row r="3768" spans="1:9" x14ac:dyDescent="0.25">
      <c r="A3768" t="s">
        <v>3974</v>
      </c>
      <c r="B3768" s="3">
        <v>88.364410400390625</v>
      </c>
      <c r="C3768" s="3">
        <v>17.690000534057621</v>
      </c>
      <c r="D3768" s="4">
        <v>7.9661886048414399E-3</v>
      </c>
      <c r="E3768" s="4">
        <v>-1.7222192552354579E-2</v>
      </c>
      <c r="F3768" s="2">
        <v>3</v>
      </c>
      <c r="G3768" s="4">
        <v>0.57006113655747082</v>
      </c>
      <c r="H3768" s="4">
        <v>-0.21639178935613221</v>
      </c>
      <c r="I3768" s="4">
        <v>0.1240949878957056</v>
      </c>
    </row>
    <row r="3769" spans="1:9" x14ac:dyDescent="0.25">
      <c r="A3769" t="s">
        <v>3975</v>
      </c>
      <c r="B3769" s="3">
        <v>87.666046142578125</v>
      </c>
      <c r="C3769" s="3">
        <v>18</v>
      </c>
      <c r="D3769" s="4">
        <v>2.5975880037387711E-4</v>
      </c>
      <c r="E3769" s="4">
        <v>2.3890789426431521E-2</v>
      </c>
      <c r="F3769" s="2">
        <v>3</v>
      </c>
      <c r="G3769" s="4">
        <v>0.55294491613900898</v>
      </c>
      <c r="H3769" s="4">
        <v>-0.22258482526235801</v>
      </c>
      <c r="I3769" s="4">
        <v>0.116624992769448</v>
      </c>
    </row>
    <row r="3770" spans="1:9" x14ac:dyDescent="0.25">
      <c r="A3770" t="s">
        <v>3976</v>
      </c>
      <c r="B3770" s="3">
        <v>87.643280029296875</v>
      </c>
      <c r="C3770" s="3">
        <v>17.579999923706051</v>
      </c>
      <c r="D3770" s="4">
        <v>8.6622786493961712E-5</v>
      </c>
      <c r="E3770" s="4">
        <v>-2.6578048528822621E-2</v>
      </c>
      <c r="F3770" s="2">
        <v>3</v>
      </c>
      <c r="G3770" s="4">
        <v>0.56467348062750222</v>
      </c>
      <c r="H3770" s="4">
        <v>-0.222786713253358</v>
      </c>
      <c r="I3770" s="4">
        <v>0.1177882201606486</v>
      </c>
    </row>
    <row r="3771" spans="1:9" x14ac:dyDescent="0.25">
      <c r="A3771" t="s">
        <v>3977</v>
      </c>
      <c r="B3771" s="3">
        <v>87.635688781738281</v>
      </c>
      <c r="C3771" s="3">
        <v>18.059999465942379</v>
      </c>
      <c r="D3771" s="4">
        <v>4.1747272951231373E-3</v>
      </c>
      <c r="E3771" s="4">
        <v>-2.7463663826768011E-2</v>
      </c>
      <c r="F3771" s="2">
        <v>3</v>
      </c>
      <c r="G3771" s="4">
        <v>0.62613832556629689</v>
      </c>
      <c r="H3771" s="4">
        <v>-0.22285403180263591</v>
      </c>
      <c r="I3771" s="4">
        <v>0.1191546010679454</v>
      </c>
    </row>
    <row r="3772" spans="1:9" x14ac:dyDescent="0.25">
      <c r="A3772" t="s">
        <v>3978</v>
      </c>
      <c r="B3772" s="3">
        <v>87.271354675292969</v>
      </c>
      <c r="C3772" s="3">
        <v>18.569999694824219</v>
      </c>
      <c r="D3772" s="4">
        <v>4.4559726717905423E-3</v>
      </c>
      <c r="E3772" s="4">
        <v>3.6272299986769951E-2</v>
      </c>
      <c r="F3772" s="2">
        <v>3</v>
      </c>
      <c r="G3772" s="4">
        <v>0.62992398847822351</v>
      </c>
      <c r="H3772" s="4">
        <v>-0.22608491622697061</v>
      </c>
      <c r="I3772" s="4">
        <v>0.1159845176581122</v>
      </c>
    </row>
    <row r="3773" spans="1:9" x14ac:dyDescent="0.25">
      <c r="A3773" t="s">
        <v>3979</v>
      </c>
      <c r="B3773" s="3">
        <v>86.884201049804688</v>
      </c>
      <c r="C3773" s="3">
        <v>17.920000076293949</v>
      </c>
      <c r="D3773" s="4">
        <v>1.663004866050644E-3</v>
      </c>
      <c r="E3773" s="4">
        <v>7.3074285596654853E-3</v>
      </c>
      <c r="F3773" s="2">
        <v>3</v>
      </c>
      <c r="G3773" s="4">
        <v>0.71942042622220148</v>
      </c>
      <c r="H3773" s="4">
        <v>-0.22951816224013941</v>
      </c>
      <c r="I3773" s="4">
        <v>0.11249787964625881</v>
      </c>
    </row>
    <row r="3774" spans="1:9" x14ac:dyDescent="0.25">
      <c r="A3774" t="s">
        <v>3980</v>
      </c>
      <c r="B3774" s="3">
        <v>86.739952087402344</v>
      </c>
      <c r="C3774" s="3">
        <v>17.79000091552734</v>
      </c>
      <c r="D3774" s="4">
        <v>1.743613663069965E-4</v>
      </c>
      <c r="E3774" s="4">
        <v>2.1240002159179872E-2</v>
      </c>
      <c r="F3774" s="2">
        <v>3</v>
      </c>
      <c r="G3774" s="4">
        <v>0.69639182587466353</v>
      </c>
      <c r="H3774" s="4">
        <v>-0.23079734999008489</v>
      </c>
      <c r="I3774" s="4">
        <v>0.1121095354392898</v>
      </c>
    </row>
    <row r="3775" spans="1:9" x14ac:dyDescent="0.25">
      <c r="A3775" t="s">
        <v>3981</v>
      </c>
      <c r="B3775" s="3">
        <v>86.724830627441406</v>
      </c>
      <c r="C3775" s="3">
        <v>17.420000076293949</v>
      </c>
      <c r="D3775" s="4">
        <v>1.429346453692815E-2</v>
      </c>
      <c r="E3775" s="4">
        <v>-6.9444406236337408E-2</v>
      </c>
      <c r="F3775" s="2">
        <v>3</v>
      </c>
      <c r="G3775" s="4">
        <v>0.69905372852276448</v>
      </c>
      <c r="H3775" s="4">
        <v>-0.23093144583397299</v>
      </c>
      <c r="I3775" s="4">
        <v>0.1132739617940111</v>
      </c>
    </row>
    <row r="3776" spans="1:9" x14ac:dyDescent="0.25">
      <c r="A3776" t="s">
        <v>3982</v>
      </c>
      <c r="B3776" s="3">
        <v>85.502700805664063</v>
      </c>
      <c r="C3776" s="3">
        <v>18.719999313354489</v>
      </c>
      <c r="D3776" s="4">
        <v>3.0279657229124179E-3</v>
      </c>
      <c r="E3776" s="4">
        <v>-5.8417743386752763E-3</v>
      </c>
      <c r="F3776" s="2">
        <v>3</v>
      </c>
      <c r="G3776" s="4">
        <v>0.60668645908024699</v>
      </c>
      <c r="H3776" s="4">
        <v>-0.24176919101303451</v>
      </c>
      <c r="I3776" s="4">
        <v>9.8854996483858981E-2</v>
      </c>
    </row>
    <row r="3777" spans="1:9" x14ac:dyDescent="0.25">
      <c r="A3777" t="s">
        <v>3983</v>
      </c>
      <c r="B3777" s="3">
        <v>85.244583129882813</v>
      </c>
      <c r="C3777" s="3">
        <v>18.829999923706051</v>
      </c>
      <c r="D3777" s="4">
        <v>8.9096061069060539E-4</v>
      </c>
      <c r="E3777" s="4">
        <v>-1.206713266951065E-2</v>
      </c>
      <c r="F3777" s="2">
        <v>3</v>
      </c>
      <c r="G3777" s="4">
        <v>0.63978444362030107</v>
      </c>
      <c r="H3777" s="4">
        <v>-0.24405815700214739</v>
      </c>
      <c r="I3777" s="4">
        <v>9.6866977261149234E-2</v>
      </c>
    </row>
    <row r="3778" spans="1:9" x14ac:dyDescent="0.25">
      <c r="A3778" t="s">
        <v>3984</v>
      </c>
      <c r="B3778" s="3">
        <v>85.168701171875</v>
      </c>
      <c r="C3778" s="3">
        <v>19.059999465942379</v>
      </c>
      <c r="D3778" s="4">
        <v>2.770564341580295E-3</v>
      </c>
      <c r="E3778" s="4">
        <v>-1.0384255480928689E-2</v>
      </c>
      <c r="F3778" s="2">
        <v>3</v>
      </c>
      <c r="G3778" s="4">
        <v>0.62602613182205236</v>
      </c>
      <c r="H3778" s="4">
        <v>-0.2447310718675918</v>
      </c>
      <c r="I3778" s="4">
        <v>9.724350015922556E-2</v>
      </c>
    </row>
    <row r="3779" spans="1:9" x14ac:dyDescent="0.25">
      <c r="A3779" t="s">
        <v>3985</v>
      </c>
      <c r="B3779" s="3">
        <v>84.933387756347656</v>
      </c>
      <c r="C3779" s="3">
        <v>19.260000228881839</v>
      </c>
      <c r="D3779" s="4">
        <v>1.038457894066158E-2</v>
      </c>
      <c r="E3779" s="4">
        <v>-1.230768057016229E-2</v>
      </c>
      <c r="F3779" s="2">
        <v>3</v>
      </c>
      <c r="G3779" s="4">
        <v>0.54849551710772504</v>
      </c>
      <c r="H3779" s="4">
        <v>-0.2468178115815374</v>
      </c>
      <c r="I3779" s="4">
        <v>9.5544878835523539E-2</v>
      </c>
    </row>
    <row r="3780" spans="1:9" x14ac:dyDescent="0.25">
      <c r="A3780" t="s">
        <v>3986</v>
      </c>
      <c r="B3780" s="3">
        <v>84.060455322265625</v>
      </c>
      <c r="C3780" s="3">
        <v>19.5</v>
      </c>
      <c r="D3780" s="4">
        <v>6.3273061814062004E-4</v>
      </c>
      <c r="E3780" s="4">
        <v>-2.9850764680724558E-2</v>
      </c>
      <c r="F3780" s="2">
        <v>3</v>
      </c>
      <c r="G3780" s="4">
        <v>0.49832868883803488</v>
      </c>
      <c r="H3780" s="4">
        <v>-0.25455890349381921</v>
      </c>
      <c r="I3780" s="4">
        <v>8.5563354435021832E-2</v>
      </c>
    </row>
    <row r="3781" spans="1:9" x14ac:dyDescent="0.25">
      <c r="A3781" t="s">
        <v>3987</v>
      </c>
      <c r="B3781" s="3">
        <v>84.007301330566406</v>
      </c>
      <c r="C3781" s="3">
        <v>20.10000038146973</v>
      </c>
      <c r="D3781" s="4">
        <v>-1.3535367405322911E-3</v>
      </c>
      <c r="E3781" s="4">
        <v>-8.3867820648634295E-3</v>
      </c>
      <c r="F3781" s="2">
        <v>4</v>
      </c>
      <c r="G3781" s="4">
        <v>0.4730323234863667</v>
      </c>
      <c r="H3781" s="4">
        <v>-0.25503026865243078</v>
      </c>
      <c r="I3781" s="4">
        <v>8.6030132669947301E-2</v>
      </c>
    </row>
    <row r="3782" spans="1:9" x14ac:dyDescent="0.25">
      <c r="A3782" t="s">
        <v>3988</v>
      </c>
      <c r="B3782" s="3">
        <v>84.121162414550781</v>
      </c>
      <c r="C3782" s="3">
        <v>20.270000457763668</v>
      </c>
      <c r="D3782" s="4">
        <v>9.1977073692226519E-3</v>
      </c>
      <c r="E3782" s="4">
        <v>-5.1474044841880673E-2</v>
      </c>
      <c r="F3782" s="2">
        <v>4</v>
      </c>
      <c r="G3782" s="4">
        <v>0.46341624950651189</v>
      </c>
      <c r="H3782" s="4">
        <v>-0.25402055807009688</v>
      </c>
      <c r="I3782" s="4">
        <v>8.8534152653317211E-2</v>
      </c>
    </row>
    <row r="3783" spans="1:9" x14ac:dyDescent="0.25">
      <c r="A3783" t="s">
        <v>3989</v>
      </c>
      <c r="B3783" s="3">
        <v>83.3544921875</v>
      </c>
      <c r="C3783" s="3">
        <v>21.370000839233398</v>
      </c>
      <c r="D3783" s="4">
        <v>-1.214483968411972E-2</v>
      </c>
      <c r="E3783" s="4">
        <v>7.1715158820248481E-2</v>
      </c>
      <c r="F3783" s="2">
        <v>4</v>
      </c>
      <c r="G3783" s="4">
        <v>0.50505122375022582</v>
      </c>
      <c r="H3783" s="4">
        <v>-0.26081932560615623</v>
      </c>
      <c r="I3783" s="4">
        <v>7.9665894620567057E-2</v>
      </c>
    </row>
    <row r="3784" spans="1:9" x14ac:dyDescent="0.25">
      <c r="A3784" t="s">
        <v>3990</v>
      </c>
      <c r="B3784" s="3">
        <v>84.379264831542969</v>
      </c>
      <c r="C3784" s="3">
        <v>19.940000534057621</v>
      </c>
      <c r="D3784" s="4">
        <v>1.8014487011708269E-4</v>
      </c>
      <c r="E3784" s="4">
        <v>-3.9960000937477869E-3</v>
      </c>
      <c r="F3784" s="2">
        <v>4</v>
      </c>
      <c r="G3784" s="4">
        <v>0.46904384215138578</v>
      </c>
      <c r="H3784" s="4">
        <v>-0.25173172739465099</v>
      </c>
      <c r="I3784" s="4">
        <v>9.4050172270591537E-2</v>
      </c>
    </row>
    <row r="3785" spans="1:9" x14ac:dyDescent="0.25">
      <c r="A3785" t="s">
        <v>3991</v>
      </c>
      <c r="B3785" s="3">
        <v>84.364067077636719</v>
      </c>
      <c r="C3785" s="3">
        <v>20.020000457763668</v>
      </c>
      <c r="D3785" s="4">
        <v>2.0738780894984381E-3</v>
      </c>
      <c r="E3785" s="4">
        <v>-2.956852776625429E-2</v>
      </c>
      <c r="F3785" s="2">
        <v>4</v>
      </c>
      <c r="G3785" s="4">
        <v>0.45450093538955699</v>
      </c>
      <c r="H3785" s="4">
        <v>-0.25186649980687359</v>
      </c>
      <c r="I3785" s="4">
        <v>9.5019025760911369E-2</v>
      </c>
    </row>
    <row r="3786" spans="1:9" x14ac:dyDescent="0.25">
      <c r="A3786" t="s">
        <v>3992</v>
      </c>
      <c r="B3786" s="3">
        <v>84.189468383789063</v>
      </c>
      <c r="C3786" s="3">
        <v>20.629999160766602</v>
      </c>
      <c r="D3786" s="4">
        <v>5.8947796374091421E-3</v>
      </c>
      <c r="E3786" s="4">
        <v>-5.0184170674338217E-2</v>
      </c>
      <c r="F3786" s="2">
        <v>4</v>
      </c>
      <c r="G3786" s="4">
        <v>0.43587877175945627</v>
      </c>
      <c r="H3786" s="4">
        <v>-0.25341482644026347</v>
      </c>
      <c r="I3786" s="4">
        <v>9.3934300069723697E-2</v>
      </c>
    </row>
    <row r="3787" spans="1:9" x14ac:dyDescent="0.25">
      <c r="A3787" t="s">
        <v>3993</v>
      </c>
      <c r="B3787" s="3">
        <v>83.696098327636719</v>
      </c>
      <c r="C3787" s="3">
        <v>21.719999313354489</v>
      </c>
      <c r="D3787" s="4">
        <v>4.7392171247435666E-3</v>
      </c>
      <c r="E3787" s="4">
        <v>-2.382025557957335E-2</v>
      </c>
      <c r="F3787" s="2">
        <v>4</v>
      </c>
      <c r="G3787" s="4">
        <v>0.42404079037517861</v>
      </c>
      <c r="H3787" s="4">
        <v>-0.25778999088865429</v>
      </c>
      <c r="I3787" s="4">
        <v>8.8760765052101842E-2</v>
      </c>
    </row>
    <row r="3788" spans="1:9" x14ac:dyDescent="0.25">
      <c r="A3788" t="s">
        <v>3994</v>
      </c>
      <c r="B3788" s="3">
        <v>83.301315307617188</v>
      </c>
      <c r="C3788" s="3">
        <v>22.25</v>
      </c>
      <c r="D3788" s="4">
        <v>1.57346506987921E-2</v>
      </c>
      <c r="E3788" s="4">
        <v>-2.1117446190194841E-2</v>
      </c>
      <c r="F3788" s="2">
        <v>4</v>
      </c>
      <c r="G3788" s="4">
        <v>0.35669882837237382</v>
      </c>
      <c r="H3788" s="4">
        <v>-0.26129089373526809</v>
      </c>
      <c r="I3788" s="4">
        <v>8.4930919617494549E-2</v>
      </c>
    </row>
    <row r="3789" spans="1:9" x14ac:dyDescent="0.25">
      <c r="A3789" t="s">
        <v>3995</v>
      </c>
      <c r="B3789" s="3">
        <v>82.010902404785156</v>
      </c>
      <c r="C3789" s="3">
        <v>22.729999542236332</v>
      </c>
      <c r="D3789" s="4">
        <v>-8.3256725743585669E-4</v>
      </c>
      <c r="E3789" s="4">
        <v>-5.1335542121678679E-2</v>
      </c>
      <c r="F3789" s="2">
        <v>4</v>
      </c>
      <c r="G3789" s="4">
        <v>0.32131355075145313</v>
      </c>
      <c r="H3789" s="4">
        <v>-0.27273416757366292</v>
      </c>
      <c r="I3789" s="4">
        <v>6.9300888125297666E-2</v>
      </c>
    </row>
    <row r="3790" spans="1:9" x14ac:dyDescent="0.25">
      <c r="A3790" t="s">
        <v>3996</v>
      </c>
      <c r="B3790" s="3">
        <v>82.079238891601563</v>
      </c>
      <c r="C3790" s="3">
        <v>23.95999908447266</v>
      </c>
      <c r="D3790" s="4">
        <v>1.0466471084653589E-2</v>
      </c>
      <c r="E3790" s="4">
        <v>-5.6692935263159661E-2</v>
      </c>
      <c r="F3790" s="2">
        <v>4</v>
      </c>
      <c r="G3790" s="4">
        <v>0.32336420915405562</v>
      </c>
      <c r="H3790" s="4">
        <v>-0.27212816531649558</v>
      </c>
      <c r="I3790" s="4">
        <v>7.1334870479515367E-2</v>
      </c>
    </row>
    <row r="3791" spans="1:9" x14ac:dyDescent="0.25">
      <c r="A3791" t="s">
        <v>3997</v>
      </c>
      <c r="B3791" s="3">
        <v>81.229057312011719</v>
      </c>
      <c r="C3791" s="3">
        <v>25.39999961853027</v>
      </c>
      <c r="D3791" s="4">
        <v>-1.9588008756484809E-3</v>
      </c>
      <c r="E3791" s="4">
        <v>-2.307693774883568E-2</v>
      </c>
      <c r="F3791" s="2">
        <v>5</v>
      </c>
      <c r="G3791" s="4">
        <v>0.31737738723769732</v>
      </c>
      <c r="H3791" s="4">
        <v>-0.27966750455144429</v>
      </c>
      <c r="I3791" s="4">
        <v>6.1437588943957573E-2</v>
      </c>
    </row>
    <row r="3792" spans="1:9" x14ac:dyDescent="0.25">
      <c r="A3792" t="s">
        <v>3998</v>
      </c>
      <c r="B3792" s="3">
        <v>81.388481140136719</v>
      </c>
      <c r="C3792" s="3">
        <v>26</v>
      </c>
      <c r="D3792" s="4">
        <v>1.256038913296487E-2</v>
      </c>
      <c r="E3792" s="4">
        <v>-1.9238031855096201E-2</v>
      </c>
      <c r="F3792" s="2">
        <v>5</v>
      </c>
      <c r="G3792" s="4">
        <v>0.25949644468487892</v>
      </c>
      <c r="H3792" s="4">
        <v>-0.27825374735977659</v>
      </c>
      <c r="I3792" s="4">
        <v>6.4677571365059361E-2</v>
      </c>
    </row>
    <row r="3793" spans="1:9" x14ac:dyDescent="0.25">
      <c r="A3793" t="s">
        <v>3999</v>
      </c>
      <c r="B3793" s="3">
        <v>80.378890991210938</v>
      </c>
      <c r="C3793" s="3">
        <v>26.510000228881839</v>
      </c>
      <c r="D3793" s="4">
        <v>-7.2191640583066929E-3</v>
      </c>
      <c r="E3793" s="4">
        <v>1.5319785874370769E-2</v>
      </c>
      <c r="F3793" s="2">
        <v>5</v>
      </c>
      <c r="G3793" s="4">
        <v>0.2455888295670017</v>
      </c>
      <c r="H3793" s="4">
        <v>-0.28720670847272611</v>
      </c>
      <c r="I3793" s="4">
        <v>5.2616229958821981E-2</v>
      </c>
    </row>
    <row r="3794" spans="1:9" x14ac:dyDescent="0.25">
      <c r="A3794" t="s">
        <v>4000</v>
      </c>
      <c r="B3794" s="3">
        <v>80.96337890625</v>
      </c>
      <c r="C3794" s="3">
        <v>26.110000610351559</v>
      </c>
      <c r="D3794" s="4">
        <v>2.066922042506913E-3</v>
      </c>
      <c r="E3794" s="4">
        <v>1.1503330802635769E-3</v>
      </c>
      <c r="F3794" s="2">
        <v>5</v>
      </c>
      <c r="G3794" s="4">
        <v>0.29039966580062693</v>
      </c>
      <c r="H3794" s="4">
        <v>-0.28202351846250118</v>
      </c>
      <c r="I3794" s="4">
        <v>6.1509691441701493E-2</v>
      </c>
    </row>
    <row r="3795" spans="1:9" x14ac:dyDescent="0.25">
      <c r="A3795" t="s">
        <v>4001</v>
      </c>
      <c r="B3795" s="3">
        <v>80.796379089355469</v>
      </c>
      <c r="C3795" s="3">
        <v>26.079999923706051</v>
      </c>
      <c r="D3795" s="4">
        <v>-3.0866086536358469E-2</v>
      </c>
      <c r="E3795" s="4">
        <v>0.20740738255169869</v>
      </c>
      <c r="F3795" s="2">
        <v>5</v>
      </c>
      <c r="G3795" s="4">
        <v>0.30690141376069618</v>
      </c>
      <c r="H3795" s="4">
        <v>-0.28350445888977982</v>
      </c>
      <c r="I3795" s="4">
        <v>6.0471826767836127E-2</v>
      </c>
    </row>
    <row r="3796" spans="1:9" x14ac:dyDescent="0.25">
      <c r="A3796" t="s">
        <v>4002</v>
      </c>
      <c r="B3796" s="3">
        <v>83.369674682617188</v>
      </c>
      <c r="C3796" s="3">
        <v>21.60000038146973</v>
      </c>
      <c r="D3796" s="4">
        <v>-4.9823590960856867E-3</v>
      </c>
      <c r="E3796" s="4">
        <v>5.5866313682846336E-3</v>
      </c>
      <c r="F3796" s="2">
        <v>4</v>
      </c>
      <c r="G3796" s="4">
        <v>0.34192201673105949</v>
      </c>
      <c r="H3796" s="4">
        <v>-0.26068468850760051</v>
      </c>
      <c r="I3796" s="4">
        <v>9.5609408504209181E-2</v>
      </c>
    </row>
    <row r="3797" spans="1:9" x14ac:dyDescent="0.25">
      <c r="A3797" t="s">
        <v>4003</v>
      </c>
      <c r="B3797" s="3">
        <v>83.787132263183594</v>
      </c>
      <c r="C3797" s="3">
        <v>21.479999542236332</v>
      </c>
      <c r="D3797" s="4">
        <v>1.210314282296499E-2</v>
      </c>
      <c r="E3797" s="4">
        <v>-4.9136812875337783E-2</v>
      </c>
      <c r="F3797" s="2">
        <v>4</v>
      </c>
      <c r="G3797" s="4">
        <v>0.36758582304944021</v>
      </c>
      <c r="H3797" s="4">
        <v>-0.25698270955198799</v>
      </c>
      <c r="I3797" s="4">
        <v>0.1026063286580379</v>
      </c>
    </row>
    <row r="3798" spans="1:9" x14ac:dyDescent="0.25">
      <c r="A3798" t="s">
        <v>4004</v>
      </c>
      <c r="B3798" s="3">
        <v>82.785171508789063</v>
      </c>
      <c r="C3798" s="3">
        <v>22.590000152587891</v>
      </c>
      <c r="D3798" s="4">
        <v>1.555060453462986E-2</v>
      </c>
      <c r="E3798" s="4">
        <v>-8.2453315087243406E-2</v>
      </c>
      <c r="F3798" s="2">
        <v>4</v>
      </c>
      <c r="G3798" s="4">
        <v>0.34715296339825441</v>
      </c>
      <c r="H3798" s="4">
        <v>-0.26586801383149239</v>
      </c>
      <c r="I3798" s="4">
        <v>9.0733081619059242E-2</v>
      </c>
    </row>
    <row r="3799" spans="1:9" x14ac:dyDescent="0.25">
      <c r="A3799" t="s">
        <v>4005</v>
      </c>
      <c r="B3799" s="3">
        <v>81.517524719238281</v>
      </c>
      <c r="C3799" s="3">
        <v>24.620000839233398</v>
      </c>
      <c r="D3799" s="4">
        <v>-1.086838388137978E-2</v>
      </c>
      <c r="E3799" s="4">
        <v>3.7505322973689248E-2</v>
      </c>
      <c r="F3799" s="2">
        <v>5</v>
      </c>
      <c r="G3799" s="4">
        <v>0.29953989858527552</v>
      </c>
      <c r="H3799" s="4">
        <v>-0.27710939967888709</v>
      </c>
      <c r="I3799" s="4">
        <v>7.5324751365163145E-2</v>
      </c>
    </row>
    <row r="3800" spans="1:9" x14ac:dyDescent="0.25">
      <c r="A3800" t="s">
        <v>4006</v>
      </c>
      <c r="B3800" s="3">
        <v>82.413223266601563</v>
      </c>
      <c r="C3800" s="3">
        <v>23.729999542236332</v>
      </c>
      <c r="D3800" s="4">
        <v>-1.147241391617237E-2</v>
      </c>
      <c r="E3800" s="4">
        <v>2.5496982201815621E-2</v>
      </c>
      <c r="F3800" s="2">
        <v>4</v>
      </c>
      <c r="G3800" s="4">
        <v>0.27112200719788149</v>
      </c>
      <c r="H3800" s="4">
        <v>-0.26916641977560529</v>
      </c>
      <c r="I3800" s="4">
        <v>8.8498106916843122E-2</v>
      </c>
    </row>
    <row r="3801" spans="1:9" x14ac:dyDescent="0.25">
      <c r="A3801" t="s">
        <v>4007</v>
      </c>
      <c r="B3801" s="3">
        <v>83.369674682617188</v>
      </c>
      <c r="C3801" s="3">
        <v>23.139999389648441</v>
      </c>
      <c r="D3801" s="4">
        <v>4.7573069150272929E-3</v>
      </c>
      <c r="E3801" s="4">
        <v>-5.7433804123447008E-2</v>
      </c>
      <c r="F3801" s="2">
        <v>4</v>
      </c>
      <c r="G3801" s="4">
        <v>0.32938042628524622</v>
      </c>
      <c r="H3801" s="4">
        <v>-0.26068468850760051</v>
      </c>
      <c r="I3801" s="4">
        <v>0.10252040669902041</v>
      </c>
    </row>
    <row r="3802" spans="1:9" x14ac:dyDescent="0.25">
      <c r="A3802" t="s">
        <v>4008</v>
      </c>
      <c r="B3802" s="3">
        <v>82.974937438964844</v>
      </c>
      <c r="C3802" s="3">
        <v>24.54999923706055</v>
      </c>
      <c r="D3802" s="4">
        <v>-4.1907400658885976E-3</v>
      </c>
      <c r="E3802" s="4">
        <v>-3.3844967159224471E-2</v>
      </c>
      <c r="F3802" s="2">
        <v>5</v>
      </c>
      <c r="G3802" s="4">
        <v>0.336525511299129</v>
      </c>
      <c r="H3802" s="4">
        <v>-0.26418518541321379</v>
      </c>
      <c r="I3802" s="4">
        <v>9.8682814747383274E-2</v>
      </c>
    </row>
    <row r="3803" spans="1:9" x14ac:dyDescent="0.25">
      <c r="A3803" t="s">
        <v>4009</v>
      </c>
      <c r="B3803" s="3">
        <v>83.324127197265625</v>
      </c>
      <c r="C3803" s="3">
        <v>25.409999847412109</v>
      </c>
      <c r="D3803" s="4">
        <v>5.1278596528427922E-3</v>
      </c>
      <c r="E3803" s="4">
        <v>-6.9571572892182409E-2</v>
      </c>
      <c r="F3803" s="2">
        <v>5</v>
      </c>
      <c r="G3803" s="4">
        <v>0.35135534762340809</v>
      </c>
      <c r="H3803" s="4">
        <v>-0.26108859980326748</v>
      </c>
      <c r="I3803" s="4">
        <v>0.1047515586213812</v>
      </c>
    </row>
    <row r="3804" spans="1:9" x14ac:dyDescent="0.25">
      <c r="A3804" t="s">
        <v>4010</v>
      </c>
      <c r="B3804" s="3">
        <v>82.899032592773438</v>
      </c>
      <c r="C3804" s="3">
        <v>27.309999465942379</v>
      </c>
      <c r="D3804" s="4">
        <v>-2.229228324107457E-2</v>
      </c>
      <c r="E3804" s="4">
        <v>0.22631337694569689</v>
      </c>
      <c r="F3804" s="2">
        <v>5</v>
      </c>
      <c r="G3804" s="4">
        <v>0.35031066830407842</v>
      </c>
      <c r="H3804" s="4">
        <v>-0.26485830324915849</v>
      </c>
      <c r="I3804" s="4">
        <v>0.10072976540778721</v>
      </c>
    </row>
    <row r="3805" spans="1:9" x14ac:dyDescent="0.25">
      <c r="A3805" t="s">
        <v>4011</v>
      </c>
      <c r="B3805" s="3">
        <v>84.789176940917969</v>
      </c>
      <c r="C3805" s="3">
        <v>22.270000457763668</v>
      </c>
      <c r="D3805" s="4">
        <v>-1.922890748405948E-2</v>
      </c>
      <c r="E3805" s="4">
        <v>0.1921841592043865</v>
      </c>
      <c r="F3805" s="2">
        <v>4</v>
      </c>
      <c r="G3805" s="4">
        <v>0.35973653123935168</v>
      </c>
      <c r="H3805" s="4">
        <v>-0.24809666104731559</v>
      </c>
      <c r="I3805" s="4">
        <v>0.127466469937457</v>
      </c>
    </row>
    <row r="3806" spans="1:9" x14ac:dyDescent="0.25">
      <c r="A3806" t="s">
        <v>4012</v>
      </c>
      <c r="B3806" s="3">
        <v>86.451545715332031</v>
      </c>
      <c r="C3806" s="3">
        <v>18.680000305175781</v>
      </c>
      <c r="D3806" s="4">
        <v>-1.0168431739141059E-2</v>
      </c>
      <c r="E3806" s="4">
        <v>6.2571125497356439E-2</v>
      </c>
      <c r="F3806" s="2">
        <v>3</v>
      </c>
      <c r="G3806" s="4">
        <v>0.44627680352445331</v>
      </c>
      <c r="H3806" s="4">
        <v>-0.23335491360797461</v>
      </c>
      <c r="I3806" s="4">
        <v>0.15134700094536899</v>
      </c>
    </row>
    <row r="3807" spans="1:9" x14ac:dyDescent="0.25">
      <c r="A3807" t="s">
        <v>4013</v>
      </c>
      <c r="B3807" s="3">
        <v>87.339653015136719</v>
      </c>
      <c r="C3807" s="3">
        <v>17.579999923706051</v>
      </c>
      <c r="D3807" s="4">
        <v>1.2495463893654749E-2</v>
      </c>
      <c r="E3807" s="4">
        <v>-1.842545653364358E-2</v>
      </c>
      <c r="F3807" s="2">
        <v>3</v>
      </c>
      <c r="G3807" s="4">
        <v>0.38400711263538551</v>
      </c>
      <c r="H3807" s="4">
        <v>-0.2254792522539705</v>
      </c>
      <c r="I3807" s="4">
        <v>0.16503566527363181</v>
      </c>
    </row>
    <row r="3808" spans="1:9" x14ac:dyDescent="0.25">
      <c r="A3808" t="s">
        <v>4014</v>
      </c>
      <c r="B3808" s="3">
        <v>86.261772155761719</v>
      </c>
      <c r="C3808" s="3">
        <v>17.909999847412109</v>
      </c>
      <c r="D3808" s="4">
        <v>-1.122428267757924E-2</v>
      </c>
      <c r="E3808" s="4">
        <v>1.58820589888975E-2</v>
      </c>
      <c r="F3808" s="2">
        <v>3</v>
      </c>
      <c r="G3808" s="4">
        <v>0.37761524769226812</v>
      </c>
      <c r="H3808" s="4">
        <v>-0.2350378096830866</v>
      </c>
      <c r="I3808" s="4">
        <v>0.1526258468302126</v>
      </c>
    </row>
    <row r="3809" spans="1:9" x14ac:dyDescent="0.25">
      <c r="A3809" t="s">
        <v>4015</v>
      </c>
      <c r="B3809" s="3">
        <v>87.240989685058594</v>
      </c>
      <c r="C3809" s="3">
        <v>17.629999160766602</v>
      </c>
      <c r="D3809" s="4">
        <v>2.7044875183805939E-3</v>
      </c>
      <c r="E3809" s="4">
        <v>-1.2324998095322731E-2</v>
      </c>
      <c r="F3809" s="2">
        <v>3</v>
      </c>
      <c r="G3809" s="4">
        <v>0.39374921840548138</v>
      </c>
      <c r="H3809" s="4">
        <v>-0.22635419042408181</v>
      </c>
      <c r="I3809" s="4">
        <v>0.16784783359680139</v>
      </c>
    </row>
    <row r="3810" spans="1:9" x14ac:dyDescent="0.25">
      <c r="A3810" t="s">
        <v>4016</v>
      </c>
      <c r="B3810" s="3">
        <v>87.005683898925781</v>
      </c>
      <c r="C3810" s="3">
        <v>17.85000038146973</v>
      </c>
      <c r="D3810" s="4">
        <v>8.446395112063021E-3</v>
      </c>
      <c r="E3810" s="4">
        <v>-2.1917787316727329E-2</v>
      </c>
      <c r="F3810" s="2">
        <v>3</v>
      </c>
      <c r="G3810" s="4">
        <v>0.34626867010741691</v>
      </c>
      <c r="H3810" s="4">
        <v>-0.22844086248119391</v>
      </c>
      <c r="I3810" s="4">
        <v>0.1668680846475035</v>
      </c>
    </row>
    <row r="3811" spans="1:9" x14ac:dyDescent="0.25">
      <c r="A3811" t="s">
        <v>4017</v>
      </c>
      <c r="B3811" s="3">
        <v>86.276954650878906</v>
      </c>
      <c r="C3811" s="3">
        <v>18.25</v>
      </c>
      <c r="D3811" s="4">
        <v>-9.3263634112203952E-3</v>
      </c>
      <c r="E3811" s="4">
        <v>3.9886085092314623E-2</v>
      </c>
      <c r="F3811" s="2">
        <v>3</v>
      </c>
      <c r="G3811" s="4">
        <v>0.33744938658360679</v>
      </c>
      <c r="H3811" s="4">
        <v>-0.234903172584531</v>
      </c>
      <c r="I3811" s="4">
        <v>0.15925618390318411</v>
      </c>
    </row>
    <row r="3812" spans="1:9" x14ac:dyDescent="0.25">
      <c r="A3812" t="s">
        <v>4018</v>
      </c>
      <c r="B3812" s="3">
        <v>87.089179992675781</v>
      </c>
      <c r="C3812" s="3">
        <v>17.54999923706055</v>
      </c>
      <c r="D3812" s="4">
        <v>1.396521845623111E-3</v>
      </c>
      <c r="E3812" s="4">
        <v>-3.1991172121021212E-2</v>
      </c>
      <c r="F3812" s="2">
        <v>3</v>
      </c>
      <c r="G3812" s="4">
        <v>0.31761207309308492</v>
      </c>
      <c r="H3812" s="4">
        <v>-0.22770042609597141</v>
      </c>
      <c r="I3812" s="4">
        <v>0.17215303160866349</v>
      </c>
    </row>
    <row r="3813" spans="1:9" x14ac:dyDescent="0.25">
      <c r="A3813" t="s">
        <v>4019</v>
      </c>
      <c r="B3813" s="3">
        <v>86.967727661132813</v>
      </c>
      <c r="C3813" s="3">
        <v>18.129999160766602</v>
      </c>
      <c r="D3813" s="4">
        <v>3.327898179993793E-3</v>
      </c>
      <c r="E3813" s="4">
        <v>-4.879330174366292E-2</v>
      </c>
      <c r="F3813" s="2">
        <v>3</v>
      </c>
      <c r="G3813" s="4">
        <v>0.28759127847300409</v>
      </c>
      <c r="H3813" s="4">
        <v>-0.22877745522758311</v>
      </c>
      <c r="I3813" s="4">
        <v>0.1725663658495955</v>
      </c>
    </row>
    <row r="3814" spans="1:9" x14ac:dyDescent="0.25">
      <c r="A3814" t="s">
        <v>4020</v>
      </c>
      <c r="B3814" s="3">
        <v>86.679267883300781</v>
      </c>
      <c r="C3814" s="3">
        <v>19.059999465942379</v>
      </c>
      <c r="D3814" s="4">
        <v>4.2213408144471387E-3</v>
      </c>
      <c r="E3814" s="4">
        <v>-5.2192266318432656E-3</v>
      </c>
      <c r="F3814" s="2">
        <v>3</v>
      </c>
      <c r="G3814" s="4">
        <v>0.28855771838273042</v>
      </c>
      <c r="H3814" s="4">
        <v>-0.23133549244330681</v>
      </c>
      <c r="I3814" s="4">
        <v>0.1708241929836625</v>
      </c>
    </row>
    <row r="3815" spans="1:9" x14ac:dyDescent="0.25">
      <c r="A3815" t="s">
        <v>4021</v>
      </c>
      <c r="B3815" s="3">
        <v>86.314903259277344</v>
      </c>
      <c r="C3815" s="3">
        <v>19.159999847412109</v>
      </c>
      <c r="D3815" s="4">
        <v>7.0417016275081679E-4</v>
      </c>
      <c r="E3815" s="4">
        <v>-9.8191488533286853E-3</v>
      </c>
      <c r="F3815" s="2">
        <v>3</v>
      </c>
      <c r="G3815" s="4">
        <v>0.24470332549700261</v>
      </c>
      <c r="H3815" s="4">
        <v>-0.23456664749497519</v>
      </c>
      <c r="I3815" s="4">
        <v>0.16793401528911531</v>
      </c>
    </row>
    <row r="3816" spans="1:9" x14ac:dyDescent="0.25">
      <c r="A3816" t="s">
        <v>4022</v>
      </c>
      <c r="B3816" s="3">
        <v>86.254165649414063</v>
      </c>
      <c r="C3816" s="3">
        <v>19.35000038146973</v>
      </c>
      <c r="D3816" s="4">
        <v>2.6474739292283722E-3</v>
      </c>
      <c r="E3816" s="4">
        <v>-3.4431162801144999E-2</v>
      </c>
      <c r="F3816" s="2">
        <v>3</v>
      </c>
      <c r="G3816" s="4">
        <v>0.25213226753828749</v>
      </c>
      <c r="H3816" s="4">
        <v>-0.23510526354603131</v>
      </c>
      <c r="I3816" s="4">
        <v>0.1692946308212202</v>
      </c>
    </row>
    <row r="3817" spans="1:9" x14ac:dyDescent="0.25">
      <c r="A3817" t="s">
        <v>4023</v>
      </c>
      <c r="B3817" s="3">
        <v>86.026412963867188</v>
      </c>
      <c r="C3817" s="3">
        <v>20.04000091552734</v>
      </c>
      <c r="D3817" s="4">
        <v>1.695918969784049E-2</v>
      </c>
      <c r="E3817" s="4">
        <v>-7.5645727239999738E-2</v>
      </c>
      <c r="F3817" s="2">
        <v>4</v>
      </c>
      <c r="G3817" s="4">
        <v>0.24734866666438049</v>
      </c>
      <c r="H3817" s="4">
        <v>-0.23712495533803279</v>
      </c>
      <c r="I3817" s="4">
        <v>0.16846258488897739</v>
      </c>
    </row>
    <row r="3818" spans="1:9" x14ac:dyDescent="0.25">
      <c r="A3818" t="s">
        <v>4024</v>
      </c>
      <c r="B3818" s="3">
        <v>84.591804504394531</v>
      </c>
      <c r="C3818" s="3">
        <v>21.680000305175781</v>
      </c>
      <c r="D3818" s="4">
        <v>-9.5978889271398637E-3</v>
      </c>
      <c r="E3818" s="4">
        <v>8.6172409799414984E-2</v>
      </c>
      <c r="F3818" s="2">
        <v>4</v>
      </c>
      <c r="G3818" s="4">
        <v>0.26351801868790381</v>
      </c>
      <c r="H3818" s="4">
        <v>-0.24984694332853899</v>
      </c>
      <c r="I3818" s="4">
        <v>0.15102995810450071</v>
      </c>
    </row>
    <row r="3819" spans="1:9" x14ac:dyDescent="0.25">
      <c r="A3819" t="s">
        <v>4025</v>
      </c>
      <c r="B3819" s="3">
        <v>85.411575317382813</v>
      </c>
      <c r="C3819" s="3">
        <v>19.95999908447266</v>
      </c>
      <c r="D3819" s="4">
        <v>-3.5556593739038972E-4</v>
      </c>
      <c r="E3819" s="4">
        <v>-2.498807787968405E-3</v>
      </c>
      <c r="F3819" s="2">
        <v>4</v>
      </c>
      <c r="G3819" s="4">
        <v>0.29397342509798952</v>
      </c>
      <c r="H3819" s="4">
        <v>-0.24257728423170219</v>
      </c>
      <c r="I3819" s="4">
        <v>0.16435303870198051</v>
      </c>
    </row>
    <row r="3820" spans="1:9" x14ac:dyDescent="0.25">
      <c r="A3820" t="s">
        <v>4026</v>
      </c>
      <c r="B3820" s="3">
        <v>85.44195556640625</v>
      </c>
      <c r="C3820" s="3">
        <v>20.010000228881839</v>
      </c>
      <c r="D3820" s="4">
        <v>-1.419709548933223E-3</v>
      </c>
      <c r="E3820" s="4">
        <v>4.0140452825421216E-3</v>
      </c>
      <c r="F3820" s="2">
        <v>4</v>
      </c>
      <c r="G3820" s="4">
        <v>0.32511502857877139</v>
      </c>
      <c r="H3820" s="4">
        <v>-0.24230787472092399</v>
      </c>
      <c r="I3820" s="4">
        <v>0.16708760891725241</v>
      </c>
    </row>
    <row r="3821" spans="1:9" x14ac:dyDescent="0.25">
      <c r="A3821" t="s">
        <v>4027</v>
      </c>
      <c r="B3821" s="3">
        <v>85.563430786132813</v>
      </c>
      <c r="C3821" s="3">
        <v>19.930000305175781</v>
      </c>
      <c r="D3821" s="4">
        <v>2.1337508559264862E-3</v>
      </c>
      <c r="E3821" s="4">
        <v>2.3626143196922241E-2</v>
      </c>
      <c r="F3821" s="2">
        <v>4</v>
      </c>
      <c r="G3821" s="4">
        <v>0.32319256603297197</v>
      </c>
      <c r="H3821" s="4">
        <v>-0.241230642618812</v>
      </c>
      <c r="I3821" s="4">
        <v>0.17108159696940681</v>
      </c>
    </row>
    <row r="3822" spans="1:9" x14ac:dyDescent="0.25">
      <c r="A3822" t="s">
        <v>4028</v>
      </c>
      <c r="B3822" s="3">
        <v>85.381248474121094</v>
      </c>
      <c r="C3822" s="3">
        <v>19.469999313354489</v>
      </c>
      <c r="D3822" s="4">
        <v>4.7345407167809217E-3</v>
      </c>
      <c r="E3822" s="4">
        <v>-1.2176549074892301E-2</v>
      </c>
      <c r="F3822" s="2">
        <v>3</v>
      </c>
      <c r="G3822" s="4">
        <v>0.32799312216464332</v>
      </c>
      <c r="H3822" s="4">
        <v>-0.2428462201446463</v>
      </c>
      <c r="I3822" s="4">
        <v>0.17097750425084901</v>
      </c>
    </row>
    <row r="3823" spans="1:9" x14ac:dyDescent="0.25">
      <c r="A3823" t="s">
        <v>4029</v>
      </c>
      <c r="B3823" s="3">
        <v>84.978912353515625</v>
      </c>
      <c r="C3823" s="3">
        <v>19.70999908447266</v>
      </c>
      <c r="D3823" s="4">
        <v>1.9687904523648658E-3</v>
      </c>
      <c r="E3823" s="4">
        <v>8.7000082384962596E-3</v>
      </c>
      <c r="F3823" s="2">
        <v>4</v>
      </c>
      <c r="G3823" s="4">
        <v>0.3294053989344925</v>
      </c>
      <c r="H3823" s="4">
        <v>-0.24641410325637081</v>
      </c>
      <c r="I3823" s="4">
        <v>0.16799229997776971</v>
      </c>
    </row>
    <row r="3824" spans="1:9" x14ac:dyDescent="0.25">
      <c r="A3824" t="s">
        <v>4030</v>
      </c>
      <c r="B3824" s="3">
        <v>84.811935424804688</v>
      </c>
      <c r="C3824" s="3">
        <v>19.54000091552734</v>
      </c>
      <c r="D3824" s="4">
        <v>3.5933188572592201E-3</v>
      </c>
      <c r="E3824" s="4">
        <v>-4.6364024704866003E-2</v>
      </c>
      <c r="F3824" s="2">
        <v>4</v>
      </c>
      <c r="G3824" s="4">
        <v>0.31307802786286693</v>
      </c>
      <c r="H3824" s="4">
        <v>-0.24789484071314899</v>
      </c>
      <c r="I3824" s="4">
        <v>0.16821385257922319</v>
      </c>
    </row>
    <row r="3825" spans="1:9" x14ac:dyDescent="0.25">
      <c r="A3825" t="s">
        <v>4031</v>
      </c>
      <c r="B3825" s="3">
        <v>84.508270263671875</v>
      </c>
      <c r="C3825" s="3">
        <v>20.489999771118161</v>
      </c>
      <c r="D3825" s="4">
        <v>1.0162114128302591E-2</v>
      </c>
      <c r="E3825" s="4">
        <v>-5.4889322754000269E-2</v>
      </c>
      <c r="F3825" s="2">
        <v>4</v>
      </c>
      <c r="G3825" s="4">
        <v>0.29161182758698301</v>
      </c>
      <c r="H3825" s="4">
        <v>-0.25058771799792878</v>
      </c>
      <c r="I3825" s="4">
        <v>0.16669221109807861</v>
      </c>
    </row>
    <row r="3826" spans="1:9" x14ac:dyDescent="0.25">
      <c r="A3826" t="s">
        <v>4032</v>
      </c>
      <c r="B3826" s="3">
        <v>83.658126831054688</v>
      </c>
      <c r="C3826" s="3">
        <v>21.680000305175781</v>
      </c>
      <c r="D3826" s="4">
        <v>5.6576069261846662E-3</v>
      </c>
      <c r="E3826" s="4">
        <v>-3.6872497346361999E-2</v>
      </c>
      <c r="F3826" s="2">
        <v>4</v>
      </c>
      <c r="G3826" s="4">
        <v>0.27311858868375971</v>
      </c>
      <c r="H3826" s="4">
        <v>-0.2581267189487102</v>
      </c>
      <c r="I3826" s="4">
        <v>0.1576585315345429</v>
      </c>
    </row>
    <row r="3827" spans="1:9" x14ac:dyDescent="0.25">
      <c r="A3827" t="s">
        <v>4033</v>
      </c>
      <c r="B3827" s="3">
        <v>83.187484741210938</v>
      </c>
      <c r="C3827" s="3">
        <v>22.510000228881839</v>
      </c>
      <c r="D3827" s="4">
        <v>-1.201613386972755E-2</v>
      </c>
      <c r="E3827" s="4">
        <v>9.5910380990550825E-2</v>
      </c>
      <c r="F3827" s="2">
        <v>4</v>
      </c>
      <c r="G3827" s="4">
        <v>0.24230350166534101</v>
      </c>
      <c r="H3827" s="4">
        <v>-0.26230033369026828</v>
      </c>
      <c r="I3827" s="4">
        <v>0.1537938227958697</v>
      </c>
    </row>
    <row r="3828" spans="1:9" x14ac:dyDescent="0.25">
      <c r="A3828" t="s">
        <v>4034</v>
      </c>
      <c r="B3828" s="3">
        <v>84.199234008789063</v>
      </c>
      <c r="C3828" s="3">
        <v>20.54000091552734</v>
      </c>
      <c r="D3828" s="4">
        <v>1.5272249236863991E-3</v>
      </c>
      <c r="E3828" s="4">
        <v>-4.4206554942247463E-2</v>
      </c>
      <c r="F3828" s="2">
        <v>4</v>
      </c>
      <c r="G3828" s="4">
        <v>0.24523264894308541</v>
      </c>
      <c r="H3828" s="4">
        <v>-0.25332822569345381</v>
      </c>
      <c r="I3828" s="4">
        <v>0.1704675851895241</v>
      </c>
    </row>
    <row r="3829" spans="1:9" x14ac:dyDescent="0.25">
      <c r="A3829" t="s">
        <v>4035</v>
      </c>
      <c r="B3829" s="3">
        <v>84.070838928222656</v>
      </c>
      <c r="C3829" s="3">
        <v>21.489999771118161</v>
      </c>
      <c r="D3829" s="4">
        <v>-4.6488062876040006E-3</v>
      </c>
      <c r="E3829" s="4">
        <v>1.6075657622707681E-2</v>
      </c>
      <c r="F3829" s="2">
        <v>4</v>
      </c>
      <c r="G3829" s="4">
        <v>0.30185223909691827</v>
      </c>
      <c r="H3829" s="4">
        <v>-0.2544668225435005</v>
      </c>
      <c r="I3829" s="4">
        <v>0.17128996702607549</v>
      </c>
    </row>
    <row r="3830" spans="1:9" x14ac:dyDescent="0.25">
      <c r="A3830" t="s">
        <v>4036</v>
      </c>
      <c r="B3830" s="3">
        <v>84.463493347167969</v>
      </c>
      <c r="C3830" s="3">
        <v>21.14999961853027</v>
      </c>
      <c r="D3830" s="4">
        <v>6.8399240058969468E-3</v>
      </c>
      <c r="E3830" s="4">
        <v>-2.0379830057799971E-2</v>
      </c>
      <c r="F3830" s="2">
        <v>4</v>
      </c>
      <c r="G3830" s="4">
        <v>0.28970766406180842</v>
      </c>
      <c r="H3830" s="4">
        <v>-0.25098479595341772</v>
      </c>
      <c r="I3830" s="4">
        <v>0.17940109124354819</v>
      </c>
    </row>
    <row r="3831" spans="1:9" x14ac:dyDescent="0.25">
      <c r="A3831" t="s">
        <v>4037</v>
      </c>
      <c r="B3831" s="3">
        <v>83.889694213867188</v>
      </c>
      <c r="C3831" s="3">
        <v>21.590000152587891</v>
      </c>
      <c r="D3831" s="4">
        <v>4.2480289207913469E-3</v>
      </c>
      <c r="E3831" s="4">
        <v>-3.2706073128020978E-2</v>
      </c>
      <c r="F3831" s="2">
        <v>4</v>
      </c>
      <c r="G3831" s="4">
        <v>0.29624025617378669</v>
      </c>
      <c r="H3831" s="4">
        <v>-0.25607319873998619</v>
      </c>
      <c r="I3831" s="4">
        <v>0.17398690712863291</v>
      </c>
    </row>
    <row r="3832" spans="1:9" x14ac:dyDescent="0.25">
      <c r="A3832" t="s">
        <v>4038</v>
      </c>
      <c r="B3832" s="3">
        <v>83.534835815429688</v>
      </c>
      <c r="C3832" s="3">
        <v>22.319999694824219</v>
      </c>
      <c r="D3832" s="4">
        <v>5.6359851447249643E-3</v>
      </c>
      <c r="E3832" s="4">
        <v>-1.500441989750145E-2</v>
      </c>
      <c r="F3832" s="2">
        <v>4</v>
      </c>
      <c r="G3832" s="4">
        <v>0.2596734674436727</v>
      </c>
      <c r="H3832" s="4">
        <v>-0.25922005337718212</v>
      </c>
      <c r="I3832" s="4">
        <v>0.17137751289715331</v>
      </c>
    </row>
    <row r="3833" spans="1:9" x14ac:dyDescent="0.25">
      <c r="A3833" t="s">
        <v>4039</v>
      </c>
      <c r="B3833" s="3">
        <v>83.066673278808594</v>
      </c>
      <c r="C3833" s="3">
        <v>22.659999847412109</v>
      </c>
      <c r="D3833" s="4">
        <v>3.7403397373851899E-3</v>
      </c>
      <c r="E3833" s="4">
        <v>-4.3478288874022608E-2</v>
      </c>
      <c r="F3833" s="2">
        <v>4</v>
      </c>
      <c r="G3833" s="4">
        <v>0.26115148646717068</v>
      </c>
      <c r="H3833" s="4">
        <v>-0.26337167964787062</v>
      </c>
      <c r="I3833" s="4">
        <v>0.1670510128914893</v>
      </c>
    </row>
    <row r="3834" spans="1:9" x14ac:dyDescent="0.25">
      <c r="A3834" t="s">
        <v>4040</v>
      </c>
      <c r="B3834" s="3">
        <v>82.757133483886719</v>
      </c>
      <c r="C3834" s="3">
        <v>23.690000534057621</v>
      </c>
      <c r="D3834" s="4">
        <v>-1.1097046048064271E-2</v>
      </c>
      <c r="E3834" s="4">
        <v>7.1945707020035332E-2</v>
      </c>
      <c r="F3834" s="2">
        <v>4</v>
      </c>
      <c r="G3834" s="4">
        <v>0.23574086398872801</v>
      </c>
      <c r="H3834" s="4">
        <v>-0.26611665269440299</v>
      </c>
      <c r="I3834" s="4">
        <v>0.16484612187184949</v>
      </c>
    </row>
    <row r="3835" spans="1:9" x14ac:dyDescent="0.25">
      <c r="A3835" t="s">
        <v>4041</v>
      </c>
      <c r="B3835" s="3">
        <v>83.685798645019531</v>
      </c>
      <c r="C3835" s="3">
        <v>22.10000038146973</v>
      </c>
      <c r="D3835" s="4">
        <v>-1.5314469579468251E-3</v>
      </c>
      <c r="E3835" s="4">
        <v>4.0000017951516531E-2</v>
      </c>
      <c r="F3835" s="2">
        <v>4</v>
      </c>
      <c r="G3835" s="4">
        <v>0.29323699115968682</v>
      </c>
      <c r="H3835" s="4">
        <v>-0.257881327613805</v>
      </c>
      <c r="I3835" s="4">
        <v>0.1801667277744041</v>
      </c>
    </row>
    <row r="3836" spans="1:9" x14ac:dyDescent="0.25">
      <c r="A3836" t="s">
        <v>4042</v>
      </c>
      <c r="B3836" s="3">
        <v>83.814155578613281</v>
      </c>
      <c r="C3836" s="3">
        <v>21.25</v>
      </c>
      <c r="D3836" s="4">
        <v>5.7075933622152686E-3</v>
      </c>
      <c r="E3836" s="4">
        <v>-5.3873514416532993E-2</v>
      </c>
      <c r="F3836" s="2">
        <v>4</v>
      </c>
      <c r="G3836" s="4">
        <v>0.33515479076300991</v>
      </c>
      <c r="H3836" s="4">
        <v>-0.25674306904792549</v>
      </c>
      <c r="I3836" s="4">
        <v>0.18432202770900361</v>
      </c>
    </row>
    <row r="3837" spans="1:9" x14ac:dyDescent="0.25">
      <c r="A3837" t="s">
        <v>4043</v>
      </c>
      <c r="B3837" s="3">
        <v>83.338493347167969</v>
      </c>
      <c r="C3837" s="3">
        <v>22.45999908447266</v>
      </c>
      <c r="D3837" s="4">
        <v>-7.820018407844076E-3</v>
      </c>
      <c r="E3837" s="4">
        <v>6.3446884090554656E-2</v>
      </c>
      <c r="F3837" s="2">
        <v>4</v>
      </c>
      <c r="G3837" s="4">
        <v>0.29686740905829229</v>
      </c>
      <c r="H3837" s="4">
        <v>-0.26096120198589051</v>
      </c>
      <c r="I3837" s="4">
        <v>0.17984039202422819</v>
      </c>
    </row>
    <row r="3838" spans="1:9" x14ac:dyDescent="0.25">
      <c r="A3838" t="s">
        <v>4044</v>
      </c>
      <c r="B3838" s="3">
        <v>83.995338439941406</v>
      </c>
      <c r="C3838" s="3">
        <v>21.120000839233398</v>
      </c>
      <c r="D3838" s="4">
        <v>-4.4941220968541812E-4</v>
      </c>
      <c r="E3838" s="4">
        <v>-3.6496315432303812E-2</v>
      </c>
      <c r="F3838" s="2">
        <v>4</v>
      </c>
      <c r="G3838" s="4">
        <v>0.33851221804397008</v>
      </c>
      <c r="H3838" s="4">
        <v>-0.25513635456727268</v>
      </c>
      <c r="I3838" s="4">
        <v>0.19128028445917231</v>
      </c>
    </row>
    <row r="3839" spans="1:9" x14ac:dyDescent="0.25">
      <c r="A3839" t="s">
        <v>4045</v>
      </c>
      <c r="B3839" s="3">
        <v>84.033103942871094</v>
      </c>
      <c r="C3839" s="3">
        <v>21.920000076293949</v>
      </c>
      <c r="D3839" s="4">
        <v>1.237044912318686E-2</v>
      </c>
      <c r="E3839" s="4">
        <v>-0.1056711598695097</v>
      </c>
      <c r="F3839" s="2">
        <v>4</v>
      </c>
      <c r="G3839" s="4">
        <v>0.39064994376487011</v>
      </c>
      <c r="H3839" s="4">
        <v>-0.25480145324171971</v>
      </c>
      <c r="I3839" s="4">
        <v>0.1939893696634902</v>
      </c>
    </row>
    <row r="3840" spans="1:9" x14ac:dyDescent="0.25">
      <c r="A3840" t="s">
        <v>4046</v>
      </c>
      <c r="B3840" s="3">
        <v>83.006278991699219</v>
      </c>
      <c r="C3840" s="3">
        <v>24.510000228881839</v>
      </c>
      <c r="D3840" s="4">
        <v>3.3768682129593501E-3</v>
      </c>
      <c r="E3840" s="4">
        <v>-9.2966671125370715E-3</v>
      </c>
      <c r="F3840" s="2">
        <v>5</v>
      </c>
      <c r="G3840" s="4">
        <v>0.25198145836440328</v>
      </c>
      <c r="H3840" s="4">
        <v>-0.26390725114142161</v>
      </c>
      <c r="I3840" s="4">
        <v>0.18148683679337929</v>
      </c>
    </row>
    <row r="3841" spans="1:9" x14ac:dyDescent="0.25">
      <c r="A3841" t="s">
        <v>4047</v>
      </c>
      <c r="B3841" s="3">
        <v>82.726921081542969</v>
      </c>
      <c r="C3841" s="3">
        <v>24.739999771118161</v>
      </c>
      <c r="D3841" s="4">
        <v>-1.6250776607141248E-2</v>
      </c>
      <c r="E3841" s="4">
        <v>0.20800782832520831</v>
      </c>
      <c r="F3841" s="2">
        <v>5</v>
      </c>
      <c r="G3841" s="4">
        <v>0.26347457217315018</v>
      </c>
      <c r="H3841" s="4">
        <v>-0.26638457375484542</v>
      </c>
      <c r="I3841" s="4">
        <v>0.17920971910314301</v>
      </c>
    </row>
    <row r="3842" spans="1:9" x14ac:dyDescent="0.25">
      <c r="A3842" t="s">
        <v>4048</v>
      </c>
      <c r="B3842" s="3">
        <v>84.093505859375</v>
      </c>
      <c r="C3842" s="3">
        <v>20.479999542236332</v>
      </c>
      <c r="D3842" s="4">
        <v>3.5137489973788849E-3</v>
      </c>
      <c r="E3842" s="4">
        <v>4.8853098276913087E-4</v>
      </c>
      <c r="F3842" s="2">
        <v>4</v>
      </c>
      <c r="G3842" s="4">
        <v>0.33397533109287658</v>
      </c>
      <c r="H3842" s="4">
        <v>-0.2542658140913352</v>
      </c>
      <c r="I3842" s="4">
        <v>0.2005400290002162</v>
      </c>
    </row>
    <row r="3843" spans="1:9" x14ac:dyDescent="0.25">
      <c r="A3843" t="s">
        <v>4049</v>
      </c>
      <c r="B3843" s="3">
        <v>83.799057006835938</v>
      </c>
      <c r="C3843" s="3">
        <v>20.469999313354489</v>
      </c>
      <c r="D3843" s="4">
        <v>1.5337986916799109E-3</v>
      </c>
      <c r="E3843" s="4">
        <v>-3.2608721126338058E-2</v>
      </c>
      <c r="F3843" s="2">
        <v>4</v>
      </c>
      <c r="G3843" s="4">
        <v>0.33915339106207337</v>
      </c>
      <c r="H3843" s="4">
        <v>-0.25687696192131337</v>
      </c>
      <c r="I3843" s="4">
        <v>0.19826414366565709</v>
      </c>
    </row>
    <row r="3844" spans="1:9" x14ac:dyDescent="0.25">
      <c r="A3844" t="s">
        <v>4050</v>
      </c>
      <c r="B3844" s="3">
        <v>83.670722961425781</v>
      </c>
      <c r="C3844" s="3">
        <v>21.159999847412109</v>
      </c>
      <c r="D3844" s="4">
        <v>1.2702634918805741E-2</v>
      </c>
      <c r="E3844" s="4">
        <v>-4.6417334919151683E-2</v>
      </c>
      <c r="F3844" s="2">
        <v>4</v>
      </c>
      <c r="G3844" s="4">
        <v>0.42975179729520341</v>
      </c>
      <c r="H3844" s="4">
        <v>-0.25801501751669242</v>
      </c>
      <c r="I3844" s="4">
        <v>0.1983043986644373</v>
      </c>
    </row>
    <row r="3845" spans="1:9" x14ac:dyDescent="0.25">
      <c r="A3845" t="s">
        <v>4051</v>
      </c>
      <c r="B3845" s="3">
        <v>82.6212158203125</v>
      </c>
      <c r="C3845" s="3">
        <v>22.190000534057621</v>
      </c>
      <c r="D3845" s="4">
        <v>-3.5516432894699972E-3</v>
      </c>
      <c r="E3845" s="4">
        <v>-1.944315700514054E-2</v>
      </c>
      <c r="F3845" s="2">
        <v>4</v>
      </c>
      <c r="G3845" s="4">
        <v>0.48797581167899923</v>
      </c>
      <c r="H3845" s="4">
        <v>-0.26732195918222651</v>
      </c>
      <c r="I3845" s="4">
        <v>0.1849251884758967</v>
      </c>
    </row>
    <row r="3846" spans="1:9" x14ac:dyDescent="0.25">
      <c r="A3846" t="s">
        <v>4052</v>
      </c>
      <c r="B3846" s="3">
        <v>82.915702819824219</v>
      </c>
      <c r="C3846" s="3">
        <v>22.629999160766602</v>
      </c>
      <c r="D3846" s="4">
        <v>-1.3031199702781221E-2</v>
      </c>
      <c r="E3846" s="4">
        <v>4.6232086860818811E-2</v>
      </c>
      <c r="F3846" s="2">
        <v>4</v>
      </c>
      <c r="G3846" s="4">
        <v>0.38242787282315921</v>
      </c>
      <c r="H3846" s="4">
        <v>-0.26471047306808121</v>
      </c>
      <c r="I3846" s="4">
        <v>0.19081200920468261</v>
      </c>
    </row>
    <row r="3847" spans="1:9" x14ac:dyDescent="0.25">
      <c r="A3847" t="s">
        <v>4053</v>
      </c>
      <c r="B3847" s="3">
        <v>84.010459899902344</v>
      </c>
      <c r="C3847" s="3">
        <v>21.629999160766602</v>
      </c>
      <c r="D3847" s="4">
        <v>-6.2876945153389485E-4</v>
      </c>
      <c r="E3847" s="4">
        <v>-3.4805921104706372E-2</v>
      </c>
      <c r="F3847" s="2">
        <v>4</v>
      </c>
      <c r="G3847" s="4">
        <v>0.31092613151025777</v>
      </c>
      <c r="H3847" s="4">
        <v>-0.25500225872338461</v>
      </c>
      <c r="I3847" s="4">
        <v>0.2086807056297828</v>
      </c>
    </row>
    <row r="3848" spans="1:9" x14ac:dyDescent="0.25">
      <c r="A3848" t="s">
        <v>4054</v>
      </c>
      <c r="B3848" s="3">
        <v>84.063316345214844</v>
      </c>
      <c r="C3848" s="3">
        <v>22.409999847412109</v>
      </c>
      <c r="D3848" s="4">
        <v>1.169144826032031E-3</v>
      </c>
      <c r="E3848" s="4">
        <v>-2.096983639297945E-2</v>
      </c>
      <c r="F3848" s="2">
        <v>4</v>
      </c>
      <c r="G3848" s="4">
        <v>0.3364607405794644</v>
      </c>
      <c r="H3848" s="4">
        <v>-0.25453353218127728</v>
      </c>
      <c r="I3848" s="4">
        <v>0.21134728438667591</v>
      </c>
    </row>
    <row r="3849" spans="1:9" x14ac:dyDescent="0.25">
      <c r="A3849" t="s">
        <v>4055</v>
      </c>
      <c r="B3849" s="3">
        <v>83.96514892578125</v>
      </c>
      <c r="C3849" s="3">
        <v>22.889999389648441</v>
      </c>
      <c r="D3849" s="4">
        <v>1.4504617016090959E-2</v>
      </c>
      <c r="E3849" s="4">
        <v>-2.011991474413111E-2</v>
      </c>
      <c r="F3849" s="2">
        <v>4</v>
      </c>
      <c r="G3849" s="4">
        <v>0.31717722262465903</v>
      </c>
      <c r="H3849" s="4">
        <v>-0.25540407265721471</v>
      </c>
      <c r="I3849" s="4">
        <v>0.2118911813754896</v>
      </c>
    </row>
    <row r="3850" spans="1:9" x14ac:dyDescent="0.25">
      <c r="A3850" t="s">
        <v>4056</v>
      </c>
      <c r="B3850" s="3">
        <v>82.764678955078125</v>
      </c>
      <c r="C3850" s="3">
        <v>23.360000610351559</v>
      </c>
      <c r="D3850" s="4">
        <v>5.4119010663742362E-3</v>
      </c>
      <c r="E3850" s="4">
        <v>-3.6303596083986589E-2</v>
      </c>
      <c r="F3850" s="2">
        <v>4</v>
      </c>
      <c r="G3850" s="4">
        <v>0.2335491259965041</v>
      </c>
      <c r="H3850" s="4">
        <v>-0.26604974008612581</v>
      </c>
      <c r="I3850" s="4">
        <v>0.19654786087273421</v>
      </c>
    </row>
    <row r="3851" spans="1:9" x14ac:dyDescent="0.25">
      <c r="A3851" t="s">
        <v>4057</v>
      </c>
      <c r="B3851" s="3">
        <v>82.319175720214844</v>
      </c>
      <c r="C3851" s="3">
        <v>24.239999771118161</v>
      </c>
      <c r="D3851" s="4">
        <v>-1.0168630430133829E-2</v>
      </c>
      <c r="E3851" s="4">
        <v>5.2083281593192421E-2</v>
      </c>
      <c r="F3851" s="2">
        <v>4</v>
      </c>
      <c r="G3851" s="4">
        <v>0.30339404651006602</v>
      </c>
      <c r="H3851" s="4">
        <v>-0.2700004255614824</v>
      </c>
      <c r="I3851" s="4">
        <v>0.19192645562925151</v>
      </c>
    </row>
    <row r="3852" spans="1:9" x14ac:dyDescent="0.25">
      <c r="A3852" t="s">
        <v>4058</v>
      </c>
      <c r="B3852" s="3">
        <v>83.164848327636719</v>
      </c>
      <c r="C3852" s="3">
        <v>23.04000091552734</v>
      </c>
      <c r="D3852" s="4">
        <v>5.1099268660272923E-3</v>
      </c>
      <c r="E3852" s="4">
        <v>8.7566007707224891E-3</v>
      </c>
      <c r="F3852" s="2">
        <v>4</v>
      </c>
      <c r="G3852" s="4">
        <v>0.25884441030220118</v>
      </c>
      <c r="H3852" s="4">
        <v>-0.26250107151509972</v>
      </c>
      <c r="I3852" s="4">
        <v>0.20586828043426841</v>
      </c>
    </row>
    <row r="3853" spans="1:9" x14ac:dyDescent="0.25">
      <c r="A3853" t="s">
        <v>4059</v>
      </c>
      <c r="B3853" s="3">
        <v>82.742042541503906</v>
      </c>
      <c r="C3853" s="3">
        <v>22.840000152587891</v>
      </c>
      <c r="D3853" s="4">
        <v>1.8278765561730029E-4</v>
      </c>
      <c r="E3853" s="4">
        <v>-1.3390905876916159E-2</v>
      </c>
      <c r="F3853" s="2">
        <v>4</v>
      </c>
      <c r="G3853" s="4">
        <v>0.2137749101266235</v>
      </c>
      <c r="H3853" s="4">
        <v>-0.26625047791095718</v>
      </c>
      <c r="I3853" s="4">
        <v>0.20138465817226889</v>
      </c>
    </row>
    <row r="3854" spans="1:9" x14ac:dyDescent="0.25">
      <c r="A3854" t="s">
        <v>202</v>
      </c>
      <c r="B3854" s="3">
        <v>82.726921081542969</v>
      </c>
      <c r="C3854" s="3">
        <v>23.14999961853027</v>
      </c>
      <c r="D3854" s="4">
        <v>2.2775832600747892E-2</v>
      </c>
      <c r="E3854" s="4">
        <v>-4.2993009200768872E-2</v>
      </c>
      <c r="F3854" s="2">
        <v>4</v>
      </c>
      <c r="G3854" s="4">
        <v>0.1976497390353886</v>
      </c>
      <c r="H3854" s="4">
        <v>-0.26638457375484542</v>
      </c>
      <c r="I3854" s="4">
        <v>0.2029530785539255</v>
      </c>
    </row>
    <row r="3855" spans="1:9" x14ac:dyDescent="0.25">
      <c r="A3855" t="s">
        <v>4060</v>
      </c>
      <c r="B3855" s="3">
        <v>80.88470458984375</v>
      </c>
      <c r="C3855" s="3">
        <v>24.190000534057621</v>
      </c>
      <c r="D3855" s="4">
        <v>2.6205762998143811E-3</v>
      </c>
      <c r="E3855" s="4">
        <v>-4.8761295959001028E-2</v>
      </c>
      <c r="F3855" s="2">
        <v>4</v>
      </c>
      <c r="G3855" s="4">
        <v>0.20964229720356681</v>
      </c>
      <c r="H3855" s="4">
        <v>-0.28272119572898652</v>
      </c>
      <c r="I3855" s="4">
        <v>0.17787826384714339</v>
      </c>
    </row>
    <row r="3856" spans="1:9" x14ac:dyDescent="0.25">
      <c r="A3856" t="s">
        <v>4061</v>
      </c>
      <c r="B3856" s="3">
        <v>80.673294067382813</v>
      </c>
      <c r="C3856" s="3">
        <v>25.430000305175781</v>
      </c>
      <c r="D3856" s="4">
        <v>1.8395142142266341E-2</v>
      </c>
      <c r="E3856" s="4">
        <v>-8.2611798878201026E-2</v>
      </c>
      <c r="F3856" s="2">
        <v>5</v>
      </c>
      <c r="G3856" s="4">
        <v>0.13962837846576459</v>
      </c>
      <c r="H3856" s="4">
        <v>-0.28459596658374869</v>
      </c>
      <c r="I3856" s="4">
        <v>0.1765381288132761</v>
      </c>
    </row>
    <row r="3857" spans="1:9" x14ac:dyDescent="0.25">
      <c r="A3857" t="s">
        <v>4062</v>
      </c>
      <c r="B3857" s="3">
        <v>79.216102600097656</v>
      </c>
      <c r="C3857" s="3">
        <v>27.719999313354489</v>
      </c>
      <c r="D3857" s="4">
        <v>2.5797833511131958E-3</v>
      </c>
      <c r="E3857" s="4">
        <v>-3.7834091384709279E-2</v>
      </c>
      <c r="F3857" s="2">
        <v>5</v>
      </c>
      <c r="G3857" s="4">
        <v>7.2012667967025434E-2</v>
      </c>
      <c r="H3857" s="4">
        <v>-0.29751821880125218</v>
      </c>
      <c r="I3857" s="4">
        <v>0.15692212506239531</v>
      </c>
    </row>
    <row r="3858" spans="1:9" x14ac:dyDescent="0.25">
      <c r="A3858" t="s">
        <v>4063</v>
      </c>
      <c r="B3858" s="3">
        <v>79.01226806640625</v>
      </c>
      <c r="C3858" s="3">
        <v>28.809999465942379</v>
      </c>
      <c r="D3858" s="4">
        <v>3.1632253739959371E-3</v>
      </c>
      <c r="E3858" s="4">
        <v>-3.2572236344444061E-2</v>
      </c>
      <c r="F3858" s="2">
        <v>5</v>
      </c>
      <c r="G3858" s="4">
        <v>0.1055893009002247</v>
      </c>
      <c r="H3858" s="4">
        <v>-0.29932580642040341</v>
      </c>
      <c r="I3858" s="4">
        <v>0.1555747480668557</v>
      </c>
    </row>
    <row r="3859" spans="1:9" x14ac:dyDescent="0.25">
      <c r="A3859" t="s">
        <v>4064</v>
      </c>
      <c r="B3859" s="3">
        <v>78.76312255859375</v>
      </c>
      <c r="C3859" s="3">
        <v>29.780000686645511</v>
      </c>
      <c r="D3859" s="4">
        <v>7.3388816314072791E-3</v>
      </c>
      <c r="E3859" s="4">
        <v>-2.9651346744104971E-2</v>
      </c>
      <c r="F3859" s="2">
        <v>5</v>
      </c>
      <c r="G3859" s="4">
        <v>0.1052902788985297</v>
      </c>
      <c r="H3859" s="4">
        <v>-0.30153520797338479</v>
      </c>
      <c r="I3859" s="4">
        <v>0.15351546761801099</v>
      </c>
    </row>
    <row r="3860" spans="1:9" x14ac:dyDescent="0.25">
      <c r="A3860" t="s">
        <v>4065</v>
      </c>
      <c r="B3860" s="3">
        <v>78.189300537109375</v>
      </c>
      <c r="C3860" s="3">
        <v>30.690000534057621</v>
      </c>
      <c r="D3860" s="4">
        <v>-2.8973434322953299E-2</v>
      </c>
      <c r="E3860" s="4">
        <v>0.2394992023569775</v>
      </c>
      <c r="F3860" s="2">
        <v>5</v>
      </c>
      <c r="G3860" s="4">
        <v>0.103277084843395</v>
      </c>
      <c r="H3860" s="4">
        <v>-0.30662381373045372</v>
      </c>
      <c r="I3860" s="4">
        <v>0.14647264913465641</v>
      </c>
    </row>
    <row r="3861" spans="1:9" x14ac:dyDescent="0.25">
      <c r="A3861" t="s">
        <v>4066</v>
      </c>
      <c r="B3861" s="3">
        <v>80.522308349609375</v>
      </c>
      <c r="C3861" s="3">
        <v>24.760000228881839</v>
      </c>
      <c r="D3861" s="4">
        <v>2.145425380760568E-2</v>
      </c>
      <c r="E3861" s="4">
        <v>-0.1128627601487554</v>
      </c>
      <c r="F3861" s="2">
        <v>5</v>
      </c>
      <c r="G3861" s="4">
        <v>0.17550108113996071</v>
      </c>
      <c r="H3861" s="4">
        <v>-0.28593489531762623</v>
      </c>
      <c r="I3861" s="4">
        <v>0.18219520536470421</v>
      </c>
    </row>
    <row r="3862" spans="1:9" x14ac:dyDescent="0.25">
      <c r="A3862" t="s">
        <v>4067</v>
      </c>
      <c r="B3862" s="3">
        <v>78.831047058105469</v>
      </c>
      <c r="C3862" s="3">
        <v>27.909999847412109</v>
      </c>
      <c r="D3862" s="4">
        <v>-1.888769817056668E-2</v>
      </c>
      <c r="E3862" s="4">
        <v>0.1240434930797352</v>
      </c>
      <c r="F3862" s="2">
        <v>5</v>
      </c>
      <c r="G3862" s="4">
        <v>0.1424654262597336</v>
      </c>
      <c r="H3862" s="4">
        <v>-0.30093285918522361</v>
      </c>
      <c r="I3862" s="4">
        <v>0.15885645136481119</v>
      </c>
    </row>
    <row r="3863" spans="1:9" x14ac:dyDescent="0.25">
      <c r="A3863" t="s">
        <v>4068</v>
      </c>
      <c r="B3863" s="3">
        <v>80.348648071289063</v>
      </c>
      <c r="C3863" s="3">
        <v>24.829999923706051</v>
      </c>
      <c r="D3863" s="4">
        <v>-4.5835746702820312E-3</v>
      </c>
      <c r="E3863" s="4">
        <v>2.139039363173079E-2</v>
      </c>
      <c r="F3863" s="2">
        <v>5</v>
      </c>
      <c r="G3863" s="4">
        <v>0.30053291004151511</v>
      </c>
      <c r="H3863" s="4">
        <v>-0.28747490016050231</v>
      </c>
      <c r="I3863" s="4">
        <v>0.1824551966923165</v>
      </c>
    </row>
    <row r="3864" spans="1:9" x14ac:dyDescent="0.25">
      <c r="A3864" t="s">
        <v>4069</v>
      </c>
      <c r="B3864" s="3">
        <v>80.7186279296875</v>
      </c>
      <c r="C3864" s="3">
        <v>24.309999465942379</v>
      </c>
      <c r="D3864" s="4">
        <v>-1.082478607586523E-2</v>
      </c>
      <c r="E3864" s="4">
        <v>9.1603007015993887E-2</v>
      </c>
      <c r="F3864" s="2">
        <v>5</v>
      </c>
      <c r="G3864" s="4">
        <v>0.26013871355452078</v>
      </c>
      <c r="H3864" s="4">
        <v>-0.28419394967941819</v>
      </c>
      <c r="I3864" s="4">
        <v>0.1893041070063102</v>
      </c>
    </row>
    <row r="3865" spans="1:9" x14ac:dyDescent="0.25">
      <c r="A3865" t="s">
        <v>4070</v>
      </c>
      <c r="B3865" s="3">
        <v>81.601951599121094</v>
      </c>
      <c r="C3865" s="3">
        <v>22.270000457763668</v>
      </c>
      <c r="D3865" s="4">
        <v>-1.143359043854042E-2</v>
      </c>
      <c r="E3865" s="4">
        <v>7.6365388251451893E-2</v>
      </c>
      <c r="F3865" s="2">
        <v>4</v>
      </c>
      <c r="G3865" s="4">
        <v>0.209322532825577</v>
      </c>
      <c r="H3865" s="4">
        <v>-0.27636070915998417</v>
      </c>
      <c r="I3865" s="4">
        <v>0.20384109922512869</v>
      </c>
    </row>
    <row r="3866" spans="1:9" x14ac:dyDescent="0.25">
      <c r="A3866" t="s">
        <v>4071</v>
      </c>
      <c r="B3866" s="3">
        <v>82.545745849609375</v>
      </c>
      <c r="C3866" s="3">
        <v>20.690000534057621</v>
      </c>
      <c r="D3866" s="4">
        <v>1.016312557402332E-2</v>
      </c>
      <c r="E3866" s="4">
        <v>-6.8856832879257923E-2</v>
      </c>
      <c r="F3866" s="2">
        <v>4</v>
      </c>
      <c r="G3866" s="4">
        <v>0.23748040887477551</v>
      </c>
      <c r="H3866" s="4">
        <v>-0.26799122057866492</v>
      </c>
      <c r="I3866" s="4">
        <v>0.2190896036508829</v>
      </c>
    </row>
    <row r="3867" spans="1:9" x14ac:dyDescent="0.25">
      <c r="A3867" t="s">
        <v>4072</v>
      </c>
      <c r="B3867" s="3">
        <v>81.715263366699219</v>
      </c>
      <c r="C3867" s="3">
        <v>22.219999313354489</v>
      </c>
      <c r="D3867" s="4">
        <v>-8.9727039119668062E-3</v>
      </c>
      <c r="E3867" s="4">
        <v>6.3157881287896567E-2</v>
      </c>
      <c r="F3867" s="2">
        <v>4</v>
      </c>
      <c r="G3867" s="4">
        <v>0.15832161736587569</v>
      </c>
      <c r="H3867" s="4">
        <v>-0.27535586986965838</v>
      </c>
      <c r="I3867" s="4">
        <v>0.20809522665186339</v>
      </c>
    </row>
    <row r="3868" spans="1:9" x14ac:dyDescent="0.25">
      <c r="A3868" t="s">
        <v>4073</v>
      </c>
      <c r="B3868" s="3">
        <v>82.455108642578125</v>
      </c>
      <c r="C3868" s="3">
        <v>20.89999961853027</v>
      </c>
      <c r="D3868" s="4">
        <v>-5.2829487098657868E-3</v>
      </c>
      <c r="E3868" s="4">
        <v>-2.7454637453315889E-2</v>
      </c>
      <c r="F3868" s="2">
        <v>4</v>
      </c>
      <c r="G3868" s="4">
        <v>0.13391382005848801</v>
      </c>
      <c r="H3868" s="4">
        <v>-0.268794983759992</v>
      </c>
      <c r="I3868" s="4">
        <v>0.22019637462265959</v>
      </c>
    </row>
    <row r="3869" spans="1:9" x14ac:dyDescent="0.25">
      <c r="A3869" t="s">
        <v>4074</v>
      </c>
      <c r="B3869" s="3">
        <v>82.893028259277344</v>
      </c>
      <c r="C3869" s="3">
        <v>21.489999771118161</v>
      </c>
      <c r="D3869" s="4">
        <v>8.2648363096371469E-3</v>
      </c>
      <c r="E3869" s="4">
        <v>2.7997883848789322E-3</v>
      </c>
      <c r="F3869" s="2">
        <v>4</v>
      </c>
      <c r="G3869" s="4">
        <v>0.20842309420100211</v>
      </c>
      <c r="H3869" s="4">
        <v>-0.26491154917707982</v>
      </c>
      <c r="I3869" s="4">
        <v>0.22793806429749569</v>
      </c>
    </row>
    <row r="3870" spans="1:9" x14ac:dyDescent="0.25">
      <c r="A3870" t="s">
        <v>4075</v>
      </c>
      <c r="B3870" s="3">
        <v>82.213546752929688</v>
      </c>
      <c r="C3870" s="3">
        <v>21.430000305175781</v>
      </c>
      <c r="D3870" s="4">
        <v>-7.4739530732089721E-3</v>
      </c>
      <c r="E3870" s="4">
        <v>-1.335170429772559E-2</v>
      </c>
      <c r="F3870" s="2">
        <v>4</v>
      </c>
      <c r="G3870" s="4">
        <v>0.1913595950221996</v>
      </c>
      <c r="H3870" s="4">
        <v>-0.27093713442052902</v>
      </c>
      <c r="I3870" s="4">
        <v>0.21926623884786611</v>
      </c>
    </row>
    <row r="3871" spans="1:9" x14ac:dyDescent="0.25">
      <c r="A3871" t="s">
        <v>4076</v>
      </c>
      <c r="B3871" s="3">
        <v>82.832633972167969</v>
      </c>
      <c r="C3871" s="3">
        <v>21.719999313354489</v>
      </c>
      <c r="D3871" s="4">
        <v>3.6592710577487701E-3</v>
      </c>
      <c r="E3871" s="4">
        <v>-4.9868821809254449E-2</v>
      </c>
      <c r="F3871" s="2">
        <v>4</v>
      </c>
      <c r="G3871" s="4">
        <v>0.25033342680761889</v>
      </c>
      <c r="H3871" s="4">
        <v>-0.26544712067063081</v>
      </c>
      <c r="I3871" s="4">
        <v>0.2298869221771247</v>
      </c>
    </row>
    <row r="3872" spans="1:9" x14ac:dyDescent="0.25">
      <c r="A3872" t="s">
        <v>4077</v>
      </c>
      <c r="B3872" s="3">
        <v>82.530632019042969</v>
      </c>
      <c r="C3872" s="3">
        <v>22.860000610351559</v>
      </c>
      <c r="D3872" s="4">
        <v>1.7215772697899649E-2</v>
      </c>
      <c r="E3872" s="4">
        <v>-5.6545960009063423E-3</v>
      </c>
      <c r="F3872" s="2">
        <v>4</v>
      </c>
      <c r="G3872" s="4">
        <v>0.1231312000240876</v>
      </c>
      <c r="H3872" s="4">
        <v>-0.26812524876571953</v>
      </c>
      <c r="I3872" s="4">
        <v>0.22700935326729449</v>
      </c>
    </row>
    <row r="3873" spans="1:9" x14ac:dyDescent="0.25">
      <c r="A3873" t="s">
        <v>4078</v>
      </c>
      <c r="B3873" s="3">
        <v>81.13385009765625</v>
      </c>
      <c r="C3873" s="3">
        <v>22.989999771118161</v>
      </c>
      <c r="D3873" s="4">
        <v>-2.0428588387263469E-3</v>
      </c>
      <c r="E3873" s="4">
        <v>-8.6920719533789548E-4</v>
      </c>
      <c r="F3873" s="2">
        <v>4</v>
      </c>
      <c r="G3873" s="4">
        <v>8.7781831044220437E-2</v>
      </c>
      <c r="H3873" s="4">
        <v>-0.28051179417600502</v>
      </c>
      <c r="I3873" s="4">
        <v>0.20782287252410581</v>
      </c>
    </row>
    <row r="3874" spans="1:9" x14ac:dyDescent="0.25">
      <c r="A3874" t="s">
        <v>4079</v>
      </c>
      <c r="B3874" s="3">
        <v>81.299934387207031</v>
      </c>
      <c r="C3874" s="3">
        <v>23.010000228881839</v>
      </c>
      <c r="D3874" s="4">
        <v>3.9154619719434791E-3</v>
      </c>
      <c r="E3874" s="4">
        <v>-4.7578116937131432E-3</v>
      </c>
      <c r="F3874" s="2">
        <v>4</v>
      </c>
      <c r="G3874" s="4">
        <v>0.24827524000798909</v>
      </c>
      <c r="H3874" s="4">
        <v>-0.27903897256873988</v>
      </c>
      <c r="I3874" s="4">
        <v>0.2117773340680045</v>
      </c>
    </row>
    <row r="3875" spans="1:9" x14ac:dyDescent="0.25">
      <c r="A3875" t="s">
        <v>4080</v>
      </c>
      <c r="B3875" s="3">
        <v>80.98284912109375</v>
      </c>
      <c r="C3875" s="3">
        <v>23.120000839233398</v>
      </c>
      <c r="D3875" s="4">
        <v>6.0971020803473053E-3</v>
      </c>
      <c r="E3875" s="4">
        <v>-4.3837859907532202E-2</v>
      </c>
      <c r="F3875" s="2">
        <v>4</v>
      </c>
      <c r="G3875" s="4">
        <v>0.21324700482551751</v>
      </c>
      <c r="H3875" s="4">
        <v>-0.28185085822354938</v>
      </c>
      <c r="I3875" s="4">
        <v>0.20859986566304611</v>
      </c>
    </row>
    <row r="3876" spans="1:9" x14ac:dyDescent="0.25">
      <c r="A3876" t="s">
        <v>4081</v>
      </c>
      <c r="B3876" s="3">
        <v>80.492080688476563</v>
      </c>
      <c r="C3876" s="3">
        <v>24.180000305175781</v>
      </c>
      <c r="D3876" s="4">
        <v>7.6553188668768701E-3</v>
      </c>
      <c r="E3876" s="4">
        <v>-2.025931903635925E-2</v>
      </c>
      <c r="F3876" s="2">
        <v>4</v>
      </c>
      <c r="G3876" s="4">
        <v>0.1216758937757441</v>
      </c>
      <c r="H3876" s="4">
        <v>-0.28620295169173549</v>
      </c>
      <c r="I3876" s="4">
        <v>0.20276974302499989</v>
      </c>
    </row>
    <row r="3877" spans="1:9" x14ac:dyDescent="0.25">
      <c r="A3877" t="s">
        <v>4082</v>
      </c>
      <c r="B3877" s="3">
        <v>79.880569458007813</v>
      </c>
      <c r="C3877" s="3">
        <v>24.680000305175781</v>
      </c>
      <c r="D3877" s="4">
        <v>2.7487680058382309E-3</v>
      </c>
      <c r="E3877" s="4">
        <v>-3.9688732586909407E-2</v>
      </c>
      <c r="F3877" s="2">
        <v>5</v>
      </c>
      <c r="G3877" s="4">
        <v>8.5111355445820269E-2</v>
      </c>
      <c r="H3877" s="4">
        <v>-0.29162578220602281</v>
      </c>
      <c r="I3877" s="4">
        <v>0.1951047668592161</v>
      </c>
    </row>
    <row r="3878" spans="1:9" x14ac:dyDescent="0.25">
      <c r="A3878" t="s">
        <v>4083</v>
      </c>
      <c r="B3878" s="3">
        <v>79.661598205566406</v>
      </c>
      <c r="C3878" s="3">
        <v>25.70000076293945</v>
      </c>
      <c r="D3878" s="4">
        <v>1.4324334747659149E-2</v>
      </c>
      <c r="E3878" s="4">
        <v>-4.2473896541260658E-2</v>
      </c>
      <c r="F3878" s="2">
        <v>5</v>
      </c>
      <c r="G3878" s="4">
        <v>3.3671986952142241E-2</v>
      </c>
      <c r="H3878" s="4">
        <v>-0.29356760098272899</v>
      </c>
      <c r="I3878" s="4">
        <v>0.1930759656350394</v>
      </c>
    </row>
    <row r="3879" spans="1:9" x14ac:dyDescent="0.25">
      <c r="A3879" t="s">
        <v>4084</v>
      </c>
      <c r="B3879" s="3">
        <v>78.536613464355469</v>
      </c>
      <c r="C3879" s="3">
        <v>26.840000152587891</v>
      </c>
      <c r="D3879" s="4">
        <v>1.492841190948346E-2</v>
      </c>
      <c r="E3879" s="4">
        <v>-6.4156211053311374E-2</v>
      </c>
      <c r="F3879" s="2">
        <v>5</v>
      </c>
      <c r="G3879" s="4">
        <v>-3.283046040458204E-2</v>
      </c>
      <c r="H3879" s="4">
        <v>-0.30354387170153491</v>
      </c>
      <c r="I3879" s="4">
        <v>0.1774741788669181</v>
      </c>
    </row>
    <row r="3880" spans="1:9" x14ac:dyDescent="0.25">
      <c r="A3880" t="s">
        <v>4085</v>
      </c>
      <c r="B3880" s="3">
        <v>77.381431579589844</v>
      </c>
      <c r="C3880" s="3">
        <v>28.680000305175781</v>
      </c>
      <c r="D3880" s="4">
        <v>-4.6617079694077912E-3</v>
      </c>
      <c r="E3880" s="4">
        <v>1.4503001088544741E-2</v>
      </c>
      <c r="F3880" s="2">
        <v>5</v>
      </c>
      <c r="G3880" s="4">
        <v>-5.9921316388717782E-2</v>
      </c>
      <c r="H3880" s="4">
        <v>-0.3137879281671162</v>
      </c>
      <c r="I3880" s="4">
        <v>0.16112861598197711</v>
      </c>
    </row>
    <row r="3881" spans="1:9" x14ac:dyDescent="0.25">
      <c r="A3881" t="s">
        <v>4086</v>
      </c>
      <c r="B3881" s="3">
        <v>77.743850708007813</v>
      </c>
      <c r="C3881" s="3">
        <v>28.270000457763668</v>
      </c>
      <c r="D3881" s="4">
        <v>-2.4812813160359989E-2</v>
      </c>
      <c r="E3881" s="4">
        <v>0.10386566903621761</v>
      </c>
      <c r="F3881" s="2">
        <v>5</v>
      </c>
      <c r="G3881" s="4">
        <v>-8.9778875239300504E-2</v>
      </c>
      <c r="H3881" s="4">
        <v>-0.3105740256079762</v>
      </c>
      <c r="I3881" s="4">
        <v>0.16762764388859999</v>
      </c>
    </row>
    <row r="3882" spans="1:9" x14ac:dyDescent="0.25">
      <c r="A3882" t="s">
        <v>4087</v>
      </c>
      <c r="B3882" s="3">
        <v>79.721977233886719</v>
      </c>
      <c r="C3882" s="3">
        <v>25.610000610351559</v>
      </c>
      <c r="D3882" s="4">
        <v>-3.867913619328589E-3</v>
      </c>
      <c r="E3882" s="4">
        <v>1.6673285724075001E-2</v>
      </c>
      <c r="F3882" s="2">
        <v>5</v>
      </c>
      <c r="G3882" s="4">
        <v>-6.6055371242158434E-2</v>
      </c>
      <c r="H3882" s="4">
        <v>-0.293032164802845</v>
      </c>
      <c r="I3882" s="4">
        <v>0.19861735893953589</v>
      </c>
    </row>
    <row r="3883" spans="1:9" x14ac:dyDescent="0.25">
      <c r="A3883" t="s">
        <v>4088</v>
      </c>
      <c r="B3883" s="3">
        <v>80.031532287597656</v>
      </c>
      <c r="C3883" s="3">
        <v>25.190000534057621</v>
      </c>
      <c r="D3883" s="4">
        <v>-3.0101038210669229E-3</v>
      </c>
      <c r="E3883" s="4">
        <v>1.245986269082588E-2</v>
      </c>
      <c r="F3883" s="2">
        <v>5</v>
      </c>
      <c r="G3883" s="4">
        <v>-2.362343461691396E-2</v>
      </c>
      <c r="H3883" s="4">
        <v>-0.29028705644264557</v>
      </c>
      <c r="I3883" s="4">
        <v>0.2047466926832264</v>
      </c>
    </row>
    <row r="3884" spans="1:9" x14ac:dyDescent="0.25">
      <c r="A3884" t="s">
        <v>4089</v>
      </c>
      <c r="B3884" s="3">
        <v>80.273162841796875</v>
      </c>
      <c r="C3884" s="3">
        <v>24.879999160766602</v>
      </c>
      <c r="D3884" s="4">
        <v>1.790363723592003E-2</v>
      </c>
      <c r="E3884" s="4">
        <v>-2.850454635639077E-2</v>
      </c>
      <c r="F3884" s="2">
        <v>5</v>
      </c>
      <c r="G3884" s="4">
        <v>-9.7417031971136048E-2</v>
      </c>
      <c r="H3884" s="4">
        <v>-0.28814429687060761</v>
      </c>
      <c r="I3884" s="4">
        <v>0.20980157468235919</v>
      </c>
    </row>
    <row r="3885" spans="1:9" x14ac:dyDescent="0.25">
      <c r="A3885" t="s">
        <v>4090</v>
      </c>
      <c r="B3885" s="3">
        <v>78.861259460449219</v>
      </c>
      <c r="C3885" s="3">
        <v>25.610000610351559</v>
      </c>
      <c r="D3885" s="4">
        <v>-5.3325093596774398E-3</v>
      </c>
      <c r="E3885" s="4">
        <v>2.6452898886979881E-2</v>
      </c>
      <c r="F3885" s="2">
        <v>5</v>
      </c>
      <c r="G3885" s="4">
        <v>-0.1128519914156129</v>
      </c>
      <c r="H3885" s="4">
        <v>-0.30066493812478118</v>
      </c>
      <c r="I3885" s="4">
        <v>0.1897465044537536</v>
      </c>
    </row>
    <row r="3886" spans="1:9" x14ac:dyDescent="0.25">
      <c r="A3886" t="s">
        <v>4091</v>
      </c>
      <c r="B3886" s="3">
        <v>79.284042358398438</v>
      </c>
      <c r="C3886" s="3">
        <v>24.95000076293945</v>
      </c>
      <c r="D3886" s="4">
        <v>-1.1019435543834669E-2</v>
      </c>
      <c r="E3886" s="4">
        <v>6.2154150959865762E-2</v>
      </c>
      <c r="F3886" s="2">
        <v>5</v>
      </c>
      <c r="G3886" s="4">
        <v>-9.414672254084433E-2</v>
      </c>
      <c r="H3886" s="4">
        <v>-0.29691573469942401</v>
      </c>
      <c r="I3886" s="4">
        <v>0.1973085745806995</v>
      </c>
    </row>
    <row r="3887" spans="1:9" x14ac:dyDescent="0.25">
      <c r="A3887" t="s">
        <v>4092</v>
      </c>
      <c r="B3887" s="3">
        <v>80.167442321777344</v>
      </c>
      <c r="C3887" s="3">
        <v>23.489999771118161</v>
      </c>
      <c r="D3887" s="4">
        <v>-8.3123635129183082E-3</v>
      </c>
      <c r="E3887" s="4">
        <v>1.776429154104919E-2</v>
      </c>
      <c r="F3887" s="2">
        <v>4</v>
      </c>
      <c r="G3887" s="4">
        <v>-8.1117353278341686E-2</v>
      </c>
      <c r="H3887" s="4">
        <v>-0.28908181761165558</v>
      </c>
      <c r="I3887" s="4">
        <v>0.21194101081073069</v>
      </c>
    </row>
    <row r="3888" spans="1:9" x14ac:dyDescent="0.25">
      <c r="A3888" t="s">
        <v>4093</v>
      </c>
      <c r="B3888" s="3">
        <v>80.839408874511719</v>
      </c>
      <c r="C3888" s="3">
        <v>23.079999923706051</v>
      </c>
      <c r="D3888" s="4">
        <v>5.8244274533800766E-3</v>
      </c>
      <c r="E3888" s="4">
        <v>-4.0731486450095167E-2</v>
      </c>
      <c r="F3888" s="2">
        <v>4</v>
      </c>
      <c r="G3888" s="4">
        <v>-9.4496862037498963E-2</v>
      </c>
      <c r="H3888" s="4">
        <v>-0.28312287434914968</v>
      </c>
      <c r="I3888" s="4">
        <v>0.22390364284683059</v>
      </c>
    </row>
    <row r="3889" spans="1:9" x14ac:dyDescent="0.25">
      <c r="A3889" t="s">
        <v>4094</v>
      </c>
      <c r="B3889" s="3">
        <v>80.371292114257813</v>
      </c>
      <c r="C3889" s="3">
        <v>24.059999465942379</v>
      </c>
      <c r="D3889" s="4">
        <v>-2.5303118060354679E-3</v>
      </c>
      <c r="E3889" s="4">
        <v>5.8528172743270712E-3</v>
      </c>
      <c r="F3889" s="2">
        <v>4</v>
      </c>
      <c r="G3889" s="4">
        <v>-0.12012174470112789</v>
      </c>
      <c r="H3889" s="4">
        <v>-0.28727409467883741</v>
      </c>
      <c r="I3889" s="4">
        <v>0.21855590374657141</v>
      </c>
    </row>
    <row r="3890" spans="1:9" x14ac:dyDescent="0.25">
      <c r="A3890" t="s">
        <v>4095</v>
      </c>
      <c r="B3890" s="3">
        <v>80.575172424316406</v>
      </c>
      <c r="C3890" s="3">
        <v>23.920000076293949</v>
      </c>
      <c r="D3890" s="4">
        <v>6.3793202769346635E-4</v>
      </c>
      <c r="E3890" s="4">
        <v>1.1416510026161619E-2</v>
      </c>
      <c r="F3890" s="2">
        <v>4</v>
      </c>
      <c r="G3890" s="4">
        <v>-8.2857501635219211E-2</v>
      </c>
      <c r="H3890" s="4">
        <v>-0.28546610111868542</v>
      </c>
      <c r="I3890" s="4">
        <v>0.2233710771829174</v>
      </c>
    </row>
    <row r="3891" spans="1:9" x14ac:dyDescent="0.25">
      <c r="A3891" t="s">
        <v>4096</v>
      </c>
      <c r="B3891" s="3">
        <v>80.5238037109375</v>
      </c>
      <c r="C3891" s="3">
        <v>23.64999961853027</v>
      </c>
      <c r="D3891" s="4">
        <v>-1.490798543146044E-3</v>
      </c>
      <c r="E3891" s="4">
        <v>-1.6885147583612929E-3</v>
      </c>
      <c r="F3891" s="2">
        <v>4</v>
      </c>
      <c r="G3891" s="4">
        <v>-5.6246527233198118E-2</v>
      </c>
      <c r="H3891" s="4">
        <v>-0.28592163457827091</v>
      </c>
      <c r="I3891" s="4">
        <v>0.22444349238429639</v>
      </c>
    </row>
    <row r="3892" spans="1:9" x14ac:dyDescent="0.25">
      <c r="A3892" t="s">
        <v>4097</v>
      </c>
      <c r="B3892" s="3">
        <v>80.644027709960938</v>
      </c>
      <c r="C3892" s="3">
        <v>23.690000534057621</v>
      </c>
      <c r="D3892" s="4">
        <v>1.5134181819159711E-2</v>
      </c>
      <c r="E3892" s="4">
        <v>1.1528627535615231E-2</v>
      </c>
      <c r="F3892" s="2">
        <v>4</v>
      </c>
      <c r="G3892" s="4">
        <v>-9.733521002537493E-2</v>
      </c>
      <c r="H3892" s="4">
        <v>-0.28485549819684391</v>
      </c>
      <c r="I3892" s="4">
        <v>0.2281238999255655</v>
      </c>
    </row>
    <row r="3893" spans="1:9" x14ac:dyDescent="0.25">
      <c r="A3893" t="s">
        <v>4098</v>
      </c>
      <c r="B3893" s="3">
        <v>79.441741943359375</v>
      </c>
      <c r="C3893" s="3">
        <v>23.420000076293949</v>
      </c>
      <c r="D3893" s="4">
        <v>4.1791824348389461E-3</v>
      </c>
      <c r="E3893" s="4">
        <v>-1.8440927192043929E-2</v>
      </c>
      <c r="F3893" s="2">
        <v>4</v>
      </c>
      <c r="G3893" s="4">
        <v>-9.5909455739053184E-2</v>
      </c>
      <c r="H3893" s="4">
        <v>-0.29551726795211503</v>
      </c>
      <c r="I3893" s="4">
        <v>0.21113627012680539</v>
      </c>
    </row>
    <row r="3894" spans="1:9" x14ac:dyDescent="0.25">
      <c r="A3894" t="s">
        <v>4099</v>
      </c>
      <c r="B3894" s="3">
        <v>79.111122131347656</v>
      </c>
      <c r="C3894" s="3">
        <v>23.860000610351559</v>
      </c>
      <c r="D3894" s="4">
        <v>4.868195791498664E-3</v>
      </c>
      <c r="E3894" s="4">
        <v>-1.200824069397477E-2</v>
      </c>
      <c r="F3894" s="2">
        <v>4</v>
      </c>
      <c r="G3894" s="4">
        <v>-0.1425143010719343</v>
      </c>
      <c r="H3894" s="4">
        <v>-0.29844917682945599</v>
      </c>
      <c r="I3894" s="4">
        <v>0.20763545945708389</v>
      </c>
    </row>
    <row r="3895" spans="1:9" x14ac:dyDescent="0.25">
      <c r="A3895" t="s">
        <v>4100</v>
      </c>
      <c r="B3895" s="3">
        <v>78.727859497070313</v>
      </c>
      <c r="C3895" s="3">
        <v>24.14999961853027</v>
      </c>
      <c r="D3895" s="4">
        <v>-1.9106694222159601E-4</v>
      </c>
      <c r="E3895" s="4">
        <v>2.547772403005033E-2</v>
      </c>
      <c r="F3895" s="2">
        <v>4</v>
      </c>
      <c r="G3895" s="4">
        <v>-0.1427249551757008</v>
      </c>
      <c r="H3895" s="4">
        <v>-0.30184791785756793</v>
      </c>
      <c r="I3895" s="4">
        <v>0.20323825446986429</v>
      </c>
    </row>
    <row r="3896" spans="1:9" x14ac:dyDescent="0.25">
      <c r="A3896" t="s">
        <v>4101</v>
      </c>
      <c r="B3896" s="3">
        <v>78.742904663085938</v>
      </c>
      <c r="C3896" s="3">
        <v>23.54999923706055</v>
      </c>
      <c r="D3896" s="4">
        <v>1.0218574865138439E-2</v>
      </c>
      <c r="E3896" s="4">
        <v>-3.1661203430341511E-2</v>
      </c>
      <c r="F3896" s="2">
        <v>4</v>
      </c>
      <c r="G3896" s="4">
        <v>-0.13015581864881651</v>
      </c>
      <c r="H3896" s="4">
        <v>-0.30171449858201432</v>
      </c>
      <c r="I3896" s="4">
        <v>0.20523841419366101</v>
      </c>
    </row>
    <row r="3897" spans="1:9" x14ac:dyDescent="0.25">
      <c r="A3897" t="s">
        <v>4102</v>
      </c>
      <c r="B3897" s="3">
        <v>77.946403503417969</v>
      </c>
      <c r="C3897" s="3">
        <v>24.319999694824219</v>
      </c>
      <c r="D3897" s="4">
        <v>7.6743932357949962E-3</v>
      </c>
      <c r="E3897" s="4">
        <v>-5.0741651125101088E-2</v>
      </c>
      <c r="F3897" s="2">
        <v>5</v>
      </c>
      <c r="G3897" s="4">
        <v>-0.135460567401573</v>
      </c>
      <c r="H3897" s="4">
        <v>-0.30877780433684371</v>
      </c>
      <c r="I3897" s="4">
        <v>0.19513749752564991</v>
      </c>
    </row>
    <row r="3898" spans="1:9" x14ac:dyDescent="0.25">
      <c r="A3898" t="s">
        <v>4103</v>
      </c>
      <c r="B3898" s="3">
        <v>77.352767944335938</v>
      </c>
      <c r="C3898" s="3">
        <v>25.620000839233398</v>
      </c>
      <c r="D3898" s="4">
        <v>8.6225703725597569E-3</v>
      </c>
      <c r="E3898" s="4">
        <v>1.4251805506317661E-2</v>
      </c>
      <c r="F3898" s="2">
        <v>5</v>
      </c>
      <c r="G3898" s="4">
        <v>-0.16751544037934979</v>
      </c>
      <c r="H3898" s="4">
        <v>-0.31404211489036921</v>
      </c>
      <c r="I3898" s="4">
        <v>0.1880406151267888</v>
      </c>
    </row>
    <row r="3899" spans="1:9" x14ac:dyDescent="0.25">
      <c r="A3899" t="s">
        <v>4104</v>
      </c>
      <c r="B3899" s="3">
        <v>76.691490173339844</v>
      </c>
      <c r="C3899" s="3">
        <v>25.260000228881839</v>
      </c>
      <c r="D3899" s="4">
        <v>1.4009156046096431E-2</v>
      </c>
      <c r="E3899" s="4">
        <v>-6.7896683641600064E-2</v>
      </c>
      <c r="F3899" s="2">
        <v>5</v>
      </c>
      <c r="G3899" s="4">
        <v>-0.15758308365726059</v>
      </c>
      <c r="H3899" s="4">
        <v>-0.31990627092921847</v>
      </c>
      <c r="I3899" s="4">
        <v>0.1794591432115378</v>
      </c>
    </row>
    <row r="3900" spans="1:9" x14ac:dyDescent="0.25">
      <c r="A3900" t="s">
        <v>4105</v>
      </c>
      <c r="B3900" s="3">
        <v>75.631950378417969</v>
      </c>
      <c r="C3900" s="3">
        <v>27.10000038146973</v>
      </c>
      <c r="D3900" s="4">
        <v>8.3151256662143957E-3</v>
      </c>
      <c r="E3900" s="4">
        <v>-6.2283711447055252E-2</v>
      </c>
      <c r="F3900" s="2">
        <v>5</v>
      </c>
      <c r="G3900" s="4">
        <v>-0.1666094160096713</v>
      </c>
      <c r="H3900" s="4">
        <v>-0.32930218133073269</v>
      </c>
      <c r="I3900" s="4">
        <v>0.16446622781902009</v>
      </c>
    </row>
    <row r="3901" spans="1:9" x14ac:dyDescent="0.25">
      <c r="A3901" t="s">
        <v>4106</v>
      </c>
      <c r="B3901" s="3">
        <v>75.008247375488281</v>
      </c>
      <c r="C3901" s="3">
        <v>28.89999961853027</v>
      </c>
      <c r="D3901" s="4">
        <v>-3.792920253730125E-3</v>
      </c>
      <c r="E3901" s="4">
        <v>-8.5763294432799064E-3</v>
      </c>
      <c r="F3901" s="2">
        <v>5</v>
      </c>
      <c r="G3901" s="4">
        <v>-0.19836551537332681</v>
      </c>
      <c r="H3901" s="4">
        <v>-0.33483312746486532</v>
      </c>
      <c r="I3901" s="4">
        <v>0.15594580297387009</v>
      </c>
    </row>
    <row r="3902" spans="1:9" x14ac:dyDescent="0.25">
      <c r="A3902" t="s">
        <v>4107</v>
      </c>
      <c r="B3902" s="3">
        <v>75.293830871582031</v>
      </c>
      <c r="C3902" s="3">
        <v>29.14999961853027</v>
      </c>
      <c r="D3902" s="4">
        <v>-2.205726718237444E-2</v>
      </c>
      <c r="E3902" s="4">
        <v>0.12072277439512449</v>
      </c>
      <c r="F3902" s="2">
        <v>5</v>
      </c>
      <c r="G3902" s="4">
        <v>-0.1960050164384981</v>
      </c>
      <c r="H3902" s="4">
        <v>-0.3323005968753503</v>
      </c>
      <c r="I3902" s="4">
        <v>0.16134447998658369</v>
      </c>
    </row>
    <row r="3903" spans="1:9" x14ac:dyDescent="0.25">
      <c r="A3903" t="s">
        <v>4108</v>
      </c>
      <c r="B3903" s="3">
        <v>76.9920654296875</v>
      </c>
      <c r="C3903" s="3">
        <v>26.010000228881839</v>
      </c>
      <c r="D3903" s="4">
        <v>-8.8989378826440646E-3</v>
      </c>
      <c r="E3903" s="4">
        <v>5.0484652198908631E-2</v>
      </c>
      <c r="F3903" s="2">
        <v>5</v>
      </c>
      <c r="G3903" s="4">
        <v>-0.18297770363512639</v>
      </c>
      <c r="H3903" s="4">
        <v>-0.31724079466198413</v>
      </c>
      <c r="I3903" s="4">
        <v>0.1888883010981699</v>
      </c>
    </row>
    <row r="3904" spans="1:9" x14ac:dyDescent="0.25">
      <c r="A3904" t="s">
        <v>4109</v>
      </c>
      <c r="B3904" s="3">
        <v>77.683364868164063</v>
      </c>
      <c r="C3904" s="3">
        <v>24.760000228881839</v>
      </c>
      <c r="D3904" s="4">
        <v>-1.934390957497589E-4</v>
      </c>
      <c r="E3904" s="4">
        <v>3.241487954490641E-3</v>
      </c>
      <c r="F3904" s="2">
        <v>5</v>
      </c>
      <c r="G3904" s="4">
        <v>-0.18450676306390401</v>
      </c>
      <c r="H3904" s="4">
        <v>-0.31111040898352849</v>
      </c>
      <c r="I3904" s="4">
        <v>0.20084689775987649</v>
      </c>
    </row>
    <row r="3905" spans="1:9" x14ac:dyDescent="0.25">
      <c r="A3905" t="s">
        <v>4110</v>
      </c>
      <c r="B3905" s="3">
        <v>77.698394775390625</v>
      </c>
      <c r="C3905" s="3">
        <v>24.680000305175781</v>
      </c>
      <c r="D3905" s="4">
        <v>2.2291147321444882E-3</v>
      </c>
      <c r="E3905" s="4">
        <v>-1.082166130290174E-2</v>
      </c>
      <c r="F3905" s="2">
        <v>5</v>
      </c>
      <c r="G3905" s="4">
        <v>-0.1744568819808138</v>
      </c>
      <c r="H3905" s="4">
        <v>-0.31097712502164182</v>
      </c>
      <c r="I3905" s="4">
        <v>0.20218585751008811</v>
      </c>
    </row>
    <row r="3906" spans="1:9" x14ac:dyDescent="0.25">
      <c r="A3906" t="s">
        <v>4111</v>
      </c>
      <c r="B3906" s="3">
        <v>77.525581359863281</v>
      </c>
      <c r="C3906" s="3">
        <v>24.95000076293945</v>
      </c>
      <c r="D3906" s="4">
        <v>9.7141405013045912E-5</v>
      </c>
      <c r="E3906" s="4">
        <v>1.2038798777551649E-3</v>
      </c>
      <c r="F3906" s="2">
        <v>5</v>
      </c>
      <c r="G3906" s="4">
        <v>-0.16827513703722291</v>
      </c>
      <c r="H3906" s="4">
        <v>-0.31250961995600551</v>
      </c>
      <c r="I3906" s="4">
        <v>0.20041193746055291</v>
      </c>
    </row>
    <row r="3907" spans="1:9" x14ac:dyDescent="0.25">
      <c r="A3907" t="s">
        <v>4112</v>
      </c>
      <c r="B3907" s="3">
        <v>77.518051147460938</v>
      </c>
      <c r="C3907" s="3">
        <v>24.920000076293949</v>
      </c>
      <c r="D3907" s="4">
        <v>1.942657867576969E-3</v>
      </c>
      <c r="E3907" s="4">
        <v>-8.7509673307739622E-3</v>
      </c>
      <c r="F3907" s="2">
        <v>5</v>
      </c>
      <c r="G3907" s="4">
        <v>-0.16593331946019541</v>
      </c>
      <c r="H3907" s="4">
        <v>-0.3125763972506157</v>
      </c>
      <c r="I3907" s="4">
        <v>0.2012637667187005</v>
      </c>
    </row>
    <row r="3908" spans="1:9" x14ac:dyDescent="0.25">
      <c r="A3908" t="s">
        <v>4113</v>
      </c>
      <c r="B3908" s="3">
        <v>77.367752075195313</v>
      </c>
      <c r="C3908" s="3">
        <v>25.139999389648441</v>
      </c>
      <c r="D3908" s="4">
        <v>-9.7517831021964874E-5</v>
      </c>
      <c r="E3908" s="4">
        <v>5.1978872281848174E-3</v>
      </c>
      <c r="F3908" s="2">
        <v>5</v>
      </c>
      <c r="G3908" s="4">
        <v>-0.18443688705571371</v>
      </c>
      <c r="H3908" s="4">
        <v>-0.31390923686948308</v>
      </c>
      <c r="I3908" s="4">
        <v>0.19996434935500251</v>
      </c>
    </row>
    <row r="3909" spans="1:9" x14ac:dyDescent="0.25">
      <c r="A3909" t="s">
        <v>4114</v>
      </c>
      <c r="B3909" s="3">
        <v>77.375297546386719</v>
      </c>
      <c r="C3909" s="3">
        <v>25.010000228881839</v>
      </c>
      <c r="D3909" s="4">
        <v>1.9606370585025349E-2</v>
      </c>
      <c r="E3909" s="4">
        <v>-3.188518263034124E-3</v>
      </c>
      <c r="F3909" s="2">
        <v>5</v>
      </c>
      <c r="G3909" s="4">
        <v>-0.1725508983833807</v>
      </c>
      <c r="H3909" s="4">
        <v>-0.31384232426120601</v>
      </c>
      <c r="I3909" s="4">
        <v>0.20074962211120309</v>
      </c>
    </row>
    <row r="3910" spans="1:9" x14ac:dyDescent="0.25">
      <c r="A3910" t="s">
        <v>4115</v>
      </c>
      <c r="B3910" s="3">
        <v>75.887420654296875</v>
      </c>
      <c r="C3910" s="3">
        <v>25.090000152587891</v>
      </c>
      <c r="D3910" s="4">
        <v>1.030403432308113E-2</v>
      </c>
      <c r="E3910" s="4">
        <v>-4.4554457962537652E-2</v>
      </c>
      <c r="F3910" s="2">
        <v>5</v>
      </c>
      <c r="G3910" s="4">
        <v>-0.18706252384450389</v>
      </c>
      <c r="H3910" s="4">
        <v>-0.32703669226282539</v>
      </c>
      <c r="I3910" s="4">
        <v>0.17813433929134881</v>
      </c>
    </row>
    <row r="3911" spans="1:9" x14ac:dyDescent="0.25">
      <c r="A3911" t="s">
        <v>4116</v>
      </c>
      <c r="B3911" s="3">
        <v>75.113449096679688</v>
      </c>
      <c r="C3911" s="3">
        <v>26.260000228881839</v>
      </c>
      <c r="D3911" s="4">
        <v>8.7796774944506328E-3</v>
      </c>
      <c r="E3911" s="4">
        <v>3.0557648118223479E-3</v>
      </c>
      <c r="F3911" s="2">
        <v>5</v>
      </c>
      <c r="G3911" s="4">
        <v>-0.19161539716541909</v>
      </c>
      <c r="H3911" s="4">
        <v>-0.33390020738849158</v>
      </c>
      <c r="I3911" s="4">
        <v>0.1665200470181156</v>
      </c>
    </row>
    <row r="3912" spans="1:9" x14ac:dyDescent="0.25">
      <c r="A3912" t="s">
        <v>4117</v>
      </c>
      <c r="B3912" s="3">
        <v>74.459716796875</v>
      </c>
      <c r="C3912" s="3">
        <v>26.180000305175781</v>
      </c>
      <c r="D3912" s="4">
        <v>7.9339973381560291E-3</v>
      </c>
      <c r="E3912" s="4">
        <v>-6.1312266830214963E-2</v>
      </c>
      <c r="F3912" s="2">
        <v>5</v>
      </c>
      <c r="G3912" s="4">
        <v>-0.20738900861578879</v>
      </c>
      <c r="H3912" s="4">
        <v>-0.33969745081906377</v>
      </c>
      <c r="I3912" s="4">
        <v>0.15675085230838121</v>
      </c>
    </row>
    <row r="3913" spans="1:9" x14ac:dyDescent="0.25">
      <c r="A3913" t="s">
        <v>4118</v>
      </c>
      <c r="B3913" s="3">
        <v>73.873603820800781</v>
      </c>
      <c r="C3913" s="3">
        <v>27.889999389648441</v>
      </c>
      <c r="D3913" s="4">
        <v>-2.4605372468814671E-2</v>
      </c>
      <c r="E3913" s="4">
        <v>0.14915528898256669</v>
      </c>
      <c r="F3913" s="2">
        <v>5</v>
      </c>
      <c r="G3913" s="4">
        <v>-0.22438099141022591</v>
      </c>
      <c r="H3913" s="4">
        <v>-0.3448950517348125</v>
      </c>
      <c r="I3913" s="4">
        <v>0.14813913410504531</v>
      </c>
    </row>
    <row r="3914" spans="1:9" x14ac:dyDescent="0.25">
      <c r="A3914" t="s">
        <v>4119</v>
      </c>
      <c r="B3914" s="3">
        <v>75.737144470214844</v>
      </c>
      <c r="C3914" s="3">
        <v>24.270000457763668</v>
      </c>
      <c r="D3914" s="4">
        <v>-7.6798455634117246E-3</v>
      </c>
      <c r="E3914" s="4">
        <v>-1.7806501133602711E-2</v>
      </c>
      <c r="F3914" s="2">
        <v>4</v>
      </c>
      <c r="G3914" s="4">
        <v>-0.20094802622385841</v>
      </c>
      <c r="H3914" s="4">
        <v>-0.32836932891119253</v>
      </c>
      <c r="I3914" s="4">
        <v>0.17764614494540559</v>
      </c>
    </row>
    <row r="3915" spans="1:9" x14ac:dyDescent="0.25">
      <c r="A3915" t="s">
        <v>4120</v>
      </c>
      <c r="B3915" s="3">
        <v>76.323295593261719</v>
      </c>
      <c r="C3915" s="3">
        <v>24.70999908447266</v>
      </c>
      <c r="D3915" s="4">
        <v>7.6389954197251253E-3</v>
      </c>
      <c r="E3915" s="4">
        <v>-2.9076685905031319E-2</v>
      </c>
      <c r="F3915" s="2">
        <v>5</v>
      </c>
      <c r="G3915" s="4">
        <v>-0.18868884873722161</v>
      </c>
      <c r="H3915" s="4">
        <v>-0.32317138971127651</v>
      </c>
      <c r="I3915" s="4">
        <v>0.18793412452972119</v>
      </c>
    </row>
    <row r="3916" spans="1:9" x14ac:dyDescent="0.25">
      <c r="A3916" t="s">
        <v>4121</v>
      </c>
      <c r="B3916" s="3">
        <v>75.744682312011719</v>
      </c>
      <c r="C3916" s="3">
        <v>25.45000076293945</v>
      </c>
      <c r="D3916" s="4">
        <v>1.0728908302580329E-2</v>
      </c>
      <c r="E3916" s="4">
        <v>-2.077718402978956E-2</v>
      </c>
      <c r="F3916" s="2">
        <v>5</v>
      </c>
      <c r="G3916" s="4">
        <v>-0.19969485566505291</v>
      </c>
      <c r="H3916" s="4">
        <v>-0.32830248395974881</v>
      </c>
      <c r="I3916" s="4">
        <v>0.18019039671337911</v>
      </c>
    </row>
    <row r="3917" spans="1:9" x14ac:dyDescent="0.25">
      <c r="A3917" t="s">
        <v>4122</v>
      </c>
      <c r="B3917" s="3">
        <v>74.940650939941406</v>
      </c>
      <c r="C3917" s="3">
        <v>25.989999771118161</v>
      </c>
      <c r="D3917" s="4">
        <v>-1.2475976995824589E-2</v>
      </c>
      <c r="E3917" s="4">
        <v>4.0016006769065138E-2</v>
      </c>
      <c r="F3917" s="2">
        <v>5</v>
      </c>
      <c r="G3917" s="4">
        <v>-0.21642845108659239</v>
      </c>
      <c r="H3917" s="4">
        <v>-0.33543256700918839</v>
      </c>
      <c r="I3917" s="4">
        <v>0.1688425298110259</v>
      </c>
    </row>
    <row r="3918" spans="1:9" x14ac:dyDescent="0.25">
      <c r="A3918" t="s">
        <v>4123</v>
      </c>
      <c r="B3918" s="3">
        <v>75.887420654296875</v>
      </c>
      <c r="C3918" s="3">
        <v>24.989999771118161</v>
      </c>
      <c r="D3918" s="4">
        <v>-2.0753652757258272E-3</v>
      </c>
      <c r="E3918" s="4">
        <v>9.2891575165674478E-3</v>
      </c>
      <c r="F3918" s="2">
        <v>5</v>
      </c>
      <c r="G3918" s="4">
        <v>-0.19831033457213121</v>
      </c>
      <c r="H3918" s="4">
        <v>-0.32703669226282539</v>
      </c>
      <c r="I3918" s="4">
        <v>0.1846797533985727</v>
      </c>
    </row>
    <row r="3919" spans="1:9" x14ac:dyDescent="0.25">
      <c r="A3919" t="s">
        <v>4124</v>
      </c>
      <c r="B3919" s="3">
        <v>76.045242309570313</v>
      </c>
      <c r="C3919" s="3">
        <v>24.760000228881839</v>
      </c>
      <c r="D3919" s="4">
        <v>1.3114665785762369E-2</v>
      </c>
      <c r="E3919" s="4">
        <v>-3.5449935516458697E-2</v>
      </c>
      <c r="F3919" s="2">
        <v>5</v>
      </c>
      <c r="G3919" s="4">
        <v>-0.18171593495302221</v>
      </c>
      <c r="H3919" s="4">
        <v>-0.32563714300618118</v>
      </c>
      <c r="I3919" s="4">
        <v>0.18815721749434619</v>
      </c>
    </row>
    <row r="3920" spans="1:9" x14ac:dyDescent="0.25">
      <c r="A3920" t="s">
        <v>4125</v>
      </c>
      <c r="B3920" s="3">
        <v>75.060844421386719</v>
      </c>
      <c r="C3920" s="3">
        <v>25.670000076293949</v>
      </c>
      <c r="D3920" s="4">
        <v>-5.1789795596239863E-3</v>
      </c>
      <c r="E3920" s="4">
        <v>3.0923713636953121E-2</v>
      </c>
      <c r="F3920" s="2">
        <v>5</v>
      </c>
      <c r="G3920" s="4">
        <v>-0.20433638741243121</v>
      </c>
      <c r="H3920" s="4">
        <v>-0.33436670125509521</v>
      </c>
      <c r="I3920" s="4">
        <v>0.17326804945578861</v>
      </c>
    </row>
    <row r="3921" spans="1:9" x14ac:dyDescent="0.25">
      <c r="A3921" t="s">
        <v>4126</v>
      </c>
      <c r="B3921" s="3">
        <v>75.451606750488281</v>
      </c>
      <c r="C3921" s="3">
        <v>24.89999961853027</v>
      </c>
      <c r="D3921" s="4">
        <v>-2.879870008094199E-3</v>
      </c>
      <c r="E3921" s="4">
        <v>4.01776983811164E-4</v>
      </c>
      <c r="F3921" s="2">
        <v>5</v>
      </c>
      <c r="G3921" s="4">
        <v>-0.19664267299436111</v>
      </c>
      <c r="H3921" s="4">
        <v>-0.33090145355970679</v>
      </c>
      <c r="I3921" s="4">
        <v>0.17987986474731141</v>
      </c>
    </row>
    <row r="3922" spans="1:9" x14ac:dyDescent="0.25">
      <c r="A3922" t="s">
        <v>4127</v>
      </c>
      <c r="B3922" s="3">
        <v>75.669525146484375</v>
      </c>
      <c r="C3922" s="3">
        <v>24.889999389648441</v>
      </c>
      <c r="D3922" s="4">
        <v>2.5887165357920679E-3</v>
      </c>
      <c r="E3922" s="4">
        <v>-2.6212836083455041E-2</v>
      </c>
      <c r="F3922" s="2">
        <v>5</v>
      </c>
      <c r="G3922" s="4">
        <v>-0.17259961308503369</v>
      </c>
      <c r="H3922" s="4">
        <v>-0.32896897142601589</v>
      </c>
      <c r="I3922" s="4">
        <v>0.18397075520920109</v>
      </c>
    </row>
    <row r="3923" spans="1:9" x14ac:dyDescent="0.25">
      <c r="A3923" t="s">
        <v>4128</v>
      </c>
      <c r="B3923" s="3">
        <v>75.474143981933594</v>
      </c>
      <c r="C3923" s="3">
        <v>25.559999465942379</v>
      </c>
      <c r="D3923" s="4">
        <v>1.6496083490281199E-2</v>
      </c>
      <c r="E3923" s="4">
        <v>-1.38889123955217E-2</v>
      </c>
      <c r="F3923" s="2">
        <v>5</v>
      </c>
      <c r="G3923" s="4">
        <v>-0.18238960287175979</v>
      </c>
      <c r="H3923" s="4">
        <v>-0.33070159527371012</v>
      </c>
      <c r="I3923" s="4">
        <v>0.18195774382773561</v>
      </c>
    </row>
    <row r="3924" spans="1:9" x14ac:dyDescent="0.25">
      <c r="A3924" t="s">
        <v>4129</v>
      </c>
      <c r="B3924" s="3">
        <v>74.249320983886719</v>
      </c>
      <c r="C3924" s="3">
        <v>25.920000076293949</v>
      </c>
      <c r="D3924" s="4">
        <v>1.4191906641292109E-3</v>
      </c>
      <c r="E3924" s="4">
        <v>2.0472459274539109E-2</v>
      </c>
      <c r="F3924" s="2">
        <v>5</v>
      </c>
      <c r="G3924" s="4">
        <v>-0.19990695184334489</v>
      </c>
      <c r="H3924" s="4">
        <v>-0.34156322331497779</v>
      </c>
      <c r="I3924" s="4">
        <v>0.16356045578678161</v>
      </c>
    </row>
    <row r="3925" spans="1:9" x14ac:dyDescent="0.25">
      <c r="A3925" t="s">
        <v>4130</v>
      </c>
      <c r="B3925" s="3">
        <v>74.144096374511719</v>
      </c>
      <c r="C3925" s="3">
        <v>25.39999961853027</v>
      </c>
      <c r="D3925" s="4">
        <v>1.0444949852138169E-2</v>
      </c>
      <c r="E3925" s="4">
        <v>-8.1999604379707769E-3</v>
      </c>
      <c r="F3925" s="2">
        <v>5</v>
      </c>
      <c r="G3925" s="4">
        <v>-0.21160811998088691</v>
      </c>
      <c r="H3925" s="4">
        <v>-0.34249634636185189</v>
      </c>
      <c r="I3925" s="4">
        <v>0.1621354892636688</v>
      </c>
    </row>
    <row r="3926" spans="1:9" x14ac:dyDescent="0.25">
      <c r="A3926" t="s">
        <v>4131</v>
      </c>
      <c r="B3926" s="3">
        <v>73.377670288085938</v>
      </c>
      <c r="C3926" s="3">
        <v>25.610000610351559</v>
      </c>
      <c r="D3926" s="4">
        <v>-2.4513057865502841E-3</v>
      </c>
      <c r="E3926" s="4">
        <v>2.3990418871601579E-2</v>
      </c>
      <c r="F3926" s="2">
        <v>5</v>
      </c>
      <c r="G3926" s="4">
        <v>-0.20585594006299149</v>
      </c>
      <c r="H3926" s="4">
        <v>-0.34929294887924089</v>
      </c>
      <c r="I3926" s="4">
        <v>0.15083453802648439</v>
      </c>
    </row>
    <row r="3927" spans="1:9" x14ac:dyDescent="0.25">
      <c r="A3927" t="s">
        <v>4132</v>
      </c>
      <c r="B3927" s="3">
        <v>73.5579833984375</v>
      </c>
      <c r="C3927" s="3">
        <v>25.010000228881839</v>
      </c>
      <c r="D3927" s="4">
        <v>-4.6772383450750521E-3</v>
      </c>
      <c r="E3927" s="4">
        <v>3.0065878154519329E-2</v>
      </c>
      <c r="F3927" s="2">
        <v>5</v>
      </c>
      <c r="G3927" s="4">
        <v>-0.18690574258521239</v>
      </c>
      <c r="H3927" s="4">
        <v>-0.34769394727760061</v>
      </c>
      <c r="I3927" s="4">
        <v>0.1546916256112256</v>
      </c>
    </row>
    <row r="3928" spans="1:9" x14ac:dyDescent="0.25">
      <c r="A3928" t="s">
        <v>4133</v>
      </c>
      <c r="B3928" s="3">
        <v>73.903648376464844</v>
      </c>
      <c r="C3928" s="3">
        <v>24.280000686645511</v>
      </c>
      <c r="D3928" s="4">
        <v>2.9575068064382481E-3</v>
      </c>
      <c r="E3928" s="4">
        <v>5.1537484893617203E-2</v>
      </c>
      <c r="F3928" s="2">
        <v>4</v>
      </c>
      <c r="G3928" s="4">
        <v>-0.19506398596723659</v>
      </c>
      <c r="H3928" s="4">
        <v>-0.34462861912470599</v>
      </c>
      <c r="I3928" s="4">
        <v>0.16071145188482269</v>
      </c>
    </row>
    <row r="3929" spans="1:9" x14ac:dyDescent="0.25">
      <c r="A3929" t="s">
        <v>4134</v>
      </c>
      <c r="B3929" s="3">
        <v>73.685722351074219</v>
      </c>
      <c r="C3929" s="3">
        <v>23.090000152587891</v>
      </c>
      <c r="D3929" s="4">
        <v>4.0956507817031529E-3</v>
      </c>
      <c r="E3929" s="4">
        <v>-1.451131660944893E-2</v>
      </c>
      <c r="F3929" s="2">
        <v>4</v>
      </c>
      <c r="G3929" s="4">
        <v>-0.1976292593884289</v>
      </c>
      <c r="H3929" s="4">
        <v>-0.34656116891523031</v>
      </c>
      <c r="I3929" s="4">
        <v>0.1574613973703369</v>
      </c>
    </row>
    <row r="3930" spans="1:9" x14ac:dyDescent="0.25">
      <c r="A3930" t="s">
        <v>4135</v>
      </c>
      <c r="B3930" s="3">
        <v>73.385162353515625</v>
      </c>
      <c r="C3930" s="3">
        <v>23.430000305175781</v>
      </c>
      <c r="D3930" s="4">
        <v>2.208274833037072E-2</v>
      </c>
      <c r="E3930" s="4">
        <v>-1.704261156750486E-3</v>
      </c>
      <c r="F3930" s="2">
        <v>4</v>
      </c>
      <c r="G3930" s="4">
        <v>-0.2174862822507847</v>
      </c>
      <c r="H3930" s="4">
        <v>-0.34922650986879789</v>
      </c>
      <c r="I3930" s="4">
        <v>0.15267868891672801</v>
      </c>
    </row>
    <row r="3931" spans="1:9" x14ac:dyDescent="0.25">
      <c r="A3931" t="s">
        <v>4136</v>
      </c>
      <c r="B3931" s="3">
        <v>71.799629211425781</v>
      </c>
      <c r="C3931" s="3">
        <v>23.469999313354489</v>
      </c>
      <c r="D3931" s="4">
        <v>-2.0960609988807111E-4</v>
      </c>
      <c r="E3931" s="4">
        <v>-1.6757499447652039E-2</v>
      </c>
      <c r="F3931" s="2">
        <v>4</v>
      </c>
      <c r="G3931" s="4">
        <v>-0.2302492578684997</v>
      </c>
      <c r="H3931" s="4">
        <v>-0.36328688533851378</v>
      </c>
      <c r="I3931" s="4">
        <v>0.12757247802315311</v>
      </c>
    </row>
    <row r="3932" spans="1:9" x14ac:dyDescent="0.25">
      <c r="A3932" t="s">
        <v>4137</v>
      </c>
      <c r="B3932" s="3">
        <v>71.814682006835938</v>
      </c>
      <c r="C3932" s="3">
        <v>23.870000839233398</v>
      </c>
      <c r="D3932" s="4">
        <v>4.6256203870536083E-3</v>
      </c>
      <c r="E3932" s="4">
        <v>-2.172126178618361E-2</v>
      </c>
      <c r="F3932" s="2">
        <v>4</v>
      </c>
      <c r="G3932" s="4">
        <v>-0.22135343747003941</v>
      </c>
      <c r="H3932" s="4">
        <v>-0.36315339840612681</v>
      </c>
      <c r="I3932" s="4">
        <v>0.1269758805629537</v>
      </c>
    </row>
    <row r="3933" spans="1:9" x14ac:dyDescent="0.25">
      <c r="A3933" t="s">
        <v>4138</v>
      </c>
      <c r="B3933" s="3">
        <v>71.484024047851563</v>
      </c>
      <c r="C3933" s="3">
        <v>24.39999961853027</v>
      </c>
      <c r="D3933" s="4">
        <v>1.0623158113640899E-2</v>
      </c>
      <c r="E3933" s="4">
        <v>2.465056103789776E-3</v>
      </c>
      <c r="F3933" s="2">
        <v>5</v>
      </c>
      <c r="G3933" s="4">
        <v>-0.2245078763374668</v>
      </c>
      <c r="H3933" s="4">
        <v>-0.36608564556763512</v>
      </c>
      <c r="I3933" s="4">
        <v>0.1208387015854753</v>
      </c>
    </row>
    <row r="3934" spans="1:9" x14ac:dyDescent="0.25">
      <c r="A3934" t="s">
        <v>4139</v>
      </c>
      <c r="B3934" s="3">
        <v>70.732620239257813</v>
      </c>
      <c r="C3934" s="3">
        <v>24.340000152587891</v>
      </c>
      <c r="D3934" s="4">
        <v>1.09550060072392E-2</v>
      </c>
      <c r="E3934" s="4">
        <v>-4.2486228185075192E-2</v>
      </c>
      <c r="F3934" s="2">
        <v>5</v>
      </c>
      <c r="G3934" s="4">
        <v>-0.22787887903569079</v>
      </c>
      <c r="H3934" s="4">
        <v>-0.37274903177997082</v>
      </c>
      <c r="I3934" s="4">
        <v>0.1079207678735279</v>
      </c>
    </row>
    <row r="3935" spans="1:9" x14ac:dyDescent="0.25">
      <c r="A3935" t="s">
        <v>4140</v>
      </c>
      <c r="B3935" s="3">
        <v>69.966140747070313</v>
      </c>
      <c r="C3935" s="3">
        <v>25.420000076293949</v>
      </c>
      <c r="D3935" s="4">
        <v>-1.6083175700501991E-3</v>
      </c>
      <c r="E3935" s="4">
        <v>-1.8153701214161159E-2</v>
      </c>
      <c r="F3935" s="2">
        <v>5</v>
      </c>
      <c r="G3935" s="4">
        <v>-0.22860585844223269</v>
      </c>
      <c r="H3935" s="4">
        <v>-0.37954610789519377</v>
      </c>
      <c r="I3935" s="4">
        <v>9.4967157191461427E-2</v>
      </c>
    </row>
    <row r="3936" spans="1:9" x14ac:dyDescent="0.25">
      <c r="A3936" t="s">
        <v>4141</v>
      </c>
      <c r="B3936" s="3">
        <v>70.078849792480469</v>
      </c>
      <c r="C3936" s="3">
        <v>25.889999389648441</v>
      </c>
      <c r="D3936" s="4">
        <v>2.9246206819505849E-2</v>
      </c>
      <c r="E3936" s="4">
        <v>3.477213892755171E-2</v>
      </c>
      <c r="F3936" s="2">
        <v>5</v>
      </c>
      <c r="G3936" s="4">
        <v>-0.20839685577898409</v>
      </c>
      <c r="H3936" s="4">
        <v>-0.37854661349471019</v>
      </c>
      <c r="I3936" s="4">
        <v>9.570921628560769E-2</v>
      </c>
    </row>
    <row r="3937" spans="1:9" x14ac:dyDescent="0.25">
      <c r="A3937" t="s">
        <v>4142</v>
      </c>
      <c r="B3937" s="3">
        <v>68.087547302246094</v>
      </c>
      <c r="C3937" s="3">
        <v>25.020000457763668</v>
      </c>
      <c r="D3937" s="4">
        <v>5.6602661598457171E-3</v>
      </c>
      <c r="E3937" s="4">
        <v>-4.9030750070845897E-2</v>
      </c>
      <c r="F3937" s="2">
        <v>5</v>
      </c>
      <c r="G3937" s="4">
        <v>-0.24173275385454199</v>
      </c>
      <c r="H3937" s="4">
        <v>-0.39620531765120098</v>
      </c>
      <c r="I3937" s="4">
        <v>6.2989301692856881E-2</v>
      </c>
    </row>
    <row r="3938" spans="1:9" x14ac:dyDescent="0.25">
      <c r="A3938" t="s">
        <v>4143</v>
      </c>
      <c r="B3938" s="3">
        <v>67.704322814941406</v>
      </c>
      <c r="C3938" s="3">
        <v>26.309999465942379</v>
      </c>
      <c r="D3938" s="4">
        <v>2.432933985135333E-2</v>
      </c>
      <c r="E3938" s="4">
        <v>-9.3383905895021657E-2</v>
      </c>
      <c r="F3938" s="2">
        <v>5</v>
      </c>
      <c r="G3938" s="4">
        <v>-0.25281968941233518</v>
      </c>
      <c r="H3938" s="4">
        <v>-0.39960372039514569</v>
      </c>
      <c r="I3938" s="4">
        <v>5.5380337285064973E-2</v>
      </c>
    </row>
    <row r="3939" spans="1:9" x14ac:dyDescent="0.25">
      <c r="A3939" t="s">
        <v>4144</v>
      </c>
      <c r="B3939" s="3">
        <v>66.096244812011719</v>
      </c>
      <c r="C3939" s="3">
        <v>29.020000457763668</v>
      </c>
      <c r="D3939" s="4">
        <v>-2.3817228136641111E-3</v>
      </c>
      <c r="E3939" s="4">
        <v>-2.552049064332795E-2</v>
      </c>
      <c r="F3939" s="2">
        <v>5</v>
      </c>
      <c r="G3939" s="4">
        <v>-0.27906578273096577</v>
      </c>
      <c r="H3939" s="4">
        <v>-0.41386402180769177</v>
      </c>
      <c r="I3939" s="4">
        <v>2.864052944181417E-2</v>
      </c>
    </row>
    <row r="3940" spans="1:9" x14ac:dyDescent="0.25">
      <c r="A3940" t="s">
        <v>4145</v>
      </c>
      <c r="B3940" s="3">
        <v>66.254043579101563</v>
      </c>
      <c r="C3940" s="3">
        <v>29.780000686645511</v>
      </c>
      <c r="D3940" s="4">
        <v>1.931857488359112E-3</v>
      </c>
      <c r="E3940" s="4">
        <v>-4.8562255190578218E-2</v>
      </c>
      <c r="F3940" s="2">
        <v>5</v>
      </c>
      <c r="G3940" s="4">
        <v>-0.27439130771914871</v>
      </c>
      <c r="H3940" s="4">
        <v>-0.41246467552154797</v>
      </c>
      <c r="I3940" s="4">
        <v>2.9381538595079752E-2</v>
      </c>
    </row>
    <row r="3941" spans="1:9" x14ac:dyDescent="0.25">
      <c r="A3941" t="s">
        <v>4146</v>
      </c>
      <c r="B3941" s="3">
        <v>66.126296997070313</v>
      </c>
      <c r="C3941" s="3">
        <v>31.29999923706055</v>
      </c>
      <c r="D3941" s="4">
        <v>-6.8140814203176969E-4</v>
      </c>
      <c r="E3941" s="4">
        <v>1.458667261025748E-2</v>
      </c>
      <c r="F3941" s="2">
        <v>5</v>
      </c>
      <c r="G3941" s="4">
        <v>-0.28973473057336963</v>
      </c>
      <c r="H3941" s="4">
        <v>-0.4135975215407518</v>
      </c>
      <c r="I3941" s="4">
        <v>2.5602679730075462E-2</v>
      </c>
    </row>
    <row r="3942" spans="1:9" x14ac:dyDescent="0.25">
      <c r="A3942" t="s">
        <v>4147</v>
      </c>
      <c r="B3942" s="3">
        <v>66.17138671875</v>
      </c>
      <c r="C3942" s="3">
        <v>30.85000038146973</v>
      </c>
      <c r="D3942" s="4">
        <v>-1.937647102585727E-2</v>
      </c>
      <c r="E3942" s="4">
        <v>6.3793116602404387E-2</v>
      </c>
      <c r="F3942" s="2">
        <v>5</v>
      </c>
      <c r="G3942" s="4">
        <v>-0.27662949264825171</v>
      </c>
      <c r="H3942" s="4">
        <v>-0.41319766965509153</v>
      </c>
      <c r="I3942" s="4">
        <v>2.4285435959262362E-2</v>
      </c>
    </row>
    <row r="3943" spans="1:9" x14ac:dyDescent="0.25">
      <c r="A3943" t="s">
        <v>4148</v>
      </c>
      <c r="B3943" s="3">
        <v>67.478889465332031</v>
      </c>
      <c r="C3943" s="3">
        <v>29</v>
      </c>
      <c r="D3943" s="4">
        <v>-1.113550748181868E-4</v>
      </c>
      <c r="E3943" s="4">
        <v>3.7567055756678291E-2</v>
      </c>
      <c r="F3943" s="2">
        <v>5</v>
      </c>
      <c r="G3943" s="4">
        <v>-0.26987002510540942</v>
      </c>
      <c r="H3943" s="4">
        <v>-0.4016028445097799</v>
      </c>
      <c r="I3943" s="4">
        <v>4.3140788511795147E-2</v>
      </c>
    </row>
    <row r="3944" spans="1:9" x14ac:dyDescent="0.25">
      <c r="A3944" t="s">
        <v>4149</v>
      </c>
      <c r="B3944" s="3">
        <v>67.486404418945313</v>
      </c>
      <c r="C3944" s="3">
        <v>27.95000076293945</v>
      </c>
      <c r="D3944" s="4">
        <v>-2.729327978902496E-2</v>
      </c>
      <c r="E3944" s="4">
        <v>6.5980224824179423E-2</v>
      </c>
      <c r="F3944" s="2">
        <v>5</v>
      </c>
      <c r="G3944" s="4">
        <v>-0.2690360690807917</v>
      </c>
      <c r="H3944" s="4">
        <v>-0.40153620252883648</v>
      </c>
      <c r="I3944" s="4">
        <v>4.1787053160729171E-2</v>
      </c>
    </row>
    <row r="3945" spans="1:9" x14ac:dyDescent="0.25">
      <c r="A3945" t="s">
        <v>4150</v>
      </c>
      <c r="B3945" s="3">
        <v>69.380012512207031</v>
      </c>
      <c r="C3945" s="3">
        <v>26.219999313354489</v>
      </c>
      <c r="D3945" s="4">
        <v>4.1324586323499002E-3</v>
      </c>
      <c r="E3945" s="4">
        <v>-4.9336268020191421E-3</v>
      </c>
      <c r="F3945" s="2">
        <v>5</v>
      </c>
      <c r="G3945" s="4">
        <v>-0.26140413003309709</v>
      </c>
      <c r="H3945" s="4">
        <v>-0.38474384412460949</v>
      </c>
      <c r="I3945" s="4">
        <v>6.9519585923558003E-2</v>
      </c>
    </row>
    <row r="3946" spans="1:9" x14ac:dyDescent="0.25">
      <c r="A3946" t="s">
        <v>4151</v>
      </c>
      <c r="B3946" s="3">
        <v>69.094482421875</v>
      </c>
      <c r="C3946" s="3">
        <v>26.35000038146973</v>
      </c>
      <c r="D3946" s="4">
        <v>-8.090169160272942E-3</v>
      </c>
      <c r="E3946" s="4">
        <v>3.9447731161810003E-2</v>
      </c>
      <c r="F3946" s="2">
        <v>5</v>
      </c>
      <c r="G3946" s="4">
        <v>-0.26214474681085131</v>
      </c>
      <c r="H3946" s="4">
        <v>-0.3872759011162904</v>
      </c>
      <c r="I3946" s="4">
        <v>6.3606896036608962E-2</v>
      </c>
    </row>
    <row r="3947" spans="1:9" x14ac:dyDescent="0.25">
      <c r="A3947" t="s">
        <v>4152</v>
      </c>
      <c r="B3947" s="3">
        <v>69.658027648925781</v>
      </c>
      <c r="C3947" s="3">
        <v>25.35000038146973</v>
      </c>
      <c r="D3947" s="4">
        <v>9.3639776176370759E-3</v>
      </c>
      <c r="E3947" s="4">
        <v>-2.236791040801811E-2</v>
      </c>
      <c r="F3947" s="2">
        <v>5</v>
      </c>
      <c r="G3947" s="4">
        <v>-0.25350181497766811</v>
      </c>
      <c r="H3947" s="4">
        <v>-0.38227842911387211</v>
      </c>
      <c r="I3947" s="4">
        <v>7.0467394214187795E-2</v>
      </c>
    </row>
    <row r="3948" spans="1:9" x14ac:dyDescent="0.25">
      <c r="A3948" t="s">
        <v>4153</v>
      </c>
      <c r="B3948" s="3">
        <v>69.011802673339844</v>
      </c>
      <c r="C3948" s="3">
        <v>25.930000305175781</v>
      </c>
      <c r="D3948" s="4">
        <v>-2.6065275768831771E-3</v>
      </c>
      <c r="E3948" s="4">
        <v>-1.631260604018803E-2</v>
      </c>
      <c r="F3948" s="2">
        <v>5</v>
      </c>
      <c r="G3948" s="4">
        <v>-0.26446430517179409</v>
      </c>
      <c r="H3948" s="4">
        <v>-0.38800909822033441</v>
      </c>
      <c r="I3948" s="4">
        <v>5.8897691624327793E-2</v>
      </c>
    </row>
    <row r="3949" spans="1:9" x14ac:dyDescent="0.25">
      <c r="A3949" t="s">
        <v>4154</v>
      </c>
      <c r="B3949" s="3">
        <v>69.192153930664063</v>
      </c>
      <c r="C3949" s="3">
        <v>26.360000610351559</v>
      </c>
      <c r="D3949" s="4">
        <v>2.174848627417059E-2</v>
      </c>
      <c r="E3949" s="4">
        <v>-9.2598922456328947E-2</v>
      </c>
      <c r="F3949" s="2">
        <v>5</v>
      </c>
      <c r="G3949" s="4">
        <v>-0.28257157925788201</v>
      </c>
      <c r="H3949" s="4">
        <v>-0.38640975833452701</v>
      </c>
      <c r="I3949" s="4">
        <v>5.9950303178873073E-2</v>
      </c>
    </row>
    <row r="3950" spans="1:9" x14ac:dyDescent="0.25">
      <c r="A3950" t="s">
        <v>4155</v>
      </c>
      <c r="B3950" s="3">
        <v>67.7193603515625</v>
      </c>
      <c r="C3950" s="3">
        <v>29.04999923706055</v>
      </c>
      <c r="D3950" s="4">
        <v>8.6180300583924563E-3</v>
      </c>
      <c r="E3950" s="4">
        <v>-5.0032723690735859E-2</v>
      </c>
      <c r="F3950" s="2">
        <v>5</v>
      </c>
      <c r="G3950" s="4">
        <v>-0.29452423071246348</v>
      </c>
      <c r="H3950" s="4">
        <v>-0.3994703687764255</v>
      </c>
      <c r="I3950" s="4">
        <v>3.5600280367662267E-2</v>
      </c>
    </row>
    <row r="3951" spans="1:9" x14ac:dyDescent="0.25">
      <c r="A3951" t="s">
        <v>4156</v>
      </c>
      <c r="B3951" s="3">
        <v>67.140739440917969</v>
      </c>
      <c r="C3951" s="3">
        <v>30.579999923706051</v>
      </c>
      <c r="D3951" s="4">
        <v>7.8388532825490742E-4</v>
      </c>
      <c r="E3951" s="4">
        <v>-1.8928461698548671E-2</v>
      </c>
      <c r="F3951" s="2">
        <v>5</v>
      </c>
      <c r="G3951" s="4">
        <v>-0.30193571232133581</v>
      </c>
      <c r="H3951" s="4">
        <v>-0.40460153068173121</v>
      </c>
      <c r="I3951" s="4">
        <v>2.4893730102896638E-2</v>
      </c>
    </row>
    <row r="3952" spans="1:9" x14ac:dyDescent="0.25">
      <c r="A3952" t="s">
        <v>4157</v>
      </c>
      <c r="B3952" s="3">
        <v>67.088150024414063</v>
      </c>
      <c r="C3952" s="3">
        <v>31.170000076293949</v>
      </c>
      <c r="D3952" s="4">
        <v>-2.9987037265627459E-2</v>
      </c>
      <c r="E3952" s="4">
        <v>0.11361201611931079</v>
      </c>
      <c r="F3952" s="2">
        <v>5</v>
      </c>
      <c r="G3952" s="4">
        <v>-0.30317142822954429</v>
      </c>
      <c r="H3952" s="4">
        <v>-0.40506788923466802</v>
      </c>
      <c r="I3952" s="4">
        <v>2.2335172723234379E-2</v>
      </c>
    </row>
    <row r="3953" spans="1:9" x14ac:dyDescent="0.25">
      <c r="A3953" t="s">
        <v>4158</v>
      </c>
      <c r="B3953" s="3">
        <v>69.162117004394531</v>
      </c>
      <c r="C3953" s="3">
        <v>27.989999771118161</v>
      </c>
      <c r="D3953" s="4">
        <v>3.6865915552839472E-3</v>
      </c>
      <c r="E3953" s="4">
        <v>-6.7932096865869984E-2</v>
      </c>
      <c r="F3953" s="2">
        <v>5</v>
      </c>
      <c r="G3953" s="4">
        <v>-0.29328985227499871</v>
      </c>
      <c r="H3953" s="4">
        <v>-0.3866761232878001</v>
      </c>
      <c r="I3953" s="4">
        <v>5.2045123360947798E-2</v>
      </c>
    </row>
    <row r="3954" spans="1:9" x14ac:dyDescent="0.25">
      <c r="A3954" t="s">
        <v>4159</v>
      </c>
      <c r="B3954" s="3">
        <v>68.9080810546875</v>
      </c>
      <c r="C3954" s="3">
        <v>30.030000686645511</v>
      </c>
      <c r="D3954" s="4">
        <v>7.3177284694803113E-3</v>
      </c>
      <c r="E3954" s="4">
        <v>-4.7875719246997628E-2</v>
      </c>
      <c r="F3954" s="2">
        <v>5</v>
      </c>
      <c r="G3954" s="4">
        <v>-0.29499427450974269</v>
      </c>
      <c r="H3954" s="4">
        <v>-0.38892889287101973</v>
      </c>
      <c r="I3954" s="4">
        <v>4.6262937851196062E-2</v>
      </c>
    </row>
    <row r="3955" spans="1:9" x14ac:dyDescent="0.25">
      <c r="A3955" t="s">
        <v>4160</v>
      </c>
      <c r="B3955" s="3">
        <v>68.407493591308594</v>
      </c>
      <c r="C3955" s="3">
        <v>31.54000091552734</v>
      </c>
      <c r="D3955" s="4">
        <v>-9.8204804146928559E-4</v>
      </c>
      <c r="E3955" s="4">
        <v>-3.4883701927869493E-2</v>
      </c>
      <c r="F3955" s="2">
        <v>5</v>
      </c>
      <c r="G3955" s="4">
        <v>-0.30693036627854747</v>
      </c>
      <c r="H3955" s="4">
        <v>-0.39336806068384961</v>
      </c>
      <c r="I3955" s="4">
        <v>3.6685094287871152E-2</v>
      </c>
    </row>
    <row r="3956" spans="1:9" x14ac:dyDescent="0.25">
      <c r="A3956" t="s">
        <v>4161</v>
      </c>
      <c r="B3956" s="3">
        <v>68.474739074707031</v>
      </c>
      <c r="C3956" s="3">
        <v>32.680000305175781</v>
      </c>
      <c r="D3956" s="4">
        <v>-1.3562969114550899E-2</v>
      </c>
      <c r="E3956" s="4">
        <v>6.0694607972989763E-2</v>
      </c>
      <c r="F3956" s="2">
        <v>5</v>
      </c>
      <c r="G3956" s="4">
        <v>-0.30961011304856989</v>
      </c>
      <c r="H3956" s="4">
        <v>-0.39277173335386489</v>
      </c>
      <c r="I3956" s="4">
        <v>3.5651239102849841E-2</v>
      </c>
    </row>
    <row r="3957" spans="1:9" x14ac:dyDescent="0.25">
      <c r="A3957" t="s">
        <v>4162</v>
      </c>
      <c r="B3957" s="3">
        <v>69.416229248046875</v>
      </c>
      <c r="C3957" s="3">
        <v>30.809999465942379</v>
      </c>
      <c r="D3957" s="4">
        <v>-2.2927871036484079E-2</v>
      </c>
      <c r="E3957" s="4">
        <v>9.4493779163716818E-2</v>
      </c>
      <c r="F3957" s="2">
        <v>5</v>
      </c>
      <c r="G3957" s="4">
        <v>-0.2997063446353152</v>
      </c>
      <c r="H3957" s="4">
        <v>-0.38442267713624589</v>
      </c>
      <c r="I3957" s="4">
        <v>4.7827535917365882E-2</v>
      </c>
    </row>
    <row r="3958" spans="1:9" x14ac:dyDescent="0.25">
      <c r="A3958" t="s">
        <v>4163</v>
      </c>
      <c r="B3958" s="3">
        <v>71.045143127441406</v>
      </c>
      <c r="C3958" s="3">
        <v>28.14999961853027</v>
      </c>
      <c r="D3958" s="4">
        <v>2.74202571133686E-3</v>
      </c>
      <c r="E3958" s="4">
        <v>1.422945831028644E-3</v>
      </c>
      <c r="F3958" s="2">
        <v>5</v>
      </c>
      <c r="G3958" s="4">
        <v>-0.27421104991529371</v>
      </c>
      <c r="H3958" s="4">
        <v>-0.3699776049115614</v>
      </c>
      <c r="I3958" s="4">
        <v>7.0468466825136078E-2</v>
      </c>
    </row>
    <row r="3959" spans="1:9" x14ac:dyDescent="0.25">
      <c r="A3959" t="s">
        <v>4164</v>
      </c>
      <c r="B3959" s="3">
        <v>70.850868225097656</v>
      </c>
      <c r="C3959" s="3">
        <v>28.110000610351559</v>
      </c>
      <c r="D3959" s="4">
        <v>4.4487906138317426E-3</v>
      </c>
      <c r="E3959" s="4">
        <v>-1.22979088327535E-2</v>
      </c>
      <c r="F3959" s="2">
        <v>5</v>
      </c>
      <c r="G3959" s="4">
        <v>-0.27343961364298192</v>
      </c>
      <c r="H3959" s="4">
        <v>-0.37170041851840602</v>
      </c>
      <c r="I3959" s="4">
        <v>6.5744363652605387E-2</v>
      </c>
    </row>
    <row r="3960" spans="1:9" x14ac:dyDescent="0.25">
      <c r="A3960" t="s">
        <v>4165</v>
      </c>
      <c r="B3960" s="3">
        <v>70.537063598632813</v>
      </c>
      <c r="C3960" s="3">
        <v>28.45999908447266</v>
      </c>
      <c r="D3960" s="4">
        <v>-2.535673723966458E-3</v>
      </c>
      <c r="E3960" s="4">
        <v>6.7208568670824587E-3</v>
      </c>
      <c r="F3960" s="2">
        <v>5</v>
      </c>
      <c r="G3960" s="4">
        <v>-0.28729992626656348</v>
      </c>
      <c r="H3960" s="4">
        <v>-0.37448321173483418</v>
      </c>
      <c r="I3960" s="4">
        <v>5.9264570431678758E-2</v>
      </c>
    </row>
    <row r="3961" spans="1:9" x14ac:dyDescent="0.25">
      <c r="A3961" t="s">
        <v>4166</v>
      </c>
      <c r="B3961" s="3">
        <v>70.716377258300781</v>
      </c>
      <c r="C3961" s="3">
        <v>28.270000457763668</v>
      </c>
      <c r="D3961" s="4">
        <v>5.0977420551845398E-3</v>
      </c>
      <c r="E3961" s="4">
        <v>-5.0386294153005877E-2</v>
      </c>
      <c r="F3961" s="2">
        <v>5</v>
      </c>
      <c r="G3961" s="4">
        <v>-0.28904419553450139</v>
      </c>
      <c r="H3961" s="4">
        <v>-0.37289307317837528</v>
      </c>
      <c r="I3961" s="4">
        <v>6.0056804440424161E-2</v>
      </c>
    </row>
    <row r="3962" spans="1:9" x14ac:dyDescent="0.25">
      <c r="A3962" t="s">
        <v>4167</v>
      </c>
      <c r="B3962" s="3">
        <v>70.357711791992188</v>
      </c>
      <c r="C3962" s="3">
        <v>29.770000457763668</v>
      </c>
      <c r="D3962" s="4">
        <v>-4.1248912136480076E-3</v>
      </c>
      <c r="E3962" s="4">
        <v>5.0641328251277429E-3</v>
      </c>
      <c r="F3962" s="2">
        <v>5</v>
      </c>
      <c r="G3962" s="4">
        <v>-0.29093720984090482</v>
      </c>
      <c r="H3962" s="4">
        <v>-0.37607368857546031</v>
      </c>
      <c r="I3962" s="4">
        <v>5.2914186684010822E-2</v>
      </c>
    </row>
    <row r="3963" spans="1:9" x14ac:dyDescent="0.25">
      <c r="A3963" t="s">
        <v>4168</v>
      </c>
      <c r="B3963" s="3">
        <v>70.649131774902344</v>
      </c>
      <c r="C3963" s="3">
        <v>29.620000839233398</v>
      </c>
      <c r="D3963" s="4">
        <v>2.1181310069962039E-4</v>
      </c>
      <c r="E3963" s="4">
        <v>-1.8555316775339611E-2</v>
      </c>
      <c r="F3963" s="2">
        <v>5</v>
      </c>
      <c r="G3963" s="4">
        <v>-0.31070898370972388</v>
      </c>
      <c r="H3963" s="4">
        <v>-0.37348940050835988</v>
      </c>
      <c r="I3963" s="4">
        <v>5.5465083618160937E-2</v>
      </c>
    </row>
    <row r="3964" spans="1:9" x14ac:dyDescent="0.25">
      <c r="A3964" t="s">
        <v>4169</v>
      </c>
      <c r="B3964" s="3">
        <v>70.634170532226563</v>
      </c>
      <c r="C3964" s="3">
        <v>30.180000305175781</v>
      </c>
      <c r="D3964" s="4">
        <v>9.3965564894025189E-3</v>
      </c>
      <c r="E3964" s="4">
        <v>-2.707930819445414E-2</v>
      </c>
      <c r="F3964" s="2">
        <v>5</v>
      </c>
      <c r="G3964" s="4">
        <v>-0.29707397927748391</v>
      </c>
      <c r="H3964" s="4">
        <v>-0.3736220755587456</v>
      </c>
      <c r="I3964" s="4">
        <v>5.3471580047048883E-2</v>
      </c>
    </row>
    <row r="3965" spans="1:9" x14ac:dyDescent="0.25">
      <c r="A3965" t="s">
        <v>4170</v>
      </c>
      <c r="B3965" s="3">
        <v>69.976631164550781</v>
      </c>
      <c r="C3965" s="3">
        <v>31.020000457763668</v>
      </c>
      <c r="D3965" s="4">
        <v>-1.265159044013542E-2</v>
      </c>
      <c r="E3965" s="4">
        <v>4.6911958702907652E-2</v>
      </c>
      <c r="F3965" s="2">
        <v>5</v>
      </c>
      <c r="G3965" s="4">
        <v>-0.30397053477993291</v>
      </c>
      <c r="H3965" s="4">
        <v>-0.37945307974920689</v>
      </c>
      <c r="I3965" s="4">
        <v>4.1823978989393502E-2</v>
      </c>
    </row>
    <row r="3966" spans="1:9" x14ac:dyDescent="0.25">
      <c r="A3966" t="s">
        <v>4171</v>
      </c>
      <c r="B3966" s="3">
        <v>70.873291015625</v>
      </c>
      <c r="C3966" s="3">
        <v>29.629999160766602</v>
      </c>
      <c r="D3966" s="4">
        <v>8.4370565521973973E-4</v>
      </c>
      <c r="E3966" s="4">
        <v>-1.364852670656269E-2</v>
      </c>
      <c r="F3966" s="2">
        <v>5</v>
      </c>
      <c r="G3966" s="4">
        <v>-0.29916268479535618</v>
      </c>
      <c r="H3966" s="4">
        <v>-0.371501575084911</v>
      </c>
      <c r="I3966" s="4">
        <v>5.3190346090336682E-2</v>
      </c>
    </row>
    <row r="3967" spans="1:9" x14ac:dyDescent="0.25">
      <c r="A3967" t="s">
        <v>4172</v>
      </c>
      <c r="B3967" s="3">
        <v>70.813545227050781</v>
      </c>
      <c r="C3967" s="3">
        <v>30.04000091552734</v>
      </c>
      <c r="D3967" s="4">
        <v>2.4209131407615599E-2</v>
      </c>
      <c r="E3967" s="4">
        <v>3.8727553121670873E-2</v>
      </c>
      <c r="F3967" s="2">
        <v>5</v>
      </c>
      <c r="G3967" s="4">
        <v>-0.30698817515315002</v>
      </c>
      <c r="H3967" s="4">
        <v>-0.37203139574761912</v>
      </c>
      <c r="I3967" s="4">
        <v>5.0502291022449963E-2</v>
      </c>
    </row>
    <row r="3968" spans="1:9" x14ac:dyDescent="0.25">
      <c r="A3968" t="s">
        <v>4173</v>
      </c>
      <c r="B3968" s="3">
        <v>69.139732360839844</v>
      </c>
      <c r="C3968" s="3">
        <v>28.920000076293949</v>
      </c>
      <c r="D3968" s="4">
        <v>1.7708038541877299E-2</v>
      </c>
      <c r="E3968" s="4">
        <v>-8.683296474187463E-2</v>
      </c>
      <c r="F3968" s="2">
        <v>5</v>
      </c>
      <c r="G3968" s="4">
        <v>-0.32167717901968568</v>
      </c>
      <c r="H3968" s="4">
        <v>-0.38687462843712778</v>
      </c>
      <c r="I3968" s="4">
        <v>2.3879124982898459E-2</v>
      </c>
    </row>
    <row r="3969" spans="1:9" x14ac:dyDescent="0.25">
      <c r="A3969" t="s">
        <v>4174</v>
      </c>
      <c r="B3969" s="3">
        <v>67.93670654296875</v>
      </c>
      <c r="C3969" s="3">
        <v>31.670000076293949</v>
      </c>
      <c r="D3969" s="4">
        <v>1.3939822217222231E-2</v>
      </c>
      <c r="E3969" s="4">
        <v>-2.1322636620621501E-2</v>
      </c>
      <c r="F3969" s="2">
        <v>5</v>
      </c>
      <c r="G3969" s="4">
        <v>-0.33013045326891471</v>
      </c>
      <c r="H3969" s="4">
        <v>-0.39754296090524299</v>
      </c>
      <c r="I3969" s="4">
        <v>4.0984258671612483E-3</v>
      </c>
    </row>
    <row r="3970" spans="1:9" x14ac:dyDescent="0.25">
      <c r="A3970" t="s">
        <v>4175</v>
      </c>
      <c r="B3970" s="3">
        <v>67.002700805664063</v>
      </c>
      <c r="C3970" s="3">
        <v>32.360000610351563</v>
      </c>
      <c r="D3970" s="4">
        <v>-1.785352222997982E-2</v>
      </c>
      <c r="E3970" s="4">
        <v>5.6825595147884662E-2</v>
      </c>
      <c r="F3970" s="2">
        <v>5</v>
      </c>
      <c r="G3970" s="4">
        <v>-0.33629061689486278</v>
      </c>
      <c r="H3970" s="4">
        <v>-0.4058256457692524</v>
      </c>
      <c r="I3970" s="4">
        <v>-1.1749520049572641E-2</v>
      </c>
    </row>
    <row r="3971" spans="1:9" x14ac:dyDescent="0.25">
      <c r="A3971" t="s">
        <v>4176</v>
      </c>
      <c r="B3971" s="3">
        <v>68.220680236816406</v>
      </c>
      <c r="C3971" s="3">
        <v>30.620000839233398</v>
      </c>
      <c r="D3971" s="4">
        <v>2.561202460692313E-2</v>
      </c>
      <c r="E3971" s="4">
        <v>-6.1599759824891083E-2</v>
      </c>
      <c r="F3971" s="2">
        <v>5</v>
      </c>
      <c r="G3971" s="4">
        <v>-0.31921769222816088</v>
      </c>
      <c r="H3971" s="4">
        <v>-0.39502470590758498</v>
      </c>
      <c r="I3971" s="4">
        <v>4.3208423330347578E-3</v>
      </c>
    </row>
    <row r="3972" spans="1:9" x14ac:dyDescent="0.25">
      <c r="A3972" t="s">
        <v>4177</v>
      </c>
      <c r="B3972" s="3">
        <v>66.517044067382813</v>
      </c>
      <c r="C3972" s="3">
        <v>32.630001068115227</v>
      </c>
      <c r="D3972" s="4">
        <v>-2.129875356109423E-3</v>
      </c>
      <c r="E3972" s="4">
        <v>4.0829367498256497E-2</v>
      </c>
      <c r="F3972" s="2">
        <v>5</v>
      </c>
      <c r="G3972" s="4">
        <v>-0.34511588456341719</v>
      </c>
      <c r="H3972" s="4">
        <v>-0.41013240915903032</v>
      </c>
      <c r="I3972" s="4">
        <v>-2.2672694611742931E-2</v>
      </c>
    </row>
    <row r="3973" spans="1:9" x14ac:dyDescent="0.25">
      <c r="A3973" t="s">
        <v>4178</v>
      </c>
      <c r="B3973" s="3">
        <v>66.659019470214844</v>
      </c>
      <c r="C3973" s="3">
        <v>31.35000038146973</v>
      </c>
      <c r="D3973" s="4">
        <v>-1.4362542863643911E-2</v>
      </c>
      <c r="E3973" s="4">
        <v>7.9917314500494552E-2</v>
      </c>
      <c r="F3973" s="2">
        <v>5</v>
      </c>
      <c r="G3973" s="4">
        <v>-0.34362416349395553</v>
      </c>
      <c r="H3973" s="4">
        <v>-0.40887338314545141</v>
      </c>
      <c r="I3973" s="4">
        <v>-2.252649065187462E-2</v>
      </c>
    </row>
    <row r="3974" spans="1:9" x14ac:dyDescent="0.25">
      <c r="A3974" t="s">
        <v>4179</v>
      </c>
      <c r="B3974" s="3">
        <v>67.630363464355469</v>
      </c>
      <c r="C3974" s="3">
        <v>29.030000686645511</v>
      </c>
      <c r="D3974" s="4">
        <v>-6.6951689541556716E-3</v>
      </c>
      <c r="E3974" s="4">
        <v>7.9861616554832704E-3</v>
      </c>
      <c r="F3974" s="2">
        <v>5</v>
      </c>
      <c r="G3974" s="4">
        <v>-0.3453236799048286</v>
      </c>
      <c r="H3974" s="4">
        <v>-0.40025958573856191</v>
      </c>
      <c r="I3974" s="4">
        <v>-1.0132927371068081E-2</v>
      </c>
    </row>
    <row r="3975" spans="1:9" x14ac:dyDescent="0.25">
      <c r="A3975" t="s">
        <v>4180</v>
      </c>
      <c r="B3975" s="3">
        <v>68.086212158203125</v>
      </c>
      <c r="C3975" s="3">
        <v>28.79999923706055</v>
      </c>
      <c r="D3975" s="4">
        <v>-1.2051531489102321E-3</v>
      </c>
      <c r="E3975" s="4">
        <v>-4.761906564010443E-2</v>
      </c>
      <c r="F3975" s="2">
        <v>5</v>
      </c>
      <c r="G3975" s="4">
        <v>-0.34625532447007668</v>
      </c>
      <c r="H3975" s="4">
        <v>-0.39621715759705389</v>
      </c>
      <c r="I3975" s="4">
        <v>-5.1885765008115037E-3</v>
      </c>
    </row>
    <row r="3976" spans="1:9" x14ac:dyDescent="0.25">
      <c r="A3976" t="s">
        <v>4181</v>
      </c>
      <c r="B3976" s="3">
        <v>68.168365478515625</v>
      </c>
      <c r="C3976" s="3">
        <v>30.239999771118161</v>
      </c>
      <c r="D3976" s="4">
        <v>2.8407527259815209E-2</v>
      </c>
      <c r="E3976" s="4">
        <v>-8.6956499204292381E-2</v>
      </c>
      <c r="F3976" s="2">
        <v>5</v>
      </c>
      <c r="G3976" s="4">
        <v>-0.3436771022305446</v>
      </c>
      <c r="H3976" s="4">
        <v>-0.39548862881451757</v>
      </c>
      <c r="I3976" s="4">
        <v>-5.7274383132481788E-3</v>
      </c>
    </row>
    <row r="3977" spans="1:9" x14ac:dyDescent="0.25">
      <c r="A3977" t="s">
        <v>4182</v>
      </c>
      <c r="B3977" s="3">
        <v>66.285362243652344</v>
      </c>
      <c r="C3977" s="3">
        <v>33.119998931884773</v>
      </c>
      <c r="D3977" s="4">
        <v>-8.162648377670445E-3</v>
      </c>
      <c r="E3977" s="4">
        <v>5.5785720300737252E-2</v>
      </c>
      <c r="F3977" s="2">
        <v>5</v>
      </c>
      <c r="G3977" s="4">
        <v>-0.36122453601010368</v>
      </c>
      <c r="H3977" s="4">
        <v>-0.41218694422025598</v>
      </c>
      <c r="I3977" s="4">
        <v>-3.5055050904868053E-2</v>
      </c>
    </row>
    <row r="3978" spans="1:9" x14ac:dyDescent="0.25">
      <c r="A3978" t="s">
        <v>4183</v>
      </c>
      <c r="B3978" s="3">
        <v>66.830879211425781</v>
      </c>
      <c r="C3978" s="3">
        <v>31.370000839233398</v>
      </c>
      <c r="D3978" s="4">
        <v>8.5706531982669976E-3</v>
      </c>
      <c r="E3978" s="4">
        <v>-6.7756332340491832E-2</v>
      </c>
      <c r="F3978" s="2">
        <v>5</v>
      </c>
      <c r="G3978" s="4">
        <v>-0.34791551095797929</v>
      </c>
      <c r="H3978" s="4">
        <v>-0.40734934531526829</v>
      </c>
      <c r="I3978" s="4">
        <v>-2.898889246898129E-2</v>
      </c>
    </row>
    <row r="3979" spans="1:9" x14ac:dyDescent="0.25">
      <c r="A3979" t="s">
        <v>4184</v>
      </c>
      <c r="B3979" s="3">
        <v>66.262962341308594</v>
      </c>
      <c r="C3979" s="3">
        <v>33.650001525878913</v>
      </c>
      <c r="D3979" s="4">
        <v>-2.5173460873570749E-2</v>
      </c>
      <c r="E3979" s="4">
        <v>5.8176174000102547E-2</v>
      </c>
      <c r="F3979" s="2">
        <v>5</v>
      </c>
      <c r="G3979" s="4">
        <v>-0.35212225894390009</v>
      </c>
      <c r="H3979" s="4">
        <v>-0.41238558468325071</v>
      </c>
      <c r="I3979" s="4">
        <v>-3.8939621690797011E-2</v>
      </c>
    </row>
    <row r="3980" spans="1:9" x14ac:dyDescent="0.25">
      <c r="A3980" t="s">
        <v>4185</v>
      </c>
      <c r="B3980" s="3">
        <v>67.974105834960938</v>
      </c>
      <c r="C3980" s="3">
        <v>31.79999923706055</v>
      </c>
      <c r="D3980" s="4">
        <v>-2.9589490443258089E-3</v>
      </c>
      <c r="E3980" s="4">
        <v>-3.2552471238028853E-2</v>
      </c>
      <c r="F3980" s="2">
        <v>5</v>
      </c>
      <c r="G3980" s="4">
        <v>-0.33529701499597048</v>
      </c>
      <c r="H3980" s="4">
        <v>-0.39721130710769542</v>
      </c>
      <c r="I3980" s="4">
        <v>-1.5847172261185819E-2</v>
      </c>
    </row>
    <row r="3981" spans="1:9" x14ac:dyDescent="0.25">
      <c r="A3981" t="s">
        <v>4186</v>
      </c>
      <c r="B3981" s="3">
        <v>68.175834655761719</v>
      </c>
      <c r="C3981" s="3">
        <v>32.869998931884773</v>
      </c>
      <c r="D3981" s="4">
        <v>-1.8714063577543572E-2</v>
      </c>
      <c r="E3981" s="4">
        <v>2.5585014488113341E-2</v>
      </c>
      <c r="F3981" s="2">
        <v>5</v>
      </c>
      <c r="G3981" s="4">
        <v>-0.32583673994416379</v>
      </c>
      <c r="H3981" s="4">
        <v>-0.39542239277457492</v>
      </c>
      <c r="I3981" s="4">
        <v>-1.467041390280133E-2</v>
      </c>
    </row>
    <row r="3982" spans="1:9" x14ac:dyDescent="0.25">
      <c r="A3982" t="s">
        <v>4187</v>
      </c>
      <c r="B3982" s="3">
        <v>69.47601318359375</v>
      </c>
      <c r="C3982" s="3">
        <v>32.049999237060547</v>
      </c>
      <c r="D3982" s="4">
        <v>2.3332542958377282E-2</v>
      </c>
      <c r="E3982" s="4">
        <v>-4.1566969100836793E-2</v>
      </c>
      <c r="F3982" s="2">
        <v>5</v>
      </c>
      <c r="G3982" s="4">
        <v>-0.31426344179907378</v>
      </c>
      <c r="H3982" s="4">
        <v>-0.38389251818937048</v>
      </c>
      <c r="I3982" s="4">
        <v>2.414660516542932E-3</v>
      </c>
    </row>
    <row r="3983" spans="1:9" x14ac:dyDescent="0.25">
      <c r="A3983" t="s">
        <v>4188</v>
      </c>
      <c r="B3983" s="3">
        <v>67.891921997070313</v>
      </c>
      <c r="C3983" s="3">
        <v>33.439998626708977</v>
      </c>
      <c r="D3983" s="4">
        <v>-1.3891596148929869E-2</v>
      </c>
      <c r="E3983" s="4">
        <v>3.0508408027533521E-2</v>
      </c>
      <c r="F3983" s="2">
        <v>5</v>
      </c>
      <c r="G3983" s="4">
        <v>-0.33162741307550397</v>
      </c>
      <c r="H3983" s="4">
        <v>-0.3979401065175654</v>
      </c>
      <c r="I3983" s="4">
        <v>-2.2204589813411221E-2</v>
      </c>
    </row>
    <row r="3984" spans="1:9" x14ac:dyDescent="0.25">
      <c r="A3984" t="s">
        <v>4189</v>
      </c>
      <c r="B3984" s="3">
        <v>68.848335266113281</v>
      </c>
      <c r="C3984" s="3">
        <v>32.450000762939453</v>
      </c>
      <c r="D3984" s="4">
        <v>1.7334767027675561E-2</v>
      </c>
      <c r="E3984" s="4">
        <v>-2.7278172384977099E-2</v>
      </c>
      <c r="F3984" s="2">
        <v>5</v>
      </c>
      <c r="G3984" s="4">
        <v>-0.33428397097170348</v>
      </c>
      <c r="H3984" s="4">
        <v>-0.38945871353372802</v>
      </c>
      <c r="I3984" s="4">
        <v>-1.0133269859372129E-2</v>
      </c>
    </row>
    <row r="3985" spans="1:9" x14ac:dyDescent="0.25">
      <c r="A3985" t="s">
        <v>4190</v>
      </c>
      <c r="B3985" s="3">
        <v>67.675201416015625</v>
      </c>
      <c r="C3985" s="3">
        <v>33.360000610351563</v>
      </c>
      <c r="D3985" s="4">
        <v>-3.4114216788634359E-3</v>
      </c>
      <c r="E3985" s="4">
        <v>-3.3883527666001778E-2</v>
      </c>
      <c r="F3985" s="2">
        <v>5</v>
      </c>
      <c r="G3985" s="4">
        <v>-0.33995845982737299</v>
      </c>
      <c r="H3985" s="4">
        <v>-0.39986196652840539</v>
      </c>
      <c r="I3985" s="4">
        <v>-2.866855897779463E-2</v>
      </c>
    </row>
    <row r="3986" spans="1:9" x14ac:dyDescent="0.25">
      <c r="A3986" t="s">
        <v>4191</v>
      </c>
      <c r="B3986" s="3">
        <v>67.9068603515625</v>
      </c>
      <c r="C3986" s="3">
        <v>34.529998779296882</v>
      </c>
      <c r="D3986" s="4">
        <v>3.4019997330343443E-2</v>
      </c>
      <c r="E3986" s="4">
        <v>-2.181304460072819E-2</v>
      </c>
      <c r="F3986" s="2">
        <v>5</v>
      </c>
      <c r="G3986" s="4">
        <v>-0.34088150802355488</v>
      </c>
      <c r="H3986" s="4">
        <v>-0.39780763443768008</v>
      </c>
      <c r="I3986" s="4">
        <v>-2.705019942983344E-2</v>
      </c>
    </row>
    <row r="3987" spans="1:9" x14ac:dyDescent="0.25">
      <c r="A3987" t="s">
        <v>4192</v>
      </c>
      <c r="B3987" s="3">
        <v>65.672676086425781</v>
      </c>
      <c r="C3987" s="3">
        <v>35.299999237060547</v>
      </c>
      <c r="D3987" s="4">
        <v>5.3760765818482437E-3</v>
      </c>
      <c r="E3987" s="4">
        <v>-3.287673323121787E-2</v>
      </c>
      <c r="F3987" s="2">
        <v>5</v>
      </c>
      <c r="G3987" s="4">
        <v>-0.36080539635847242</v>
      </c>
      <c r="H3987" s="4">
        <v>-0.41762019388689392</v>
      </c>
      <c r="I3987" s="4">
        <v>-6.0726809397027681E-2</v>
      </c>
    </row>
    <row r="3988" spans="1:9" x14ac:dyDescent="0.25">
      <c r="A3988" t="s">
        <v>4193</v>
      </c>
      <c r="B3988" s="3">
        <v>65.321502685546875</v>
      </c>
      <c r="C3988" s="3">
        <v>36.5</v>
      </c>
      <c r="D3988" s="4">
        <v>3.4350288822837532E-4</v>
      </c>
      <c r="E3988" s="4">
        <v>1.164074688554506E-2</v>
      </c>
      <c r="F3988" s="2">
        <v>5</v>
      </c>
      <c r="G3988" s="4">
        <v>-0.35107212914436359</v>
      </c>
      <c r="H3988" s="4">
        <v>-0.42073437027353588</v>
      </c>
      <c r="I3988" s="4">
        <v>-6.7337438593795929E-2</v>
      </c>
    </row>
    <row r="3989" spans="1:9" x14ac:dyDescent="0.25">
      <c r="A3989" t="s">
        <v>4194</v>
      </c>
      <c r="B3989" s="3">
        <v>65.299072265625</v>
      </c>
      <c r="C3989" s="3">
        <v>36.080001831054688</v>
      </c>
      <c r="D3989" s="4">
        <v>2.126922312110047E-2</v>
      </c>
      <c r="E3989" s="4">
        <v>-4.9275333182889902E-2</v>
      </c>
      <c r="F3989" s="2">
        <v>5</v>
      </c>
      <c r="G3989" s="4">
        <v>-0.35511958144797923</v>
      </c>
      <c r="H3989" s="4">
        <v>-0.42093328136386432</v>
      </c>
      <c r="I3989" s="4">
        <v>-6.9177456045931285E-2</v>
      </c>
    </row>
    <row r="3990" spans="1:9" x14ac:dyDescent="0.25">
      <c r="A3990" t="s">
        <v>4195</v>
      </c>
      <c r="B3990" s="3">
        <v>63.939136505126953</v>
      </c>
      <c r="C3990" s="3">
        <v>37.950000762939453</v>
      </c>
      <c r="D3990" s="4">
        <v>-3.145031129153097E-3</v>
      </c>
      <c r="E3990" s="4">
        <v>-9.6555045624058256E-3</v>
      </c>
      <c r="F3990" s="2">
        <v>5</v>
      </c>
      <c r="G3990" s="4">
        <v>-0.37103743996973998</v>
      </c>
      <c r="H3990" s="4">
        <v>-0.43299307809702697</v>
      </c>
      <c r="I3990" s="4">
        <v>-9.0189008361968526E-2</v>
      </c>
    </row>
    <row r="3991" spans="1:9" x14ac:dyDescent="0.25">
      <c r="A3991" t="s">
        <v>4196</v>
      </c>
      <c r="B3991" s="3">
        <v>64.140861511230469</v>
      </c>
      <c r="C3991" s="3">
        <v>38.319999694824219</v>
      </c>
      <c r="D3991" s="4">
        <v>-9.4629831301435985E-3</v>
      </c>
      <c r="E3991" s="4">
        <v>4.0738729289312207E-2</v>
      </c>
      <c r="F3991" s="2">
        <v>5</v>
      </c>
      <c r="G3991" s="4">
        <v>-0.36891739883865871</v>
      </c>
      <c r="H3991" s="4">
        <v>-0.43120419759232331</v>
      </c>
      <c r="I3991" s="4">
        <v>-8.9022622061075696E-2</v>
      </c>
    </row>
    <row r="3992" spans="1:9" x14ac:dyDescent="0.25">
      <c r="A3992" t="s">
        <v>4197</v>
      </c>
      <c r="B3992" s="3">
        <v>64.753623962402344</v>
      </c>
      <c r="C3992" s="3">
        <v>36.819999694824219</v>
      </c>
      <c r="D3992" s="4">
        <v>1.511085128179857E-2</v>
      </c>
      <c r="E3992" s="4">
        <v>-8.8829560565376608E-3</v>
      </c>
      <c r="F3992" s="2">
        <v>5</v>
      </c>
      <c r="G3992" s="4">
        <v>-0.35699265685307602</v>
      </c>
      <c r="H3992" s="4">
        <v>-0.42577027135735102</v>
      </c>
      <c r="I3992" s="4">
        <v>-8.2047568174738683E-2</v>
      </c>
    </row>
    <row r="3993" spans="1:9" x14ac:dyDescent="0.25">
      <c r="A3993" t="s">
        <v>4198</v>
      </c>
      <c r="B3993" s="3">
        <v>63.789707183837891</v>
      </c>
      <c r="C3993" s="3">
        <v>37.150001525878913</v>
      </c>
      <c r="D3993" s="4">
        <v>9.8182288551638131E-3</v>
      </c>
      <c r="E3993" s="4">
        <v>-2.4934304102071311E-2</v>
      </c>
      <c r="F3993" s="2">
        <v>5</v>
      </c>
      <c r="G3993" s="4">
        <v>-0.36380466525544308</v>
      </c>
      <c r="H3993" s="4">
        <v>-0.43431820483688183</v>
      </c>
      <c r="I3993" s="4">
        <v>-9.7438573855901711E-2</v>
      </c>
    </row>
    <row r="3994" spans="1:9" x14ac:dyDescent="0.25">
      <c r="A3994" t="s">
        <v>4199</v>
      </c>
      <c r="B3994" s="3">
        <v>63.16949462890625</v>
      </c>
      <c r="C3994" s="3">
        <v>38.099998474121087</v>
      </c>
      <c r="D3994" s="4">
        <v>-6.1134257811575887E-3</v>
      </c>
      <c r="E3994" s="4">
        <v>2.584811793885566E-2</v>
      </c>
      <c r="F3994" s="2">
        <v>5</v>
      </c>
      <c r="G3994" s="4">
        <v>-0.37099499644958578</v>
      </c>
      <c r="H3994" s="4">
        <v>-0.43981819796971311</v>
      </c>
      <c r="I3994" s="4">
        <v>-0.10800530565948049</v>
      </c>
    </row>
    <row r="3995" spans="1:9" x14ac:dyDescent="0.25">
      <c r="A3995" t="s">
        <v>4200</v>
      </c>
      <c r="B3995" s="3">
        <v>63.558052062988281</v>
      </c>
      <c r="C3995" s="3">
        <v>37.139999389648438</v>
      </c>
      <c r="D3995" s="4">
        <v>1.9537539840404738E-2</v>
      </c>
      <c r="E3995" s="4">
        <v>-5.2067404278653202E-2</v>
      </c>
      <c r="F3995" s="2">
        <v>5</v>
      </c>
      <c r="G3995" s="4">
        <v>-0.36991226840117991</v>
      </c>
      <c r="H3995" s="4">
        <v>-0.4363725030991904</v>
      </c>
      <c r="I3995" s="4">
        <v>-0.1042800845916346</v>
      </c>
    </row>
    <row r="3996" spans="1:9" x14ac:dyDescent="0.25">
      <c r="A3996" t="s">
        <v>4201</v>
      </c>
      <c r="B3996" s="3">
        <v>62.340080261230469</v>
      </c>
      <c r="C3996" s="3">
        <v>39.180000305175781</v>
      </c>
      <c r="D3996" s="4">
        <v>-4.1915835563009263E-2</v>
      </c>
      <c r="E3996" s="4">
        <v>0.1543901558777081</v>
      </c>
      <c r="F3996" s="2">
        <v>5</v>
      </c>
      <c r="G3996" s="4">
        <v>-0.3816743718001272</v>
      </c>
      <c r="H3996" s="4">
        <v>-0.44717337530402451</v>
      </c>
      <c r="I3996" s="4">
        <v>-0.123274917429631</v>
      </c>
    </row>
    <row r="3997" spans="1:9" x14ac:dyDescent="0.25">
      <c r="A3997" t="s">
        <v>4202</v>
      </c>
      <c r="B3997" s="3">
        <v>65.067436218261719</v>
      </c>
      <c r="C3997" s="3">
        <v>33.939998626708977</v>
      </c>
      <c r="D3997" s="4">
        <v>6.7053735177289298E-3</v>
      </c>
      <c r="E3997" s="4">
        <v>-5.1690478946474272E-2</v>
      </c>
      <c r="F3997" s="2">
        <v>5</v>
      </c>
      <c r="G3997" s="4">
        <v>-0.34788914514830532</v>
      </c>
      <c r="H3997" s="4">
        <v>-0.42298741048408939</v>
      </c>
      <c r="I3997" s="4">
        <v>-8.6837421071556009E-2</v>
      </c>
    </row>
    <row r="3998" spans="1:9" x14ac:dyDescent="0.25">
      <c r="A3998" t="s">
        <v>4203</v>
      </c>
      <c r="B3998" s="3">
        <v>64.634040832519531</v>
      </c>
      <c r="C3998" s="3">
        <v>35.790000915527337</v>
      </c>
      <c r="D3998" s="4">
        <v>1.466280541971887E-2</v>
      </c>
      <c r="E3998" s="4">
        <v>-1.050586874909565E-2</v>
      </c>
      <c r="F3998" s="2">
        <v>5</v>
      </c>
      <c r="G3998" s="4">
        <v>-0.35128600878979038</v>
      </c>
      <c r="H3998" s="4">
        <v>-0.42683072456476873</v>
      </c>
      <c r="I3998" s="4">
        <v>-9.4684326037748567E-2</v>
      </c>
    </row>
    <row r="3999" spans="1:9" x14ac:dyDescent="0.25">
      <c r="A3999" t="s">
        <v>4204</v>
      </c>
      <c r="B3999" s="3">
        <v>63.700019836425781</v>
      </c>
      <c r="C3999" s="3">
        <v>36.169998168945313</v>
      </c>
      <c r="D3999" s="4">
        <v>1.066964623731659E-2</v>
      </c>
      <c r="E3999" s="4">
        <v>-3.9819486936863768E-2</v>
      </c>
      <c r="F3999" s="2">
        <v>5</v>
      </c>
      <c r="G3999" s="4">
        <v>-0.3433382242416444</v>
      </c>
      <c r="H3999" s="4">
        <v>-0.43511354474244501</v>
      </c>
      <c r="I3999" s="4">
        <v>-0.1096254011258138</v>
      </c>
    </row>
    <row r="4000" spans="1:9" x14ac:dyDescent="0.25">
      <c r="A4000" t="s">
        <v>4205</v>
      </c>
      <c r="B4000" s="3">
        <v>63.027538299560547</v>
      </c>
      <c r="C4000" s="3">
        <v>37.669998168945313</v>
      </c>
      <c r="D4000" s="4">
        <v>-1.7243614961854451E-2</v>
      </c>
      <c r="E4000" s="4">
        <v>-3.7028087611920002E-3</v>
      </c>
      <c r="F4000" s="2">
        <v>5</v>
      </c>
      <c r="G4000" s="4">
        <v>-0.34875563354688982</v>
      </c>
      <c r="H4000" s="4">
        <v>-0.4410770548412084</v>
      </c>
      <c r="I4000" s="4">
        <v>-0.12089774206325681</v>
      </c>
    </row>
    <row r="4001" spans="1:9" x14ac:dyDescent="0.25">
      <c r="A4001" t="s">
        <v>4206</v>
      </c>
      <c r="B4001" s="3">
        <v>64.133430480957031</v>
      </c>
      <c r="C4001" s="3">
        <v>37.810001373291023</v>
      </c>
      <c r="D4001" s="4">
        <v>2.3345650682671251E-4</v>
      </c>
      <c r="E4001" s="4">
        <v>3.5039765583555697E-2</v>
      </c>
      <c r="F4001" s="2">
        <v>5</v>
      </c>
      <c r="G4001" s="4">
        <v>-0.33956398212396482</v>
      </c>
      <c r="H4001" s="4">
        <v>-0.43127009534809879</v>
      </c>
      <c r="I4001" s="4">
        <v>-0.1073957373214081</v>
      </c>
    </row>
    <row r="4002" spans="1:9" x14ac:dyDescent="0.25">
      <c r="A4002" t="s">
        <v>4207</v>
      </c>
      <c r="B4002" s="3">
        <v>64.118461608886719</v>
      </c>
      <c r="C4002" s="3">
        <v>36.529998779296882</v>
      </c>
      <c r="D4002" s="4">
        <v>3.9743121756306232E-2</v>
      </c>
      <c r="E4002" s="4">
        <v>-5.9716854207076057E-2</v>
      </c>
      <c r="F4002" s="2">
        <v>5</v>
      </c>
      <c r="G4002" s="4">
        <v>-0.35253346872079649</v>
      </c>
      <c r="H4002" s="4">
        <v>-0.43140283805531798</v>
      </c>
      <c r="I4002" s="4">
        <v>-0.1096381069910333</v>
      </c>
    </row>
    <row r="4003" spans="1:9" x14ac:dyDescent="0.25">
      <c r="A4003" t="s">
        <v>4208</v>
      </c>
      <c r="B4003" s="3">
        <v>61.667598724365227</v>
      </c>
      <c r="C4003" s="3">
        <v>38.849998474121087</v>
      </c>
      <c r="D4003" s="4">
        <v>1.077730379827968E-2</v>
      </c>
      <c r="E4003" s="4">
        <v>-3.812827281007658E-2</v>
      </c>
      <c r="F4003" s="2">
        <v>5</v>
      </c>
      <c r="G4003" s="4">
        <v>-0.37641140529971517</v>
      </c>
      <c r="H4003" s="4">
        <v>-0.45313688540278779</v>
      </c>
      <c r="I4003" s="4">
        <v>-0.14558425675989711</v>
      </c>
    </row>
    <row r="4004" spans="1:9" x14ac:dyDescent="0.25">
      <c r="A4004" t="s">
        <v>4209</v>
      </c>
      <c r="B4004" s="3">
        <v>61.010074615478523</v>
      </c>
      <c r="C4004" s="3">
        <v>40.389999389648438</v>
      </c>
      <c r="D4004" s="4">
        <v>-2.3324656687251481E-2</v>
      </c>
      <c r="E4004" s="4">
        <v>-1.3193279049623091E-2</v>
      </c>
      <c r="F4004" s="2">
        <v>5</v>
      </c>
      <c r="G4004" s="4">
        <v>-0.38752452823830191</v>
      </c>
      <c r="H4004" s="4">
        <v>-0.45896775427958231</v>
      </c>
      <c r="I4004" s="4">
        <v>-0.15674821822623591</v>
      </c>
    </row>
    <row r="4005" spans="1:9" x14ac:dyDescent="0.25">
      <c r="A4005" t="s">
        <v>4210</v>
      </c>
      <c r="B4005" s="3">
        <v>62.467098236083977</v>
      </c>
      <c r="C4005" s="3">
        <v>40.930000305175781</v>
      </c>
      <c r="D4005" s="4">
        <v>-7.8335428195603907E-3</v>
      </c>
      <c r="E4005" s="4">
        <v>3.0982355632208192E-2</v>
      </c>
      <c r="F4005" s="2">
        <v>5</v>
      </c>
      <c r="G4005" s="4">
        <v>-0.37353846523461032</v>
      </c>
      <c r="H4005" s="4">
        <v>-0.44604699051241459</v>
      </c>
      <c r="I4005" s="4">
        <v>-0.1386996255565518</v>
      </c>
    </row>
    <row r="4006" spans="1:9" x14ac:dyDescent="0.25">
      <c r="A4006" t="s">
        <v>4211</v>
      </c>
      <c r="B4006" s="3">
        <v>62.960300445556641</v>
      </c>
      <c r="C4006" s="3">
        <v>39.700000762939453</v>
      </c>
      <c r="D4006" s="4">
        <v>9.9489795606164666E-3</v>
      </c>
      <c r="E4006" s="4">
        <v>-5.5661277393636237E-2</v>
      </c>
      <c r="F4006" s="2">
        <v>5</v>
      </c>
      <c r="G4006" s="4">
        <v>-0.36826942575539562</v>
      </c>
      <c r="H4006" s="4">
        <v>-0.44167331451435948</v>
      </c>
      <c r="I4006" s="4">
        <v>-0.13403102658836721</v>
      </c>
    </row>
    <row r="4007" spans="1:9" x14ac:dyDescent="0.25">
      <c r="A4007" t="s">
        <v>4212</v>
      </c>
      <c r="B4007" s="3">
        <v>62.340080261230469</v>
      </c>
      <c r="C4007" s="3">
        <v>42.040000915527337</v>
      </c>
      <c r="D4007" s="4">
        <v>2.9237005976310289E-2</v>
      </c>
      <c r="E4007" s="4">
        <v>-5.6763924006320021E-3</v>
      </c>
      <c r="F4007" s="2">
        <v>5</v>
      </c>
      <c r="G4007" s="4">
        <v>-0.37517729097252872</v>
      </c>
      <c r="H4007" s="4">
        <v>-0.44717337530402451</v>
      </c>
      <c r="I4007" s="4">
        <v>-0.14465433821284021</v>
      </c>
    </row>
    <row r="4008" spans="1:9" x14ac:dyDescent="0.25">
      <c r="A4008" t="s">
        <v>4213</v>
      </c>
      <c r="B4008" s="3">
        <v>60.569217681884773</v>
      </c>
      <c r="C4008" s="3">
        <v>42.279998779296882</v>
      </c>
      <c r="D4008" s="4">
        <v>1.9366533557607198E-2</v>
      </c>
      <c r="E4008" s="4">
        <v>-4.2138664161100237E-2</v>
      </c>
      <c r="F4008" s="2">
        <v>5</v>
      </c>
      <c r="G4008" s="4">
        <v>-0.39141613046180962</v>
      </c>
      <c r="H4008" s="4">
        <v>-0.46287723674337078</v>
      </c>
      <c r="I4008" s="4">
        <v>-0.17110886500001379</v>
      </c>
    </row>
    <row r="4009" spans="1:9" x14ac:dyDescent="0.25">
      <c r="A4009" t="s">
        <v>4214</v>
      </c>
      <c r="B4009" s="3">
        <v>59.418487548828118</v>
      </c>
      <c r="C4009" s="3">
        <v>44.139999389648438</v>
      </c>
      <c r="D4009" s="4">
        <v>9.2652156311248124E-3</v>
      </c>
      <c r="E4009" s="4">
        <v>-3.0742237543556209E-2</v>
      </c>
      <c r="F4009" s="2">
        <v>5</v>
      </c>
      <c r="G4009" s="4">
        <v>-0.4025852965763852</v>
      </c>
      <c r="H4009" s="4">
        <v>-0.47308181544663702</v>
      </c>
      <c r="I4009" s="4">
        <v>-0.1890812702862191</v>
      </c>
    </row>
    <row r="4010" spans="1:9" x14ac:dyDescent="0.25">
      <c r="A4010" t="s">
        <v>4215</v>
      </c>
      <c r="B4010" s="3">
        <v>58.873016357421882</v>
      </c>
      <c r="C4010" s="3">
        <v>45.540000915527337</v>
      </c>
      <c r="D4010" s="4">
        <v>-3.4554512935468962E-2</v>
      </c>
      <c r="E4010" s="4">
        <v>0.10964912036094621</v>
      </c>
      <c r="F4010" s="2">
        <v>5</v>
      </c>
      <c r="G4010" s="4">
        <v>-0.38725778586621717</v>
      </c>
      <c r="H4010" s="4">
        <v>-0.47791900841062401</v>
      </c>
      <c r="I4010" s="4">
        <v>-0.19864719040900969</v>
      </c>
    </row>
    <row r="4011" spans="1:9" x14ac:dyDescent="0.25">
      <c r="A4011" t="s">
        <v>4216</v>
      </c>
      <c r="B4011" s="3">
        <v>60.980155944824219</v>
      </c>
      <c r="C4011" s="3">
        <v>41.040000915527337</v>
      </c>
      <c r="D4011" s="4">
        <v>-1.804869514879048E-2</v>
      </c>
      <c r="E4011" s="4">
        <v>1.6848372024091951E-2</v>
      </c>
      <c r="F4011" s="2">
        <v>5</v>
      </c>
      <c r="G4011" s="4">
        <v>-0.36310686713534351</v>
      </c>
      <c r="H4011" s="4">
        <v>-0.45923307055193702</v>
      </c>
      <c r="I4011" s="4">
        <v>-0.17216062548918151</v>
      </c>
    </row>
    <row r="4012" spans="1:9" x14ac:dyDescent="0.25">
      <c r="A4012" t="s">
        <v>4217</v>
      </c>
      <c r="B4012" s="3">
        <v>62.100997924804688</v>
      </c>
      <c r="C4012" s="3">
        <v>40.360000610351563</v>
      </c>
      <c r="D4012" s="4">
        <v>2.0381103730488181E-2</v>
      </c>
      <c r="E4012" s="4">
        <v>-4.4733713364460082E-2</v>
      </c>
      <c r="F4012" s="2">
        <v>5</v>
      </c>
      <c r="G4012" s="4">
        <v>-0.35760410706464052</v>
      </c>
      <c r="H4012" s="4">
        <v>-0.44929353749369177</v>
      </c>
      <c r="I4012" s="4">
        <v>-0.1590424748283619</v>
      </c>
    </row>
    <row r="4013" spans="1:9" x14ac:dyDescent="0.25">
      <c r="A4013" t="s">
        <v>4218</v>
      </c>
      <c r="B4013" s="3">
        <v>60.860591888427727</v>
      </c>
      <c r="C4013" s="3">
        <v>42.25</v>
      </c>
      <c r="D4013" s="4">
        <v>1.05455825618701E-2</v>
      </c>
      <c r="E4013" s="4">
        <v>-1.5839746106263038E-2</v>
      </c>
      <c r="F4013" s="2">
        <v>5</v>
      </c>
      <c r="G4013" s="4">
        <v>-0.37242041868064879</v>
      </c>
      <c r="H4013" s="4">
        <v>-0.46029335461727111</v>
      </c>
      <c r="I4013" s="4">
        <v>-0.17794254639051399</v>
      </c>
    </row>
    <row r="4014" spans="1:9" x14ac:dyDescent="0.25">
      <c r="A4014" t="s">
        <v>4219</v>
      </c>
      <c r="B4014" s="3">
        <v>60.225479125976563</v>
      </c>
      <c r="C4014" s="3">
        <v>42.930000305175781</v>
      </c>
      <c r="D4014" s="4">
        <v>-1.9703540654110618E-2</v>
      </c>
      <c r="E4014" s="4">
        <v>-6.9396076853399657E-3</v>
      </c>
      <c r="F4014" s="2">
        <v>5</v>
      </c>
      <c r="G4014" s="4">
        <v>-0.38656854300631899</v>
      </c>
      <c r="H4014" s="4">
        <v>-0.46592548154582059</v>
      </c>
      <c r="I4014" s="4">
        <v>-0.18868607694193151</v>
      </c>
    </row>
    <row r="4015" spans="1:9" x14ac:dyDescent="0.25">
      <c r="A4015" t="s">
        <v>4220</v>
      </c>
      <c r="B4015" s="3">
        <v>61.435985565185547</v>
      </c>
      <c r="C4015" s="3">
        <v>43.229999542236328</v>
      </c>
      <c r="D4015" s="4">
        <v>7.1829192285128629E-2</v>
      </c>
      <c r="E4015" s="4">
        <v>-5.7964695637196639E-2</v>
      </c>
      <c r="F4015" s="2">
        <v>5</v>
      </c>
      <c r="G4015" s="4">
        <v>-0.37363477908876319</v>
      </c>
      <c r="H4015" s="4">
        <v>-0.45519081155251251</v>
      </c>
      <c r="I4015" s="4">
        <v>-0.1745483448131819</v>
      </c>
    </row>
    <row r="4016" spans="1:9" x14ac:dyDescent="0.25">
      <c r="A4016" t="s">
        <v>4221</v>
      </c>
      <c r="B4016" s="3">
        <v>57.318820953369141</v>
      </c>
      <c r="C4016" s="3">
        <v>45.889999389648438</v>
      </c>
      <c r="D4016" s="4">
        <v>-2.129383991861233E-2</v>
      </c>
      <c r="E4016" s="4">
        <v>5.0595216781873287E-2</v>
      </c>
      <c r="F4016" s="2">
        <v>5</v>
      </c>
      <c r="G4016" s="4">
        <v>-0.40393037889719913</v>
      </c>
      <c r="H4016" s="4">
        <v>-0.4917014834369644</v>
      </c>
      <c r="I4016" s="4">
        <v>-0.2320430500961532</v>
      </c>
    </row>
    <row r="4017" spans="1:9" x14ac:dyDescent="0.25">
      <c r="A4017" t="s">
        <v>4222</v>
      </c>
      <c r="B4017" s="3">
        <v>58.565914154052727</v>
      </c>
      <c r="C4017" s="3">
        <v>43.680000305175781</v>
      </c>
      <c r="D4017" s="4">
        <v>-1.238559198828704E-2</v>
      </c>
      <c r="E4017" s="4">
        <v>9.0364423559363916E-2</v>
      </c>
      <c r="F4017" s="2">
        <v>5</v>
      </c>
      <c r="G4017" s="4">
        <v>-0.37968059700503531</v>
      </c>
      <c r="H4017" s="4">
        <v>-0.48064236509887071</v>
      </c>
      <c r="I4017" s="4">
        <v>-0.21758275311211561</v>
      </c>
    </row>
    <row r="4018" spans="1:9" x14ac:dyDescent="0.25">
      <c r="A4018" t="s">
        <v>4223</v>
      </c>
      <c r="B4018" s="3">
        <v>59.300384521484382</v>
      </c>
      <c r="C4018" s="3">
        <v>40.060001373291023</v>
      </c>
      <c r="D4018" s="4">
        <v>2.2383909918483491E-2</v>
      </c>
      <c r="E4018" s="4">
        <v>-1.81372028825274E-2</v>
      </c>
      <c r="F4018" s="2">
        <v>5</v>
      </c>
      <c r="G4018" s="4">
        <v>-0.38745912352644718</v>
      </c>
      <c r="H4018" s="4">
        <v>-0.47412914322836619</v>
      </c>
      <c r="I4018" s="4">
        <v>-0.20996219929185311</v>
      </c>
    </row>
    <row r="4019" spans="1:9" x14ac:dyDescent="0.25">
      <c r="A4019" t="s">
        <v>4224</v>
      </c>
      <c r="B4019" s="3">
        <v>58.002071380615227</v>
      </c>
      <c r="C4019" s="3">
        <v>40.799999237060547</v>
      </c>
      <c r="D4019" s="4">
        <v>3.0582309120841918E-2</v>
      </c>
      <c r="E4019" s="4">
        <v>-6.7215416748683254E-2</v>
      </c>
      <c r="F4019" s="2">
        <v>5</v>
      </c>
      <c r="G4019" s="4">
        <v>-0.37598010378542401</v>
      </c>
      <c r="H4019" s="4">
        <v>-0.48564247571779329</v>
      </c>
      <c r="I4019" s="4">
        <v>-0.22948123905526421</v>
      </c>
    </row>
    <row r="4020" spans="1:9" x14ac:dyDescent="0.25">
      <c r="A4020" t="s">
        <v>4225</v>
      </c>
      <c r="B4020" s="3">
        <v>56.280872344970703</v>
      </c>
      <c r="C4020" s="3">
        <v>43.740001678466797</v>
      </c>
      <c r="D4020" s="4">
        <v>-3.0222825169555771E-3</v>
      </c>
      <c r="E4020" s="4">
        <v>3.2577928428499707E-2</v>
      </c>
      <c r="F4020" s="2">
        <v>5</v>
      </c>
      <c r="G4020" s="4">
        <v>-0.40061791184650503</v>
      </c>
      <c r="H4020" s="4">
        <v>-0.50090592499982911</v>
      </c>
      <c r="I4020" s="4">
        <v>-0.25461905434985821</v>
      </c>
    </row>
    <row r="4021" spans="1:9" x14ac:dyDescent="0.25">
      <c r="A4021" t="s">
        <v>4226</v>
      </c>
      <c r="B4021" s="3">
        <v>56.451484680175781</v>
      </c>
      <c r="C4021" s="3">
        <v>42.360000610351563</v>
      </c>
      <c r="D4021" s="4">
        <v>7.8141871412726882E-3</v>
      </c>
      <c r="E4021" s="4">
        <v>2.865469393955955E-2</v>
      </c>
      <c r="F4021" s="2">
        <v>5</v>
      </c>
      <c r="G4021" s="4">
        <v>-0.40811664420335858</v>
      </c>
      <c r="H4021" s="4">
        <v>-0.49939294906191428</v>
      </c>
      <c r="I4021" s="4">
        <v>-0.25458142329478489</v>
      </c>
    </row>
    <row r="4022" spans="1:9" x14ac:dyDescent="0.25">
      <c r="A4022" t="s">
        <v>4227</v>
      </c>
      <c r="B4022" s="3">
        <v>56.013782501220703</v>
      </c>
      <c r="C4022" s="3">
        <v>41.180000305175781</v>
      </c>
      <c r="D4022" s="4">
        <v>3.9372882799210807E-2</v>
      </c>
      <c r="E4022" s="4">
        <v>-5.5721171088426447E-2</v>
      </c>
      <c r="F4022" s="2">
        <v>5</v>
      </c>
      <c r="G4022" s="4">
        <v>-0.41140948722633491</v>
      </c>
      <c r="H4022" s="4">
        <v>-0.50327445542507332</v>
      </c>
      <c r="I4022" s="4">
        <v>-0.26255348183357069</v>
      </c>
    </row>
    <row r="4023" spans="1:9" x14ac:dyDescent="0.25">
      <c r="A4023" t="s">
        <v>4228</v>
      </c>
      <c r="B4023" s="3">
        <v>53.891902923583977</v>
      </c>
      <c r="C4023" s="3">
        <v>43.610000610351563</v>
      </c>
      <c r="D4023" s="4">
        <v>6.5124540201182413E-3</v>
      </c>
      <c r="E4023" s="4">
        <v>-1.7128653140152768E-2</v>
      </c>
      <c r="F4023" s="2">
        <v>5</v>
      </c>
      <c r="G4023" s="4">
        <v>-0.43900185540191028</v>
      </c>
      <c r="H4023" s="4">
        <v>-0.5220911062859761</v>
      </c>
      <c r="I4023" s="4">
        <v>-0.29266501448726351</v>
      </c>
    </row>
    <row r="4024" spans="1:9" x14ac:dyDescent="0.25">
      <c r="A4024" t="s">
        <v>4229</v>
      </c>
      <c r="B4024" s="3">
        <v>53.543205261230469</v>
      </c>
      <c r="C4024" s="3">
        <v>44.369998931884773</v>
      </c>
      <c r="D4024" s="4">
        <v>5.9608993340391381E-2</v>
      </c>
      <c r="E4024" s="4">
        <v>-0.10688408495717761</v>
      </c>
      <c r="F4024" s="2">
        <v>5</v>
      </c>
      <c r="G4024" s="4">
        <v>-0.42260106393219188</v>
      </c>
      <c r="H4024" s="4">
        <v>-0.52518332803016521</v>
      </c>
      <c r="I4024" s="4">
        <v>-0.29939486214835259</v>
      </c>
    </row>
    <row r="4025" spans="1:9" x14ac:dyDescent="0.25">
      <c r="A4025" t="s">
        <v>4230</v>
      </c>
      <c r="B4025" s="3">
        <v>50.531097412109382</v>
      </c>
      <c r="C4025" s="3">
        <v>49.680000305175781</v>
      </c>
      <c r="D4025" s="4">
        <v>-1.1752502284027581E-2</v>
      </c>
      <c r="E4025" s="4">
        <v>7.0950427960607687E-3</v>
      </c>
      <c r="F4025" s="2">
        <v>5</v>
      </c>
      <c r="G4025" s="4">
        <v>-0.46226692822569032</v>
      </c>
      <c r="H4025" s="4">
        <v>-0.55189444884476968</v>
      </c>
      <c r="I4025" s="4">
        <v>-0.34095225659542983</v>
      </c>
    </row>
    <row r="4026" spans="1:9" x14ac:dyDescent="0.25">
      <c r="A4026" t="s">
        <v>4231</v>
      </c>
      <c r="B4026" s="3">
        <v>51.132026672363281</v>
      </c>
      <c r="C4026" s="3">
        <v>49.330001831054688</v>
      </c>
      <c r="D4026" s="4">
        <v>1.743790516150145E-3</v>
      </c>
      <c r="E4026" s="4">
        <v>-1.6743001166991789E-2</v>
      </c>
      <c r="F4026" s="2">
        <v>5</v>
      </c>
      <c r="G4026" s="4">
        <v>-0.46147673197053751</v>
      </c>
      <c r="H4026" s="4">
        <v>-0.5465654583584707</v>
      </c>
      <c r="I4026" s="4">
        <v>-0.33532312251652002</v>
      </c>
    </row>
    <row r="4027" spans="1:9" x14ac:dyDescent="0.25">
      <c r="A4027" t="s">
        <v>4232</v>
      </c>
      <c r="B4027" s="3">
        <v>51.043018341064453</v>
      </c>
      <c r="C4027" s="3">
        <v>50.169998168945313</v>
      </c>
      <c r="D4027" s="4">
        <v>-4.0847533160727312E-2</v>
      </c>
      <c r="E4027" s="4">
        <v>5.4877979821086109E-2</v>
      </c>
      <c r="F4027" s="2">
        <v>5</v>
      </c>
      <c r="G4027" s="4">
        <v>-0.47354099721343779</v>
      </c>
      <c r="H4027" s="4">
        <v>-0.54735477680585731</v>
      </c>
      <c r="I4027" s="4">
        <v>-0.33875259956672138</v>
      </c>
    </row>
    <row r="4028" spans="1:9" x14ac:dyDescent="0.25">
      <c r="A4028" t="s">
        <v>4233</v>
      </c>
      <c r="B4028" s="3">
        <v>53.216793060302727</v>
      </c>
      <c r="C4028" s="3">
        <v>47.560001373291023</v>
      </c>
      <c r="D4028" s="4">
        <v>2.3690493819242601E-2</v>
      </c>
      <c r="E4028" s="4">
        <v>-6.6169230545680691E-2</v>
      </c>
      <c r="F4028" s="2">
        <v>5</v>
      </c>
      <c r="G4028" s="4">
        <v>-0.44765381024263712</v>
      </c>
      <c r="H4028" s="4">
        <v>-0.52807792416386135</v>
      </c>
      <c r="I4028" s="4">
        <v>-0.31295179081332303</v>
      </c>
    </row>
    <row r="4029" spans="1:9" x14ac:dyDescent="0.25">
      <c r="A4029" t="s">
        <v>4234</v>
      </c>
      <c r="B4029" s="3">
        <v>51.985237121582031</v>
      </c>
      <c r="C4029" s="3">
        <v>50.930000305175781</v>
      </c>
      <c r="D4029" s="4">
        <v>-7.5068321392687274E-3</v>
      </c>
      <c r="E4029" s="4">
        <v>-3.2668588240357337E-2</v>
      </c>
      <c r="F4029" s="2">
        <v>5</v>
      </c>
      <c r="G4029" s="4">
        <v>-0.46249750035399328</v>
      </c>
      <c r="H4029" s="4">
        <v>-0.5389992593606443</v>
      </c>
      <c r="I4029" s="4">
        <v>-0.33105881630702061</v>
      </c>
    </row>
    <row r="4030" spans="1:9" x14ac:dyDescent="0.25">
      <c r="A4030" t="s">
        <v>4235</v>
      </c>
      <c r="B4030" s="3">
        <v>52.378433227539063</v>
      </c>
      <c r="C4030" s="3">
        <v>52.650001525878913</v>
      </c>
      <c r="D4030" s="4">
        <v>-4.5042577618024993E-2</v>
      </c>
      <c r="E4030" s="4">
        <v>0.13592240041335349</v>
      </c>
      <c r="F4030" s="2">
        <v>5</v>
      </c>
      <c r="G4030" s="4">
        <v>-0.45972736060881447</v>
      </c>
      <c r="H4030" s="4">
        <v>-0.53551242913538699</v>
      </c>
      <c r="I4030" s="4">
        <v>-0.32819778820809792</v>
      </c>
    </row>
    <row r="4031" spans="1:9" x14ac:dyDescent="0.25">
      <c r="A4031" t="s">
        <v>4236</v>
      </c>
      <c r="B4031" s="3">
        <v>54.848972320556641</v>
      </c>
      <c r="C4031" s="3">
        <v>46.349998474121087</v>
      </c>
      <c r="D4031" s="4">
        <v>-2.2348993160815182E-2</v>
      </c>
      <c r="E4031" s="4">
        <v>3.7841438255332038E-2</v>
      </c>
      <c r="F4031" s="2">
        <v>5</v>
      </c>
      <c r="G4031" s="4">
        <v>-0.44685148436842992</v>
      </c>
      <c r="H4031" s="4">
        <v>-0.51360389481446234</v>
      </c>
      <c r="I4031" s="4">
        <v>-0.29876178491928279</v>
      </c>
    </row>
    <row r="4032" spans="1:9" x14ac:dyDescent="0.25">
      <c r="A4032" t="s">
        <v>4237</v>
      </c>
      <c r="B4032" s="3">
        <v>56.102813720703118</v>
      </c>
      <c r="C4032" s="3">
        <v>44.659999847412109</v>
      </c>
      <c r="D4032" s="4">
        <v>-1.6261006600615909E-2</v>
      </c>
      <c r="E4032" s="4">
        <v>-2.2382632511841469E-4</v>
      </c>
      <c r="F4032" s="2">
        <v>5</v>
      </c>
      <c r="G4032" s="4">
        <v>-0.43973263843544957</v>
      </c>
      <c r="H4032" s="4">
        <v>-0.50248493400718641</v>
      </c>
      <c r="I4032" s="4">
        <v>-0.28487877622970459</v>
      </c>
    </row>
    <row r="4033" spans="1:9" x14ac:dyDescent="0.25">
      <c r="A4033" t="s">
        <v>4238</v>
      </c>
      <c r="B4033" s="3">
        <v>57.030181884765618</v>
      </c>
      <c r="C4033" s="3">
        <v>44.669998168945313</v>
      </c>
      <c r="D4033" s="4">
        <v>-7.8727815101886645E-3</v>
      </c>
      <c r="E4033" s="4">
        <v>-1.8026016251163179E-2</v>
      </c>
      <c r="F4033" s="2">
        <v>5</v>
      </c>
      <c r="G4033" s="4">
        <v>-0.43104781047643032</v>
      </c>
      <c r="H4033" s="4">
        <v>-0.49426111058827421</v>
      </c>
      <c r="I4033" s="4">
        <v>-0.27513533721750899</v>
      </c>
    </row>
    <row r="4034" spans="1:9" x14ac:dyDescent="0.25">
      <c r="A4034" t="s">
        <v>4239</v>
      </c>
      <c r="B4034" s="3">
        <v>57.482730865478523</v>
      </c>
      <c r="C4034" s="3">
        <v>45.490001678466797</v>
      </c>
      <c r="D4034" s="4">
        <v>3.7909921387142553E-2</v>
      </c>
      <c r="E4034" s="4">
        <v>-0.13549976051211191</v>
      </c>
      <c r="F4034" s="2">
        <v>5</v>
      </c>
      <c r="G4034" s="4">
        <v>-0.42223188017930308</v>
      </c>
      <c r="H4034" s="4">
        <v>-0.49024794402723099</v>
      </c>
      <c r="I4034" s="4">
        <v>-0.2714524370819853</v>
      </c>
    </row>
    <row r="4035" spans="1:9" x14ac:dyDescent="0.25">
      <c r="A4035" t="s">
        <v>4240</v>
      </c>
      <c r="B4035" s="3">
        <v>55.383159637451172</v>
      </c>
      <c r="C4035" s="3">
        <v>52.619998931884773</v>
      </c>
      <c r="D4035" s="4">
        <v>-3.5778638428354492E-2</v>
      </c>
      <c r="E4035" s="4">
        <v>6.73427940406226E-2</v>
      </c>
      <c r="F4035" s="2">
        <v>5</v>
      </c>
      <c r="G4035" s="4">
        <v>-0.43631610608608862</v>
      </c>
      <c r="H4035" s="4">
        <v>-0.50886676630714045</v>
      </c>
      <c r="I4035" s="4">
        <v>-0.3000926557198913</v>
      </c>
    </row>
    <row r="4036" spans="1:9" x14ac:dyDescent="0.25">
      <c r="A4036" t="s">
        <v>4241</v>
      </c>
      <c r="B4036" s="3">
        <v>57.438220977783203</v>
      </c>
      <c r="C4036" s="3">
        <v>49.299999237060547</v>
      </c>
      <c r="D4036" s="4">
        <v>-9.7212114914309034E-3</v>
      </c>
      <c r="E4036" s="4">
        <v>4.7153723867137121E-2</v>
      </c>
      <c r="F4036" s="2">
        <v>5</v>
      </c>
      <c r="G4036" s="4">
        <v>-0.41180003642389251</v>
      </c>
      <c r="H4036" s="4">
        <v>-0.49064265399354939</v>
      </c>
      <c r="I4036" s="4">
        <v>-0.27622343338558142</v>
      </c>
    </row>
    <row r="4037" spans="1:9" x14ac:dyDescent="0.25">
      <c r="A4037" t="s">
        <v>4242</v>
      </c>
      <c r="B4037" s="3">
        <v>58.002071380615227</v>
      </c>
      <c r="C4037" s="3">
        <v>47.080001831054688</v>
      </c>
      <c r="D4037" s="4">
        <v>-1.0755803400004701E-2</v>
      </c>
      <c r="E4037" s="4">
        <v>-2.8477038371635951E-2</v>
      </c>
      <c r="F4037" s="2">
        <v>5</v>
      </c>
      <c r="G4037" s="4">
        <v>-0.41096407774196658</v>
      </c>
      <c r="H4037" s="4">
        <v>-0.48564247571779329</v>
      </c>
      <c r="I4037" s="4">
        <v>-0.27120705705664272</v>
      </c>
    </row>
    <row r="4038" spans="1:9" x14ac:dyDescent="0.25">
      <c r="A4038" t="s">
        <v>4243</v>
      </c>
      <c r="B4038" s="3">
        <v>58.632713317871087</v>
      </c>
      <c r="C4038" s="3">
        <v>48.459999084472663</v>
      </c>
      <c r="D4038" s="4">
        <v>-2.398235002885718E-3</v>
      </c>
      <c r="E4038" s="4">
        <v>-4.1101677675012827E-3</v>
      </c>
      <c r="F4038" s="2">
        <v>5</v>
      </c>
      <c r="G4038" s="4">
        <v>-0.40280222895816348</v>
      </c>
      <c r="H4038" s="4">
        <v>-0.48004999569364259</v>
      </c>
      <c r="I4038" s="4">
        <v>-0.26532972728751592</v>
      </c>
    </row>
    <row r="4039" spans="1:9" x14ac:dyDescent="0.25">
      <c r="A4039" t="s">
        <v>4244</v>
      </c>
      <c r="B4039" s="3">
        <v>58.773666381835938</v>
      </c>
      <c r="C4039" s="3">
        <v>48.659999847412109</v>
      </c>
      <c r="D4039" s="4">
        <v>-4.2774246421842237E-2</v>
      </c>
      <c r="E4039" s="4">
        <v>0.13347308412540351</v>
      </c>
      <c r="F4039" s="2">
        <v>5</v>
      </c>
      <c r="G4039" s="4">
        <v>-0.39968325807017469</v>
      </c>
      <c r="H4039" s="4">
        <v>-0.47880003569574542</v>
      </c>
      <c r="I4039" s="4">
        <v>-0.26559994336559911</v>
      </c>
    </row>
    <row r="4040" spans="1:9" x14ac:dyDescent="0.25">
      <c r="A4040" t="s">
        <v>4245</v>
      </c>
      <c r="B4040" s="3">
        <v>61.400005340576172</v>
      </c>
      <c r="C4040" s="3">
        <v>42.930000305175781</v>
      </c>
      <c r="D4040" s="4">
        <v>-1.0757634731486609E-2</v>
      </c>
      <c r="E4040" s="4">
        <v>4.0727280125473442E-2</v>
      </c>
      <c r="F4040" s="2">
        <v>5</v>
      </c>
      <c r="G4040" s="4">
        <v>-0.37299682533647632</v>
      </c>
      <c r="H4040" s="4">
        <v>-0.45550988117903929</v>
      </c>
      <c r="I4040" s="4">
        <v>-0.23478746600658471</v>
      </c>
    </row>
    <row r="4041" spans="1:9" x14ac:dyDescent="0.25">
      <c r="A4041" t="s">
        <v>4246</v>
      </c>
      <c r="B4041" s="3">
        <v>62.067707061767578</v>
      </c>
      <c r="C4041" s="3">
        <v>41.25</v>
      </c>
      <c r="D4041" s="4">
        <v>7.1812530179427014E-4</v>
      </c>
      <c r="E4041" s="4">
        <v>-7.3658182555842111E-2</v>
      </c>
      <c r="F4041" s="2">
        <v>5</v>
      </c>
      <c r="G4041" s="4">
        <v>-0.37175593204527679</v>
      </c>
      <c r="H4041" s="4">
        <v>-0.44958875808642929</v>
      </c>
      <c r="I4041" s="4">
        <v>-0.22835459682921949</v>
      </c>
    </row>
    <row r="4042" spans="1:9" x14ac:dyDescent="0.25">
      <c r="A4042" t="s">
        <v>4247</v>
      </c>
      <c r="B4042" s="3">
        <v>62.023166656494141</v>
      </c>
      <c r="C4042" s="3">
        <v>44.529998779296882</v>
      </c>
      <c r="D4042" s="4">
        <v>5.8951801482740604E-3</v>
      </c>
      <c r="E4042" s="4">
        <v>-4.5853856301893203E-2</v>
      </c>
      <c r="F4042" s="2">
        <v>5</v>
      </c>
      <c r="G4042" s="4">
        <v>-0.36578860568054278</v>
      </c>
      <c r="H4042" s="4">
        <v>-0.44998373868008151</v>
      </c>
      <c r="I4042" s="4">
        <v>-0.23085826972189061</v>
      </c>
    </row>
    <row r="4043" spans="1:9" x14ac:dyDescent="0.25">
      <c r="A4043" t="s">
        <v>4248</v>
      </c>
      <c r="B4043" s="3">
        <v>61.659671783447273</v>
      </c>
      <c r="C4043" s="3">
        <v>46.669998168945313</v>
      </c>
      <c r="D4043" s="4">
        <v>-4.5809231186275452E-2</v>
      </c>
      <c r="E4043" s="4">
        <v>6.9431687022791344E-2</v>
      </c>
      <c r="F4043" s="2">
        <v>5</v>
      </c>
      <c r="G4043" s="4">
        <v>-0.36366040341591782</v>
      </c>
      <c r="H4043" s="4">
        <v>-0.45320718085273731</v>
      </c>
      <c r="I4043" s="4">
        <v>-0.23727385082487459</v>
      </c>
    </row>
    <row r="4044" spans="1:9" x14ac:dyDescent="0.25">
      <c r="A4044" t="s">
        <v>4249</v>
      </c>
      <c r="B4044" s="3">
        <v>64.619857788085938</v>
      </c>
      <c r="C4044" s="3">
        <v>43.639999389648438</v>
      </c>
      <c r="D4044" s="4">
        <v>1.3794920092795591E-3</v>
      </c>
      <c r="E4044" s="4">
        <v>6.2255122068997082E-3</v>
      </c>
      <c r="F4044" s="2">
        <v>5</v>
      </c>
      <c r="G4044" s="4">
        <v>-0.32970285064801919</v>
      </c>
      <c r="H4044" s="4">
        <v>-0.426956498618143</v>
      </c>
      <c r="I4044" s="4">
        <v>-0.20259163029750391</v>
      </c>
    </row>
    <row r="4045" spans="1:9" x14ac:dyDescent="0.25">
      <c r="A4045" t="s">
        <v>4250</v>
      </c>
      <c r="B4045" s="3">
        <v>64.530838012695313</v>
      </c>
      <c r="C4045" s="3">
        <v>43.369998931884773</v>
      </c>
      <c r="D4045" s="4">
        <v>2.849674668145941E-2</v>
      </c>
      <c r="E4045" s="4">
        <v>-8.232348825063629E-3</v>
      </c>
      <c r="F4045" s="2">
        <v>5</v>
      </c>
      <c r="G4045" s="4">
        <v>-0.33492419615703461</v>
      </c>
      <c r="H4045" s="4">
        <v>-0.42774591855077981</v>
      </c>
      <c r="I4045" s="4">
        <v>-0.20544182870246461</v>
      </c>
    </row>
    <row r="4046" spans="1:9" x14ac:dyDescent="0.25">
      <c r="A4046" t="s">
        <v>4251</v>
      </c>
      <c r="B4046" s="3">
        <v>62.742870330810547</v>
      </c>
      <c r="C4046" s="3">
        <v>43.729999542236328</v>
      </c>
      <c r="D4046" s="4">
        <v>1.488144472483288E-2</v>
      </c>
      <c r="E4046" s="4">
        <v>-2.736577789291927E-3</v>
      </c>
      <c r="F4046" s="2">
        <v>5</v>
      </c>
      <c r="G4046" s="4">
        <v>-0.34907462483373319</v>
      </c>
      <c r="H4046" s="4">
        <v>-0.44360146661070998</v>
      </c>
      <c r="I4046" s="4">
        <v>-0.2292128483351599</v>
      </c>
    </row>
    <row r="4047" spans="1:9" x14ac:dyDescent="0.25">
      <c r="A4047" t="s">
        <v>4252</v>
      </c>
      <c r="B4047" s="3">
        <v>61.822856903076172</v>
      </c>
      <c r="C4047" s="3">
        <v>43.849998474121087</v>
      </c>
      <c r="D4047" s="4">
        <v>-4.8965270491888591E-3</v>
      </c>
      <c r="E4047" s="4">
        <v>1.8346425351488449E-2</v>
      </c>
      <c r="F4047" s="2">
        <v>5</v>
      </c>
      <c r="G4047" s="4">
        <v>-0.36378373039442718</v>
      </c>
      <c r="H4047" s="4">
        <v>-0.45176006884218112</v>
      </c>
      <c r="I4047" s="4">
        <v>-0.2424694768993769</v>
      </c>
    </row>
    <row r="4048" spans="1:9" x14ac:dyDescent="0.25">
      <c r="A4048" t="s">
        <v>4253</v>
      </c>
      <c r="B4048" s="3">
        <v>62.127063751220703</v>
      </c>
      <c r="C4048" s="3">
        <v>43.060001373291023</v>
      </c>
      <c r="D4048" s="4">
        <v>1.404701794754915E-2</v>
      </c>
      <c r="E4048" s="4">
        <v>-5.4042158605758339E-2</v>
      </c>
      <c r="F4048" s="2">
        <v>5</v>
      </c>
      <c r="G4048" s="4">
        <v>-0.37777122930305662</v>
      </c>
      <c r="H4048" s="4">
        <v>-0.44906238792222691</v>
      </c>
      <c r="I4048" s="4">
        <v>-0.24054515740557539</v>
      </c>
    </row>
    <row r="4049" spans="1:9" x14ac:dyDescent="0.25">
      <c r="A4049" t="s">
        <v>4254</v>
      </c>
      <c r="B4049" s="3">
        <v>61.266452789306641</v>
      </c>
      <c r="C4049" s="3">
        <v>45.520000457763672</v>
      </c>
      <c r="D4049" s="4">
        <v>-3.0185125212773829E-3</v>
      </c>
      <c r="E4049" s="4">
        <v>1.516503797640012E-2</v>
      </c>
      <c r="F4049" s="2">
        <v>5</v>
      </c>
      <c r="G4049" s="4">
        <v>-0.39412772959032211</v>
      </c>
      <c r="H4049" s="4">
        <v>-0.45669421404849497</v>
      </c>
      <c r="I4049" s="4">
        <v>-0.25287658540827412</v>
      </c>
    </row>
    <row r="4050" spans="1:9" x14ac:dyDescent="0.25">
      <c r="A4050" t="s">
        <v>4255</v>
      </c>
      <c r="B4050" s="3">
        <v>61.451946258544922</v>
      </c>
      <c r="C4050" s="3">
        <v>44.840000152587891</v>
      </c>
      <c r="D4050" s="4">
        <v>-2.03424811566888E-2</v>
      </c>
      <c r="E4050" s="4">
        <v>5.1841403450623158E-2</v>
      </c>
      <c r="F4050" s="2">
        <v>5</v>
      </c>
      <c r="G4050" s="4">
        <v>-0.38251650167356838</v>
      </c>
      <c r="H4050" s="4">
        <v>-0.45504927345694562</v>
      </c>
      <c r="I4050" s="4">
        <v>-0.25236702724949761</v>
      </c>
    </row>
    <row r="4051" spans="1:9" x14ac:dyDescent="0.25">
      <c r="A4051" t="s">
        <v>4256</v>
      </c>
      <c r="B4051" s="3">
        <v>62.727989196777337</v>
      </c>
      <c r="C4051" s="3">
        <v>42.630001068115227</v>
      </c>
      <c r="D4051" s="4">
        <v>-3.2498373745713183E-2</v>
      </c>
      <c r="E4051" s="4">
        <v>7.4886566619513539E-2</v>
      </c>
      <c r="F4051" s="2">
        <v>5</v>
      </c>
      <c r="G4051" s="4">
        <v>-0.35820124244702878</v>
      </c>
      <c r="H4051" s="4">
        <v>-0.4437334312643445</v>
      </c>
      <c r="I4051" s="4">
        <v>-0.23855381322843949</v>
      </c>
    </row>
    <row r="4052" spans="1:9" x14ac:dyDescent="0.25">
      <c r="A4052" t="s">
        <v>4257</v>
      </c>
      <c r="B4052" s="3">
        <v>64.83502197265625</v>
      </c>
      <c r="C4052" s="3">
        <v>39.659999847412109</v>
      </c>
      <c r="D4052" s="4">
        <v>3.3834058683139157E-2</v>
      </c>
      <c r="E4052" s="4">
        <v>-6.1301778759476733E-2</v>
      </c>
      <c r="F4052" s="2">
        <v>5</v>
      </c>
      <c r="G4052" s="4">
        <v>-0.34152416701961302</v>
      </c>
      <c r="H4052" s="4">
        <v>-0.42504844060132579</v>
      </c>
      <c r="I4052" s="4">
        <v>-0.21458212446433769</v>
      </c>
    </row>
    <row r="4053" spans="1:9" x14ac:dyDescent="0.25">
      <c r="A4053" t="s">
        <v>4258</v>
      </c>
      <c r="B4053" s="3">
        <v>62.713180541992188</v>
      </c>
      <c r="C4053" s="3">
        <v>42.25</v>
      </c>
      <c r="D4053" s="4">
        <v>1.0157624412019841E-2</v>
      </c>
      <c r="E4053" s="4">
        <v>-7.5289970017597407E-2</v>
      </c>
      <c r="F4053" s="2">
        <v>5</v>
      </c>
      <c r="G4053" s="4">
        <v>-0.35991849882853361</v>
      </c>
      <c r="H4053" s="4">
        <v>-0.4438647531780614</v>
      </c>
      <c r="I4053" s="4">
        <v>-0.2417856856949554</v>
      </c>
    </row>
    <row r="4054" spans="1:9" x14ac:dyDescent="0.25">
      <c r="A4054" t="s">
        <v>4259</v>
      </c>
      <c r="B4054" s="3">
        <v>62.082569122314453</v>
      </c>
      <c r="C4054" s="3">
        <v>45.689998626708977</v>
      </c>
      <c r="D4054" s="4">
        <v>6.8585726559238216E-3</v>
      </c>
      <c r="E4054" s="4">
        <v>-3.3425043701161727E-2</v>
      </c>
      <c r="F4054" s="2">
        <v>5</v>
      </c>
      <c r="G4054" s="4">
        <v>-0.35587673512164852</v>
      </c>
      <c r="H4054" s="4">
        <v>-0.44945696257487833</v>
      </c>
      <c r="I4054" s="4">
        <v>-0.25099633377246611</v>
      </c>
    </row>
    <row r="4055" spans="1:9" x14ac:dyDescent="0.25">
      <c r="A4055" t="s">
        <v>4260</v>
      </c>
      <c r="B4055" s="3">
        <v>61.659671783447273</v>
      </c>
      <c r="C4055" s="3">
        <v>47.270000457763672</v>
      </c>
      <c r="D4055" s="4">
        <v>4.350835097378436E-3</v>
      </c>
      <c r="E4055" s="4">
        <v>-4.2293206547827639E-4</v>
      </c>
      <c r="F4055" s="2">
        <v>5</v>
      </c>
      <c r="G4055" s="4">
        <v>-0.36950548443231312</v>
      </c>
      <c r="H4055" s="4">
        <v>-0.45320718085273731</v>
      </c>
      <c r="I4055" s="4">
        <v>-0.25774514381591979</v>
      </c>
    </row>
    <row r="4056" spans="1:9" x14ac:dyDescent="0.25">
      <c r="A4056" t="s">
        <v>4261</v>
      </c>
      <c r="B4056" s="3">
        <v>61.392562866210938</v>
      </c>
      <c r="C4056" s="3">
        <v>47.290000915527337</v>
      </c>
      <c r="D4056" s="4">
        <v>-1.546738053886665E-2</v>
      </c>
      <c r="E4056" s="4">
        <v>1.8741981492882861E-2</v>
      </c>
      <c r="F4056" s="2">
        <v>5</v>
      </c>
      <c r="G4056" s="4">
        <v>-0.36693745352935392</v>
      </c>
      <c r="H4056" s="4">
        <v>-0.45557588042006503</v>
      </c>
      <c r="I4056" s="4">
        <v>-0.26266618388774332</v>
      </c>
    </row>
    <row r="4057" spans="1:9" x14ac:dyDescent="0.25">
      <c r="A4057" t="s">
        <v>4262</v>
      </c>
      <c r="B4057" s="3">
        <v>62.357063293457031</v>
      </c>
      <c r="C4057" s="3">
        <v>46.419998168945313</v>
      </c>
      <c r="D4057" s="4">
        <v>4.3192153836051128E-2</v>
      </c>
      <c r="E4057" s="4">
        <v>-0.1805825786652506</v>
      </c>
      <c r="F4057" s="2">
        <v>5</v>
      </c>
      <c r="G4057" s="4">
        <v>-0.34154642873629271</v>
      </c>
      <c r="H4057" s="4">
        <v>-0.44702277119277578</v>
      </c>
      <c r="I4057" s="4">
        <v>-0.25282143130022661</v>
      </c>
    </row>
    <row r="4058" spans="1:9" x14ac:dyDescent="0.25">
      <c r="A4058" t="s">
        <v>4263</v>
      </c>
      <c r="B4058" s="3">
        <v>59.775241851806641</v>
      </c>
      <c r="C4058" s="3">
        <v>56.650001525878913</v>
      </c>
      <c r="D4058" s="4">
        <v>-5.2785796297323939E-2</v>
      </c>
      <c r="E4058" s="4">
        <v>0.22858383812645511</v>
      </c>
      <c r="F4058" s="2">
        <v>5</v>
      </c>
      <c r="G4058" s="4">
        <v>-0.37521362532229707</v>
      </c>
      <c r="H4058" s="4">
        <v>-0.46991814808632981</v>
      </c>
      <c r="I4058" s="4">
        <v>-0.28546354595094547</v>
      </c>
    </row>
    <row r="4059" spans="1:9" x14ac:dyDescent="0.25">
      <c r="A4059" t="s">
        <v>4264</v>
      </c>
      <c r="B4059" s="3">
        <v>63.106361389160163</v>
      </c>
      <c r="C4059" s="3">
        <v>46.110000610351563</v>
      </c>
      <c r="D4059" s="4">
        <v>7.8193793550400681E-3</v>
      </c>
      <c r="E4059" s="4">
        <v>-9.5882340973498792E-2</v>
      </c>
      <c r="F4059" s="2">
        <v>5</v>
      </c>
      <c r="G4059" s="4">
        <v>-0.34716828969376212</v>
      </c>
      <c r="H4059" s="4">
        <v>-0.44037805826647092</v>
      </c>
      <c r="I4059" s="4">
        <v>-0.24743057702440421</v>
      </c>
    </row>
    <row r="4060" spans="1:9" x14ac:dyDescent="0.25">
      <c r="A4060" t="s">
        <v>4265</v>
      </c>
      <c r="B4060" s="3">
        <v>62.616737365722663</v>
      </c>
      <c r="C4060" s="3">
        <v>51</v>
      </c>
      <c r="D4060" s="4">
        <v>3.557854814659756E-4</v>
      </c>
      <c r="E4060" s="4">
        <v>3.785105074183992E-2</v>
      </c>
      <c r="F4060" s="2">
        <v>5</v>
      </c>
      <c r="G4060" s="4">
        <v>-0.36902094893554732</v>
      </c>
      <c r="H4060" s="4">
        <v>-0.44472000320964022</v>
      </c>
      <c r="I4060" s="4">
        <v>-0.25492173470960788</v>
      </c>
    </row>
    <row r="4061" spans="1:9" x14ac:dyDescent="0.25">
      <c r="A4061" t="s">
        <v>4266</v>
      </c>
      <c r="B4061" s="3">
        <v>62.594467163085938</v>
      </c>
      <c r="C4061" s="3">
        <v>49.139999389648438</v>
      </c>
      <c r="D4061" s="4">
        <v>-3.1454425878370551E-2</v>
      </c>
      <c r="E4061" s="4">
        <v>0.13565978437218959</v>
      </c>
      <c r="F4061" s="2">
        <v>5</v>
      </c>
      <c r="G4061" s="4">
        <v>-0.37467773089010681</v>
      </c>
      <c r="H4061" s="4">
        <v>-0.44491749350646631</v>
      </c>
      <c r="I4061" s="4">
        <v>-0.25688323450365208</v>
      </c>
    </row>
    <row r="4062" spans="1:9" x14ac:dyDescent="0.25">
      <c r="A4062" t="s">
        <v>4267</v>
      </c>
      <c r="B4062" s="3">
        <v>64.627281188964844</v>
      </c>
      <c r="C4062" s="3">
        <v>43.270000457763672</v>
      </c>
      <c r="D4062" s="4">
        <v>1.8401545639950001E-3</v>
      </c>
      <c r="E4062" s="4">
        <v>-5.6064565581794179E-2</v>
      </c>
      <c r="F4062" s="2">
        <v>5</v>
      </c>
      <c r="G4062" s="4">
        <v>-0.36858225969875152</v>
      </c>
      <c r="H4062" s="4">
        <v>-0.42689066851920099</v>
      </c>
      <c r="I4062" s="4">
        <v>-0.23436347681042069</v>
      </c>
    </row>
    <row r="4063" spans="1:9" x14ac:dyDescent="0.25">
      <c r="A4063" t="s">
        <v>4268</v>
      </c>
      <c r="B4063" s="3">
        <v>64.508575439453125</v>
      </c>
      <c r="C4063" s="3">
        <v>45.840000152587891</v>
      </c>
      <c r="D4063" s="4">
        <v>-2.4020230478599362E-2</v>
      </c>
      <c r="E4063" s="4">
        <v>7.052780194505015E-2</v>
      </c>
      <c r="F4063" s="2">
        <v>5</v>
      </c>
      <c r="G4063" s="4">
        <v>-0.36466038210089752</v>
      </c>
      <c r="H4063" s="4">
        <v>-0.42794334119077249</v>
      </c>
      <c r="I4063" s="4">
        <v>-0.23719257237394831</v>
      </c>
    </row>
    <row r="4064" spans="1:9" x14ac:dyDescent="0.25">
      <c r="A4064" t="s">
        <v>4269</v>
      </c>
      <c r="B4064" s="3">
        <v>66.096221923828125</v>
      </c>
      <c r="C4064" s="3">
        <v>42.819999694824219</v>
      </c>
      <c r="D4064" s="4">
        <v>-2.1419540582386268E-2</v>
      </c>
      <c r="E4064" s="4">
        <v>6.1089829216116609E-3</v>
      </c>
      <c r="F4064" s="2">
        <v>5</v>
      </c>
      <c r="G4064" s="4">
        <v>-0.35427608095515722</v>
      </c>
      <c r="H4064" s="4">
        <v>-0.41386422477819218</v>
      </c>
      <c r="I4064" s="4">
        <v>-0.21986302546143249</v>
      </c>
    </row>
    <row r="4065" spans="1:9" x14ac:dyDescent="0.25">
      <c r="A4065" t="s">
        <v>4270</v>
      </c>
      <c r="B4065" s="3">
        <v>67.542961120605469</v>
      </c>
      <c r="C4065" s="3">
        <v>42.560001373291023</v>
      </c>
      <c r="D4065" s="4">
        <v>4.0809757594666429E-3</v>
      </c>
      <c r="E4065" s="4">
        <v>-1.9128786080495619E-2</v>
      </c>
      <c r="F4065" s="2">
        <v>5</v>
      </c>
      <c r="G4065" s="4">
        <v>-0.33581753682060111</v>
      </c>
      <c r="H4065" s="4">
        <v>-0.4010346624225084</v>
      </c>
      <c r="I4065" s="4">
        <v>-0.20433834504596851</v>
      </c>
    </row>
    <row r="4066" spans="1:9" x14ac:dyDescent="0.25">
      <c r="A4066" t="s">
        <v>4271</v>
      </c>
      <c r="B4066" s="3">
        <v>67.268440246582031</v>
      </c>
      <c r="C4066" s="3">
        <v>43.389999389648438</v>
      </c>
      <c r="D4066" s="4">
        <v>-2.995603175958339E-2</v>
      </c>
      <c r="E4066" s="4">
        <v>0.12525928019553881</v>
      </c>
      <c r="F4066" s="2">
        <v>5</v>
      </c>
      <c r="G4066" s="4">
        <v>-0.33156466398327472</v>
      </c>
      <c r="H4066" s="4">
        <v>-0.40346909060352809</v>
      </c>
      <c r="I4066" s="4">
        <v>-0.2089878716105239</v>
      </c>
    </row>
    <row r="4067" spans="1:9" x14ac:dyDescent="0.25">
      <c r="A4067" t="s">
        <v>4272</v>
      </c>
      <c r="B4067" s="3">
        <v>69.34576416015625</v>
      </c>
      <c r="C4067" s="3">
        <v>38.560001373291023</v>
      </c>
      <c r="D4067" s="4">
        <v>6.6768169198747618E-3</v>
      </c>
      <c r="E4067" s="4">
        <v>-1.33060499846358E-2</v>
      </c>
      <c r="F4067" s="2">
        <v>5</v>
      </c>
      <c r="G4067" s="4">
        <v>-0.32204998904305188</v>
      </c>
      <c r="H4067" s="4">
        <v>-0.38504755564994431</v>
      </c>
      <c r="I4067" s="4">
        <v>-0.18601887391629021</v>
      </c>
    </row>
    <row r="4068" spans="1:9" x14ac:dyDescent="0.25">
      <c r="A4068" t="s">
        <v>4273</v>
      </c>
      <c r="B4068" s="3">
        <v>68.885826110839844</v>
      </c>
      <c r="C4068" s="3">
        <v>39.080001831054688</v>
      </c>
      <c r="D4068" s="4">
        <v>-1.183004253350495E-3</v>
      </c>
      <c r="E4068" s="4">
        <v>-2.8067568131867619E-3</v>
      </c>
      <c r="F4068" s="2">
        <v>5</v>
      </c>
      <c r="G4068" s="4">
        <v>-0.3271185158604798</v>
      </c>
      <c r="H4068" s="4">
        <v>-0.38912624785417887</v>
      </c>
      <c r="I4068" s="4">
        <v>-0.19275585375413329</v>
      </c>
    </row>
    <row r="4069" spans="1:9" x14ac:dyDescent="0.25">
      <c r="A4069" t="s">
        <v>4274</v>
      </c>
      <c r="B4069" s="3">
        <v>68.967414855957031</v>
      </c>
      <c r="C4069" s="3">
        <v>39.189998626708977</v>
      </c>
      <c r="D4069" s="4">
        <v>3.01420082402728E-2</v>
      </c>
      <c r="E4069" s="4">
        <v>-2.025003433227535E-2</v>
      </c>
      <c r="F4069" s="2">
        <v>5</v>
      </c>
      <c r="G4069" s="4">
        <v>-0.34283126649019929</v>
      </c>
      <c r="H4069" s="4">
        <v>-0.3884027256773176</v>
      </c>
      <c r="I4069" s="4">
        <v>-0.1930260124757934</v>
      </c>
    </row>
    <row r="4070" spans="1:9" x14ac:dyDescent="0.25">
      <c r="A4070" t="s">
        <v>4275</v>
      </c>
      <c r="B4070" s="3">
        <v>66.949424743652344</v>
      </c>
      <c r="C4070" s="3">
        <v>40</v>
      </c>
      <c r="D4070" s="4">
        <v>1.427442500586884E-2</v>
      </c>
      <c r="E4070" s="4">
        <v>-3.9154480573954757E-2</v>
      </c>
      <c r="F4070" s="2">
        <v>5</v>
      </c>
      <c r="G4070" s="4">
        <v>-0.36236780597926582</v>
      </c>
      <c r="H4070" s="4">
        <v>-0.40629809343719919</v>
      </c>
      <c r="I4070" s="4">
        <v>-0.21789867226246609</v>
      </c>
    </row>
    <row r="4071" spans="1:9" x14ac:dyDescent="0.25">
      <c r="A4071" t="s">
        <v>4276</v>
      </c>
      <c r="B4071" s="3">
        <v>66.007209777832031</v>
      </c>
      <c r="C4071" s="3">
        <v>41.630001068115227</v>
      </c>
      <c r="D4071" s="4">
        <v>2.370252519766591E-2</v>
      </c>
      <c r="E4071" s="4">
        <v>-5.1708436876147117E-2</v>
      </c>
      <c r="F4071" s="2">
        <v>5</v>
      </c>
      <c r="G4071" s="4">
        <v>-0.376845274597431</v>
      </c>
      <c r="H4071" s="4">
        <v>-0.41465357705399553</v>
      </c>
      <c r="I4071" s="4">
        <v>-0.23017511592934639</v>
      </c>
    </row>
    <row r="4072" spans="1:9" x14ac:dyDescent="0.25">
      <c r="A4072" t="s">
        <v>4277</v>
      </c>
      <c r="B4072" s="3">
        <v>64.478897094726563</v>
      </c>
      <c r="C4072" s="3">
        <v>43.900001525878913</v>
      </c>
      <c r="D4072" s="4">
        <v>-2.8684390297427642E-3</v>
      </c>
      <c r="E4072" s="4">
        <v>1.1987101082528101E-2</v>
      </c>
      <c r="F4072" s="2">
        <v>5</v>
      </c>
      <c r="G4072" s="4">
        <v>-0.39577831582472389</v>
      </c>
      <c r="H4072" s="4">
        <v>-0.4282065262728737</v>
      </c>
      <c r="I4072" s="4">
        <v>-0.2491761874059768</v>
      </c>
    </row>
    <row r="4073" spans="1:9" x14ac:dyDescent="0.25">
      <c r="A4073" t="s">
        <v>4278</v>
      </c>
      <c r="B4073" s="3">
        <v>64.664382934570313</v>
      </c>
      <c r="C4073" s="3">
        <v>43.380001068115227</v>
      </c>
      <c r="D4073" s="4">
        <v>5.769502329991294E-3</v>
      </c>
      <c r="E4073" s="4">
        <v>-1.877398854434564E-2</v>
      </c>
      <c r="F4073" s="2">
        <v>5</v>
      </c>
      <c r="G4073" s="4">
        <v>-0.39555838976171398</v>
      </c>
      <c r="H4073" s="4">
        <v>-0.42656165333815782</v>
      </c>
      <c r="I4073" s="4">
        <v>-0.24828838921290261</v>
      </c>
    </row>
    <row r="4074" spans="1:9" x14ac:dyDescent="0.25">
      <c r="A4074" t="s">
        <v>4279</v>
      </c>
      <c r="B4074" s="3">
        <v>64.293441772460938</v>
      </c>
      <c r="C4074" s="3">
        <v>44.209999084472663</v>
      </c>
      <c r="D4074" s="4">
        <v>5.8030426751394248E-3</v>
      </c>
      <c r="E4074" s="4">
        <v>-1.7992033875053659E-2</v>
      </c>
      <c r="F4074" s="2">
        <v>5</v>
      </c>
      <c r="G4074" s="4">
        <v>-0.40658051463766459</v>
      </c>
      <c r="H4074" s="4">
        <v>-0.42985112858025593</v>
      </c>
      <c r="I4074" s="4">
        <v>-0.25385784805131473</v>
      </c>
    </row>
    <row r="4075" spans="1:9" x14ac:dyDescent="0.25">
      <c r="A4075" t="s">
        <v>4280</v>
      </c>
      <c r="B4075" s="3">
        <v>63.922496795654297</v>
      </c>
      <c r="C4075" s="3">
        <v>45.020000457763672</v>
      </c>
      <c r="D4075" s="4">
        <v>-1.0337099276243039E-2</v>
      </c>
      <c r="E4075" s="4">
        <v>1.032313892046632E-2</v>
      </c>
      <c r="F4075" s="2">
        <v>5</v>
      </c>
      <c r="G4075" s="4">
        <v>-0.40873906361797141</v>
      </c>
      <c r="H4075" s="4">
        <v>-0.43314063765077071</v>
      </c>
      <c r="I4075" s="4">
        <v>-0.25950411313848432</v>
      </c>
    </row>
    <row r="4076" spans="1:9" x14ac:dyDescent="0.25">
      <c r="A4076" t="s">
        <v>4281</v>
      </c>
      <c r="B4076" s="3">
        <v>64.590171813964844</v>
      </c>
      <c r="C4076" s="3">
        <v>44.560001373291023</v>
      </c>
      <c r="D4076" s="4">
        <v>-1.281342523638185E-2</v>
      </c>
      <c r="E4076" s="4">
        <v>-8.2350084436154658E-3</v>
      </c>
      <c r="F4076" s="2">
        <v>5</v>
      </c>
      <c r="G4076" s="4">
        <v>-0.39812687677386638</v>
      </c>
      <c r="H4076" s="4">
        <v>-0.42721975135707768</v>
      </c>
      <c r="I4076" s="4">
        <v>-0.25305731503799078</v>
      </c>
    </row>
    <row r="4077" spans="1:9" x14ac:dyDescent="0.25">
      <c r="A4077" t="s">
        <v>4282</v>
      </c>
      <c r="B4077" s="3">
        <v>65.428535461425781</v>
      </c>
      <c r="C4077" s="3">
        <v>44.930000305175781</v>
      </c>
      <c r="D4077" s="4">
        <v>-4.3013406872670634E-3</v>
      </c>
      <c r="E4077" s="4">
        <v>-5.0908319384117329E-2</v>
      </c>
      <c r="F4077" s="2">
        <v>5</v>
      </c>
      <c r="G4077" s="4">
        <v>-0.38152595004435991</v>
      </c>
      <c r="H4077" s="4">
        <v>-0.4197852125571353</v>
      </c>
      <c r="I4077" s="4">
        <v>-0.24462922788305269</v>
      </c>
    </row>
    <row r="4078" spans="1:9" x14ac:dyDescent="0.25">
      <c r="A4078" t="s">
        <v>4283</v>
      </c>
      <c r="B4078" s="3">
        <v>65.711181640625</v>
      </c>
      <c r="C4078" s="3">
        <v>47.340000152587891</v>
      </c>
      <c r="D4078" s="4">
        <v>-1.86837442594926E-2</v>
      </c>
      <c r="E4078" s="4">
        <v>-5.0160513490090541E-2</v>
      </c>
      <c r="F4078" s="2">
        <v>5</v>
      </c>
      <c r="G4078" s="4">
        <v>-0.37493660751583041</v>
      </c>
      <c r="H4078" s="4">
        <v>-0.41727872984849668</v>
      </c>
      <c r="I4078" s="4">
        <v>-0.24258144875333379</v>
      </c>
    </row>
    <row r="4079" spans="1:9" x14ac:dyDescent="0.25">
      <c r="A4079" t="s">
        <v>4284</v>
      </c>
      <c r="B4079" s="3">
        <v>66.962287902832031</v>
      </c>
      <c r="C4079" s="3">
        <v>49.840000152587891</v>
      </c>
      <c r="D4079" s="4">
        <v>-9.6866304528480107E-3</v>
      </c>
      <c r="E4079" s="4">
        <v>-4.8310078879083562E-2</v>
      </c>
      <c r="F4079" s="2">
        <v>5</v>
      </c>
      <c r="G4079" s="4">
        <v>-0.36303572999257733</v>
      </c>
      <c r="H4079" s="4">
        <v>-0.40618402401601078</v>
      </c>
      <c r="I4079" s="4">
        <v>-0.22947783332250279</v>
      </c>
    </row>
    <row r="4080" spans="1:9" x14ac:dyDescent="0.25">
      <c r="A4080" t="s">
        <v>4285</v>
      </c>
      <c r="B4080" s="3">
        <v>67.617271423339844</v>
      </c>
      <c r="C4080" s="3">
        <v>52.369998931884773</v>
      </c>
      <c r="D4080" s="4">
        <v>4.706575224323184E-2</v>
      </c>
      <c r="E4080" s="4">
        <v>-7.7343190970162401E-2</v>
      </c>
      <c r="F4080" s="2">
        <v>5</v>
      </c>
      <c r="G4080" s="4">
        <v>-0.35321411911555128</v>
      </c>
      <c r="H4080" s="4">
        <v>-0.40037568486475361</v>
      </c>
      <c r="I4080" s="4">
        <v>-0.22326376316710281</v>
      </c>
    </row>
    <row r="4081" spans="1:9" x14ac:dyDescent="0.25">
      <c r="A4081" t="s">
        <v>4286</v>
      </c>
      <c r="B4081" s="3">
        <v>64.577865600585938</v>
      </c>
      <c r="C4081" s="3">
        <v>56.759998321533203</v>
      </c>
      <c r="D4081" s="4">
        <v>-1.393412830441898E-2</v>
      </c>
      <c r="E4081" s="4">
        <v>4.568901249095525E-2</v>
      </c>
      <c r="F4081" s="2">
        <v>5</v>
      </c>
      <c r="G4081" s="4">
        <v>-0.39110166117201323</v>
      </c>
      <c r="H4081" s="4">
        <v>-0.42732888182942452</v>
      </c>
      <c r="I4081" s="4">
        <v>-0.25945434112521498</v>
      </c>
    </row>
    <row r="4082" spans="1:9" x14ac:dyDescent="0.25">
      <c r="A4082" t="s">
        <v>4287</v>
      </c>
      <c r="B4082" s="3">
        <v>65.49041748046875</v>
      </c>
      <c r="C4082" s="3">
        <v>54.279998779296882</v>
      </c>
      <c r="D4082" s="4">
        <v>1.193974214985616E-2</v>
      </c>
      <c r="E4082" s="4">
        <v>-2.689135949850063E-2</v>
      </c>
      <c r="F4082" s="2">
        <v>5</v>
      </c>
      <c r="G4082" s="4">
        <v>-0.39032677614319938</v>
      </c>
      <c r="H4082" s="4">
        <v>-0.41923644798106258</v>
      </c>
      <c r="I4082" s="4">
        <v>-0.25037796747189511</v>
      </c>
    </row>
    <row r="4083" spans="1:9" x14ac:dyDescent="0.25">
      <c r="A4083" t="s">
        <v>4288</v>
      </c>
      <c r="B4083" s="3">
        <v>64.717704772949219</v>
      </c>
      <c r="C4083" s="3">
        <v>55.779998779296882</v>
      </c>
      <c r="D4083" s="4">
        <v>-2.4081692619083991E-2</v>
      </c>
      <c r="E4083" s="4">
        <v>8.9716916330950802E-4</v>
      </c>
      <c r="F4083" s="2">
        <v>5</v>
      </c>
      <c r="G4083" s="4">
        <v>-0.39877063326739381</v>
      </c>
      <c r="H4083" s="4">
        <v>-0.42608879972921032</v>
      </c>
      <c r="I4083" s="4">
        <v>-0.26063992130009872</v>
      </c>
    </row>
    <row r="4084" spans="1:9" x14ac:dyDescent="0.25">
      <c r="A4084" t="s">
        <v>4289</v>
      </c>
      <c r="B4084" s="3">
        <v>66.314674377441406</v>
      </c>
      <c r="C4084" s="3">
        <v>55.729999542236328</v>
      </c>
      <c r="D4084" s="4">
        <v>6.8159330877219926E-3</v>
      </c>
      <c r="E4084" s="4">
        <v>-5.3980653766976361E-2</v>
      </c>
      <c r="F4084" s="2">
        <v>5</v>
      </c>
      <c r="G4084" s="4">
        <v>-0.37785353957223622</v>
      </c>
      <c r="H4084" s="4">
        <v>-0.41192700666616011</v>
      </c>
      <c r="I4084" s="4">
        <v>-0.24389110828252869</v>
      </c>
    </row>
    <row r="4085" spans="1:9" x14ac:dyDescent="0.25">
      <c r="A4085" t="s">
        <v>4290</v>
      </c>
      <c r="B4085" s="3">
        <v>65.865737915039063</v>
      </c>
      <c r="C4085" s="3">
        <v>58.909999847412109</v>
      </c>
      <c r="D4085" s="4">
        <v>-1.6483770619808099E-2</v>
      </c>
      <c r="E4085" s="4">
        <v>7.1806831405842866E-3</v>
      </c>
      <c r="F4085" s="2">
        <v>5</v>
      </c>
      <c r="G4085" s="4">
        <v>-0.39900912413599099</v>
      </c>
      <c r="H4085" s="4">
        <v>-0.41590813771656698</v>
      </c>
      <c r="I4085" s="4">
        <v>-0.25046482696390288</v>
      </c>
    </row>
    <row r="4086" spans="1:9" x14ac:dyDescent="0.25">
      <c r="A4086" t="s">
        <v>4291</v>
      </c>
      <c r="B4086" s="3">
        <v>66.969650268554688</v>
      </c>
      <c r="C4086" s="3">
        <v>58.490001678466797</v>
      </c>
      <c r="D4086" s="4">
        <v>3.4914291488052029E-2</v>
      </c>
      <c r="E4086" s="4">
        <v>-2.402800966754914E-2</v>
      </c>
      <c r="F4086" s="2">
        <v>5</v>
      </c>
      <c r="G4086" s="4">
        <v>-0.38419874523908459</v>
      </c>
      <c r="H4086" s="4">
        <v>-0.40611873517173641</v>
      </c>
      <c r="I4086" s="4">
        <v>-0.23934843099551309</v>
      </c>
    </row>
    <row r="4087" spans="1:9" x14ac:dyDescent="0.25">
      <c r="A4087" t="s">
        <v>4292</v>
      </c>
      <c r="B4087" s="3">
        <v>64.710334777832031</v>
      </c>
      <c r="C4087" s="3">
        <v>59.930000305175781</v>
      </c>
      <c r="D4087" s="4">
        <v>3.0831998414200479E-2</v>
      </c>
      <c r="E4087" s="4">
        <v>-5.8296654934854031E-2</v>
      </c>
      <c r="F4087" s="2">
        <v>5</v>
      </c>
      <c r="G4087" s="4">
        <v>-0.4050920707634732</v>
      </c>
      <c r="H4087" s="4">
        <v>-0.42615415623031822</v>
      </c>
      <c r="I4087" s="4">
        <v>-0.26637758208597712</v>
      </c>
    </row>
    <row r="4088" spans="1:9" x14ac:dyDescent="0.25">
      <c r="A4088" t="s">
        <v>4293</v>
      </c>
      <c r="B4088" s="3">
        <v>62.774860382080078</v>
      </c>
      <c r="C4088" s="3">
        <v>63.639999389648438</v>
      </c>
      <c r="D4088" s="4">
        <v>-2.3132441348956201E-2</v>
      </c>
      <c r="E4088" s="4">
        <v>4.8089560445359718E-2</v>
      </c>
      <c r="F4088" s="2">
        <v>5</v>
      </c>
      <c r="G4088" s="4">
        <v>-0.4146250702725115</v>
      </c>
      <c r="H4088" s="4">
        <v>-0.44331778150807488</v>
      </c>
      <c r="I4088" s="4">
        <v>-0.28975857918188758</v>
      </c>
    </row>
    <row r="4089" spans="1:9" x14ac:dyDescent="0.25">
      <c r="A4089" t="s">
        <v>4294</v>
      </c>
      <c r="B4089" s="3">
        <v>64.261383056640625</v>
      </c>
      <c r="C4089" s="3">
        <v>60.720001220703118</v>
      </c>
      <c r="D4089" s="4">
        <v>2.4040714250109119E-2</v>
      </c>
      <c r="E4089" s="4">
        <v>-3.5884381358522899E-2</v>
      </c>
      <c r="F4089" s="2">
        <v>5</v>
      </c>
      <c r="G4089" s="4">
        <v>-0.3907323608720642</v>
      </c>
      <c r="H4089" s="4">
        <v>-0.43013542259439203</v>
      </c>
      <c r="I4089" s="4">
        <v>-0.27439719848161898</v>
      </c>
    </row>
    <row r="4090" spans="1:9" x14ac:dyDescent="0.25">
      <c r="A4090" t="s">
        <v>4295</v>
      </c>
      <c r="B4090" s="3">
        <v>62.752761840820313</v>
      </c>
      <c r="C4090" s="3">
        <v>62.979999542236328</v>
      </c>
      <c r="D4090" s="4">
        <v>3.8485080645772163E-2</v>
      </c>
      <c r="E4090" s="4">
        <v>-8.0718178682842034E-2</v>
      </c>
      <c r="F4090" s="2">
        <v>5</v>
      </c>
      <c r="G4090" s="4">
        <v>-0.41035358296477131</v>
      </c>
      <c r="H4090" s="4">
        <v>-0.44351374952614842</v>
      </c>
      <c r="I4090" s="4">
        <v>-0.29285772272885863</v>
      </c>
    </row>
    <row r="4091" spans="1:9" x14ac:dyDescent="0.25">
      <c r="A4091" t="s">
        <v>4296</v>
      </c>
      <c r="B4091" s="3">
        <v>60.427215576171882</v>
      </c>
      <c r="C4091" s="3">
        <v>68.510002136230469</v>
      </c>
      <c r="D4091" s="4">
        <v>-8.8577943729758468E-2</v>
      </c>
      <c r="E4091" s="4">
        <v>0.23932712823952551</v>
      </c>
      <c r="F4091" s="2">
        <v>5</v>
      </c>
      <c r="G4091" s="4">
        <v>-0.43594820729842509</v>
      </c>
      <c r="H4091" s="4">
        <v>-0.46413649955586672</v>
      </c>
      <c r="I4091" s="4">
        <v>-0.32048574656630507</v>
      </c>
    </row>
    <row r="4092" spans="1:9" x14ac:dyDescent="0.25">
      <c r="A4092" t="s">
        <v>4297</v>
      </c>
      <c r="B4092" s="3">
        <v>66.2999267578125</v>
      </c>
      <c r="C4092" s="3">
        <v>55.279998779296882</v>
      </c>
      <c r="D4092" s="4">
        <v>1.2587806971190441E-2</v>
      </c>
      <c r="E4092" s="4">
        <v>6.55500040703072E-3</v>
      </c>
      <c r="F4092" s="2">
        <v>5</v>
      </c>
      <c r="G4092" s="4">
        <v>-0.37490669526105802</v>
      </c>
      <c r="H4092" s="4">
        <v>-0.41205778732520942</v>
      </c>
      <c r="I4092" s="4">
        <v>-0.2559843170524938</v>
      </c>
    </row>
    <row r="4093" spans="1:9" x14ac:dyDescent="0.25">
      <c r="A4093" t="s">
        <v>4298</v>
      </c>
      <c r="B4093" s="3">
        <v>65.475730895996094</v>
      </c>
      <c r="C4093" s="3">
        <v>54.919998168945313</v>
      </c>
      <c r="D4093" s="4">
        <v>3.8641556300357482E-2</v>
      </c>
      <c r="E4093" s="4">
        <v>-9.8193812924494694E-2</v>
      </c>
      <c r="F4093" s="2">
        <v>5</v>
      </c>
      <c r="G4093" s="4">
        <v>-0.38246812423838711</v>
      </c>
      <c r="H4093" s="4">
        <v>-0.41936668738544419</v>
      </c>
      <c r="I4093" s="4">
        <v>-0.26657234523066581</v>
      </c>
    </row>
    <row r="4094" spans="1:9" x14ac:dyDescent="0.25">
      <c r="A4094" t="s">
        <v>4299</v>
      </c>
      <c r="B4094" s="3">
        <v>63.039775848388672</v>
      </c>
      <c r="C4094" s="3">
        <v>60.900001525878913</v>
      </c>
      <c r="D4094" s="4">
        <v>7.4090641888260311E-3</v>
      </c>
      <c r="E4094" s="4">
        <v>-5.8732544074200588E-2</v>
      </c>
      <c r="F4094" s="2">
        <v>5</v>
      </c>
      <c r="G4094" s="4">
        <v>-0.38642577164143699</v>
      </c>
      <c r="H4094" s="4">
        <v>-0.44096853328036262</v>
      </c>
      <c r="I4094" s="4">
        <v>-0.29527609293082668</v>
      </c>
    </row>
    <row r="4095" spans="1:9" x14ac:dyDescent="0.25">
      <c r="A4095" t="s">
        <v>4300</v>
      </c>
      <c r="B4095" s="3">
        <v>62.576145172119141</v>
      </c>
      <c r="C4095" s="3">
        <v>64.699996948242188</v>
      </c>
      <c r="D4095" s="4">
        <v>6.9291059775950181E-2</v>
      </c>
      <c r="E4095" s="4">
        <v>-0.109673887732517</v>
      </c>
      <c r="F4095" s="2">
        <v>5</v>
      </c>
      <c r="G4095" s="4">
        <v>-0.3839384901454711</v>
      </c>
      <c r="H4095" s="4">
        <v>-0.44507997139198452</v>
      </c>
      <c r="I4095" s="4">
        <v>-0.3018396344611306</v>
      </c>
    </row>
    <row r="4096" spans="1:9" x14ac:dyDescent="0.25">
      <c r="A4096" t="s">
        <v>4301</v>
      </c>
      <c r="B4096" s="3">
        <v>58.521152496337891</v>
      </c>
      <c r="C4096" s="3">
        <v>72.669998168945313</v>
      </c>
      <c r="D4096" s="4">
        <v>5.3943088607038447E-2</v>
      </c>
      <c r="E4096" s="4">
        <v>-0.1012862030619102</v>
      </c>
      <c r="F4096" s="2">
        <v>5</v>
      </c>
      <c r="G4096" s="4">
        <v>-0.4365712184086632</v>
      </c>
      <c r="H4096" s="4">
        <v>-0.4810393077406927</v>
      </c>
      <c r="I4096" s="4">
        <v>-0.34840851408016432</v>
      </c>
    </row>
    <row r="4097" spans="1:9" x14ac:dyDescent="0.25">
      <c r="A4097" t="s">
        <v>4302</v>
      </c>
      <c r="B4097" s="3">
        <v>55.525913238525391</v>
      </c>
      <c r="C4097" s="3">
        <v>80.860000610351563</v>
      </c>
      <c r="D4097" s="4">
        <v>-7.4233619032348708E-2</v>
      </c>
      <c r="E4097" s="4">
        <v>8.8876895828973401E-2</v>
      </c>
      <c r="F4097" s="2">
        <v>5</v>
      </c>
      <c r="G4097" s="4">
        <v>-0.45616439441202528</v>
      </c>
      <c r="H4097" s="4">
        <v>-0.50760083929655031</v>
      </c>
      <c r="I4097" s="4">
        <v>-0.38316607879853731</v>
      </c>
    </row>
    <row r="4098" spans="1:9" x14ac:dyDescent="0.25">
      <c r="A4098" t="s">
        <v>4303</v>
      </c>
      <c r="B4098" s="3">
        <v>59.978321075439453</v>
      </c>
      <c r="C4098" s="3">
        <v>74.260002136230469</v>
      </c>
      <c r="D4098" s="4">
        <v>-6.4079062112152529E-2</v>
      </c>
      <c r="E4098" s="4">
        <v>9.7871123688909378E-2</v>
      </c>
      <c r="F4098" s="2">
        <v>5</v>
      </c>
      <c r="G4098" s="4">
        <v>-0.42457801174196369</v>
      </c>
      <c r="H4098" s="4">
        <v>-0.46811725849368963</v>
      </c>
      <c r="I4098" s="4">
        <v>-0.33518910015046999</v>
      </c>
    </row>
    <row r="4099" spans="1:9" x14ac:dyDescent="0.25">
      <c r="A4099" t="s">
        <v>4304</v>
      </c>
      <c r="B4099" s="3">
        <v>64.084815979003906</v>
      </c>
      <c r="C4099" s="3">
        <v>67.639999389648438</v>
      </c>
      <c r="D4099" s="4">
        <v>1.8837280597882922E-2</v>
      </c>
      <c r="E4099" s="4">
        <v>-2.18366175402811E-2</v>
      </c>
      <c r="F4099" s="2">
        <v>5</v>
      </c>
      <c r="G4099" s="4">
        <v>-0.3814177706082077</v>
      </c>
      <c r="H4099" s="4">
        <v>-0.43170120469081058</v>
      </c>
      <c r="I4099" s="4">
        <v>-0.29110104483033039</v>
      </c>
    </row>
    <row r="4100" spans="1:9" x14ac:dyDescent="0.25">
      <c r="A4100" t="s">
        <v>4305</v>
      </c>
      <c r="B4100" s="3">
        <v>62.899951934814453</v>
      </c>
      <c r="C4100" s="3">
        <v>69.150001525878906</v>
      </c>
      <c r="D4100" s="4">
        <v>-1.3276519452650289E-2</v>
      </c>
      <c r="E4100" s="4">
        <v>4.2829197283194453E-2</v>
      </c>
      <c r="F4100" s="2">
        <v>5</v>
      </c>
      <c r="G4100" s="4">
        <v>-0.40130876753046418</v>
      </c>
      <c r="H4100" s="4">
        <v>-0.44220848006690988</v>
      </c>
      <c r="I4100" s="4">
        <v>-0.30558377538141718</v>
      </c>
    </row>
    <row r="4101" spans="1:9" x14ac:dyDescent="0.25">
      <c r="A4101" t="s">
        <v>4306</v>
      </c>
      <c r="B4101" s="3">
        <v>63.746280670166023</v>
      </c>
      <c r="C4101" s="3">
        <v>66.30999755859375</v>
      </c>
      <c r="D4101" s="4">
        <v>-4.9906677595026983E-2</v>
      </c>
      <c r="E4101" s="4">
        <v>0.10830679473881651</v>
      </c>
      <c r="F4101" s="2">
        <v>5</v>
      </c>
      <c r="G4101" s="4">
        <v>-0.39221087261597409</v>
      </c>
      <c r="H4101" s="4">
        <v>-0.43470330753285091</v>
      </c>
      <c r="I4101" s="4">
        <v>-0.29767642091337881</v>
      </c>
    </row>
    <row r="4102" spans="1:9" x14ac:dyDescent="0.25">
      <c r="A4102" t="s">
        <v>4307</v>
      </c>
      <c r="B4102" s="3">
        <v>67.094757080078125</v>
      </c>
      <c r="C4102" s="3">
        <v>59.830001831054688</v>
      </c>
      <c r="D4102" s="4">
        <v>6.2339438716438662E-2</v>
      </c>
      <c r="E4102" s="4">
        <v>-9.9759213733828678E-2</v>
      </c>
      <c r="F4102" s="2">
        <v>5</v>
      </c>
      <c r="G4102" s="4">
        <v>-0.36951222362438252</v>
      </c>
      <c r="H4102" s="4">
        <v>-0.40500929841690447</v>
      </c>
      <c r="I4102" s="4">
        <v>-0.26224592425602578</v>
      </c>
    </row>
    <row r="4103" spans="1:9" x14ac:dyDescent="0.25">
      <c r="A4103" t="s">
        <v>4308</v>
      </c>
      <c r="B4103" s="3">
        <v>63.157550811767578</v>
      </c>
      <c r="C4103" s="3">
        <v>66.459999084472656</v>
      </c>
      <c r="D4103" s="4">
        <v>-4.4000783906315573E-2</v>
      </c>
      <c r="E4103" s="4">
        <v>8.1705738443512921E-2</v>
      </c>
      <c r="F4103" s="2">
        <v>5</v>
      </c>
      <c r="G4103" s="4">
        <v>-0.40815312545376831</v>
      </c>
      <c r="H4103" s="4">
        <v>-0.43992411474247139</v>
      </c>
      <c r="I4103" s="4">
        <v>-0.30691334786875379</v>
      </c>
    </row>
    <row r="4104" spans="1:9" x14ac:dyDescent="0.25">
      <c r="A4104" t="s">
        <v>4309</v>
      </c>
      <c r="B4104" s="3">
        <v>66.064437866210938</v>
      </c>
      <c r="C4104" s="3">
        <v>61.439998626708977</v>
      </c>
      <c r="D4104" s="4">
        <v>-3.087530026342267E-2</v>
      </c>
      <c r="E4104" s="4">
        <v>2.4341432070944968E-2</v>
      </c>
      <c r="F4104" s="2">
        <v>5</v>
      </c>
      <c r="G4104" s="4">
        <v>-0.36204302467943372</v>
      </c>
      <c r="H4104" s="4">
        <v>-0.41414608314632417</v>
      </c>
      <c r="I4104" s="4">
        <v>-0.27639787109101832</v>
      </c>
    </row>
    <row r="4105" spans="1:9" x14ac:dyDescent="0.25">
      <c r="A4105" t="s">
        <v>4310</v>
      </c>
      <c r="B4105" s="3">
        <v>68.169181823730469</v>
      </c>
      <c r="C4105" s="3">
        <v>59.979999542236328</v>
      </c>
      <c r="D4105" s="4">
        <v>-1.310478192495057E-2</v>
      </c>
      <c r="E4105" s="4">
        <v>6.9162231259330298E-2</v>
      </c>
      <c r="F4105" s="2">
        <v>5</v>
      </c>
      <c r="G4105" s="4">
        <v>-0.34824941621920408</v>
      </c>
      <c r="H4105" s="4">
        <v>-0.395481389533339</v>
      </c>
      <c r="I4105" s="4">
        <v>-0.25467025967131818</v>
      </c>
    </row>
    <row r="4106" spans="1:9" x14ac:dyDescent="0.25">
      <c r="A4106" t="s">
        <v>4311</v>
      </c>
      <c r="B4106" s="3">
        <v>69.074386596679688</v>
      </c>
      <c r="C4106" s="3">
        <v>56.099998474121087</v>
      </c>
      <c r="D4106" s="4">
        <v>3.3017306602445951E-2</v>
      </c>
      <c r="E4106" s="4">
        <v>-0.11903269150013809</v>
      </c>
      <c r="F4106" s="2">
        <v>5</v>
      </c>
      <c r="G4106" s="4">
        <v>-0.34865998841306722</v>
      </c>
      <c r="H4106" s="4">
        <v>-0.38745410921558471</v>
      </c>
      <c r="I4106" s="4">
        <v>-0.24595880716297711</v>
      </c>
    </row>
    <row r="4107" spans="1:9" x14ac:dyDescent="0.25">
      <c r="A4107" t="s">
        <v>4312</v>
      </c>
      <c r="B4107" s="3">
        <v>66.866630554199219</v>
      </c>
      <c r="C4107" s="3">
        <v>63.680000305175781</v>
      </c>
      <c r="D4107" s="4">
        <v>-5.5410955596999163E-2</v>
      </c>
      <c r="E4107" s="4">
        <v>0.16715540143569929</v>
      </c>
      <c r="F4107" s="2">
        <v>5</v>
      </c>
      <c r="G4107" s="4">
        <v>-0.37267523499779748</v>
      </c>
      <c r="H4107" s="4">
        <v>-0.4070323053937448</v>
      </c>
      <c r="I4107" s="4">
        <v>-0.27123142784460941</v>
      </c>
    </row>
    <row r="4108" spans="1:9" x14ac:dyDescent="0.25">
      <c r="A4108" t="s">
        <v>4313</v>
      </c>
      <c r="B4108" s="3">
        <v>70.78912353515625</v>
      </c>
      <c r="C4108" s="3">
        <v>54.560001373291023</v>
      </c>
      <c r="D4108" s="4">
        <v>-4.2027634620380172E-2</v>
      </c>
      <c r="E4108" s="4">
        <v>0.14309662469220871</v>
      </c>
      <c r="F4108" s="2">
        <v>5</v>
      </c>
      <c r="G4108" s="4">
        <v>-0.35404287118698091</v>
      </c>
      <c r="H4108" s="4">
        <v>-0.37224796527147669</v>
      </c>
      <c r="I4108" s="4">
        <v>-0.22975265569178749</v>
      </c>
    </row>
    <row r="4109" spans="1:9" x14ac:dyDescent="0.25">
      <c r="A4109" t="s">
        <v>4314</v>
      </c>
      <c r="B4109" s="3">
        <v>73.894744873046875</v>
      </c>
      <c r="C4109" s="3">
        <v>47.729999542236328</v>
      </c>
      <c r="D4109" s="4">
        <v>3.3981700863586102E-2</v>
      </c>
      <c r="E4109" s="4">
        <v>-0.1108420404082181</v>
      </c>
      <c r="F4109" s="2">
        <v>5</v>
      </c>
      <c r="G4109" s="4">
        <v>-0.31662678131183802</v>
      </c>
      <c r="H4109" s="4">
        <v>-0.34470757464933632</v>
      </c>
      <c r="I4109" s="4">
        <v>-0.19692102873106301</v>
      </c>
    </row>
    <row r="4110" spans="1:9" x14ac:dyDescent="0.25">
      <c r="A4110" t="s">
        <v>4315</v>
      </c>
      <c r="B4110" s="3">
        <v>71.466201782226563</v>
      </c>
      <c r="C4110" s="3">
        <v>53.680000305175781</v>
      </c>
      <c r="D4110" s="4">
        <v>2.8919059288514681E-3</v>
      </c>
      <c r="E4110" s="4">
        <v>-0.10369008428385471</v>
      </c>
      <c r="F4110" s="2">
        <v>5</v>
      </c>
      <c r="G4110" s="4">
        <v>-0.34411231795899389</v>
      </c>
      <c r="H4110" s="4">
        <v>-0.36624369193056272</v>
      </c>
      <c r="I4110" s="4">
        <v>-0.2241619866229263</v>
      </c>
    </row>
    <row r="4111" spans="1:9" x14ac:dyDescent="0.25">
      <c r="A4111" t="s">
        <v>4316</v>
      </c>
      <c r="B4111" s="3">
        <v>71.260124206542969</v>
      </c>
      <c r="C4111" s="3">
        <v>59.889999389648438</v>
      </c>
      <c r="D4111" s="4">
        <v>5.5040978766571769E-3</v>
      </c>
      <c r="E4111" s="4">
        <v>-4.7853768890483539E-2</v>
      </c>
      <c r="F4111" s="2">
        <v>5</v>
      </c>
      <c r="G4111" s="4">
        <v>-0.34526745056650993</v>
      </c>
      <c r="H4111" s="4">
        <v>-0.36807117065874678</v>
      </c>
      <c r="I4111" s="4">
        <v>-0.22742093298930111</v>
      </c>
    </row>
    <row r="4112" spans="1:9" x14ac:dyDescent="0.25">
      <c r="A4112" t="s">
        <v>4317</v>
      </c>
      <c r="B4112" s="3">
        <v>70.870048522949219</v>
      </c>
      <c r="C4112" s="3">
        <v>62.900001525878913</v>
      </c>
      <c r="D4112" s="4">
        <v>3.4593026040247832E-2</v>
      </c>
      <c r="E4112" s="4">
        <v>-0.10091477488542</v>
      </c>
      <c r="F4112" s="2">
        <v>5</v>
      </c>
      <c r="G4112" s="4">
        <v>-0.36409351613658031</v>
      </c>
      <c r="H4112" s="4">
        <v>-0.37153032923912521</v>
      </c>
      <c r="I4112" s="4">
        <v>-0.232763498906114</v>
      </c>
    </row>
    <row r="4113" spans="1:9" x14ac:dyDescent="0.25">
      <c r="A4113" t="s">
        <v>4318</v>
      </c>
      <c r="B4113" s="3">
        <v>68.500411987304688</v>
      </c>
      <c r="C4113" s="3">
        <v>69.959999084472656</v>
      </c>
      <c r="D4113" s="4">
        <v>-7.2521512703067614E-3</v>
      </c>
      <c r="E4113" s="4">
        <v>4.4802867996091011E-2</v>
      </c>
      <c r="F4113" s="2">
        <v>5</v>
      </c>
      <c r="G4113" s="4">
        <v>-0.37897094179858898</v>
      </c>
      <c r="H4113" s="4">
        <v>-0.3925440681093223</v>
      </c>
      <c r="I4113" s="4">
        <v>-0.25963389616137378</v>
      </c>
    </row>
    <row r="4114" spans="1:9" x14ac:dyDescent="0.25">
      <c r="A4114" t="s">
        <v>4319</v>
      </c>
      <c r="B4114" s="3">
        <v>69.000816345214844</v>
      </c>
      <c r="C4114" s="3">
        <v>66.959999084472656</v>
      </c>
      <c r="D4114" s="4">
        <v>0.1168555368481472</v>
      </c>
      <c r="E4114" s="4">
        <v>-0.1636272654709183</v>
      </c>
      <c r="F4114" s="2">
        <v>5</v>
      </c>
      <c r="G4114" s="4">
        <v>-0.3787770457961297</v>
      </c>
      <c r="H4114" s="4">
        <v>-0.38810652406049517</v>
      </c>
      <c r="I4114" s="4">
        <v>-0.25551788596850961</v>
      </c>
    </row>
    <row r="4115" spans="1:9" x14ac:dyDescent="0.25">
      <c r="A4115" t="s">
        <v>4320</v>
      </c>
      <c r="B4115" s="3">
        <v>61.781326293945313</v>
      </c>
      <c r="C4115" s="3">
        <v>80.05999755859375</v>
      </c>
      <c r="D4115" s="4">
        <v>-3.5500936592224093E-2</v>
      </c>
      <c r="E4115" s="4">
        <v>1.175281609321188E-2</v>
      </c>
      <c r="F4115" s="2">
        <v>5</v>
      </c>
      <c r="G4115" s="4">
        <v>-0.44192839748350282</v>
      </c>
      <c r="H4115" s="4">
        <v>-0.45212835881503932</v>
      </c>
      <c r="I4115" s="4">
        <v>-0.33483001740240381</v>
      </c>
    </row>
    <row r="4116" spans="1:9" x14ac:dyDescent="0.25">
      <c r="A4116" t="s">
        <v>4321</v>
      </c>
      <c r="B4116" s="3">
        <v>64.055351257324219</v>
      </c>
      <c r="C4116" s="3">
        <v>79.129997253417969</v>
      </c>
      <c r="D4116" s="4">
        <v>-5.0714129925617302E-2</v>
      </c>
      <c r="E4116" s="4">
        <v>0.1671090514997611</v>
      </c>
      <c r="F4116" s="2">
        <v>5</v>
      </c>
      <c r="G4116" s="4">
        <v>-0.41460387746893068</v>
      </c>
      <c r="H4116" s="4">
        <v>-0.43196249538157538</v>
      </c>
      <c r="I4116" s="4">
        <v>-0.31179538019097902</v>
      </c>
    </row>
    <row r="4117" spans="1:9" x14ac:dyDescent="0.25">
      <c r="A4117" t="s">
        <v>4322</v>
      </c>
      <c r="B4117" s="3">
        <v>67.477409362792969</v>
      </c>
      <c r="C4117" s="3">
        <v>67.800003051757813</v>
      </c>
      <c r="D4117" s="4">
        <v>1.158419817554779E-2</v>
      </c>
      <c r="E4117" s="4">
        <v>-2.6561355830462041E-2</v>
      </c>
      <c r="F4117" s="2">
        <v>5</v>
      </c>
      <c r="G4117" s="4">
        <v>-0.38186453925091418</v>
      </c>
      <c r="H4117" s="4">
        <v>-0.40161596993546822</v>
      </c>
      <c r="I4117" s="4">
        <v>-0.27655064315297428</v>
      </c>
    </row>
    <row r="4118" spans="1:9" x14ac:dyDescent="0.25">
      <c r="A4118" t="s">
        <v>4323</v>
      </c>
      <c r="B4118" s="3">
        <v>66.704689025878906</v>
      </c>
      <c r="C4118" s="3">
        <v>69.650001525878906</v>
      </c>
      <c r="D4118" s="4">
        <v>-5.4454699220473628E-2</v>
      </c>
      <c r="E4118" s="4">
        <v>0.31142912305490672</v>
      </c>
      <c r="F4118" s="2">
        <v>5</v>
      </c>
      <c r="G4118" s="4">
        <v>-0.39007090862731519</v>
      </c>
      <c r="H4118" s="4">
        <v>-0.40846838934044938</v>
      </c>
      <c r="I4118" s="4">
        <v>-0.28623600541252009</v>
      </c>
    </row>
    <row r="4119" spans="1:9" x14ac:dyDescent="0.25">
      <c r="A4119" t="s">
        <v>4324</v>
      </c>
      <c r="B4119" s="3">
        <v>70.5462646484375</v>
      </c>
      <c r="C4119" s="3">
        <v>53.110000610351563</v>
      </c>
      <c r="D4119" s="4">
        <v>-2.985532667093127E-2</v>
      </c>
      <c r="E4119" s="4">
        <v>2.642993891299295E-3</v>
      </c>
      <c r="F4119" s="2">
        <v>5</v>
      </c>
      <c r="G4119" s="4">
        <v>-0.34971681304527158</v>
      </c>
      <c r="H4119" s="4">
        <v>-0.3744016175936995</v>
      </c>
      <c r="I4119" s="4">
        <v>-0.24657604897454291</v>
      </c>
    </row>
    <row r="4120" spans="1:9" x14ac:dyDescent="0.25">
      <c r="A4120" t="s">
        <v>4325</v>
      </c>
      <c r="B4120" s="3">
        <v>72.717262268066406</v>
      </c>
      <c r="C4120" s="3">
        <v>52.970001220703118</v>
      </c>
      <c r="D4120" s="4">
        <v>6.0079730673464171E-2</v>
      </c>
      <c r="E4120" s="4">
        <v>-0.24683634520660769</v>
      </c>
      <c r="F4120" s="2">
        <v>5</v>
      </c>
      <c r="G4120" s="4">
        <v>-0.32580849494861969</v>
      </c>
      <c r="H4120" s="4">
        <v>-0.35514939203907753</v>
      </c>
      <c r="I4120" s="4">
        <v>-0.22469102774963881</v>
      </c>
    </row>
    <row r="4121" spans="1:9" x14ac:dyDescent="0.25">
      <c r="A4121" t="s">
        <v>4326</v>
      </c>
      <c r="B4121" s="3">
        <v>68.596031188964844</v>
      </c>
      <c r="C4121" s="3">
        <v>70.330001831054688</v>
      </c>
      <c r="D4121" s="4">
        <v>-5.9723346687615697E-3</v>
      </c>
      <c r="E4121" s="4">
        <v>4.0230752790241457E-2</v>
      </c>
      <c r="F4121" s="2">
        <v>5</v>
      </c>
      <c r="G4121" s="4">
        <v>-0.38065341993834378</v>
      </c>
      <c r="H4121" s="4">
        <v>-0.39169612501575563</v>
      </c>
      <c r="I4121" s="4">
        <v>-0.26990965460409921</v>
      </c>
    </row>
    <row r="4122" spans="1:9" x14ac:dyDescent="0.25">
      <c r="A4122" t="s">
        <v>4327</v>
      </c>
      <c r="B4122" s="3">
        <v>69.008171081542969</v>
      </c>
      <c r="C4122" s="3">
        <v>67.610000610351563</v>
      </c>
      <c r="D4122" s="4">
        <v>4.1657362424373678E-2</v>
      </c>
      <c r="E4122" s="4">
        <v>-2.368230165557306E-2</v>
      </c>
      <c r="F4122" s="2">
        <v>5</v>
      </c>
      <c r="G4122" s="4">
        <v>-0.37919417898732699</v>
      </c>
      <c r="H4122" s="4">
        <v>-0.38804130287305422</v>
      </c>
      <c r="I4122" s="4">
        <v>-0.26696358589604258</v>
      </c>
    </row>
    <row r="4123" spans="1:9" x14ac:dyDescent="0.25">
      <c r="A4123" t="s">
        <v>4328</v>
      </c>
      <c r="B4123" s="3">
        <v>66.248435974121094</v>
      </c>
      <c r="C4123" s="3">
        <v>69.25</v>
      </c>
      <c r="D4123" s="4">
        <v>-9.8447648163347057E-2</v>
      </c>
      <c r="E4123" s="4">
        <v>0.25612186936907477</v>
      </c>
      <c r="F4123" s="2">
        <v>5</v>
      </c>
      <c r="G4123" s="4">
        <v>-0.40219939682365491</v>
      </c>
      <c r="H4123" s="4">
        <v>-0.41251440329413003</v>
      </c>
      <c r="I4123" s="4">
        <v>-0.29779106376732828</v>
      </c>
    </row>
    <row r="4124" spans="1:9" x14ac:dyDescent="0.25">
      <c r="A4124" t="s">
        <v>4329</v>
      </c>
      <c r="B4124" s="3">
        <v>73.482627868652344</v>
      </c>
      <c r="C4124" s="3">
        <v>55.130001068115227</v>
      </c>
      <c r="D4124" s="4">
        <v>-1.480002000776781E-2</v>
      </c>
      <c r="E4124" s="4">
        <v>2.5459062625061701E-3</v>
      </c>
      <c r="F4124" s="2">
        <v>5</v>
      </c>
      <c r="G4124" s="4">
        <v>-0.34218260214850482</v>
      </c>
      <c r="H4124" s="4">
        <v>-0.34836219382153732</v>
      </c>
      <c r="I4124" s="4">
        <v>-0.22275058233358841</v>
      </c>
    </row>
    <row r="4125" spans="1:9" x14ac:dyDescent="0.25">
      <c r="A4125" t="s">
        <v>4330</v>
      </c>
      <c r="B4125" s="3">
        <v>74.586509704589844</v>
      </c>
      <c r="C4125" s="3">
        <v>54.990001678466797</v>
      </c>
      <c r="D4125" s="4">
        <v>0.1451976438188316</v>
      </c>
      <c r="E4125" s="4">
        <v>-0.21386698959893699</v>
      </c>
      <c r="F4125" s="2">
        <v>5</v>
      </c>
      <c r="G4125" s="4">
        <v>-0.33793856934312888</v>
      </c>
      <c r="H4125" s="4">
        <v>-0.33857306190404057</v>
      </c>
      <c r="I4125" s="4">
        <v>-0.2125303505340452</v>
      </c>
    </row>
    <row r="4126" spans="1:9" x14ac:dyDescent="0.25">
      <c r="A4126" t="s">
        <v>4331</v>
      </c>
      <c r="B4126" s="3">
        <v>65.129814147949219</v>
      </c>
      <c r="C4126" s="3">
        <v>69.949996948242188</v>
      </c>
      <c r="D4126" s="4">
        <v>-2.4255718372102719E-2</v>
      </c>
      <c r="E4126" s="4">
        <v>9.4336654443561541E-2</v>
      </c>
      <c r="F4126" s="2">
        <v>5</v>
      </c>
      <c r="G4126" s="4">
        <v>-0.41868207514965372</v>
      </c>
      <c r="H4126" s="4">
        <v>-0.42243424821384268</v>
      </c>
      <c r="I4126" s="4">
        <v>-0.31384039724325341</v>
      </c>
    </row>
    <row r="4127" spans="1:9" x14ac:dyDescent="0.25">
      <c r="A4127" t="s">
        <v>4332</v>
      </c>
      <c r="B4127" s="3">
        <v>66.748855590820313</v>
      </c>
      <c r="C4127" s="3">
        <v>63.919998168945313</v>
      </c>
      <c r="D4127" s="4">
        <v>-6.9839149231234909E-2</v>
      </c>
      <c r="E4127" s="4">
        <v>0.11107247566895451</v>
      </c>
      <c r="F4127" s="2">
        <v>5</v>
      </c>
      <c r="G4127" s="4">
        <v>-0.40709167718956413</v>
      </c>
      <c r="H4127" s="4">
        <v>-0.40807672393163602</v>
      </c>
      <c r="I4127" s="4">
        <v>-0.29848596302295077</v>
      </c>
    </row>
    <row r="4128" spans="1:9" x14ac:dyDescent="0.25">
      <c r="A4128" t="s">
        <v>4333</v>
      </c>
      <c r="B4128" s="3">
        <v>71.760551452636719</v>
      </c>
      <c r="C4128" s="3">
        <v>57.529998779296882</v>
      </c>
      <c r="D4128" s="4">
        <v>-2.5192361763964891E-2</v>
      </c>
      <c r="E4128" s="4">
        <v>7.1721282642203787E-2</v>
      </c>
      <c r="F4128" s="2">
        <v>5</v>
      </c>
      <c r="G4128" s="4">
        <v>-0.36363342363941942</v>
      </c>
      <c r="H4128" s="4">
        <v>-0.36363342363941942</v>
      </c>
      <c r="I4128" s="4">
        <v>-0.2474416363698059</v>
      </c>
    </row>
    <row r="4129" spans="1:9" x14ac:dyDescent="0.25">
      <c r="A4129" t="s">
        <v>4334</v>
      </c>
      <c r="B4129" s="3">
        <v>73.615089416503906</v>
      </c>
      <c r="C4129" s="3">
        <v>53.680000305175781</v>
      </c>
      <c r="D4129" s="4">
        <v>-4.4786227481184333E-2</v>
      </c>
      <c r="E4129" s="4">
        <v>3.1316063247021957E-2</v>
      </c>
      <c r="F4129" s="2">
        <v>5</v>
      </c>
      <c r="G4129" s="4">
        <v>-0.34103920036966201</v>
      </c>
      <c r="H4129" s="4">
        <v>-0.34718753587926449</v>
      </c>
      <c r="I4129" s="4">
        <v>-0.229419938564697</v>
      </c>
    </row>
    <row r="4130" spans="1:9" x14ac:dyDescent="0.25">
      <c r="A4130" t="s">
        <v>4335</v>
      </c>
      <c r="B4130" s="3">
        <v>77.066612243652344</v>
      </c>
      <c r="C4130" s="3">
        <v>52.049999237060547</v>
      </c>
      <c r="D4130" s="4">
        <v>-5.0933359690880087E-2</v>
      </c>
      <c r="E4130" s="4">
        <v>0.1530793075065198</v>
      </c>
      <c r="F4130" s="2">
        <v>5</v>
      </c>
      <c r="G4130" s="4">
        <v>-0.31381696971862499</v>
      </c>
      <c r="H4130" s="4">
        <v>-0.31657971974239252</v>
      </c>
      <c r="I4130" s="4">
        <v>-0.19460931578111859</v>
      </c>
    </row>
    <row r="4131" spans="1:9" x14ac:dyDescent="0.25">
      <c r="A4131" t="s">
        <v>4336</v>
      </c>
      <c r="B4131" s="3">
        <v>81.202529907226563</v>
      </c>
      <c r="C4131" s="3">
        <v>45.139999389648438</v>
      </c>
      <c r="D4131" s="4">
        <v>-1.350019167613925E-2</v>
      </c>
      <c r="E4131" s="4">
        <v>-2.6513242672321362E-3</v>
      </c>
      <c r="F4131" s="2">
        <v>5</v>
      </c>
      <c r="G4131" s="4">
        <v>-0.26840122440663761</v>
      </c>
      <c r="H4131" s="4">
        <v>-0.2799027473613328</v>
      </c>
      <c r="I4131" s="4">
        <v>-0.1527318303113688</v>
      </c>
    </row>
    <row r="4132" spans="1:9" x14ac:dyDescent="0.25">
      <c r="A4132" t="s">
        <v>4337</v>
      </c>
      <c r="B4132" s="3">
        <v>82.31378173828125</v>
      </c>
      <c r="C4132" s="3">
        <v>45.259998321533203</v>
      </c>
      <c r="D4132" s="4">
        <v>-3.6274350771156927E-2</v>
      </c>
      <c r="E4132" s="4">
        <v>0.13690019493188599</v>
      </c>
      <c r="F4132" s="2">
        <v>5</v>
      </c>
      <c r="G4132" s="4">
        <v>-0.25723184782667807</v>
      </c>
      <c r="H4132" s="4">
        <v>-0.27004825894272799</v>
      </c>
      <c r="I4132" s="4">
        <v>-0.14216753672594301</v>
      </c>
    </row>
    <row r="4133" spans="1:9" x14ac:dyDescent="0.25">
      <c r="A4133" t="s">
        <v>4338</v>
      </c>
      <c r="B4133" s="3">
        <v>85.41204833984375</v>
      </c>
      <c r="C4133" s="3">
        <v>39.810001373291023</v>
      </c>
      <c r="D4133" s="4">
        <v>6.0393063476360531E-4</v>
      </c>
      <c r="E4133" s="4">
        <v>1.0662655246269191E-2</v>
      </c>
      <c r="F4133" s="2">
        <v>5</v>
      </c>
      <c r="G4133" s="4">
        <v>-0.23082517876497161</v>
      </c>
      <c r="H4133" s="4">
        <v>-0.24257308950802861</v>
      </c>
      <c r="I4133" s="4">
        <v>-0.1109287397535169</v>
      </c>
    </row>
    <row r="4134" spans="1:9" x14ac:dyDescent="0.25">
      <c r="A4134" t="s">
        <v>4339</v>
      </c>
      <c r="B4134" s="3">
        <v>85.360496520996094</v>
      </c>
      <c r="C4134" s="3">
        <v>39.389999389648438</v>
      </c>
      <c r="D4134" s="4">
        <v>4.1389387786102683E-2</v>
      </c>
      <c r="E4134" s="4">
        <v>-0.15689215838047821</v>
      </c>
      <c r="F4134" s="2">
        <v>5</v>
      </c>
      <c r="G4134" s="4">
        <v>-0.2323354322193121</v>
      </c>
      <c r="H4134" s="4">
        <v>-0.2430302467316168</v>
      </c>
      <c r="I4134" s="4">
        <v>-0.11248836491348931</v>
      </c>
    </row>
    <row r="4135" spans="1:9" x14ac:dyDescent="0.25">
      <c r="A4135" t="s">
        <v>4340</v>
      </c>
      <c r="B4135" s="3">
        <v>81.9678955078125</v>
      </c>
      <c r="C4135" s="3">
        <v>46.720001220703118</v>
      </c>
      <c r="D4135" s="4">
        <v>-7.836163679849939E-2</v>
      </c>
      <c r="E4135" s="4">
        <v>0.34484740827350052</v>
      </c>
      <c r="F4135" s="2">
        <v>5</v>
      </c>
      <c r="G4135" s="4">
        <v>-0.25453593097628918</v>
      </c>
      <c r="H4135" s="4">
        <v>-0.27311554914379271</v>
      </c>
      <c r="I4135" s="4">
        <v>-0.14885967640141909</v>
      </c>
    </row>
    <row r="4136" spans="1:9" x14ac:dyDescent="0.25">
      <c r="A4136" t="s">
        <v>4341</v>
      </c>
      <c r="B4136" s="3">
        <v>88.937156677246094</v>
      </c>
      <c r="C4136" s="3">
        <v>34.740001678466797</v>
      </c>
      <c r="D4136" s="4">
        <v>4.9659332345464158E-4</v>
      </c>
      <c r="E4136" s="4">
        <v>5.8500975060806093E-2</v>
      </c>
      <c r="F4136" s="2">
        <v>5</v>
      </c>
      <c r="G4136" s="4">
        <v>-0.19384764780822031</v>
      </c>
      <c r="H4136" s="4">
        <v>-0.21131272321257921</v>
      </c>
      <c r="I4136" s="4">
        <v>-7.7661118498949522E-2</v>
      </c>
    </row>
    <row r="4137" spans="1:9" x14ac:dyDescent="0.25">
      <c r="A4137" t="s">
        <v>4342</v>
      </c>
      <c r="B4137" s="3">
        <v>88.893013000488281</v>
      </c>
      <c r="C4137" s="3">
        <v>32.819999694824219</v>
      </c>
      <c r="D4137" s="4">
        <v>1.5639777872423991E-2</v>
      </c>
      <c r="E4137" s="4">
        <v>-6.7348650877353311E-2</v>
      </c>
      <c r="F4137" s="2">
        <v>5</v>
      </c>
      <c r="G4137" s="4">
        <v>-0.1894830218964525</v>
      </c>
      <c r="H4137" s="4">
        <v>-0.21170418565089219</v>
      </c>
      <c r="I4137" s="4">
        <v>-7.9041417716409934E-2</v>
      </c>
    </row>
    <row r="4138" spans="1:9" x14ac:dyDescent="0.25">
      <c r="A4138" t="s">
        <v>4343</v>
      </c>
      <c r="B4138" s="3">
        <v>87.524154663085938</v>
      </c>
      <c r="C4138" s="3">
        <v>35.189998626708977</v>
      </c>
      <c r="D4138" s="4">
        <v>3.2055976799576502E-3</v>
      </c>
      <c r="E4138" s="4">
        <v>-1.4837698092993181E-2</v>
      </c>
      <c r="F4138" s="2">
        <v>5</v>
      </c>
      <c r="G4138" s="4">
        <v>-0.19774756050757999</v>
      </c>
      <c r="H4138" s="4">
        <v>-0.2238431070507689</v>
      </c>
      <c r="I4138" s="4">
        <v>-9.4234448151531813E-2</v>
      </c>
    </row>
    <row r="4139" spans="1:9" x14ac:dyDescent="0.25">
      <c r="A4139" t="s">
        <v>4344</v>
      </c>
      <c r="B4139" s="3">
        <v>87.244483947753906</v>
      </c>
      <c r="C4139" s="3">
        <v>35.720001220703118</v>
      </c>
      <c r="D4139" s="4">
        <v>-2.2751958673480791E-2</v>
      </c>
      <c r="E4139" s="4">
        <v>5.5243805934339418E-2</v>
      </c>
      <c r="F4139" s="2">
        <v>5</v>
      </c>
      <c r="G4139" s="4">
        <v>-0.20189238868793469</v>
      </c>
      <c r="H4139" s="4">
        <v>-0.226323203594364</v>
      </c>
      <c r="I4139" s="4">
        <v>-9.8146340139195654E-2</v>
      </c>
    </row>
    <row r="4140" spans="1:9" x14ac:dyDescent="0.25">
      <c r="A4140" t="s">
        <v>4345</v>
      </c>
      <c r="B4140" s="3">
        <v>89.275680541992188</v>
      </c>
      <c r="C4140" s="3">
        <v>33.849998474121087</v>
      </c>
      <c r="D4140" s="4">
        <v>-2.263945285044722E-2</v>
      </c>
      <c r="E4140" s="4">
        <v>5.5503548370290368E-2</v>
      </c>
      <c r="F4140" s="2">
        <v>5</v>
      </c>
      <c r="G4140" s="4">
        <v>-0.18481591598106181</v>
      </c>
      <c r="H4140" s="4">
        <v>-0.208310721855789</v>
      </c>
      <c r="I4140" s="4">
        <v>-7.8103613060754307E-2</v>
      </c>
    </row>
    <row r="4141" spans="1:9" x14ac:dyDescent="0.25">
      <c r="A4141" t="s">
        <v>4346</v>
      </c>
      <c r="B4141" s="3">
        <v>91.343650817871094</v>
      </c>
      <c r="C4141" s="3">
        <v>32.069999694824219</v>
      </c>
      <c r="D4141" s="4">
        <v>3.9714115406352501E-2</v>
      </c>
      <c r="E4141" s="4">
        <v>-3.1117789328666271E-2</v>
      </c>
      <c r="F4141" s="2">
        <v>5</v>
      </c>
      <c r="G4141" s="4">
        <v>-0.16368186060781079</v>
      </c>
      <c r="H4141" s="4">
        <v>-0.18997213418000899</v>
      </c>
      <c r="I4141" s="4">
        <v>-5.762260434875377E-2</v>
      </c>
    </row>
    <row r="4142" spans="1:9" x14ac:dyDescent="0.25">
      <c r="A4142" t="s">
        <v>4347</v>
      </c>
      <c r="B4142" s="3">
        <v>87.854583740234375</v>
      </c>
      <c r="C4142" s="3">
        <v>33.099998474121087</v>
      </c>
      <c r="D4142" s="4">
        <v>2.9671534158612681E-2</v>
      </c>
      <c r="E4142" s="4">
        <v>-8.6140326930708611E-2</v>
      </c>
      <c r="F4142" s="2">
        <v>5</v>
      </c>
      <c r="G4142" s="4">
        <v>-0.2012917192825823</v>
      </c>
      <c r="H4142" s="4">
        <v>-0.220912889594264</v>
      </c>
      <c r="I4142" s="4">
        <v>-9.4304337605427557E-2</v>
      </c>
    </row>
    <row r="4143" spans="1:9" x14ac:dyDescent="0.25">
      <c r="A4143" t="s">
        <v>4348</v>
      </c>
      <c r="B4143" s="3">
        <v>85.322921752929688</v>
      </c>
      <c r="C4143" s="3">
        <v>36.220001220703118</v>
      </c>
      <c r="D4143" s="4">
        <v>-4.4963409799823488E-2</v>
      </c>
      <c r="E4143" s="4">
        <v>0.19537960834011181</v>
      </c>
      <c r="F4143" s="2">
        <v>5</v>
      </c>
      <c r="G4143" s="4">
        <v>-0.2197286971684321</v>
      </c>
      <c r="H4143" s="4">
        <v>-0.2433634566363336</v>
      </c>
      <c r="I4143" s="4">
        <v>-0.1214392946037883</v>
      </c>
    </row>
    <row r="4144" spans="1:9" x14ac:dyDescent="0.25">
      <c r="A4144" t="s">
        <v>4349</v>
      </c>
      <c r="B4144" s="3">
        <v>89.339950561523438</v>
      </c>
      <c r="C4144" s="3">
        <v>30.29999923706055</v>
      </c>
      <c r="D4144" s="4">
        <v>1.6737580918133151E-2</v>
      </c>
      <c r="E4144" s="4">
        <v>-4.4164084926952119E-2</v>
      </c>
      <c r="F4144" s="2">
        <v>5</v>
      </c>
      <c r="G4144" s="4">
        <v>-0.158940762180006</v>
      </c>
      <c r="H4144" s="4">
        <v>-0.207740780690848</v>
      </c>
      <c r="I4144" s="4">
        <v>-8.108388363700425E-2</v>
      </c>
    </row>
    <row r="4145" spans="1:9" x14ac:dyDescent="0.25">
      <c r="A4145" t="s">
        <v>4350</v>
      </c>
      <c r="B4145" s="3">
        <v>87.869232177734375</v>
      </c>
      <c r="C4145" s="3">
        <v>31.70000076293945</v>
      </c>
      <c r="D4145" s="4">
        <v>-4.7585119029160287E-2</v>
      </c>
      <c r="E4145" s="4">
        <v>0.23538585157616421</v>
      </c>
      <c r="F4145" s="2">
        <v>5</v>
      </c>
      <c r="G4145" s="4">
        <v>-0.177230834866102</v>
      </c>
      <c r="H4145" s="4">
        <v>-0.22078298847404951</v>
      </c>
      <c r="I4145" s="4">
        <v>-9.7124808896917658E-2</v>
      </c>
    </row>
    <row r="4146" spans="1:9" x14ac:dyDescent="0.25">
      <c r="A4146" t="s">
        <v>4351</v>
      </c>
      <c r="B4146" s="3">
        <v>92.259407043457031</v>
      </c>
      <c r="C4146" s="3">
        <v>25.659999847412109</v>
      </c>
      <c r="D4146" s="4">
        <v>4.6213349873449614E-3</v>
      </c>
      <c r="E4146" s="4">
        <v>5.2070540776752987E-2</v>
      </c>
      <c r="F4146" s="2">
        <v>5</v>
      </c>
      <c r="G4146" s="4">
        <v>-0.13618134453867961</v>
      </c>
      <c r="H4146" s="4">
        <v>-0.18185128446160009</v>
      </c>
      <c r="I4146" s="4">
        <v>-5.2800758178887408E-2</v>
      </c>
    </row>
    <row r="4147" spans="1:9" x14ac:dyDescent="0.25">
      <c r="A4147" t="s">
        <v>4352</v>
      </c>
      <c r="B4147" s="3">
        <v>91.835006713867188</v>
      </c>
      <c r="C4147" s="3">
        <v>24.389999389648441</v>
      </c>
      <c r="D4147" s="4">
        <v>1.4467863183263541E-2</v>
      </c>
      <c r="E4147" s="4">
        <v>-5.3018379155075346E-3</v>
      </c>
      <c r="F4147" s="2">
        <v>5</v>
      </c>
      <c r="G4147" s="4">
        <v>-0.1341074741349004</v>
      </c>
      <c r="H4147" s="4">
        <v>-0.1856148311356477</v>
      </c>
      <c r="I4147" s="4">
        <v>-5.7688524652551587E-2</v>
      </c>
    </row>
    <row r="4148" spans="1:9" x14ac:dyDescent="0.25">
      <c r="A4148" t="s">
        <v>4353</v>
      </c>
      <c r="B4148" s="3">
        <v>90.525299072265625</v>
      </c>
      <c r="C4148" s="3">
        <v>24.520000457763668</v>
      </c>
      <c r="D4148" s="4">
        <v>4.0577522259586107E-3</v>
      </c>
      <c r="E4148" s="4">
        <v>-3.7298738955706012E-2</v>
      </c>
      <c r="F4148" s="2">
        <v>5</v>
      </c>
      <c r="G4148" s="4">
        <v>-0.14425742843462491</v>
      </c>
      <c r="H4148" s="4">
        <v>-0.197229209105825</v>
      </c>
      <c r="I4148" s="4">
        <v>-7.1717472098739354E-2</v>
      </c>
    </row>
    <row r="4149" spans="1:9" x14ac:dyDescent="0.25">
      <c r="A4149" t="s">
        <v>4354</v>
      </c>
      <c r="B4149" s="3">
        <v>90.159454345703125</v>
      </c>
      <c r="C4149" s="3">
        <v>25.469999313354489</v>
      </c>
      <c r="D4149" s="4">
        <v>-2.9687551702967999E-2</v>
      </c>
      <c r="E4149" s="4">
        <v>0.125</v>
      </c>
      <c r="F4149" s="2">
        <v>5</v>
      </c>
      <c r="G4149" s="4">
        <v>-0.1377775118709561</v>
      </c>
      <c r="H4149" s="4">
        <v>-0.20047348958318181</v>
      </c>
      <c r="I4149" s="4">
        <v>-7.6092688007166509E-2</v>
      </c>
    </row>
    <row r="4150" spans="1:9" x14ac:dyDescent="0.25">
      <c r="A4150" t="s">
        <v>4355</v>
      </c>
      <c r="B4150" s="3">
        <v>92.917961120605469</v>
      </c>
      <c r="C4150" s="3">
        <v>22.639999389648441</v>
      </c>
      <c r="D4150" s="4">
        <v>2.0656426197412259E-2</v>
      </c>
      <c r="E4150" s="4">
        <v>-1.821336019171416E-2</v>
      </c>
      <c r="F4150" s="2">
        <v>4</v>
      </c>
      <c r="G4150" s="4">
        <v>-0.11310023856615629</v>
      </c>
      <c r="H4150" s="4">
        <v>-0.17601128191229071</v>
      </c>
      <c r="I4150" s="4">
        <v>-4.8421778647882552E-2</v>
      </c>
    </row>
    <row r="4151" spans="1:9" x14ac:dyDescent="0.25">
      <c r="A4151" t="s">
        <v>4356</v>
      </c>
      <c r="B4151" s="3">
        <v>91.037452697753906</v>
      </c>
      <c r="C4151" s="3">
        <v>23.059999465942379</v>
      </c>
      <c r="D4151" s="4">
        <v>3.1442464350748271E-3</v>
      </c>
      <c r="E4151" s="4">
        <v>-4.0366258551219891E-2</v>
      </c>
      <c r="F4151" s="2">
        <v>4</v>
      </c>
      <c r="G4151" s="4">
        <v>-0.14313415371070981</v>
      </c>
      <c r="H4151" s="4">
        <v>-0.1926874735334925</v>
      </c>
      <c r="I4151" s="4">
        <v>-6.8222797211658026E-2</v>
      </c>
    </row>
    <row r="4152" spans="1:9" x14ac:dyDescent="0.25">
      <c r="A4152" t="s">
        <v>4357</v>
      </c>
      <c r="B4152" s="3">
        <v>90.752105712890625</v>
      </c>
      <c r="C4152" s="3">
        <v>24.030000686645511</v>
      </c>
      <c r="D4152" s="4">
        <v>-3.010642112786921E-2</v>
      </c>
      <c r="E4152" s="4">
        <v>0.1213252610566586</v>
      </c>
      <c r="F4152" s="2">
        <v>4</v>
      </c>
      <c r="G4152" s="4">
        <v>-0.14385459118345259</v>
      </c>
      <c r="H4152" s="4">
        <v>-0.19521790676117071</v>
      </c>
      <c r="I4152" s="4">
        <v>-7.1804658096133345E-2</v>
      </c>
    </row>
    <row r="4153" spans="1:9" x14ac:dyDescent="0.25">
      <c r="A4153" t="s">
        <v>4358</v>
      </c>
      <c r="B4153" s="3">
        <v>93.569137573242188</v>
      </c>
      <c r="C4153" s="3">
        <v>21.430000305175781</v>
      </c>
      <c r="D4153" s="4">
        <v>-8.5948139137248525E-4</v>
      </c>
      <c r="E4153" s="4">
        <v>-2.54660969427517E-2</v>
      </c>
      <c r="F4153" s="2">
        <v>4</v>
      </c>
      <c r="G4153" s="4">
        <v>-0.1249169015637169</v>
      </c>
      <c r="H4153" s="4">
        <v>-0.17023670352092249</v>
      </c>
      <c r="I4153" s="4">
        <v>-4.3651968307039213E-2</v>
      </c>
    </row>
    <row r="4154" spans="1:9" x14ac:dyDescent="0.25">
      <c r="A4154" t="s">
        <v>4359</v>
      </c>
      <c r="B4154" s="3">
        <v>93.649627685546875</v>
      </c>
      <c r="C4154" s="3">
        <v>21.989999771118161</v>
      </c>
      <c r="D4154" s="4">
        <v>-6.2114396029976371E-3</v>
      </c>
      <c r="E4154" s="4">
        <v>6.4891049750211316E-2</v>
      </c>
      <c r="F4154" s="2">
        <v>4</v>
      </c>
      <c r="G4154" s="4">
        <v>-0.1153226054055161</v>
      </c>
      <c r="H4154" s="4">
        <v>-0.16952292392807719</v>
      </c>
      <c r="I4154" s="4">
        <v>-4.3380407703460848E-2</v>
      </c>
    </row>
    <row r="4155" spans="1:9" x14ac:dyDescent="0.25">
      <c r="A4155" t="s">
        <v>4360</v>
      </c>
      <c r="B4155" s="3">
        <v>94.234962463378906</v>
      </c>
      <c r="C4155" s="3">
        <v>20.64999961853027</v>
      </c>
      <c r="D4155" s="4">
        <v>-1.0753786190511041E-2</v>
      </c>
      <c r="E4155" s="4">
        <v>6.278946444635447E-2</v>
      </c>
      <c r="F4155" s="2">
        <v>4</v>
      </c>
      <c r="G4155" s="4">
        <v>-0.1010217285722198</v>
      </c>
      <c r="H4155" s="4">
        <v>-0.16433222400933989</v>
      </c>
      <c r="I4155" s="4">
        <v>-3.8013976480562262E-2</v>
      </c>
    </row>
    <row r="4156" spans="1:9" x14ac:dyDescent="0.25">
      <c r="A4156" t="s">
        <v>4361</v>
      </c>
      <c r="B4156" s="3">
        <v>95.259361267089844</v>
      </c>
      <c r="C4156" s="3">
        <v>19.430000305175781</v>
      </c>
      <c r="D4156" s="4">
        <v>1.212786117760678E-2</v>
      </c>
      <c r="E4156" s="4">
        <v>-1.6700400803827731E-2</v>
      </c>
      <c r="F4156" s="2">
        <v>3</v>
      </c>
      <c r="G4156" s="4">
        <v>-9.3667632074136975E-2</v>
      </c>
      <c r="H4156" s="4">
        <v>-0.15524794098267361</v>
      </c>
      <c r="I4156" s="4">
        <v>-2.808344491580694E-2</v>
      </c>
    </row>
    <row r="4157" spans="1:9" x14ac:dyDescent="0.25">
      <c r="A4157" t="s">
        <v>4362</v>
      </c>
      <c r="B4157" s="3">
        <v>94.117912292480469</v>
      </c>
      <c r="C4157" s="3">
        <v>19.760000228881839</v>
      </c>
      <c r="D4157" s="4">
        <v>9.7339011292265631E-3</v>
      </c>
      <c r="E4157" s="4">
        <v>-3.5627113245033093E-2</v>
      </c>
      <c r="F4157" s="2">
        <v>4</v>
      </c>
      <c r="G4157" s="4">
        <v>-8.695730692208703E-2</v>
      </c>
      <c r="H4157" s="4">
        <v>-0.16537021514805381</v>
      </c>
      <c r="I4157" s="4">
        <v>-4.0174421699647363E-2</v>
      </c>
    </row>
    <row r="4158" spans="1:9" x14ac:dyDescent="0.25">
      <c r="A4158" t="s">
        <v>4363</v>
      </c>
      <c r="B4158" s="3">
        <v>93.210609436035156</v>
      </c>
      <c r="C4158" s="3">
        <v>20.489999771118161</v>
      </c>
      <c r="D4158" s="4">
        <v>2.913030611612522E-3</v>
      </c>
      <c r="E4158" s="4">
        <v>-2.2889821552385389E-2</v>
      </c>
      <c r="F4158" s="2">
        <v>4</v>
      </c>
      <c r="G4158" s="4">
        <v>-0.1156347963545391</v>
      </c>
      <c r="H4158" s="4">
        <v>-0.1734161010950056</v>
      </c>
      <c r="I4158" s="4">
        <v>-4.9973103700266967E-2</v>
      </c>
    </row>
    <row r="4159" spans="1:9" x14ac:dyDescent="0.25">
      <c r="A4159" t="s">
        <v>4364</v>
      </c>
      <c r="B4159" s="3">
        <v>92.939872741699219</v>
      </c>
      <c r="C4159" s="3">
        <v>20.969999313354489</v>
      </c>
      <c r="D4159" s="4">
        <v>-2.0285197685515292E-2</v>
      </c>
      <c r="E4159" s="4">
        <v>0.1148325310334555</v>
      </c>
      <c r="F4159" s="2">
        <v>4</v>
      </c>
      <c r="G4159" s="4">
        <v>-0.1264077494589447</v>
      </c>
      <c r="H4159" s="4">
        <v>-0.17581697148663639</v>
      </c>
      <c r="I4159" s="4">
        <v>-5.330786863045367E-2</v>
      </c>
    </row>
    <row r="4160" spans="1:9" x14ac:dyDescent="0.25">
      <c r="A4160" t="s">
        <v>4365</v>
      </c>
      <c r="B4160" s="3">
        <v>94.864212036132813</v>
      </c>
      <c r="C4160" s="3">
        <v>18.809999465942379</v>
      </c>
      <c r="D4160" s="4">
        <v>1.447502644895704E-2</v>
      </c>
      <c r="E4160" s="4">
        <v>-5.0958639981492422E-2</v>
      </c>
      <c r="F4160" s="2">
        <v>3</v>
      </c>
      <c r="G4160" s="4">
        <v>-9.7304103528139452E-2</v>
      </c>
      <c r="H4160" s="4">
        <v>-0.15875209135729279</v>
      </c>
      <c r="I4160" s="4">
        <v>-3.4374684034892973E-2</v>
      </c>
    </row>
    <row r="4161" spans="1:9" x14ac:dyDescent="0.25">
      <c r="A4161" t="s">
        <v>4366</v>
      </c>
      <c r="B4161" s="3">
        <v>93.510643005371094</v>
      </c>
      <c r="C4161" s="3">
        <v>19.819999694824219</v>
      </c>
      <c r="D4161" s="4">
        <v>1.7247320180158181E-3</v>
      </c>
      <c r="E4161" s="4">
        <v>-2.938297645582677E-2</v>
      </c>
      <c r="F4161" s="2">
        <v>4</v>
      </c>
      <c r="G4161" s="4">
        <v>-0.1109729814457744</v>
      </c>
      <c r="H4161" s="4">
        <v>-0.1707554284629457</v>
      </c>
      <c r="I4161" s="4">
        <v>-4.8855281211958153E-2</v>
      </c>
    </row>
    <row r="4162" spans="1:9" x14ac:dyDescent="0.25">
      <c r="A4162" t="s">
        <v>4367</v>
      </c>
      <c r="B4162" s="3">
        <v>93.349639892578125</v>
      </c>
      <c r="C4162" s="3">
        <v>20.420000076293949</v>
      </c>
      <c r="D4162" s="4">
        <v>4.6458054693252482E-3</v>
      </c>
      <c r="E4162" s="4">
        <v>-4.0413561212489291E-2</v>
      </c>
      <c r="F4162" s="2">
        <v>4</v>
      </c>
      <c r="G4162" s="4">
        <v>-0.10197112382821789</v>
      </c>
      <c r="H4162" s="4">
        <v>-0.17218319061913651</v>
      </c>
      <c r="I4162" s="4">
        <v>-5.1203287292168498E-2</v>
      </c>
    </row>
    <row r="4163" spans="1:9" x14ac:dyDescent="0.25">
      <c r="A4163" t="s">
        <v>4368</v>
      </c>
      <c r="B4163" s="3">
        <v>92.917961120605469</v>
      </c>
      <c r="C4163" s="3">
        <v>21.280000686645511</v>
      </c>
      <c r="D4163" s="4">
        <v>-1.0904144557616459E-2</v>
      </c>
      <c r="E4163" s="4">
        <v>1.4299387557431761E-2</v>
      </c>
      <c r="F4163" s="2">
        <v>4</v>
      </c>
      <c r="G4163" s="4">
        <v>-0.1043317554819396</v>
      </c>
      <c r="H4163" s="4">
        <v>-0.17601128191229071</v>
      </c>
      <c r="I4163" s="4">
        <v>-5.6314252158065847E-2</v>
      </c>
    </row>
    <row r="4164" spans="1:9" x14ac:dyDescent="0.25">
      <c r="A4164" t="s">
        <v>4369</v>
      </c>
      <c r="B4164" s="3">
        <v>93.94232177734375</v>
      </c>
      <c r="C4164" s="3">
        <v>20.979999542236332</v>
      </c>
      <c r="D4164" s="4">
        <v>-1.367407689607603E-2</v>
      </c>
      <c r="E4164" s="4">
        <v>7.1501512971675396E-2</v>
      </c>
      <c r="F4164" s="2">
        <v>4</v>
      </c>
      <c r="G4164" s="4">
        <v>-9.4895711151280149E-2</v>
      </c>
      <c r="H4164" s="4">
        <v>-0.1669273371697915</v>
      </c>
      <c r="I4164" s="4">
        <v>-4.6682383443516162E-2</v>
      </c>
    </row>
    <row r="4165" spans="1:9" x14ac:dyDescent="0.25">
      <c r="A4165" t="s">
        <v>4370</v>
      </c>
      <c r="B4165" s="3">
        <v>95.244705200195313</v>
      </c>
      <c r="C4165" s="3">
        <v>19.579999923706051</v>
      </c>
      <c r="D4165" s="4">
        <v>4.8632043669512024E-3</v>
      </c>
      <c r="E4165" s="4">
        <v>-3.7364809399233923E-2</v>
      </c>
      <c r="F4165" s="2">
        <v>4</v>
      </c>
      <c r="G4165" s="4">
        <v>-6.5492830542455804E-2</v>
      </c>
      <c r="H4165" s="4">
        <v>-0.15537790975972149</v>
      </c>
      <c r="I4165" s="4">
        <v>-3.4285921825176091E-2</v>
      </c>
    </row>
    <row r="4166" spans="1:9" x14ac:dyDescent="0.25">
      <c r="A4166" t="s">
        <v>4371</v>
      </c>
      <c r="B4166" s="3">
        <v>94.78375244140625</v>
      </c>
      <c r="C4166" s="3">
        <v>20.340000152587891</v>
      </c>
      <c r="D4166" s="4">
        <v>7.5444818846712716E-3</v>
      </c>
      <c r="E4166" s="4">
        <v>-5.6148451383319031E-2</v>
      </c>
      <c r="F4166" s="2">
        <v>4</v>
      </c>
      <c r="G4166" s="4">
        <v>-6.3026117019391092E-2</v>
      </c>
      <c r="H4166" s="4">
        <v>-0.1594656003228043</v>
      </c>
      <c r="I4166" s="4">
        <v>-3.9716989112041579E-2</v>
      </c>
    </row>
    <row r="4167" spans="1:9" x14ac:dyDescent="0.25">
      <c r="A4167" t="s">
        <v>4372</v>
      </c>
      <c r="B4167" s="3">
        <v>94.074012756347656</v>
      </c>
      <c r="C4167" s="3">
        <v>21.54999923706055</v>
      </c>
      <c r="D4167" s="4">
        <v>-6.0303369283893904E-3</v>
      </c>
      <c r="E4167" s="4">
        <v>1.7949889437748331E-2</v>
      </c>
      <c r="F4167" s="2">
        <v>4</v>
      </c>
      <c r="G4167" s="4">
        <v>-8.2852531048500655E-2</v>
      </c>
      <c r="H4167" s="4">
        <v>-0.16575951256769661</v>
      </c>
      <c r="I4167" s="4">
        <v>-4.7736339275523447E-2</v>
      </c>
    </row>
    <row r="4168" spans="1:9" x14ac:dyDescent="0.25">
      <c r="A4168" t="s">
        <v>4373</v>
      </c>
      <c r="B4168" s="3">
        <v>94.644752502441406</v>
      </c>
      <c r="C4168" s="3">
        <v>21.170000076293949</v>
      </c>
      <c r="D4168" s="4">
        <v>-1.040444158541076E-2</v>
      </c>
      <c r="E4168" s="4">
        <v>5.2186838631392167E-2</v>
      </c>
      <c r="F4168" s="2">
        <v>4</v>
      </c>
      <c r="G4168" s="4">
        <v>-9.1392984670409683E-2</v>
      </c>
      <c r="H4168" s="4">
        <v>-0.1606982401713396</v>
      </c>
      <c r="I4168" s="4">
        <v>-4.2736644853227257E-2</v>
      </c>
    </row>
    <row r="4169" spans="1:9" x14ac:dyDescent="0.25">
      <c r="A4169" t="s">
        <v>4374</v>
      </c>
      <c r="B4169" s="3">
        <v>95.63983154296875</v>
      </c>
      <c r="C4169" s="3">
        <v>20.120000839233398</v>
      </c>
      <c r="D4169" s="4">
        <v>1.0358026273475259E-2</v>
      </c>
      <c r="E4169" s="4">
        <v>-2.6137415884170619E-2</v>
      </c>
      <c r="F4169" s="2">
        <v>4</v>
      </c>
      <c r="G4169" s="4">
        <v>-7.8540746315821752E-2</v>
      </c>
      <c r="H4169" s="4">
        <v>-0.1518739623556026</v>
      </c>
      <c r="I4169" s="4">
        <v>-3.3347664540223747E-2</v>
      </c>
    </row>
    <row r="4170" spans="1:9" x14ac:dyDescent="0.25">
      <c r="A4170" t="s">
        <v>4375</v>
      </c>
      <c r="B4170" s="3">
        <v>94.659347534179688</v>
      </c>
      <c r="C4170" s="3">
        <v>20.659999847412109</v>
      </c>
      <c r="D4170" s="4">
        <v>1.8580957104992191E-2</v>
      </c>
      <c r="E4170" s="4">
        <v>-2.316783829579161E-2</v>
      </c>
      <c r="F4170" s="2">
        <v>4</v>
      </c>
      <c r="G4170" s="4">
        <v>-9.2252895480158803E-2</v>
      </c>
      <c r="H4170" s="4">
        <v>-0.1605688126489592</v>
      </c>
      <c r="I4170" s="4">
        <v>-4.3871443030462198E-2</v>
      </c>
    </row>
    <row r="4171" spans="1:9" x14ac:dyDescent="0.25">
      <c r="A4171" t="s">
        <v>4376</v>
      </c>
      <c r="B4171" s="3">
        <v>92.932571411132813</v>
      </c>
      <c r="C4171" s="3">
        <v>21.14999961853027</v>
      </c>
      <c r="D4171" s="4">
        <v>-1.4891638030041791E-2</v>
      </c>
      <c r="E4171" s="4">
        <v>4.5477019135525147E-2</v>
      </c>
      <c r="F4171" s="2">
        <v>4</v>
      </c>
      <c r="G4171" s="4">
        <v>-0.13522109270110569</v>
      </c>
      <c r="H4171" s="4">
        <v>-0.17588171907624339</v>
      </c>
      <c r="I4171" s="4">
        <v>-6.2061811058673699E-2</v>
      </c>
    </row>
    <row r="4172" spans="1:9" x14ac:dyDescent="0.25">
      <c r="A4172" t="s">
        <v>4377</v>
      </c>
      <c r="B4172" s="3">
        <v>94.337409973144531</v>
      </c>
      <c r="C4172" s="3">
        <v>20.229999542236332</v>
      </c>
      <c r="D4172" s="4">
        <v>4.4404987064114998E-3</v>
      </c>
      <c r="E4172" s="4">
        <v>-4.3046351640752989E-2</v>
      </c>
      <c r="F4172" s="2">
        <v>4</v>
      </c>
      <c r="G4172" s="4">
        <v>-0.1099109118577354</v>
      </c>
      <c r="H4172" s="4">
        <v>-0.16342372804983979</v>
      </c>
      <c r="I4172" s="4">
        <v>-4.8581419156596202E-2</v>
      </c>
    </row>
    <row r="4173" spans="1:9" x14ac:dyDescent="0.25">
      <c r="A4173" t="s">
        <v>4378</v>
      </c>
      <c r="B4173" s="3">
        <v>93.920356750488281</v>
      </c>
      <c r="C4173" s="3">
        <v>21.139999389648441</v>
      </c>
      <c r="D4173" s="4">
        <v>2.6962166924026091E-2</v>
      </c>
      <c r="E4173" s="4">
        <v>-0.1000425885213988</v>
      </c>
      <c r="F4173" s="2">
        <v>4</v>
      </c>
      <c r="G4173" s="4">
        <v>-0.10439082670447471</v>
      </c>
      <c r="H4173" s="4">
        <v>-0.16712212119327979</v>
      </c>
      <c r="I4173" s="4">
        <v>-5.3483161725065509E-2</v>
      </c>
    </row>
    <row r="4174" spans="1:9" x14ac:dyDescent="0.25">
      <c r="A4174" t="s">
        <v>4379</v>
      </c>
      <c r="B4174" s="3">
        <v>91.454544067382813</v>
      </c>
      <c r="C4174" s="3">
        <v>23.489999771118161</v>
      </c>
      <c r="D4174" s="4">
        <v>-9.274141459439833E-3</v>
      </c>
      <c r="E4174" s="4">
        <v>4.0762077480440688E-2</v>
      </c>
      <c r="F4174" s="2">
        <v>4</v>
      </c>
      <c r="G4174" s="4">
        <v>-0.11328836922428701</v>
      </c>
      <c r="H4174" s="4">
        <v>-0.1889887421058852</v>
      </c>
      <c r="I4174" s="4">
        <v>-7.9209101877964705E-2</v>
      </c>
    </row>
    <row r="4175" spans="1:9" x14ac:dyDescent="0.25">
      <c r="A4175" t="s">
        <v>4380</v>
      </c>
      <c r="B4175" s="3">
        <v>92.310646057128906</v>
      </c>
      <c r="C4175" s="3">
        <v>22.569999694824219</v>
      </c>
      <c r="D4175" s="4">
        <v>-5.2824025530612273E-3</v>
      </c>
      <c r="E4175" s="4">
        <v>-1.6129068466414379E-2</v>
      </c>
      <c r="F4175" s="2">
        <v>4</v>
      </c>
      <c r="G4175" s="4">
        <v>-0.12803047533719669</v>
      </c>
      <c r="H4175" s="4">
        <v>-0.18139690116818319</v>
      </c>
      <c r="I4175" s="4">
        <v>-7.1458593060022002E-2</v>
      </c>
    </row>
    <row r="4176" spans="1:9" x14ac:dyDescent="0.25">
      <c r="A4176" t="s">
        <v>4381</v>
      </c>
      <c r="B4176" s="3">
        <v>92.800857543945313</v>
      </c>
      <c r="C4176" s="3">
        <v>22.940000534057621</v>
      </c>
      <c r="D4176" s="4">
        <v>-1.322632382086586E-2</v>
      </c>
      <c r="E4176" s="4">
        <v>8.1565371252253049E-2</v>
      </c>
      <c r="F4176" s="2">
        <v>4</v>
      </c>
      <c r="G4176" s="4">
        <v>-0.1163958498566674</v>
      </c>
      <c r="H4176" s="4">
        <v>-0.17704974664883871</v>
      </c>
      <c r="I4176" s="4">
        <v>-6.7409339369182919E-2</v>
      </c>
    </row>
    <row r="4177" spans="1:9" x14ac:dyDescent="0.25">
      <c r="A4177" t="s">
        <v>4382</v>
      </c>
      <c r="B4177" s="3">
        <v>94.044723510742188</v>
      </c>
      <c r="C4177" s="3">
        <v>21.20999908447266</v>
      </c>
      <c r="D4177" s="4">
        <v>1.7817249460979179E-2</v>
      </c>
      <c r="E4177" s="4">
        <v>-3.7222041607558043E-2</v>
      </c>
      <c r="F4177" s="2">
        <v>4</v>
      </c>
      <c r="G4177" s="4">
        <v>-0.1001894352630482</v>
      </c>
      <c r="H4177" s="4">
        <v>-0.1660192471512921</v>
      </c>
      <c r="I4177" s="4">
        <v>-5.5776598225802609E-2</v>
      </c>
    </row>
    <row r="4178" spans="1:9" x14ac:dyDescent="0.25">
      <c r="A4178" t="s">
        <v>4383</v>
      </c>
      <c r="B4178" s="3">
        <v>92.3984375</v>
      </c>
      <c r="C4178" s="3">
        <v>22.030000686645511</v>
      </c>
      <c r="D4178" s="4">
        <v>2.1352618089106379E-2</v>
      </c>
      <c r="E4178" s="4">
        <v>-9.0796487707558993E-2</v>
      </c>
      <c r="F4178" s="2">
        <v>4</v>
      </c>
      <c r="G4178" s="4">
        <v>-0.12589859776814449</v>
      </c>
      <c r="H4178" s="4">
        <v>-0.180618373985731</v>
      </c>
      <c r="I4178" s="4">
        <v>-7.3212607405028329E-2</v>
      </c>
    </row>
    <row r="4179" spans="1:9" x14ac:dyDescent="0.25">
      <c r="A4179" t="s">
        <v>4384</v>
      </c>
      <c r="B4179" s="3">
        <v>90.46673583984375</v>
      </c>
      <c r="C4179" s="3">
        <v>24.229999542236332</v>
      </c>
      <c r="D4179" s="4">
        <v>-1.466388535334062E-2</v>
      </c>
      <c r="E4179" s="4">
        <v>5.7616748302742771E-2</v>
      </c>
      <c r="F4179" s="2">
        <v>4</v>
      </c>
      <c r="G4179" s="4">
        <v>-0.1307845135583737</v>
      </c>
      <c r="H4179" s="4">
        <v>-0.19774854295934921</v>
      </c>
      <c r="I4179" s="4">
        <v>-9.353840658227186E-2</v>
      </c>
    </row>
    <row r="4180" spans="1:9" x14ac:dyDescent="0.25">
      <c r="A4180" t="s">
        <v>4385</v>
      </c>
      <c r="B4180" s="3">
        <v>91.813072204589844</v>
      </c>
      <c r="C4180" s="3">
        <v>22.909999847412109</v>
      </c>
      <c r="D4180" s="4">
        <v>-2.3884692844511329E-4</v>
      </c>
      <c r="E4180" s="4">
        <v>-2.2610950280288259E-2</v>
      </c>
      <c r="F4180" s="2">
        <v>4</v>
      </c>
      <c r="G4180" s="4">
        <v>-0.13519152430242201</v>
      </c>
      <c r="H4180" s="4">
        <v>-0.1858093445318022</v>
      </c>
      <c r="I4180" s="4">
        <v>-8.1046886791591555E-2</v>
      </c>
    </row>
    <row r="4181" spans="1:9" x14ac:dyDescent="0.25">
      <c r="A4181" t="s">
        <v>4386</v>
      </c>
      <c r="B4181" s="3">
        <v>91.835006713867188</v>
      </c>
      <c r="C4181" s="3">
        <v>23.440000534057621</v>
      </c>
      <c r="D4181" s="4">
        <v>-2.0753648032916131E-2</v>
      </c>
      <c r="E4181" s="4">
        <v>9.9953126302016138E-2</v>
      </c>
      <c r="F4181" s="2">
        <v>4</v>
      </c>
      <c r="G4181" s="4">
        <v>-0.15546735176000931</v>
      </c>
      <c r="H4181" s="4">
        <v>-0.1856148311356477</v>
      </c>
      <c r="I4181" s="4">
        <v>-8.1752613689774489E-2</v>
      </c>
    </row>
    <row r="4182" spans="1:9" x14ac:dyDescent="0.25">
      <c r="A4182" t="s">
        <v>4387</v>
      </c>
      <c r="B4182" s="3">
        <v>93.78131103515625</v>
      </c>
      <c r="C4182" s="3">
        <v>21.309999465942379</v>
      </c>
      <c r="D4182" s="4">
        <v>5.4123476711347429E-3</v>
      </c>
      <c r="E4182" s="4">
        <v>6.1378261989371019E-3</v>
      </c>
      <c r="F4182" s="2">
        <v>4</v>
      </c>
      <c r="G4182" s="4">
        <v>-0.13580184072931739</v>
      </c>
      <c r="H4182" s="4">
        <v>-0.16835516698281569</v>
      </c>
      <c r="I4182" s="4">
        <v>-6.3226300499614085E-2</v>
      </c>
    </row>
    <row r="4183" spans="1:9" x14ac:dyDescent="0.25">
      <c r="A4183" t="s">
        <v>4388</v>
      </c>
      <c r="B4183" s="3">
        <v>93.276466369628906</v>
      </c>
      <c r="C4183" s="3">
        <v>21.180000305175781</v>
      </c>
      <c r="D4183" s="4">
        <v>1.1344726092911371E-2</v>
      </c>
      <c r="E4183" s="4">
        <v>-8.1127938992645143E-2</v>
      </c>
      <c r="F4183" s="2">
        <v>4</v>
      </c>
      <c r="G4183" s="4">
        <v>-0.15535956172966131</v>
      </c>
      <c r="H4183" s="4">
        <v>-0.17283208730870789</v>
      </c>
      <c r="I4183" s="4">
        <v>-6.9110913836797239E-2</v>
      </c>
    </row>
    <row r="4184" spans="1:9" x14ac:dyDescent="0.25">
      <c r="A4184" t="s">
        <v>4389</v>
      </c>
      <c r="B4184" s="3">
        <v>92.230140686035156</v>
      </c>
      <c r="C4184" s="3">
        <v>23.04999923706055</v>
      </c>
      <c r="D4184" s="4">
        <v>5.5569924868037468E-4</v>
      </c>
      <c r="E4184" s="4">
        <v>-4.1580042899087573E-2</v>
      </c>
      <c r="F4184" s="2">
        <v>4</v>
      </c>
      <c r="G4184" s="4">
        <v>-0.16227737577924151</v>
      </c>
      <c r="H4184" s="4">
        <v>-0.18211081607469529</v>
      </c>
      <c r="I4184" s="4">
        <v>-8.0440157161909553E-2</v>
      </c>
    </row>
    <row r="4185" spans="1:9" x14ac:dyDescent="0.25">
      <c r="A4185" t="s">
        <v>4390</v>
      </c>
      <c r="B4185" s="3">
        <v>92.178916931152344</v>
      </c>
      <c r="C4185" s="3">
        <v>24.04999923706055</v>
      </c>
      <c r="D4185" s="4">
        <v>6.2300594748063709E-3</v>
      </c>
      <c r="E4185" s="4">
        <v>-3.8384685447250377E-2</v>
      </c>
      <c r="F4185" s="2">
        <v>4</v>
      </c>
      <c r="G4185" s="4">
        <v>-0.17121926183683889</v>
      </c>
      <c r="H4185" s="4">
        <v>-0.18256506405444539</v>
      </c>
      <c r="I4185" s="4">
        <v>-8.1805207747699282E-2</v>
      </c>
    </row>
    <row r="4186" spans="1:9" x14ac:dyDescent="0.25">
      <c r="A4186" t="s">
        <v>4391</v>
      </c>
      <c r="B4186" s="3">
        <v>91.608192443847656</v>
      </c>
      <c r="C4186" s="3">
        <v>25.010000228881839</v>
      </c>
      <c r="D4186" s="4">
        <v>1.000315603143509E-2</v>
      </c>
      <c r="E4186" s="4">
        <v>-3.585663395221816E-3</v>
      </c>
      <c r="F4186" s="2">
        <v>5</v>
      </c>
      <c r="G4186" s="4">
        <v>-0.17315150097839591</v>
      </c>
      <c r="H4186" s="4">
        <v>-0.18762620113713549</v>
      </c>
      <c r="I4186" s="4">
        <v>-8.8365149192085268E-2</v>
      </c>
    </row>
    <row r="4187" spans="1:9" x14ac:dyDescent="0.25">
      <c r="A4187" t="s">
        <v>4392</v>
      </c>
      <c r="B4187" s="3">
        <v>90.700897216796875</v>
      </c>
      <c r="C4187" s="3">
        <v>25.10000038146973</v>
      </c>
      <c r="D4187" s="4">
        <v>2.454757224322646E-2</v>
      </c>
      <c r="E4187" s="4">
        <v>-0.120532600690495</v>
      </c>
      <c r="F4187" s="2">
        <v>5</v>
      </c>
      <c r="G4187" s="4">
        <v>-0.1828218340479881</v>
      </c>
      <c r="H4187" s="4">
        <v>-0.19567201942725379</v>
      </c>
      <c r="I4187" s="4">
        <v>-9.8251131159838523E-2</v>
      </c>
    </row>
    <row r="4188" spans="1:9" x14ac:dyDescent="0.25">
      <c r="A4188" t="s">
        <v>4393</v>
      </c>
      <c r="B4188" s="3">
        <v>88.527755737304688</v>
      </c>
      <c r="C4188" s="3">
        <v>28.54000091552734</v>
      </c>
      <c r="D4188" s="4">
        <v>-1.4097287828880759E-2</v>
      </c>
      <c r="E4188" s="4">
        <v>2.1067898263844591E-3</v>
      </c>
      <c r="F4188" s="2">
        <v>5</v>
      </c>
      <c r="G4188" s="4">
        <v>-0.20281291687228681</v>
      </c>
      <c r="H4188" s="4">
        <v>-0.2149432565520738</v>
      </c>
      <c r="I4188" s="4">
        <v>-0.1207706338927694</v>
      </c>
    </row>
    <row r="4189" spans="1:9" x14ac:dyDescent="0.25">
      <c r="A4189" t="s">
        <v>4394</v>
      </c>
      <c r="B4189" s="3">
        <v>89.793601989746094</v>
      </c>
      <c r="C4189" s="3">
        <v>28.479999542236332</v>
      </c>
      <c r="D4189" s="4">
        <v>-9.0439039340430849E-3</v>
      </c>
      <c r="E4189" s="4">
        <v>3.6013087644994668E-2</v>
      </c>
      <c r="F4189" s="2">
        <v>5</v>
      </c>
      <c r="G4189" s="4">
        <v>-0.19151891590940859</v>
      </c>
      <c r="H4189" s="4">
        <v>-0.20371783771737209</v>
      </c>
      <c r="I4189" s="4">
        <v>-0.1091655255865851</v>
      </c>
    </row>
    <row r="4190" spans="1:9" x14ac:dyDescent="0.25">
      <c r="A4190" t="s">
        <v>4395</v>
      </c>
      <c r="B4190" s="3">
        <v>90.61309814453125</v>
      </c>
      <c r="C4190" s="3">
        <v>27.489999771118161</v>
      </c>
      <c r="D4190" s="4">
        <v>-1.16521268197971E-2</v>
      </c>
      <c r="E4190" s="4">
        <v>7.4247737678818648E-2</v>
      </c>
      <c r="F4190" s="2">
        <v>5</v>
      </c>
      <c r="G4190" s="4">
        <v>-0.18170917261463329</v>
      </c>
      <c r="H4190" s="4">
        <v>-0.1964506142665394</v>
      </c>
      <c r="I4190" s="4">
        <v>-0.101905807031113</v>
      </c>
    </row>
    <row r="4191" spans="1:9" x14ac:dyDescent="0.25">
      <c r="A4191" t="s">
        <v>4396</v>
      </c>
      <c r="B4191" s="3">
        <v>91.681381225585938</v>
      </c>
      <c r="C4191" s="3">
        <v>25.590000152587891</v>
      </c>
      <c r="D4191" s="4">
        <v>4.0867476741217601E-3</v>
      </c>
      <c r="E4191" s="4">
        <v>1.42687521555005E-2</v>
      </c>
      <c r="F4191" s="2">
        <v>5</v>
      </c>
      <c r="G4191" s="4">
        <v>-0.1589885435105777</v>
      </c>
      <c r="H4191" s="4">
        <v>-0.1869771691338972</v>
      </c>
      <c r="I4191" s="4">
        <v>-9.2163960394114008E-2</v>
      </c>
    </row>
    <row r="4192" spans="1:9" x14ac:dyDescent="0.25">
      <c r="A4192" t="s">
        <v>4397</v>
      </c>
      <c r="B4192" s="3">
        <v>91.3082275390625</v>
      </c>
      <c r="C4192" s="3">
        <v>25.229999542236332</v>
      </c>
      <c r="D4192" s="4">
        <v>-1.9254581323772339E-2</v>
      </c>
      <c r="E4192" s="4">
        <v>8.984881027994196E-2</v>
      </c>
      <c r="F4192" s="2">
        <v>5</v>
      </c>
      <c r="G4192" s="4">
        <v>-0.15647286679921549</v>
      </c>
      <c r="H4192" s="4">
        <v>-0.19028626485769429</v>
      </c>
      <c r="I4192" s="4">
        <v>-9.6693198741794051E-2</v>
      </c>
    </row>
    <row r="4193" spans="1:9" x14ac:dyDescent="0.25">
      <c r="A4193" t="s">
        <v>4398</v>
      </c>
      <c r="B4193" s="3">
        <v>93.100845336914063</v>
      </c>
      <c r="C4193" s="3">
        <v>23.14999961853027</v>
      </c>
      <c r="D4193" s="4">
        <v>1.7757206940280709E-2</v>
      </c>
      <c r="E4193" s="4">
        <v>-0.1020171062089079</v>
      </c>
      <c r="F4193" s="2">
        <v>4</v>
      </c>
      <c r="G4193" s="4">
        <v>-0.15215915036062841</v>
      </c>
      <c r="H4193" s="4">
        <v>-0.1743894799577794</v>
      </c>
      <c r="I4193" s="4">
        <v>-7.9793492021682288E-2</v>
      </c>
    </row>
    <row r="4194" spans="1:9" x14ac:dyDescent="0.25">
      <c r="A4194" t="s">
        <v>4399</v>
      </c>
      <c r="B4194" s="3">
        <v>91.476478576660156</v>
      </c>
      <c r="C4194" s="3">
        <v>25.780000686645511</v>
      </c>
      <c r="D4194" s="4">
        <v>-1.0213126863382381E-2</v>
      </c>
      <c r="E4194" s="4">
        <v>4.0355123982660723E-2</v>
      </c>
      <c r="F4194" s="2">
        <v>5</v>
      </c>
      <c r="G4194" s="4">
        <v>-0.1662982573346253</v>
      </c>
      <c r="H4194" s="4">
        <v>-0.1887942287097307</v>
      </c>
      <c r="I4194" s="4">
        <v>-9.6662209459992932E-2</v>
      </c>
    </row>
    <row r="4195" spans="1:9" x14ac:dyDescent="0.25">
      <c r="A4195" t="s">
        <v>4400</v>
      </c>
      <c r="B4195" s="3">
        <v>92.420379638671875</v>
      </c>
      <c r="C4195" s="3">
        <v>24.780000686645511</v>
      </c>
      <c r="D4195" s="4">
        <v>1.0307198817709471E-3</v>
      </c>
      <c r="E4195" s="4">
        <v>-4.3981457804510793E-2</v>
      </c>
      <c r="F4195" s="2">
        <v>5</v>
      </c>
      <c r="G4195" s="4">
        <v>-0.15326799587654349</v>
      </c>
      <c r="H4195" s="4">
        <v>-0.1804237929327431</v>
      </c>
      <c r="I4195" s="4">
        <v>-8.8190115044207817E-2</v>
      </c>
    </row>
    <row r="4196" spans="1:9" x14ac:dyDescent="0.25">
      <c r="A4196" t="s">
        <v>4401</v>
      </c>
      <c r="B4196" s="3">
        <v>92.325218200683594</v>
      </c>
      <c r="C4196" s="3">
        <v>25.920000076293949</v>
      </c>
      <c r="D4196" s="4">
        <v>-1.7137322585230149E-2</v>
      </c>
      <c r="E4196" s="4">
        <v>9.5983107584707072E-2</v>
      </c>
      <c r="F4196" s="2">
        <v>5</v>
      </c>
      <c r="G4196" s="4">
        <v>-0.15502825614604521</v>
      </c>
      <c r="H4196" s="4">
        <v>-0.18126767661630319</v>
      </c>
      <c r="I4196" s="4">
        <v>-8.9793045581664122E-2</v>
      </c>
    </row>
    <row r="4197" spans="1:9" x14ac:dyDescent="0.25">
      <c r="A4197" t="s">
        <v>4402</v>
      </c>
      <c r="B4197" s="3">
        <v>93.935012817382813</v>
      </c>
      <c r="C4197" s="3">
        <v>23.64999961853027</v>
      </c>
      <c r="D4197" s="4">
        <v>3.1255787184614192E-3</v>
      </c>
      <c r="E4197" s="4">
        <v>-1.252614341764058E-2</v>
      </c>
      <c r="F4197" s="2">
        <v>4</v>
      </c>
      <c r="G4197" s="4">
        <v>-0.13718011069546979</v>
      </c>
      <c r="H4197" s="4">
        <v>-0.16699215241623189</v>
      </c>
      <c r="I4197" s="4">
        <v>-7.454886233069602E-2</v>
      </c>
    </row>
    <row r="4198" spans="1:9" x14ac:dyDescent="0.25">
      <c r="A4198" t="s">
        <v>4403</v>
      </c>
      <c r="B4198" s="3">
        <v>93.642326354980469</v>
      </c>
      <c r="C4198" s="3">
        <v>23.95000076293945</v>
      </c>
      <c r="D4198" s="4">
        <v>3.5286531162614931E-3</v>
      </c>
      <c r="E4198" s="4">
        <v>2.1757688449743021E-2</v>
      </c>
      <c r="F4198" s="2">
        <v>4</v>
      </c>
      <c r="G4198" s="4">
        <v>-0.13209226239763949</v>
      </c>
      <c r="H4198" s="4">
        <v>-0.1695876715176842</v>
      </c>
      <c r="I4198" s="4">
        <v>-7.8060172124132632E-2</v>
      </c>
    </row>
    <row r="4199" spans="1:9" x14ac:dyDescent="0.25">
      <c r="A4199" t="s">
        <v>4404</v>
      </c>
      <c r="B4199" s="3">
        <v>93.313056945800781</v>
      </c>
      <c r="C4199" s="3">
        <v>23.440000534057621</v>
      </c>
      <c r="D4199" s="4">
        <v>-5.4587546125911546E-3</v>
      </c>
      <c r="E4199" s="4">
        <v>-2.0476379643513121E-2</v>
      </c>
      <c r="F4199" s="2">
        <v>4</v>
      </c>
      <c r="G4199" s="4">
        <v>-0.13485651286893199</v>
      </c>
      <c r="H4199" s="4">
        <v>-0.17250760513550539</v>
      </c>
      <c r="I4199" s="4">
        <v>-8.1896260961416889E-2</v>
      </c>
    </row>
    <row r="4200" spans="1:9" x14ac:dyDescent="0.25">
      <c r="A4200" t="s">
        <v>4405</v>
      </c>
      <c r="B4200" s="3">
        <v>93.825225830078125</v>
      </c>
      <c r="C4200" s="3">
        <v>23.930000305175781</v>
      </c>
      <c r="D4200" s="4">
        <v>-2.716016529130905E-2</v>
      </c>
      <c r="E4200" s="4">
        <v>0.1319773413472054</v>
      </c>
      <c r="F4200" s="2">
        <v>4</v>
      </c>
      <c r="G4200" s="4">
        <v>-0.1302233430541305</v>
      </c>
      <c r="H4200" s="4">
        <v>-0.16796573424950609</v>
      </c>
      <c r="I4200" s="4">
        <v>-7.7422801968372923E-2</v>
      </c>
    </row>
    <row r="4201" spans="1:9" x14ac:dyDescent="0.25">
      <c r="A4201" t="s">
        <v>4406</v>
      </c>
      <c r="B4201" s="3">
        <v>96.444679260253906</v>
      </c>
      <c r="C4201" s="3">
        <v>21.139999389648441</v>
      </c>
      <c r="D4201" s="4">
        <v>4.7257378332199451E-3</v>
      </c>
      <c r="E4201" s="4">
        <v>-5.7091912680184653E-2</v>
      </c>
      <c r="F4201" s="2">
        <v>4</v>
      </c>
      <c r="G4201" s="4">
        <v>-9.3219018016189814E-2</v>
      </c>
      <c r="H4201" s="4">
        <v>-0.14473664002498429</v>
      </c>
      <c r="I4201" s="4">
        <v>-5.218289608496951E-2</v>
      </c>
    </row>
    <row r="4202" spans="1:9" x14ac:dyDescent="0.25">
      <c r="A4202" t="s">
        <v>4407</v>
      </c>
      <c r="B4202" s="3">
        <v>95.991050720214844</v>
      </c>
      <c r="C4202" s="3">
        <v>22.420000076293949</v>
      </c>
      <c r="D4202" s="4">
        <v>-1.9781580824193008E-3</v>
      </c>
      <c r="E4202" s="4">
        <v>-9.7172844207354947E-3</v>
      </c>
      <c r="F4202" s="2">
        <v>4</v>
      </c>
      <c r="G4202" s="4">
        <v>-0.1067605825189093</v>
      </c>
      <c r="H4202" s="4">
        <v>-0.14875938002795991</v>
      </c>
      <c r="I4202" s="4">
        <v>-5.6988104529343442E-2</v>
      </c>
    </row>
    <row r="4203" spans="1:9" x14ac:dyDescent="0.25">
      <c r="A4203" t="s">
        <v>4408</v>
      </c>
      <c r="B4203" s="3">
        <v>96.181312561035156</v>
      </c>
      <c r="C4203" s="3">
        <v>22.639999389648441</v>
      </c>
      <c r="D4203" s="4">
        <v>-9.8770589852348323E-4</v>
      </c>
      <c r="E4203" s="4">
        <v>-1.0056906040440289E-2</v>
      </c>
      <c r="F4203" s="2">
        <v>4</v>
      </c>
      <c r="G4203" s="4">
        <v>-0.10927051505295091</v>
      </c>
      <c r="H4203" s="4">
        <v>-0.14707215391550729</v>
      </c>
      <c r="I4203" s="4">
        <v>-5.5533113696192959E-2</v>
      </c>
    </row>
    <row r="4204" spans="1:9" x14ac:dyDescent="0.25">
      <c r="A4204" t="s">
        <v>4409</v>
      </c>
      <c r="B4204" s="3">
        <v>96.276405334472656</v>
      </c>
      <c r="C4204" s="3">
        <v>22.870000839233398</v>
      </c>
      <c r="D4204" s="4">
        <v>-1.6231492277281271E-2</v>
      </c>
      <c r="E4204" s="4">
        <v>5.9777614461909767E-2</v>
      </c>
      <c r="F4204" s="2">
        <v>4</v>
      </c>
      <c r="G4204" s="4">
        <v>-0.116779373616768</v>
      </c>
      <c r="H4204" s="4">
        <v>-0.14622887914344829</v>
      </c>
      <c r="I4204" s="4">
        <v>-5.5037039694086132E-2</v>
      </c>
    </row>
    <row r="4205" spans="1:9" x14ac:dyDescent="0.25">
      <c r="A4205" t="s">
        <v>4410</v>
      </c>
      <c r="B4205" s="3">
        <v>97.864898681640625</v>
      </c>
      <c r="C4205" s="3">
        <v>21.579999923706051</v>
      </c>
      <c r="D4205" s="4">
        <v>1.2659304838840151E-3</v>
      </c>
      <c r="E4205" s="4">
        <v>-2.9676252437251142E-2</v>
      </c>
      <c r="F4205" s="2">
        <v>4</v>
      </c>
      <c r="G4205" s="4">
        <v>-9.7216776603072375E-2</v>
      </c>
      <c r="H4205" s="4">
        <v>-0.13214225282235559</v>
      </c>
      <c r="I4205" s="4">
        <v>-3.9889719069034928E-2</v>
      </c>
    </row>
    <row r="4206" spans="1:9" x14ac:dyDescent="0.25">
      <c r="A4206" t="s">
        <v>4411</v>
      </c>
      <c r="B4206" s="3">
        <v>97.741165161132813</v>
      </c>
      <c r="C4206" s="3">
        <v>22.239999771118161</v>
      </c>
      <c r="D4206" s="4">
        <v>-9.7366533782625719E-3</v>
      </c>
      <c r="E4206" s="4">
        <v>5.2531976073741271E-2</v>
      </c>
      <c r="F4206" s="2">
        <v>4</v>
      </c>
      <c r="G4206" s="4">
        <v>-0.1108887642284289</v>
      </c>
      <c r="H4206" s="4">
        <v>-0.1332395113471673</v>
      </c>
      <c r="I4206" s="4">
        <v>-4.1504478940392553E-2</v>
      </c>
    </row>
    <row r="4207" spans="1:9" x14ac:dyDescent="0.25">
      <c r="A4207" t="s">
        <v>4412</v>
      </c>
      <c r="B4207" s="3">
        <v>98.702194213867188</v>
      </c>
      <c r="C4207" s="3">
        <v>21.129999160766602</v>
      </c>
      <c r="D4207" s="4">
        <v>-4.84474090766851E-3</v>
      </c>
      <c r="E4207" s="4">
        <v>8.5918086526071136E-3</v>
      </c>
      <c r="F4207" s="2">
        <v>4</v>
      </c>
      <c r="G4207" s="4">
        <v>-9.9915161515248485E-2</v>
      </c>
      <c r="H4207" s="4">
        <v>-0.12471718597909549</v>
      </c>
      <c r="I4207" s="4">
        <v>-3.2458010206409933E-2</v>
      </c>
    </row>
    <row r="4208" spans="1:9" x14ac:dyDescent="0.25">
      <c r="A4208" t="s">
        <v>4413</v>
      </c>
      <c r="B4208" s="3">
        <v>99.182708740234375</v>
      </c>
      <c r="C4208" s="3">
        <v>20.95000076293945</v>
      </c>
      <c r="D4208" s="4">
        <v>5.8764938782474019E-4</v>
      </c>
      <c r="E4208" s="4">
        <v>-1.272377752835829E-2</v>
      </c>
      <c r="F4208" s="2">
        <v>4</v>
      </c>
      <c r="G4208" s="4">
        <v>-9.6596356330334698E-2</v>
      </c>
      <c r="H4208" s="4">
        <v>-0.12045602329505969</v>
      </c>
      <c r="I4208" s="4">
        <v>-2.8017602177081491E-2</v>
      </c>
    </row>
    <row r="4209" spans="1:9" x14ac:dyDescent="0.25">
      <c r="A4209" t="s">
        <v>4414</v>
      </c>
      <c r="B4209" s="3">
        <v>99.124458312988281</v>
      </c>
      <c r="C4209" s="3">
        <v>21.219999313354489</v>
      </c>
      <c r="D4209" s="4">
        <v>1.2643980428700409E-2</v>
      </c>
      <c r="E4209" s="4">
        <v>-9.0441518099087181E-2</v>
      </c>
      <c r="F4209" s="2">
        <v>4</v>
      </c>
      <c r="G4209" s="4">
        <v>-9.1989864065879945E-2</v>
      </c>
      <c r="H4209" s="4">
        <v>-0.1209725832184125</v>
      </c>
      <c r="I4209" s="4">
        <v>-2.880886200757804E-2</v>
      </c>
    </row>
    <row r="4210" spans="1:9" x14ac:dyDescent="0.25">
      <c r="A4210" t="s">
        <v>4415</v>
      </c>
      <c r="B4210" s="3">
        <v>97.88677978515625</v>
      </c>
      <c r="C4210" s="3">
        <v>23.329999923706051</v>
      </c>
      <c r="D4210" s="4">
        <v>3.8078335750619812E-3</v>
      </c>
      <c r="E4210" s="4">
        <v>-3.2752938973465318E-2</v>
      </c>
      <c r="F4210" s="2">
        <v>4</v>
      </c>
      <c r="G4210" s="4">
        <v>-9.7601002454863806E-2</v>
      </c>
      <c r="H4210" s="4">
        <v>-0.13194821302403509</v>
      </c>
      <c r="I4210" s="4">
        <v>-4.117153428204201E-2</v>
      </c>
    </row>
    <row r="4211" spans="1:9" x14ac:dyDescent="0.25">
      <c r="A4211" t="s">
        <v>4416</v>
      </c>
      <c r="B4211" s="3">
        <v>97.515457153320313</v>
      </c>
      <c r="C4211" s="3">
        <v>24.120000839233398</v>
      </c>
      <c r="D4211" s="4">
        <v>-1.471269205671577E-2</v>
      </c>
      <c r="E4211" s="4">
        <v>4.0552222678259753E-2</v>
      </c>
      <c r="F4211" s="2">
        <v>4</v>
      </c>
      <c r="G4211" s="4">
        <v>-8.7568351817357559E-2</v>
      </c>
      <c r="H4211" s="4">
        <v>-0.13524107110780559</v>
      </c>
      <c r="I4211" s="4">
        <v>-4.5184293033659118E-2</v>
      </c>
    </row>
    <row r="4212" spans="1:9" x14ac:dyDescent="0.25">
      <c r="A4212" t="s">
        <v>4417</v>
      </c>
      <c r="B4212" s="3">
        <v>98.971595764160156</v>
      </c>
      <c r="C4212" s="3">
        <v>23.180000305175781</v>
      </c>
      <c r="D4212" s="4">
        <v>-4.9768778634210484E-3</v>
      </c>
      <c r="E4212" s="4">
        <v>2.595132515763821E-3</v>
      </c>
      <c r="F4212" s="2">
        <v>4</v>
      </c>
      <c r="G4212" s="4">
        <v>-8.4042157034558307E-2</v>
      </c>
      <c r="H4212" s="4">
        <v>-0.12232815553331761</v>
      </c>
      <c r="I4212" s="4">
        <v>-3.1278023678576239E-2</v>
      </c>
    </row>
    <row r="4213" spans="1:9" x14ac:dyDescent="0.25">
      <c r="A4213" t="s">
        <v>4418</v>
      </c>
      <c r="B4213" s="3">
        <v>99.466629028320313</v>
      </c>
      <c r="C4213" s="3">
        <v>23.120000839233398</v>
      </c>
      <c r="D4213" s="4">
        <v>2.421535752213932E-3</v>
      </c>
      <c r="E4213" s="4">
        <v>-1.8675663696216649E-2</v>
      </c>
      <c r="F4213" s="2">
        <v>4</v>
      </c>
      <c r="G4213" s="4">
        <v>-7.7876632723964168E-2</v>
      </c>
      <c r="H4213" s="4">
        <v>-0.1179382418952357</v>
      </c>
      <c r="I4213" s="4">
        <v>-2.6713496325660339E-2</v>
      </c>
    </row>
    <row r="4214" spans="1:9" x14ac:dyDescent="0.25">
      <c r="A4214" t="s">
        <v>4419</v>
      </c>
      <c r="B4214" s="3">
        <v>99.226348876953125</v>
      </c>
      <c r="C4214" s="3">
        <v>23.559999465942379</v>
      </c>
      <c r="D4214" s="4">
        <v>-3.1894247786556702E-2</v>
      </c>
      <c r="E4214" s="4">
        <v>0.26462697408800739</v>
      </c>
      <c r="F4214" s="2">
        <v>4</v>
      </c>
      <c r="G4214" s="4">
        <v>-6.8134841842677263E-2</v>
      </c>
      <c r="H4214" s="4">
        <v>-0.12006902620775391</v>
      </c>
      <c r="I4214" s="4">
        <v>-2.9333002997380619E-2</v>
      </c>
    </row>
    <row r="4215" spans="1:9" x14ac:dyDescent="0.25">
      <c r="A4215" t="s">
        <v>4420</v>
      </c>
      <c r="B4215" s="3">
        <v>102.495361328125</v>
      </c>
      <c r="C4215" s="3">
        <v>18.629999160766602</v>
      </c>
      <c r="D4215" s="4">
        <v>1.9997204441218219E-2</v>
      </c>
      <c r="E4215" s="4">
        <v>-0.1043269305715903</v>
      </c>
      <c r="F4215" s="2">
        <v>3</v>
      </c>
      <c r="G4215" s="4">
        <v>-5.4804138261470008E-2</v>
      </c>
      <c r="H4215" s="4">
        <v>-9.1079696840554392E-2</v>
      </c>
      <c r="I4215" s="4">
        <v>2.4393277407011031E-3</v>
      </c>
    </row>
    <row r="4216" spans="1:9" x14ac:dyDescent="0.25">
      <c r="A4216" t="s">
        <v>4421</v>
      </c>
      <c r="B4216" s="3">
        <v>100.4859237670898</v>
      </c>
      <c r="C4216" s="3">
        <v>20.79999923706055</v>
      </c>
      <c r="D4216" s="4">
        <v>-5.0684610288542764E-4</v>
      </c>
      <c r="E4216" s="4">
        <v>2.7667958116357472E-2</v>
      </c>
      <c r="F4216" s="2">
        <v>4</v>
      </c>
      <c r="G4216" s="4">
        <v>-8.3296665360493405E-2</v>
      </c>
      <c r="H4216" s="4">
        <v>-0.10889922129014409</v>
      </c>
      <c r="I4216" s="4">
        <v>-1.7313070949931508E-2</v>
      </c>
    </row>
    <row r="4217" spans="1:9" x14ac:dyDescent="0.25">
      <c r="A4217" t="s">
        <v>4422</v>
      </c>
      <c r="B4217" s="3">
        <v>100.53688049316411</v>
      </c>
      <c r="C4217" s="3">
        <v>20.239999771118161</v>
      </c>
      <c r="D4217" s="4">
        <v>-5.8314437755495607E-3</v>
      </c>
      <c r="E4217" s="4">
        <v>2.067573620723873E-2</v>
      </c>
      <c r="F4217" s="2">
        <v>4</v>
      </c>
      <c r="G4217" s="4">
        <v>-8.6462383802306753E-2</v>
      </c>
      <c r="H4217" s="4">
        <v>-0.1084473412995647</v>
      </c>
      <c r="I4217" s="4">
        <v>-1.687879070493636E-2</v>
      </c>
    </row>
    <row r="4218" spans="1:9" x14ac:dyDescent="0.25">
      <c r="A4218" t="s">
        <v>4423</v>
      </c>
      <c r="B4218" s="3">
        <v>101.126594543457</v>
      </c>
      <c r="C4218" s="3">
        <v>19.829999923706051</v>
      </c>
      <c r="D4218" s="4">
        <v>-1.033163075787713E-2</v>
      </c>
      <c r="E4218" s="4">
        <v>0.11217049963869501</v>
      </c>
      <c r="F4218" s="2">
        <v>4</v>
      </c>
      <c r="G4218" s="4">
        <v>-8.0984753412975174E-2</v>
      </c>
      <c r="H4218" s="4">
        <v>-0.1032178063584298</v>
      </c>
      <c r="I4218" s="4">
        <v>-1.103241257221999E-2</v>
      </c>
    </row>
    <row r="4219" spans="1:9" x14ac:dyDescent="0.25">
      <c r="A4219" t="s">
        <v>4424</v>
      </c>
      <c r="B4219" s="3">
        <v>102.1823043823242</v>
      </c>
      <c r="C4219" s="3">
        <v>17.829999923706051</v>
      </c>
      <c r="D4219" s="4">
        <v>2.5001051659458979E-3</v>
      </c>
      <c r="E4219" s="4">
        <v>-1.7089276536540798E-2</v>
      </c>
      <c r="F4219" s="2">
        <v>3</v>
      </c>
      <c r="G4219" s="4">
        <v>-6.6787697118680933E-2</v>
      </c>
      <c r="H4219" s="4">
        <v>-9.3855859687305032E-2</v>
      </c>
      <c r="I4219" s="4">
        <v>-7.2699980633550432E-4</v>
      </c>
    </row>
    <row r="4220" spans="1:9" x14ac:dyDescent="0.25">
      <c r="A4220" t="s">
        <v>4425</v>
      </c>
      <c r="B4220" s="3">
        <v>101.92747497558589</v>
      </c>
      <c r="C4220" s="3">
        <v>18.139999389648441</v>
      </c>
      <c r="D4220" s="4">
        <v>5.0253380792770752E-3</v>
      </c>
      <c r="E4220" s="4">
        <v>-4.8767714738254142E-2</v>
      </c>
      <c r="F4220" s="2">
        <v>3</v>
      </c>
      <c r="G4220" s="4">
        <v>-7.0085239971729107E-2</v>
      </c>
      <c r="H4220" s="4">
        <v>-9.6115665581202991E-2</v>
      </c>
      <c r="I4220" s="4">
        <v>-3.2424805342255998E-3</v>
      </c>
    </row>
    <row r="4221" spans="1:9" x14ac:dyDescent="0.25">
      <c r="A4221" t="s">
        <v>4426</v>
      </c>
      <c r="B4221" s="3">
        <v>101.4178161621094</v>
      </c>
      <c r="C4221" s="3">
        <v>19.069999694824219</v>
      </c>
      <c r="D4221" s="4">
        <v>4.6155661106368484E-3</v>
      </c>
      <c r="E4221" s="4">
        <v>-2.9022388622101821E-2</v>
      </c>
      <c r="F4221" s="2">
        <v>3</v>
      </c>
      <c r="G4221" s="4">
        <v>-6.7198702769036278E-2</v>
      </c>
      <c r="H4221" s="4">
        <v>-0.1006352773689989</v>
      </c>
      <c r="I4221" s="4">
        <v>-8.3601259913845816E-3</v>
      </c>
    </row>
    <row r="4222" spans="1:9" x14ac:dyDescent="0.25">
      <c r="A4222" t="s">
        <v>4427</v>
      </c>
      <c r="B4222" s="3">
        <v>100.9518661499023</v>
      </c>
      <c r="C4222" s="3">
        <v>19.639999389648441</v>
      </c>
      <c r="D4222" s="4">
        <v>7.4107172903135066E-3</v>
      </c>
      <c r="E4222" s="4">
        <v>4.6035885473223459E-3</v>
      </c>
      <c r="F4222" s="2">
        <v>4</v>
      </c>
      <c r="G4222" s="4">
        <v>-6.8117741173627011E-2</v>
      </c>
      <c r="H4222" s="4">
        <v>-0.10476728315798819</v>
      </c>
      <c r="I4222" s="4">
        <v>-1.302126439693785E-2</v>
      </c>
    </row>
    <row r="4223" spans="1:9" x14ac:dyDescent="0.25">
      <c r="A4223" t="s">
        <v>4428</v>
      </c>
      <c r="B4223" s="3">
        <v>100.20924377441411</v>
      </c>
      <c r="C4223" s="3">
        <v>19.54999923706055</v>
      </c>
      <c r="D4223" s="4">
        <v>-1.3404114871724659E-2</v>
      </c>
      <c r="E4223" s="4">
        <v>8.3102496587378116E-2</v>
      </c>
      <c r="F4223" s="2">
        <v>4</v>
      </c>
      <c r="G4223" s="4">
        <v>-7.1114881290617826E-2</v>
      </c>
      <c r="H4223" s="4">
        <v>-0.1113527963550287</v>
      </c>
      <c r="I4223" s="4">
        <v>-2.047697096036993E-2</v>
      </c>
    </row>
    <row r="4224" spans="1:9" x14ac:dyDescent="0.25">
      <c r="A4224" t="s">
        <v>4429</v>
      </c>
      <c r="B4224" s="3">
        <v>101.5707092285156</v>
      </c>
      <c r="C4224" s="3">
        <v>18.04999923706055</v>
      </c>
      <c r="D4224" s="4">
        <v>1.4311287864909869E-4</v>
      </c>
      <c r="E4224" s="4">
        <v>-2.9047924211672019E-2</v>
      </c>
      <c r="F4224" s="2">
        <v>3</v>
      </c>
      <c r="G4224" s="4">
        <v>-6.7018169810273531E-2</v>
      </c>
      <c r="H4224" s="4">
        <v>-9.9279434426760238E-2</v>
      </c>
      <c r="I4224" s="4">
        <v>-7.4384805008015356E-3</v>
      </c>
    </row>
    <row r="4225" spans="1:9" x14ac:dyDescent="0.25">
      <c r="A4225" t="s">
        <v>4430</v>
      </c>
      <c r="B4225" s="3">
        <v>101.55617523193359</v>
      </c>
      <c r="C4225" s="3">
        <v>18.590000152587891</v>
      </c>
      <c r="D4225" s="4">
        <v>-1.6914597556106688E-2</v>
      </c>
      <c r="E4225" s="4">
        <v>5.7451662870594333E-2</v>
      </c>
      <c r="F4225" s="2">
        <v>3</v>
      </c>
      <c r="G4225" s="4">
        <v>-6.7029341413601617E-2</v>
      </c>
      <c r="H4225" s="4">
        <v>-9.9408320694473029E-2</v>
      </c>
      <c r="I4225" s="4">
        <v>-7.7242748012947837E-3</v>
      </c>
    </row>
    <row r="4226" spans="1:9" x14ac:dyDescent="0.25">
      <c r="A4226" t="s">
        <v>4431</v>
      </c>
      <c r="B4226" s="3">
        <v>103.3035125732422</v>
      </c>
      <c r="C4226" s="3">
        <v>17.579999923706051</v>
      </c>
      <c r="D4226" s="4">
        <v>-8.1087026639803383E-3</v>
      </c>
      <c r="E4226" s="4">
        <v>3.3509681784506862E-2</v>
      </c>
      <c r="F4226" s="2">
        <v>3</v>
      </c>
      <c r="G4226" s="4">
        <v>-5.1723390497328769E-2</v>
      </c>
      <c r="H4226" s="4">
        <v>-8.39130791010545E-2</v>
      </c>
      <c r="I4226" s="4">
        <v>9.2977252171533298E-3</v>
      </c>
    </row>
    <row r="4227" spans="1:9" x14ac:dyDescent="0.25">
      <c r="A4227" t="s">
        <v>4432</v>
      </c>
      <c r="B4227" s="3">
        <v>104.1480178833008</v>
      </c>
      <c r="C4227" s="3">
        <v>17.010000228881839</v>
      </c>
      <c r="D4227" s="4">
        <v>2.7338695051466471E-3</v>
      </c>
      <c r="E4227" s="4">
        <v>3.2786942200385472E-2</v>
      </c>
      <c r="F4227" s="2">
        <v>3</v>
      </c>
      <c r="G4227" s="4">
        <v>-4.447279962716566E-2</v>
      </c>
      <c r="H4227" s="4">
        <v>-7.6424076550188902E-2</v>
      </c>
      <c r="I4227" s="4">
        <v>1.7546085816762421E-2</v>
      </c>
    </row>
    <row r="4228" spans="1:9" x14ac:dyDescent="0.25">
      <c r="A4228" t="s">
        <v>4433</v>
      </c>
      <c r="B4228" s="3">
        <v>103.8640670776367</v>
      </c>
      <c r="C4228" s="3">
        <v>16.469999313354489</v>
      </c>
      <c r="D4228" s="4">
        <v>9.1204745205342164E-4</v>
      </c>
      <c r="E4228" s="4">
        <v>1.042945302153298E-2</v>
      </c>
      <c r="F4228" s="2">
        <v>3</v>
      </c>
      <c r="G4228" s="4">
        <v>-3.8763535057594327E-2</v>
      </c>
      <c r="H4228" s="4">
        <v>-7.8942128577346615E-2</v>
      </c>
      <c r="I4228" s="4">
        <v>1.4742872274725821E-2</v>
      </c>
    </row>
    <row r="4229" spans="1:9" x14ac:dyDescent="0.25">
      <c r="A4229" t="s">
        <v>4434</v>
      </c>
      <c r="B4229" s="3">
        <v>103.76942443847661</v>
      </c>
      <c r="C4229" s="3">
        <v>16.29999923706055</v>
      </c>
      <c r="D4229" s="4">
        <v>1.250249752183308E-2</v>
      </c>
      <c r="E4229" s="4">
        <v>-7.70102277521173E-2</v>
      </c>
      <c r="F4229" s="2">
        <v>3</v>
      </c>
      <c r="G4229" s="4">
        <v>-4.1540084805941513E-2</v>
      </c>
      <c r="H4229" s="4">
        <v>-7.9781411596232421E-2</v>
      </c>
      <c r="I4229" s="4">
        <v>1.3810941123909791E-2</v>
      </c>
    </row>
    <row r="4230" spans="1:9" x14ac:dyDescent="0.25">
      <c r="A4230" t="s">
        <v>4435</v>
      </c>
      <c r="B4230" s="3">
        <v>102.4880676269531</v>
      </c>
      <c r="C4230" s="3">
        <v>17.659999847412109</v>
      </c>
      <c r="D4230" s="4">
        <v>2.0641304465394139E-3</v>
      </c>
      <c r="E4230" s="4">
        <v>-1.7797536316534131E-2</v>
      </c>
      <c r="F4230" s="2">
        <v>3</v>
      </c>
      <c r="G4230" s="4">
        <v>-4.6899893638147949E-2</v>
      </c>
      <c r="H4230" s="4">
        <v>-9.1144376773327873E-2</v>
      </c>
      <c r="I4230" s="4">
        <v>1.219086438391193E-3</v>
      </c>
    </row>
    <row r="4231" spans="1:9" x14ac:dyDescent="0.25">
      <c r="A4231" t="s">
        <v>4436</v>
      </c>
      <c r="B4231" s="3">
        <v>102.27695465087891</v>
      </c>
      <c r="C4231" s="3">
        <v>17.979999542236332</v>
      </c>
      <c r="D4231" s="4">
        <v>1.4257221159419409E-4</v>
      </c>
      <c r="E4231" s="4">
        <v>1.068007964761541E-2</v>
      </c>
      <c r="F4231" s="2">
        <v>3</v>
      </c>
      <c r="G4231" s="4">
        <v>-4.8610708458880943E-2</v>
      </c>
      <c r="H4231" s="4">
        <v>-9.3016509011585757E-2</v>
      </c>
      <c r="I4231" s="4">
        <v>-9.382365215958588E-4</v>
      </c>
    </row>
    <row r="4232" spans="1:9" x14ac:dyDescent="0.25">
      <c r="A4232" t="s">
        <v>4437</v>
      </c>
      <c r="B4232" s="3">
        <v>102.2623748779297</v>
      </c>
      <c r="C4232" s="3">
        <v>17.79000091552734</v>
      </c>
      <c r="D4232" s="4">
        <v>1.1231272442231649E-2</v>
      </c>
      <c r="E4232" s="4">
        <v>-8.3462078548174556E-2</v>
      </c>
      <c r="F4232" s="2">
        <v>3</v>
      </c>
      <c r="G4232" s="4">
        <v>-5.0827012764307337E-2</v>
      </c>
      <c r="H4232" s="4">
        <v>-9.3145801220299251E-2</v>
      </c>
      <c r="I4232" s="4">
        <v>-1.193082195109274E-3</v>
      </c>
    </row>
    <row r="4233" spans="1:9" x14ac:dyDescent="0.25">
      <c r="A4233" t="s">
        <v>4438</v>
      </c>
      <c r="B4233" s="3">
        <v>101.126594543457</v>
      </c>
      <c r="C4233" s="3">
        <v>19.409999847412109</v>
      </c>
      <c r="D4233" s="4">
        <v>-1.868418938201555E-3</v>
      </c>
      <c r="E4233" s="4">
        <v>5.1547572569465849E-4</v>
      </c>
      <c r="F4233" s="2">
        <v>3</v>
      </c>
      <c r="G4233" s="4">
        <v>-5.3336446296668782E-2</v>
      </c>
      <c r="H4233" s="4">
        <v>-0.1032178063584298</v>
      </c>
      <c r="I4233" s="4">
        <v>-1.247897082102423E-2</v>
      </c>
    </row>
    <row r="4234" spans="1:9" x14ac:dyDescent="0.25">
      <c r="A4234" t="s">
        <v>4439</v>
      </c>
      <c r="B4234" s="3">
        <v>101.31589508056641</v>
      </c>
      <c r="C4234" s="3">
        <v>19.39999961853027</v>
      </c>
      <c r="D4234" s="4">
        <v>-2.5799108398917299E-3</v>
      </c>
      <c r="E4234" s="4">
        <v>-1.6725794797897379E-2</v>
      </c>
      <c r="F4234" s="2">
        <v>3</v>
      </c>
      <c r="G4234" s="4">
        <v>-6.1478339022199242E-2</v>
      </c>
      <c r="H4234" s="4">
        <v>-0.1015391050069914</v>
      </c>
      <c r="I4234" s="4">
        <v>-1.0966815579155799E-2</v>
      </c>
    </row>
    <row r="4235" spans="1:9" x14ac:dyDescent="0.25">
      <c r="A4235" t="s">
        <v>4440</v>
      </c>
      <c r="B4235" s="3">
        <v>101.5779571533203</v>
      </c>
      <c r="C4235" s="3">
        <v>19.729999542236332</v>
      </c>
      <c r="D4235" s="4">
        <v>-1.7811047841006959E-2</v>
      </c>
      <c r="E4235" s="4">
        <v>8.3470649872780633E-2</v>
      </c>
      <c r="F4235" s="2">
        <v>4</v>
      </c>
      <c r="G4235" s="4">
        <v>-5.6491487463706143E-2</v>
      </c>
      <c r="H4235" s="4">
        <v>-9.9215160434987459E-2</v>
      </c>
      <c r="I4235" s="4">
        <v>-8.7446702008382449E-3</v>
      </c>
    </row>
    <row r="4236" spans="1:9" x14ac:dyDescent="0.25">
      <c r="A4236" t="s">
        <v>4441</v>
      </c>
      <c r="B4236" s="3">
        <v>103.4199752807617</v>
      </c>
      <c r="C4236" s="3">
        <v>18.20999908447266</v>
      </c>
      <c r="D4236" s="4">
        <v>8.6631194388229193E-3</v>
      </c>
      <c r="E4236" s="4">
        <v>-3.6507965501814899E-2</v>
      </c>
      <c r="F4236" s="2">
        <v>3</v>
      </c>
      <c r="G4236" s="4">
        <v>-4.0654478476043747E-2</v>
      </c>
      <c r="H4236" s="4">
        <v>-8.288029753851589E-2</v>
      </c>
      <c r="I4236" s="4">
        <v>8.8045815844224329E-3</v>
      </c>
    </row>
    <row r="4237" spans="1:9" x14ac:dyDescent="0.25">
      <c r="A4237" t="s">
        <v>4442</v>
      </c>
      <c r="B4237" s="3">
        <v>102.5317306518555</v>
      </c>
      <c r="C4237" s="3">
        <v>18.89999961853027</v>
      </c>
      <c r="D4237" s="4">
        <v>-4.8051207622790137E-3</v>
      </c>
      <c r="E4237" s="4">
        <v>3.9603921961954613E-2</v>
      </c>
      <c r="F4237" s="2">
        <v>3</v>
      </c>
      <c r="G4237" s="4">
        <v>-4.8704907405611508E-2</v>
      </c>
      <c r="H4237" s="4">
        <v>-9.0757176715521859E-2</v>
      </c>
      <c r="I4237" s="4">
        <v>-2.4563936301835732E-4</v>
      </c>
    </row>
    <row r="4238" spans="1:9" x14ac:dyDescent="0.25">
      <c r="A4238" t="s">
        <v>4443</v>
      </c>
      <c r="B4238" s="3">
        <v>103.0267868041992</v>
      </c>
      <c r="C4238" s="3">
        <v>18.180000305175781</v>
      </c>
      <c r="D4238" s="4">
        <v>2.763555258592731E-3</v>
      </c>
      <c r="E4238" s="4">
        <v>-3.7076212219619431E-2</v>
      </c>
      <c r="F4238" s="2">
        <v>3</v>
      </c>
      <c r="G4238" s="4">
        <v>-4.0488083272214759E-2</v>
      </c>
      <c r="H4238" s="4">
        <v>-8.636706010693973E-2</v>
      </c>
      <c r="I4238" s="4">
        <v>4.1523074759410861E-3</v>
      </c>
    </row>
    <row r="4239" spans="1:9" x14ac:dyDescent="0.25">
      <c r="A4239" t="s">
        <v>4444</v>
      </c>
      <c r="B4239" s="3">
        <v>102.7428512573242</v>
      </c>
      <c r="C4239" s="3">
        <v>18.879999160766602</v>
      </c>
      <c r="D4239" s="4">
        <v>2.068533286826613E-2</v>
      </c>
      <c r="E4239" s="4">
        <v>-9.1871172229445519E-2</v>
      </c>
      <c r="F4239" s="2">
        <v>3</v>
      </c>
      <c r="G4239" s="4">
        <v>-3.7949481798195128E-2</v>
      </c>
      <c r="H4239" s="4">
        <v>-8.8884976820430617E-2</v>
      </c>
      <c r="I4239" s="4">
        <v>1.0133192707151299E-3</v>
      </c>
    </row>
    <row r="4240" spans="1:9" x14ac:dyDescent="0.25">
      <c r="A4240" t="s">
        <v>4445</v>
      </c>
      <c r="B4240" s="3">
        <v>100.6606521606445</v>
      </c>
      <c r="C4240" s="3">
        <v>20.79000091552734</v>
      </c>
      <c r="D4240" s="4">
        <v>-5.89577700251398E-3</v>
      </c>
      <c r="E4240" s="4">
        <v>2.7173969892727579E-2</v>
      </c>
      <c r="F4240" s="2">
        <v>4</v>
      </c>
      <c r="G4240" s="4">
        <v>-5.1930778220106832E-2</v>
      </c>
      <c r="H4240" s="4">
        <v>-0.10734974449058569</v>
      </c>
      <c r="I4240" s="4">
        <v>-1.9763972027448281E-2</v>
      </c>
    </row>
    <row r="4241" spans="1:9" x14ac:dyDescent="0.25">
      <c r="A4241" t="s">
        <v>4446</v>
      </c>
      <c r="B4241" s="3">
        <v>101.2576446533203</v>
      </c>
      <c r="C4241" s="3">
        <v>20.239999771118161</v>
      </c>
      <c r="D4241" s="4">
        <v>-3.9392008573660986E-3</v>
      </c>
      <c r="E4241" s="4">
        <v>3.0549918539507059E-2</v>
      </c>
      <c r="F4241" s="2">
        <v>4</v>
      </c>
      <c r="G4241" s="4">
        <v>-4.3863901459507693E-2</v>
      </c>
      <c r="H4241" s="4">
        <v>-0.10205566493034419</v>
      </c>
      <c r="I4241" s="4">
        <v>-1.4440400904465739E-2</v>
      </c>
    </row>
    <row r="4242" spans="1:9" x14ac:dyDescent="0.25">
      <c r="A4242" t="s">
        <v>4447</v>
      </c>
      <c r="B4242" s="3">
        <v>101.65809631347661</v>
      </c>
      <c r="C4242" s="3">
        <v>19.639999389648441</v>
      </c>
      <c r="D4242" s="4">
        <v>2.1506320718911451E-4</v>
      </c>
      <c r="E4242" s="4">
        <v>2.5522836483460321E-3</v>
      </c>
      <c r="F4242" s="2">
        <v>4</v>
      </c>
      <c r="G4242" s="4">
        <v>-4.8043118416396517E-2</v>
      </c>
      <c r="H4242" s="4">
        <v>-9.850449305648068E-2</v>
      </c>
      <c r="I4242" s="4">
        <v>-1.101532547846173E-2</v>
      </c>
    </row>
    <row r="4243" spans="1:9" x14ac:dyDescent="0.25">
      <c r="A4243" t="s">
        <v>4448</v>
      </c>
      <c r="B4243" s="3">
        <v>101.6362380981445</v>
      </c>
      <c r="C4243" s="3">
        <v>19.590000152587891</v>
      </c>
      <c r="D4243" s="4">
        <v>9.2538985135668383E-3</v>
      </c>
      <c r="E4243" s="4">
        <v>-2.342967726157974E-2</v>
      </c>
      <c r="F4243" s="2">
        <v>4</v>
      </c>
      <c r="G4243" s="4">
        <v>-4.9011070140730917E-2</v>
      </c>
      <c r="H4243" s="4">
        <v>-9.8698329884300717E-2</v>
      </c>
      <c r="I4243" s="4">
        <v>-1.160241572804788E-2</v>
      </c>
    </row>
    <row r="4244" spans="1:9" x14ac:dyDescent="0.25">
      <c r="A4244" t="s">
        <v>4449</v>
      </c>
      <c r="B4244" s="3">
        <v>100.70433044433589</v>
      </c>
      <c r="C4244" s="3">
        <v>20.059999465942379</v>
      </c>
      <c r="D4244" s="4">
        <v>4.3567849060968111E-3</v>
      </c>
      <c r="E4244" s="4">
        <v>-9.8717058578479122E-3</v>
      </c>
      <c r="F4244" s="2">
        <v>4</v>
      </c>
      <c r="G4244" s="4">
        <v>-5.6658784953586998E-2</v>
      </c>
      <c r="H4244" s="4">
        <v>-0.1069624091191128</v>
      </c>
      <c r="I4244" s="4">
        <v>-2.1024622526372379E-2</v>
      </c>
    </row>
    <row r="4245" spans="1:9" x14ac:dyDescent="0.25">
      <c r="A4245" t="s">
        <v>4450</v>
      </c>
      <c r="B4245" s="3">
        <v>100.2674865722656</v>
      </c>
      <c r="C4245" s="3">
        <v>20.260000228881839</v>
      </c>
      <c r="D4245" s="4">
        <v>-1.5948185452334669E-3</v>
      </c>
      <c r="E4245" s="4">
        <v>-2.9228585808431129E-2</v>
      </c>
      <c r="F4245" s="2">
        <v>4</v>
      </c>
      <c r="G4245" s="4">
        <v>-5.2127006698376777E-2</v>
      </c>
      <c r="H4245" s="4">
        <v>-0.1108363040885092</v>
      </c>
      <c r="I4245" s="4">
        <v>-2.5667498110402361E-2</v>
      </c>
    </row>
    <row r="4246" spans="1:9" x14ac:dyDescent="0.25">
      <c r="A4246" t="s">
        <v>195</v>
      </c>
      <c r="B4246" s="3">
        <v>100.4276504516602</v>
      </c>
      <c r="C4246" s="3">
        <v>20.870000839233398</v>
      </c>
      <c r="D4246" s="4">
        <v>-4.4026144763718023E-3</v>
      </c>
      <c r="E4246" s="4">
        <v>1.804882142601949E-2</v>
      </c>
      <c r="F4246" s="2">
        <v>4</v>
      </c>
      <c r="G4246" s="4">
        <v>-5.022847688307186E-2</v>
      </c>
      <c r="H4246" s="4">
        <v>-0.1094159841839973</v>
      </c>
      <c r="I4246" s="4">
        <v>-2.4567735947905959E-2</v>
      </c>
    </row>
    <row r="4247" spans="1:9" x14ac:dyDescent="0.25">
      <c r="A4247" t="s">
        <v>4451</v>
      </c>
      <c r="B4247" s="3">
        <v>100.8717498779297</v>
      </c>
      <c r="C4247" s="3">
        <v>20.5</v>
      </c>
      <c r="D4247" s="4">
        <v>5.0541881769827768E-4</v>
      </c>
      <c r="E4247" s="4">
        <v>1.8380569034226909E-2</v>
      </c>
      <c r="F4247" s="2">
        <v>4</v>
      </c>
      <c r="G4247" s="4">
        <v>-4.962302527464435E-2</v>
      </c>
      <c r="H4247" s="4">
        <v>-0.10547774756599471</v>
      </c>
      <c r="I4247" s="4">
        <v>-2.069657581849638E-2</v>
      </c>
    </row>
    <row r="4248" spans="1:9" x14ac:dyDescent="0.25">
      <c r="A4248" t="s">
        <v>4452</v>
      </c>
      <c r="B4248" s="3">
        <v>100.8207931518555</v>
      </c>
      <c r="C4248" s="3">
        <v>20.129999160766602</v>
      </c>
      <c r="D4248" s="4">
        <v>1.043375043306383E-2</v>
      </c>
      <c r="E4248" s="4">
        <v>-1.1782114314131229E-2</v>
      </c>
      <c r="F4248" s="2">
        <v>4</v>
      </c>
      <c r="G4248" s="4">
        <v>-4.1134795514918721E-2</v>
      </c>
      <c r="H4248" s="4">
        <v>-0.1059296275565741</v>
      </c>
      <c r="I4248" s="4">
        <v>-2.1589897304521322E-2</v>
      </c>
    </row>
    <row r="4249" spans="1:9" x14ac:dyDescent="0.25">
      <c r="A4249" t="s">
        <v>4453</v>
      </c>
      <c r="B4249" s="3">
        <v>99.779716491699219</v>
      </c>
      <c r="C4249" s="3">
        <v>20.370000839233398</v>
      </c>
      <c r="D4249" s="4">
        <v>1.461417132786025E-3</v>
      </c>
      <c r="E4249" s="4">
        <v>-7.7934652732957188E-3</v>
      </c>
      <c r="F4249" s="2">
        <v>4</v>
      </c>
      <c r="G4249" s="4">
        <v>-5.1294122733414597E-2</v>
      </c>
      <c r="H4249" s="4">
        <v>-0.1151618084211513</v>
      </c>
      <c r="I4249" s="4">
        <v>-3.2085255196574791E-2</v>
      </c>
    </row>
    <row r="4250" spans="1:9" x14ac:dyDescent="0.25">
      <c r="A4250" t="s">
        <v>4454</v>
      </c>
      <c r="B4250" s="3">
        <v>99.634109497070313</v>
      </c>
      <c r="C4250" s="3">
        <v>20.530000686645511</v>
      </c>
      <c r="D4250" s="4">
        <v>2.7094048580435851E-2</v>
      </c>
      <c r="E4250" s="4">
        <v>-9.8770848647034226E-2</v>
      </c>
      <c r="F4250" s="2">
        <v>4</v>
      </c>
      <c r="G4250" s="4">
        <v>-5.1519498034403373E-2</v>
      </c>
      <c r="H4250" s="4">
        <v>-0.1164530390874501</v>
      </c>
      <c r="I4250" s="4">
        <v>-3.393678674464895E-2</v>
      </c>
    </row>
    <row r="4251" spans="1:9" x14ac:dyDescent="0.25">
      <c r="A4251" t="s">
        <v>4455</v>
      </c>
      <c r="B4251" s="3">
        <v>97.005828857421875</v>
      </c>
      <c r="C4251" s="3">
        <v>22.780000686645511</v>
      </c>
      <c r="D4251" s="4">
        <v>2.3316991415960331E-3</v>
      </c>
      <c r="E4251" s="4">
        <v>-4.3660748173925852E-2</v>
      </c>
      <c r="F4251" s="2">
        <v>4</v>
      </c>
      <c r="G4251" s="4">
        <v>-7.4084603618795208E-2</v>
      </c>
      <c r="H4251" s="4">
        <v>-0.13976041226826769</v>
      </c>
      <c r="I4251" s="4">
        <v>-5.9832857274408013E-2</v>
      </c>
    </row>
    <row r="4252" spans="1:9" x14ac:dyDescent="0.25">
      <c r="A4252" t="s">
        <v>4456</v>
      </c>
      <c r="B4252" s="3">
        <v>96.780166625976563</v>
      </c>
      <c r="C4252" s="3">
        <v>23.819999694824219</v>
      </c>
      <c r="D4252" s="4">
        <v>-3.3730087958125932E-3</v>
      </c>
      <c r="E4252" s="4">
        <v>1.534529515774086E-2</v>
      </c>
      <c r="F4252" s="2">
        <v>4</v>
      </c>
      <c r="G4252" s="4">
        <v>-6.7466240855722948E-2</v>
      </c>
      <c r="H4252" s="4">
        <v>-0.14176156608790541</v>
      </c>
      <c r="I4252" s="4">
        <v>-6.2519940087956472E-2</v>
      </c>
    </row>
    <row r="4253" spans="1:9" x14ac:dyDescent="0.25">
      <c r="A4253" t="s">
        <v>4457</v>
      </c>
      <c r="B4253" s="3">
        <v>97.107711791992188</v>
      </c>
      <c r="C4253" s="3">
        <v>23.45999908447266</v>
      </c>
      <c r="D4253" s="4">
        <v>-1.9408891967121811E-2</v>
      </c>
      <c r="E4253" s="4">
        <v>6.7333920521353452E-2</v>
      </c>
      <c r="F4253" s="2">
        <v>4</v>
      </c>
      <c r="G4253" s="4">
        <v>-6.0041092594515399E-2</v>
      </c>
      <c r="H4253" s="4">
        <v>-0.1388569229144426</v>
      </c>
      <c r="I4253" s="4">
        <v>-5.9788412412784868E-2</v>
      </c>
    </row>
    <row r="4254" spans="1:9" x14ac:dyDescent="0.25">
      <c r="A4254" t="s">
        <v>4458</v>
      </c>
      <c r="B4254" s="3">
        <v>99.029769897460938</v>
      </c>
      <c r="C4254" s="3">
        <v>21.979999542236332</v>
      </c>
      <c r="D4254" s="4">
        <v>1.398405666328095E-3</v>
      </c>
      <c r="E4254" s="4">
        <v>-3.638754682766776E-2</v>
      </c>
      <c r="F4254" s="2">
        <v>4</v>
      </c>
      <c r="G4254" s="4">
        <v>-3.7176402449838893E-2</v>
      </c>
      <c r="H4254" s="4">
        <v>-0.121812272178299</v>
      </c>
      <c r="I4254" s="4">
        <v>-4.162016056564688E-2</v>
      </c>
    </row>
    <row r="4255" spans="1:9" x14ac:dyDescent="0.25">
      <c r="A4255" t="s">
        <v>4459</v>
      </c>
      <c r="B4255" s="3">
        <v>98.8914794921875</v>
      </c>
      <c r="C4255" s="3">
        <v>22.809999465942379</v>
      </c>
      <c r="D4255" s="4">
        <v>-7.2360026285999126E-3</v>
      </c>
      <c r="E4255" s="4">
        <v>2.0125171883156989E-2</v>
      </c>
      <c r="F4255" s="2">
        <v>4</v>
      </c>
      <c r="G4255" s="4">
        <v>-4.2444080226080039E-2</v>
      </c>
      <c r="H4255" s="4">
        <v>-0.1230386199413239</v>
      </c>
      <c r="I4255" s="4">
        <v>-4.3359768271302952E-2</v>
      </c>
    </row>
    <row r="4256" spans="1:9" x14ac:dyDescent="0.25">
      <c r="A4256" t="s">
        <v>4460</v>
      </c>
      <c r="B4256" s="3">
        <v>99.612274169921875</v>
      </c>
      <c r="C4256" s="3">
        <v>22.360000610351559</v>
      </c>
      <c r="D4256" s="4">
        <v>-1.021979248702509E-3</v>
      </c>
      <c r="E4256" s="4">
        <v>-2.6761581506783432E-3</v>
      </c>
      <c r="F4256" s="2">
        <v>4</v>
      </c>
      <c r="G4256" s="4">
        <v>-3.4329275553547027E-2</v>
      </c>
      <c r="H4256" s="4">
        <v>-0.1166466729447697</v>
      </c>
      <c r="I4256" s="4">
        <v>-3.681898339439682E-2</v>
      </c>
    </row>
    <row r="4257" spans="1:9" x14ac:dyDescent="0.25">
      <c r="A4257" t="s">
        <v>4461</v>
      </c>
      <c r="B4257" s="3">
        <v>99.714179992675781</v>
      </c>
      <c r="C4257" s="3">
        <v>22.420000076293949</v>
      </c>
      <c r="D4257" s="4">
        <v>5.1136575458565758E-4</v>
      </c>
      <c r="E4257" s="4">
        <v>-1.336333435455028E-3</v>
      </c>
      <c r="F4257" s="2">
        <v>4</v>
      </c>
      <c r="G4257" s="4">
        <v>-3.2000686723048233E-2</v>
      </c>
      <c r="H4257" s="4">
        <v>-0.1157429806204443</v>
      </c>
      <c r="I4257" s="4">
        <v>-3.6243020591492758E-2</v>
      </c>
    </row>
    <row r="4258" spans="1:9" x14ac:dyDescent="0.25">
      <c r="A4258" t="s">
        <v>4462</v>
      </c>
      <c r="B4258" s="3">
        <v>99.663215637207031</v>
      </c>
      <c r="C4258" s="3">
        <v>22.45000076293945</v>
      </c>
      <c r="D4258" s="4">
        <v>-1.09463889227901E-3</v>
      </c>
      <c r="E4258" s="4">
        <v>-3.2744435653236932E-2</v>
      </c>
      <c r="F4258" s="2">
        <v>4</v>
      </c>
      <c r="G4258" s="4">
        <v>-2.9873065649375859E-2</v>
      </c>
      <c r="H4258" s="4">
        <v>-0.1161949282678572</v>
      </c>
      <c r="I4258" s="4">
        <v>-3.7141372350958379E-2</v>
      </c>
    </row>
    <row r="4259" spans="1:9" x14ac:dyDescent="0.25">
      <c r="A4259" t="s">
        <v>4463</v>
      </c>
      <c r="B4259" s="3">
        <v>99.772430419921875</v>
      </c>
      <c r="C4259" s="3">
        <v>23.20999908447266</v>
      </c>
      <c r="D4259" s="4">
        <v>2.4876348427100852E-3</v>
      </c>
      <c r="E4259" s="4">
        <v>-9.3897233392065127E-3</v>
      </c>
      <c r="F4259" s="2">
        <v>4</v>
      </c>
      <c r="G4259" s="4">
        <v>-2.772796071350558E-2</v>
      </c>
      <c r="H4259" s="4">
        <v>-0.1152264206970913</v>
      </c>
      <c r="I4259" s="4">
        <v>-3.6559822029051607E-2</v>
      </c>
    </row>
    <row r="4260" spans="1:9" x14ac:dyDescent="0.25">
      <c r="A4260" t="s">
        <v>4464</v>
      </c>
      <c r="B4260" s="3">
        <v>99.524848937988281</v>
      </c>
      <c r="C4260" s="3">
        <v>23.430000305175781</v>
      </c>
      <c r="D4260" s="4">
        <v>6.5839041608151128E-4</v>
      </c>
      <c r="E4260" s="4">
        <v>3.3068782623818738E-2</v>
      </c>
      <c r="F4260" s="2">
        <v>4</v>
      </c>
      <c r="G4260" s="4">
        <v>-1.9702704727631581E-2</v>
      </c>
      <c r="H4260" s="4">
        <v>-0.11742195259921651</v>
      </c>
      <c r="I4260" s="4">
        <v>-3.9446320867237539E-2</v>
      </c>
    </row>
    <row r="4261" spans="1:9" x14ac:dyDescent="0.25">
      <c r="A4261" t="s">
        <v>4465</v>
      </c>
      <c r="B4261" s="3">
        <v>99.459365844726563</v>
      </c>
      <c r="C4261" s="3">
        <v>22.680000305175781</v>
      </c>
      <c r="D4261" s="4">
        <v>3.5159327900767152E-2</v>
      </c>
      <c r="E4261" s="4">
        <v>-0.11440844339501791</v>
      </c>
      <c r="F4261" s="2">
        <v>4</v>
      </c>
      <c r="G4261" s="4">
        <v>-1.924408971833191E-2</v>
      </c>
      <c r="H4261" s="4">
        <v>-0.1180026512006753</v>
      </c>
      <c r="I4261" s="4">
        <v>-4.057310980217621E-2</v>
      </c>
    </row>
    <row r="4262" spans="1:9" x14ac:dyDescent="0.25">
      <c r="A4262" t="s">
        <v>4466</v>
      </c>
      <c r="B4262" s="3">
        <v>96.081214904785156</v>
      </c>
      <c r="C4262" s="3">
        <v>25.610000610351559</v>
      </c>
      <c r="D4262" s="4">
        <v>3.498023611480106E-3</v>
      </c>
      <c r="E4262" s="4">
        <v>-3.8894779339563308E-3</v>
      </c>
      <c r="F4262" s="2">
        <v>5</v>
      </c>
      <c r="G4262" s="4">
        <v>-5.2355334251764751E-2</v>
      </c>
      <c r="H4262" s="4">
        <v>-0.14795981157030641</v>
      </c>
      <c r="I4262" s="4">
        <v>-7.3668243161787772E-2</v>
      </c>
    </row>
    <row r="4263" spans="1:9" x14ac:dyDescent="0.25">
      <c r="A4263" t="s">
        <v>4467</v>
      </c>
      <c r="B4263" s="3">
        <v>95.746292114257813</v>
      </c>
      <c r="C4263" s="3">
        <v>25.70999908447266</v>
      </c>
      <c r="D4263" s="4">
        <v>-9.5646306285687155E-3</v>
      </c>
      <c r="E4263" s="4">
        <v>-6.5687821409075031E-3</v>
      </c>
      <c r="F4263" s="2">
        <v>5</v>
      </c>
      <c r="G4263" s="4">
        <v>-5.4659638064131211E-2</v>
      </c>
      <c r="H4263" s="4">
        <v>-0.15092987890171039</v>
      </c>
      <c r="I4263" s="4">
        <v>-7.7408005867395602E-2</v>
      </c>
    </row>
    <row r="4264" spans="1:9" x14ac:dyDescent="0.25">
      <c r="A4264" t="s">
        <v>4468</v>
      </c>
      <c r="B4264" s="3">
        <v>96.670913696289063</v>
      </c>
      <c r="C4264" s="3">
        <v>25.879999160766602</v>
      </c>
      <c r="D4264" s="4">
        <v>-3.1531133562306972E-3</v>
      </c>
      <c r="E4264" s="4">
        <v>-7.6687409326890998E-3</v>
      </c>
      <c r="F4264" s="2">
        <v>5</v>
      </c>
      <c r="G4264" s="4">
        <v>-5.2479044328816893E-2</v>
      </c>
      <c r="H4264" s="4">
        <v>-0.14273041194283839</v>
      </c>
      <c r="I4264" s="4">
        <v>-6.9009166758045248E-2</v>
      </c>
    </row>
    <row r="4265" spans="1:9" x14ac:dyDescent="0.25">
      <c r="A4265" t="s">
        <v>4469</v>
      </c>
      <c r="B4265" s="3">
        <v>96.976692199707031</v>
      </c>
      <c r="C4265" s="3">
        <v>26.079999923706051</v>
      </c>
      <c r="D4265" s="4">
        <v>-1.223610913814532E-2</v>
      </c>
      <c r="E4265" s="4">
        <v>1.399691368438871E-2</v>
      </c>
      <c r="F4265" s="2">
        <v>5</v>
      </c>
      <c r="G4265" s="4">
        <v>-5.1738753499861463E-2</v>
      </c>
      <c r="H4265" s="4">
        <v>-0.1400187937151943</v>
      </c>
      <c r="I4265" s="4">
        <v>-6.6570417588855957E-2</v>
      </c>
    </row>
    <row r="4266" spans="1:9" x14ac:dyDescent="0.25">
      <c r="A4266" t="s">
        <v>4470</v>
      </c>
      <c r="B4266" s="3">
        <v>98.178009033203125</v>
      </c>
      <c r="C4266" s="3">
        <v>25.719999313354489</v>
      </c>
      <c r="D4266" s="4">
        <v>9.6530967927921374E-4</v>
      </c>
      <c r="E4266" s="4">
        <v>-3.8866028215123189E-4</v>
      </c>
      <c r="F4266" s="2">
        <v>5</v>
      </c>
      <c r="G4266" s="4">
        <v>-4.1264110437560952E-2</v>
      </c>
      <c r="H4266" s="4">
        <v>-0.12936561637777089</v>
      </c>
      <c r="I4266" s="4">
        <v>-5.5442109426145143E-2</v>
      </c>
    </row>
    <row r="4267" spans="1:9" x14ac:dyDescent="0.25">
      <c r="A4267" t="s">
        <v>4471</v>
      </c>
      <c r="B4267" s="3">
        <v>98.083328247070313</v>
      </c>
      <c r="C4267" s="3">
        <v>25.729999542236332</v>
      </c>
      <c r="D4267" s="4">
        <v>1.9987699193878331E-2</v>
      </c>
      <c r="E4267" s="4">
        <v>-3.3433556308734569E-2</v>
      </c>
      <c r="F4267" s="2">
        <v>5</v>
      </c>
      <c r="G4267" s="4">
        <v>-4.0783484853888607E-2</v>
      </c>
      <c r="H4267" s="4">
        <v>-0.1302052376808239</v>
      </c>
      <c r="I4267" s="4">
        <v>-5.6764159907854439E-2</v>
      </c>
    </row>
    <row r="4268" spans="1:9" x14ac:dyDescent="0.25">
      <c r="A4268" t="s">
        <v>4472</v>
      </c>
      <c r="B4268" s="3">
        <v>96.161285400390625</v>
      </c>
      <c r="C4268" s="3">
        <v>26.620000839233398</v>
      </c>
      <c r="D4268" s="4">
        <v>1.8522668217771269E-2</v>
      </c>
      <c r="E4268" s="4">
        <v>-0.1079088236222826</v>
      </c>
      <c r="F4268" s="2">
        <v>5</v>
      </c>
      <c r="G4268" s="4">
        <v>-6.0302756617777842E-2</v>
      </c>
      <c r="H4268" s="4">
        <v>-0.1472497531033006</v>
      </c>
      <c r="I4268" s="4">
        <v>-7.5753038870872369E-2</v>
      </c>
    </row>
    <row r="4269" spans="1:9" x14ac:dyDescent="0.25">
      <c r="A4269" t="s">
        <v>4473</v>
      </c>
      <c r="B4269" s="3">
        <v>94.412513732910156</v>
      </c>
      <c r="C4269" s="3">
        <v>29.840000152587891</v>
      </c>
      <c r="D4269" s="4">
        <v>-2.4769832798033239E-2</v>
      </c>
      <c r="E4269" s="4">
        <v>0.15703757631982751</v>
      </c>
      <c r="F4269" s="2">
        <v>5</v>
      </c>
      <c r="G4269" s="4">
        <v>-6.2207850215607929E-2</v>
      </c>
      <c r="H4269" s="4">
        <v>-0.1627577141814068</v>
      </c>
      <c r="I4269" s="4">
        <v>-9.3217437137271042E-2</v>
      </c>
    </row>
    <row r="4270" spans="1:9" x14ac:dyDescent="0.25">
      <c r="A4270" t="s">
        <v>4474</v>
      </c>
      <c r="B4270" s="3">
        <v>96.810493469238281</v>
      </c>
      <c r="C4270" s="3">
        <v>25.79000091552734</v>
      </c>
      <c r="D4270" s="4">
        <v>4.1543390592530427E-2</v>
      </c>
      <c r="E4270" s="4">
        <v>-0.2000620479882739</v>
      </c>
      <c r="F4270" s="2">
        <v>5</v>
      </c>
      <c r="G4270" s="4">
        <v>-3.3107590525400798E-2</v>
      </c>
      <c r="H4270" s="4">
        <v>-0.1414926301749613</v>
      </c>
      <c r="I4270" s="4">
        <v>-7.0873224992229145E-2</v>
      </c>
    </row>
    <row r="4271" spans="1:9" x14ac:dyDescent="0.25">
      <c r="A4271" t="s">
        <v>4475</v>
      </c>
      <c r="B4271" s="3">
        <v>92.949073791503906</v>
      </c>
      <c r="C4271" s="3">
        <v>32.240001678466797</v>
      </c>
      <c r="D4271" s="4">
        <v>-1.0107561951047559E-2</v>
      </c>
      <c r="E4271" s="4">
        <v>3.4659879215127358E-2</v>
      </c>
      <c r="F4271" s="2">
        <v>5</v>
      </c>
      <c r="G4271" s="4">
        <v>-6.0482446791610522E-2</v>
      </c>
      <c r="H4271" s="4">
        <v>-0.17573537734550171</v>
      </c>
      <c r="I4271" s="4">
        <v>-0.1085942403851449</v>
      </c>
    </row>
    <row r="4272" spans="1:9" x14ac:dyDescent="0.25">
      <c r="A4272" t="s">
        <v>4476</v>
      </c>
      <c r="B4272" s="3">
        <v>93.898155212402344</v>
      </c>
      <c r="C4272" s="3">
        <v>31.159999847412109</v>
      </c>
      <c r="D4272" s="4">
        <v>-1.5495242948895699E-2</v>
      </c>
      <c r="E4272" s="4">
        <v>0.1418101429847454</v>
      </c>
      <c r="F4272" s="2">
        <v>5</v>
      </c>
      <c r="G4272" s="4">
        <v>-5.3546656823333261E-2</v>
      </c>
      <c r="H4272" s="4">
        <v>-0.16731900257860491</v>
      </c>
      <c r="I4272" s="4">
        <v>-0.1002696961771479</v>
      </c>
    </row>
    <row r="4273" spans="1:9" x14ac:dyDescent="0.25">
      <c r="A4273" t="s">
        <v>4477</v>
      </c>
      <c r="B4273" s="3">
        <v>95.376029968261719</v>
      </c>
      <c r="C4273" s="3">
        <v>27.29000091552734</v>
      </c>
      <c r="D4273" s="4">
        <v>2.2073832295153029E-3</v>
      </c>
      <c r="E4273" s="4">
        <v>2.571697426109409E-3</v>
      </c>
      <c r="F4273" s="2">
        <v>5</v>
      </c>
      <c r="G4273" s="4">
        <v>-3.7339245334307769E-2</v>
      </c>
      <c r="H4273" s="4">
        <v>-0.15421333268563189</v>
      </c>
      <c r="I4273" s="4">
        <v>-8.678726877853371E-2</v>
      </c>
    </row>
    <row r="4274" spans="1:9" x14ac:dyDescent="0.25">
      <c r="A4274" t="s">
        <v>4478</v>
      </c>
      <c r="B4274" s="3">
        <v>95.165962219238281</v>
      </c>
      <c r="C4274" s="3">
        <v>27.219999313354489</v>
      </c>
      <c r="D4274" s="4">
        <v>-9.3515846047228512E-3</v>
      </c>
      <c r="E4274" s="4">
        <v>3.2625139722690648E-2</v>
      </c>
      <c r="F4274" s="2">
        <v>5</v>
      </c>
      <c r="G4274" s="4">
        <v>-3.2303078228444027E-2</v>
      </c>
      <c r="H4274" s="4">
        <v>-0.1560761959377078</v>
      </c>
      <c r="I4274" s="4">
        <v>-8.9452225897390547E-2</v>
      </c>
    </row>
    <row r="4275" spans="1:9" x14ac:dyDescent="0.25">
      <c r="A4275" t="s">
        <v>4479</v>
      </c>
      <c r="B4275" s="3">
        <v>96.064315795898438</v>
      </c>
      <c r="C4275" s="3">
        <v>26.360000610351559</v>
      </c>
      <c r="D4275" s="4">
        <v>3.5937864832991551E-2</v>
      </c>
      <c r="E4275" s="4">
        <v>-0.102790967892466</v>
      </c>
      <c r="F4275" s="2">
        <v>5</v>
      </c>
      <c r="G4275" s="4">
        <v>-4.2151929702205708E-2</v>
      </c>
      <c r="H4275" s="4">
        <v>-0.14810967145638709</v>
      </c>
      <c r="I4275" s="4">
        <v>-8.1425679845593679E-2</v>
      </c>
    </row>
    <row r="4276" spans="1:9" x14ac:dyDescent="0.25">
      <c r="A4276" t="s">
        <v>4480</v>
      </c>
      <c r="B4276" s="3">
        <v>92.731735229492188</v>
      </c>
      <c r="C4276" s="3">
        <v>29.379999160766602</v>
      </c>
      <c r="D4276" s="4">
        <v>-1.3183497100004099E-2</v>
      </c>
      <c r="E4276" s="4">
        <v>6.8752251923775098E-2</v>
      </c>
      <c r="F4276" s="2">
        <v>5</v>
      </c>
      <c r="G4276" s="4">
        <v>-7.4001506033734343E-2</v>
      </c>
      <c r="H4276" s="4">
        <v>-0.17766271755985069</v>
      </c>
      <c r="I4276" s="4">
        <v>-0.11389503696930479</v>
      </c>
    </row>
    <row r="4277" spans="1:9" x14ac:dyDescent="0.25">
      <c r="A4277" t="s">
        <v>4481</v>
      </c>
      <c r="B4277" s="3">
        <v>93.970596313476563</v>
      </c>
      <c r="C4277" s="3">
        <v>27.489999771118161</v>
      </c>
      <c r="D4277" s="4">
        <v>-1.0300277169283171E-2</v>
      </c>
      <c r="E4277" s="4">
        <v>-2.1778391144806619E-3</v>
      </c>
      <c r="F4277" s="2">
        <v>5</v>
      </c>
      <c r="G4277" s="4">
        <v>-6.1364138464273688E-2</v>
      </c>
      <c r="H4277" s="4">
        <v>-0.16667660094504419</v>
      </c>
      <c r="I4277" s="4">
        <v>-0.1027589727623005</v>
      </c>
    </row>
    <row r="4278" spans="1:9" x14ac:dyDescent="0.25">
      <c r="A4278" t="s">
        <v>4482</v>
      </c>
      <c r="B4278" s="3">
        <v>94.948593139648438</v>
      </c>
      <c r="C4278" s="3">
        <v>27.54999923706055</v>
      </c>
      <c r="D4278" s="4">
        <v>-2.0697770529925271E-2</v>
      </c>
      <c r="E4278" s="4">
        <v>0.1199186508067271</v>
      </c>
      <c r="F4278" s="2">
        <v>5</v>
      </c>
      <c r="G4278" s="4">
        <v>-4.3576216360115327E-2</v>
      </c>
      <c r="H4278" s="4">
        <v>-0.1580038067793906</v>
      </c>
      <c r="I4278" s="4">
        <v>-9.4098742172814553E-2</v>
      </c>
    </row>
    <row r="4279" spans="1:9" x14ac:dyDescent="0.25">
      <c r="A4279" t="s">
        <v>4483</v>
      </c>
      <c r="B4279" s="3">
        <v>96.955352783203125</v>
      </c>
      <c r="C4279" s="3">
        <v>24.60000038146973</v>
      </c>
      <c r="D4279" s="4">
        <v>6.3161759052179356E-3</v>
      </c>
      <c r="E4279" s="4">
        <v>-3.6050159082738682E-2</v>
      </c>
      <c r="F4279" s="2">
        <v>5</v>
      </c>
      <c r="G4279" s="4">
        <v>-2.4340861113891998E-2</v>
      </c>
      <c r="H4279" s="4">
        <v>-0.14020802987834011</v>
      </c>
      <c r="I4279" s="4">
        <v>-7.5584278809545657E-2</v>
      </c>
    </row>
    <row r="4280" spans="1:9" x14ac:dyDescent="0.25">
      <c r="A4280" t="s">
        <v>4484</v>
      </c>
      <c r="B4280" s="3">
        <v>96.346809387207031</v>
      </c>
      <c r="C4280" s="3">
        <v>25.520000457763668</v>
      </c>
      <c r="D4280" s="4">
        <v>-3.8200507304882998E-3</v>
      </c>
      <c r="E4280" s="4">
        <v>-2.8919338242941461E-2</v>
      </c>
      <c r="F4280" s="2">
        <v>5</v>
      </c>
      <c r="G4280" s="4">
        <v>-1.3876079205270449E-2</v>
      </c>
      <c r="H4280" s="4">
        <v>-0.1456045418844174</v>
      </c>
      <c r="I4280" s="4">
        <v>-8.19352750441521E-2</v>
      </c>
    </row>
    <row r="4281" spans="1:9" x14ac:dyDescent="0.25">
      <c r="A4281" t="s">
        <v>4485</v>
      </c>
      <c r="B4281" s="3">
        <v>96.716270446777344</v>
      </c>
      <c r="C4281" s="3">
        <v>26.280000686645511</v>
      </c>
      <c r="D4281" s="4">
        <v>-2.3917958874929419E-3</v>
      </c>
      <c r="E4281" s="4">
        <v>-9.7965418203780352E-3</v>
      </c>
      <c r="F4281" s="2">
        <v>5</v>
      </c>
      <c r="G4281" s="4">
        <v>-1.9517463614553091E-2</v>
      </c>
      <c r="H4281" s="4">
        <v>-0.14232819206800759</v>
      </c>
      <c r="I4281" s="4">
        <v>-7.8986053658417044E-2</v>
      </c>
    </row>
    <row r="4282" spans="1:9" x14ac:dyDescent="0.25">
      <c r="A4282" t="s">
        <v>4486</v>
      </c>
      <c r="B4282" s="3">
        <v>96.948150634765625</v>
      </c>
      <c r="C4282" s="3">
        <v>26.54000091552734</v>
      </c>
      <c r="D4282" s="4">
        <v>-2.228385787370701E-2</v>
      </c>
      <c r="E4282" s="4">
        <v>0.12792180794920949</v>
      </c>
      <c r="F4282" s="2">
        <v>5</v>
      </c>
      <c r="G4282" s="4">
        <v>-3.003710871827792E-2</v>
      </c>
      <c r="H4282" s="4">
        <v>-0.14027189792911229</v>
      </c>
      <c r="I4282" s="4">
        <v>-7.7287185658346469E-2</v>
      </c>
    </row>
    <row r="4283" spans="1:9" x14ac:dyDescent="0.25">
      <c r="A4283" t="s">
        <v>4487</v>
      </c>
      <c r="B4283" s="3">
        <v>99.157768249511719</v>
      </c>
      <c r="C4283" s="3">
        <v>23.530000686645511</v>
      </c>
      <c r="D4283" s="4">
        <v>-9.7669348216281593E-3</v>
      </c>
      <c r="E4283" s="4">
        <v>3.7020719824446553E-2</v>
      </c>
      <c r="F4283" s="2">
        <v>4</v>
      </c>
      <c r="G4283" s="4">
        <v>-1.0886347882761551E-2</v>
      </c>
      <c r="H4283" s="4">
        <v>-0.1206771934835915</v>
      </c>
      <c r="I4283" s="4">
        <v>-5.6753634614402422E-2</v>
      </c>
    </row>
    <row r="4284" spans="1:9" x14ac:dyDescent="0.25">
      <c r="A4284" t="s">
        <v>4488</v>
      </c>
      <c r="B4284" s="3">
        <v>100.1357879638672</v>
      </c>
      <c r="C4284" s="3">
        <v>22.690000534057621</v>
      </c>
      <c r="D4284" s="4">
        <v>-1.0118514644065211E-3</v>
      </c>
      <c r="E4284" s="4">
        <v>3.6073101793979052E-2</v>
      </c>
      <c r="F4284" s="2">
        <v>4</v>
      </c>
      <c r="G4284" s="4">
        <v>9.1085030532360722E-3</v>
      </c>
      <c r="H4284" s="4">
        <v>-0.11200419634743761</v>
      </c>
      <c r="I4284" s="4">
        <v>-4.7814639814212523E-2</v>
      </c>
    </row>
    <row r="4285" spans="1:9" x14ac:dyDescent="0.25">
      <c r="A4285" t="s">
        <v>4489</v>
      </c>
      <c r="B4285" s="3">
        <v>100.2372131347656</v>
      </c>
      <c r="C4285" s="3">
        <v>21.89999961853027</v>
      </c>
      <c r="D4285" s="4">
        <v>7.5002578508391871E-3</v>
      </c>
      <c r="E4285" s="4">
        <v>-4.9066480001040191E-2</v>
      </c>
      <c r="F4285" s="2">
        <v>4</v>
      </c>
      <c r="G4285" s="4">
        <v>-2.9322483185849731E-2</v>
      </c>
      <c r="H4285" s="4">
        <v>-0.1111047664036191</v>
      </c>
      <c r="I4285" s="4">
        <v>-4.7184303900865809E-2</v>
      </c>
    </row>
    <row r="4286" spans="1:9" x14ac:dyDescent="0.25">
      <c r="A4286" t="s">
        <v>4490</v>
      </c>
      <c r="B4286" s="3">
        <v>99.491004943847656</v>
      </c>
      <c r="C4286" s="3">
        <v>23.030000686645511</v>
      </c>
      <c r="D4286" s="4">
        <v>1.260884072480528E-2</v>
      </c>
      <c r="E4286" s="4">
        <v>-4.2809592774715848E-2</v>
      </c>
      <c r="F4286" s="2">
        <v>4</v>
      </c>
      <c r="G4286" s="4">
        <v>-3.7410846632845877E-2</v>
      </c>
      <c r="H4286" s="4">
        <v>-0.1177220783123788</v>
      </c>
      <c r="I4286" s="4">
        <v>-5.4624031917248413E-2</v>
      </c>
    </row>
    <row r="4287" spans="1:9" x14ac:dyDescent="0.25">
      <c r="A4287" t="s">
        <v>4491</v>
      </c>
      <c r="B4287" s="3">
        <v>98.252159118652344</v>
      </c>
      <c r="C4287" s="3">
        <v>24.059999465942379</v>
      </c>
      <c r="D4287" s="4">
        <v>6.1578410866665054E-3</v>
      </c>
      <c r="E4287" s="4">
        <v>-4.219750548875234E-2</v>
      </c>
      <c r="F4287" s="2">
        <v>4</v>
      </c>
      <c r="G4287" s="4">
        <v>-5.3111280778774583E-2</v>
      </c>
      <c r="H4287" s="4">
        <v>-0.1287080596135185</v>
      </c>
      <c r="I4287" s="4">
        <v>-6.6827743047389587E-2</v>
      </c>
    </row>
    <row r="4288" spans="1:9" x14ac:dyDescent="0.25">
      <c r="A4288" t="s">
        <v>4492</v>
      </c>
      <c r="B4288" s="3">
        <v>97.650840759277344</v>
      </c>
      <c r="C4288" s="3">
        <v>25.120000839233398</v>
      </c>
      <c r="D4288" s="4">
        <v>-8.3138123040051859E-3</v>
      </c>
      <c r="E4288" s="4">
        <v>2.9508247211460059E-2</v>
      </c>
      <c r="F4288" s="2">
        <v>5</v>
      </c>
      <c r="G4288" s="4">
        <v>-5.9615661264202258E-2</v>
      </c>
      <c r="H4288" s="4">
        <v>-0.1340405005983232</v>
      </c>
      <c r="I4288" s="4">
        <v>-7.3021564733366184E-2</v>
      </c>
    </row>
    <row r="4289" spans="1:9" x14ac:dyDescent="0.25">
      <c r="A4289" t="s">
        <v>4493</v>
      </c>
      <c r="B4289" s="3">
        <v>98.469497680664063</v>
      </c>
      <c r="C4289" s="3">
        <v>24.39999961853027</v>
      </c>
      <c r="D4289" s="4">
        <v>2.9514447283478522E-3</v>
      </c>
      <c r="E4289" s="4">
        <v>-4.6502560647201603E-2</v>
      </c>
      <c r="F4289" s="2">
        <v>5</v>
      </c>
      <c r="G4289" s="4">
        <v>-5.2121447133746779E-2</v>
      </c>
      <c r="H4289" s="4">
        <v>-0.12678071939916949</v>
      </c>
      <c r="I4289" s="4">
        <v>-6.5719104997671751E-2</v>
      </c>
    </row>
    <row r="4290" spans="1:9" x14ac:dyDescent="0.25">
      <c r="A4290" t="s">
        <v>4494</v>
      </c>
      <c r="B4290" s="3">
        <v>98.179725646972656</v>
      </c>
      <c r="C4290" s="3">
        <v>25.590000152587891</v>
      </c>
      <c r="D4290" s="4">
        <v>2.811916497519773E-3</v>
      </c>
      <c r="E4290" s="4">
        <v>2.2781761966249151E-2</v>
      </c>
      <c r="F4290" s="2">
        <v>5</v>
      </c>
      <c r="G4290" s="4">
        <v>-5.2900369173154771E-2</v>
      </c>
      <c r="H4290" s="4">
        <v>-0.12935039359024569</v>
      </c>
      <c r="I4290" s="4">
        <v>-6.8926807589025918E-2</v>
      </c>
    </row>
    <row r="4291" spans="1:9" x14ac:dyDescent="0.25">
      <c r="A4291" t="s">
        <v>4495</v>
      </c>
      <c r="B4291" s="3">
        <v>97.904426574707031</v>
      </c>
      <c r="C4291" s="3">
        <v>25.020000457763668</v>
      </c>
      <c r="D4291" s="4">
        <v>-2.2180885078859619E-4</v>
      </c>
      <c r="E4291" s="4">
        <v>-2.0360236457451771E-2</v>
      </c>
      <c r="F4291" s="2">
        <v>5</v>
      </c>
      <c r="G4291" s="4">
        <v>-5.600967197099882E-2</v>
      </c>
      <c r="H4291" s="4">
        <v>-0.1317917227682768</v>
      </c>
      <c r="I4291" s="4">
        <v>-7.195169428114867E-2</v>
      </c>
    </row>
    <row r="4292" spans="1:9" x14ac:dyDescent="0.25">
      <c r="A4292" t="s">
        <v>4496</v>
      </c>
      <c r="B4292" s="3">
        <v>97.9261474609375</v>
      </c>
      <c r="C4292" s="3">
        <v>25.54000091552734</v>
      </c>
      <c r="D4292" s="4">
        <v>-8.7998388796700633E-3</v>
      </c>
      <c r="E4292" s="4">
        <v>2.6527402613481629E-2</v>
      </c>
      <c r="F4292" s="2">
        <v>5</v>
      </c>
      <c r="G4292" s="4">
        <v>-5.4567985950709892E-2</v>
      </c>
      <c r="H4292" s="4">
        <v>-0.13159910376345871</v>
      </c>
      <c r="I4292" s="4">
        <v>-7.2151177478276485E-2</v>
      </c>
    </row>
    <row r="4293" spans="1:9" x14ac:dyDescent="0.25">
      <c r="A4293" t="s">
        <v>4497</v>
      </c>
      <c r="B4293" s="3">
        <v>98.7955322265625</v>
      </c>
      <c r="C4293" s="3">
        <v>24.879999160766602</v>
      </c>
      <c r="D4293" s="4">
        <v>1.0223366906735309E-2</v>
      </c>
      <c r="E4293" s="4">
        <v>-5.5070291194112553E-2</v>
      </c>
      <c r="F4293" s="2">
        <v>5</v>
      </c>
      <c r="G4293" s="4">
        <v>-3.9910721150470563E-2</v>
      </c>
      <c r="H4293" s="4">
        <v>-0.1238894722787288</v>
      </c>
      <c r="I4293" s="4">
        <v>-6.4259963293563871E-2</v>
      </c>
    </row>
    <row r="4294" spans="1:9" x14ac:dyDescent="0.25">
      <c r="A4294" t="s">
        <v>4498</v>
      </c>
      <c r="B4294" s="3">
        <v>97.795730590820313</v>
      </c>
      <c r="C4294" s="3">
        <v>26.329999923706051</v>
      </c>
      <c r="D4294" s="4">
        <v>9.2706294378033238E-3</v>
      </c>
      <c r="E4294" s="4">
        <v>-4.6014508703280048E-2</v>
      </c>
      <c r="F4294" s="2">
        <v>5</v>
      </c>
      <c r="G4294" s="4">
        <v>-4.1610232847402513E-2</v>
      </c>
      <c r="H4294" s="4">
        <v>-0.13275562967436841</v>
      </c>
      <c r="I4294" s="4">
        <v>-7.4077790305233093E-2</v>
      </c>
    </row>
    <row r="4295" spans="1:9" x14ac:dyDescent="0.25">
      <c r="A4295" t="s">
        <v>4499</v>
      </c>
      <c r="B4295" s="3">
        <v>96.897430419921875</v>
      </c>
      <c r="C4295" s="3">
        <v>27.60000038146973</v>
      </c>
      <c r="D4295" s="4">
        <v>5.1100948411633151E-3</v>
      </c>
      <c r="E4295" s="4">
        <v>-1.4637623850832671E-2</v>
      </c>
      <c r="F4295" s="2">
        <v>5</v>
      </c>
      <c r="G4295" s="4">
        <v>-5.3646287396147629E-2</v>
      </c>
      <c r="H4295" s="4">
        <v>-0.14072168055785489</v>
      </c>
      <c r="I4295" s="4">
        <v>-8.2983586941377974E-2</v>
      </c>
    </row>
    <row r="4296" spans="1:9" x14ac:dyDescent="0.25">
      <c r="A4296" t="s">
        <v>4500</v>
      </c>
      <c r="B4296" s="3">
        <v>96.404792785644531</v>
      </c>
      <c r="C4296" s="3">
        <v>28.010000228881839</v>
      </c>
      <c r="D4296" s="4">
        <v>-6.4208519403816666E-3</v>
      </c>
      <c r="E4296" s="4">
        <v>1.2653665343475231E-2</v>
      </c>
      <c r="F4296" s="2">
        <v>5</v>
      </c>
      <c r="G4296" s="4">
        <v>-6.5469025354872645E-2</v>
      </c>
      <c r="H4296" s="4">
        <v>-0.14509034995023509</v>
      </c>
      <c r="I4296" s="4">
        <v>-8.8112806030802626E-2</v>
      </c>
    </row>
    <row r="4297" spans="1:9" x14ac:dyDescent="0.25">
      <c r="A4297" t="s">
        <v>4501</v>
      </c>
      <c r="B4297" s="3">
        <v>97.027793884277344</v>
      </c>
      <c r="C4297" s="3">
        <v>27.659999847412109</v>
      </c>
      <c r="D4297" s="4">
        <v>6.6140232775437902E-3</v>
      </c>
      <c r="E4297" s="4">
        <v>-4.5219174904795538E-2</v>
      </c>
      <c r="F4297" s="2">
        <v>5</v>
      </c>
      <c r="G4297" s="4">
        <v>-6.0661078231396992E-2</v>
      </c>
      <c r="H4297" s="4">
        <v>-0.1395656282447795</v>
      </c>
      <c r="I4297" s="4">
        <v>-8.265408261002305E-2</v>
      </c>
    </row>
    <row r="4298" spans="1:9" x14ac:dyDescent="0.25">
      <c r="A4298" t="s">
        <v>4502</v>
      </c>
      <c r="B4298" s="3">
        <v>96.390266418457031</v>
      </c>
      <c r="C4298" s="3">
        <v>28.969999313354489</v>
      </c>
      <c r="D4298" s="4">
        <v>-8.0520571350910508E-3</v>
      </c>
      <c r="E4298" s="4">
        <v>2.5849842356688631E-2</v>
      </c>
      <c r="F4298" s="2">
        <v>5</v>
      </c>
      <c r="G4298" s="4">
        <v>-6.4771737449599631E-2</v>
      </c>
      <c r="H4298" s="4">
        <v>-0.14521916856111439</v>
      </c>
      <c r="I4298" s="4">
        <v>-8.9102532636858967E-2</v>
      </c>
    </row>
    <row r="4299" spans="1:9" x14ac:dyDescent="0.25">
      <c r="A4299" t="s">
        <v>4503</v>
      </c>
      <c r="B4299" s="3">
        <v>97.172706604003906</v>
      </c>
      <c r="C4299" s="3">
        <v>28.239999771118161</v>
      </c>
      <c r="D4299" s="4">
        <v>-2.677432145155767E-2</v>
      </c>
      <c r="E4299" s="4">
        <v>8.6571759131000459E-2</v>
      </c>
      <c r="F4299" s="2">
        <v>5</v>
      </c>
      <c r="G4299" s="4">
        <v>-5.6919842761490758E-2</v>
      </c>
      <c r="H4299" s="4">
        <v>-0.1382805543503243</v>
      </c>
      <c r="I4299" s="4">
        <v>-8.2131158731348575E-2</v>
      </c>
    </row>
    <row r="4300" spans="1:9" x14ac:dyDescent="0.25">
      <c r="A4300" t="s">
        <v>4504</v>
      </c>
      <c r="B4300" s="3">
        <v>99.846015930175781</v>
      </c>
      <c r="C4300" s="3">
        <v>25.989999771118161</v>
      </c>
      <c r="D4300" s="4">
        <v>-1.260919134631211E-2</v>
      </c>
      <c r="E4300" s="4">
        <v>8.2014957360991847E-2</v>
      </c>
      <c r="F4300" s="2">
        <v>5</v>
      </c>
      <c r="G4300" s="4">
        <v>-3.0707289461297749E-2</v>
      </c>
      <c r="H4300" s="4">
        <v>-0.11457387053851389</v>
      </c>
      <c r="I4300" s="4">
        <v>-5.7243562723622743E-2</v>
      </c>
    </row>
    <row r="4301" spans="1:9" x14ac:dyDescent="0.25">
      <c r="A4301" t="s">
        <v>4505</v>
      </c>
      <c r="B4301" s="3">
        <v>101.12107086181641</v>
      </c>
      <c r="C4301" s="3">
        <v>24.020000457763668</v>
      </c>
      <c r="D4301" s="4">
        <v>1.608812074991017E-2</v>
      </c>
      <c r="E4301" s="4">
        <v>-8.3206116095211891E-2</v>
      </c>
      <c r="F4301" s="2">
        <v>4</v>
      </c>
      <c r="G4301" s="4">
        <v>-1.697148706215779E-2</v>
      </c>
      <c r="H4301" s="4">
        <v>-0.10326678990584399</v>
      </c>
      <c r="I4301" s="4">
        <v>-4.542108624991692E-2</v>
      </c>
    </row>
    <row r="4302" spans="1:9" x14ac:dyDescent="0.25">
      <c r="A4302" t="s">
        <v>4506</v>
      </c>
      <c r="B4302" s="3">
        <v>99.519981384277344</v>
      </c>
      <c r="C4302" s="3">
        <v>26.20000076293945</v>
      </c>
      <c r="D4302" s="4">
        <v>1.8234463147839049E-2</v>
      </c>
      <c r="E4302" s="4">
        <v>-5.14120214752809E-2</v>
      </c>
      <c r="F4302" s="2">
        <v>5</v>
      </c>
      <c r="G4302" s="4">
        <v>-2.6748176106410119E-2</v>
      </c>
      <c r="H4302" s="4">
        <v>-0.1174651176589545</v>
      </c>
      <c r="I4302" s="4">
        <v>-6.075900559329428E-2</v>
      </c>
    </row>
    <row r="4303" spans="1:9" x14ac:dyDescent="0.25">
      <c r="A4303" t="s">
        <v>4507</v>
      </c>
      <c r="B4303" s="3">
        <v>97.737785339355469</v>
      </c>
      <c r="C4303" s="3">
        <v>27.620000839233398</v>
      </c>
      <c r="D4303" s="4">
        <v>-7.3579424075322919E-3</v>
      </c>
      <c r="E4303" s="4">
        <v>1.0981008336761191E-2</v>
      </c>
      <c r="F4303" s="2">
        <v>5</v>
      </c>
      <c r="G4303" s="4">
        <v>-3.7751036052205637E-2</v>
      </c>
      <c r="H4303" s="4">
        <v>-0.13326948332438349</v>
      </c>
      <c r="I4303" s="4">
        <v>-7.7937077475655814E-2</v>
      </c>
    </row>
    <row r="4304" spans="1:9" x14ac:dyDescent="0.25">
      <c r="A4304" t="s">
        <v>4508</v>
      </c>
      <c r="B4304" s="3">
        <v>98.462265014648438</v>
      </c>
      <c r="C4304" s="3">
        <v>27.319999694824219</v>
      </c>
      <c r="D4304" s="4">
        <v>4.9542034806975277E-3</v>
      </c>
      <c r="E4304" s="4">
        <v>-1.6558710599399729E-2</v>
      </c>
      <c r="F4304" s="2">
        <v>5</v>
      </c>
      <c r="G4304" s="4">
        <v>-2.5568173667148919E-2</v>
      </c>
      <c r="H4304" s="4">
        <v>-0.1268448580772753</v>
      </c>
      <c r="I4304" s="4">
        <v>-7.1392530499495566E-2</v>
      </c>
    </row>
    <row r="4305" spans="1:9" x14ac:dyDescent="0.25">
      <c r="A4305" t="s">
        <v>4509</v>
      </c>
      <c r="B4305" s="3">
        <v>97.97686767578125</v>
      </c>
      <c r="C4305" s="3">
        <v>27.780000686645511</v>
      </c>
      <c r="D4305" s="4">
        <v>1.653621591499177E-2</v>
      </c>
      <c r="E4305" s="4">
        <v>-4.4704237980440542E-2</v>
      </c>
      <c r="F4305" s="2">
        <v>5</v>
      </c>
      <c r="G4305" s="4">
        <v>-3.0917828973238911E-2</v>
      </c>
      <c r="H4305" s="4">
        <v>-0.131149321134716</v>
      </c>
      <c r="I4305" s="4">
        <v>-7.6204737225076813E-2</v>
      </c>
    </row>
    <row r="4306" spans="1:9" x14ac:dyDescent="0.25">
      <c r="A4306" t="s">
        <v>4510</v>
      </c>
      <c r="B4306" s="3">
        <v>96.383056640625</v>
      </c>
      <c r="C4306" s="3">
        <v>29.079999923706051</v>
      </c>
      <c r="D4306" s="4">
        <v>-1.444514951379605E-2</v>
      </c>
      <c r="E4306" s="4">
        <v>4.6796227679198221E-2</v>
      </c>
      <c r="F4306" s="2">
        <v>5</v>
      </c>
      <c r="G4306" s="4">
        <v>-4.7553132731065102E-2</v>
      </c>
      <c r="H4306" s="4">
        <v>-0.1452831042687199</v>
      </c>
      <c r="I4306" s="4">
        <v>-9.1519049057246393E-2</v>
      </c>
    </row>
    <row r="4307" spans="1:9" x14ac:dyDescent="0.25">
      <c r="A4307" t="s">
        <v>4511</v>
      </c>
      <c r="B4307" s="3">
        <v>97.795730590820313</v>
      </c>
      <c r="C4307" s="3">
        <v>27.780000686645511</v>
      </c>
      <c r="D4307" s="4">
        <v>8.4415986460839587E-3</v>
      </c>
      <c r="E4307" s="4">
        <v>-4.2729143747702092E-2</v>
      </c>
      <c r="F4307" s="2">
        <v>5</v>
      </c>
      <c r="G4307" s="4">
        <v>-4.493924679119532E-2</v>
      </c>
      <c r="H4307" s="4">
        <v>-0.13275562967436841</v>
      </c>
      <c r="I4307" s="4">
        <v>-7.848352724559271E-2</v>
      </c>
    </row>
    <row r="4308" spans="1:9" x14ac:dyDescent="0.25">
      <c r="A4308" t="s">
        <v>4512</v>
      </c>
      <c r="B4308" s="3">
        <v>96.977088928222656</v>
      </c>
      <c r="C4308" s="3">
        <v>29.020000457763668</v>
      </c>
      <c r="D4308" s="4">
        <v>2.402049043009491E-2</v>
      </c>
      <c r="E4308" s="4">
        <v>-6.4172839614000887E-2</v>
      </c>
      <c r="F4308" s="2">
        <v>5</v>
      </c>
      <c r="G4308" s="4">
        <v>-4.5307156789625491E-2</v>
      </c>
      <c r="H4308" s="4">
        <v>-0.1400152755598553</v>
      </c>
      <c r="I4308" s="4">
        <v>-8.6475238807046884E-2</v>
      </c>
    </row>
    <row r="4309" spans="1:9" x14ac:dyDescent="0.25">
      <c r="A4309" t="s">
        <v>4513</v>
      </c>
      <c r="B4309" s="3">
        <v>94.702293395996094</v>
      </c>
      <c r="C4309" s="3">
        <v>31.010000228881839</v>
      </c>
      <c r="D4309" s="4">
        <v>-1.014699846404277E-2</v>
      </c>
      <c r="E4309" s="4">
        <v>0.14091243122527561</v>
      </c>
      <c r="F4309" s="2">
        <v>5</v>
      </c>
      <c r="G4309" s="4">
        <v>-6.4950679628734909E-2</v>
      </c>
      <c r="H4309" s="4">
        <v>-0.16018797233349699</v>
      </c>
      <c r="I4309" s="4">
        <v>-0.1083680915524893</v>
      </c>
    </row>
    <row r="4310" spans="1:9" x14ac:dyDescent="0.25">
      <c r="A4310" t="s">
        <v>4514</v>
      </c>
      <c r="B4310" s="3">
        <v>95.673088073730469</v>
      </c>
      <c r="C4310" s="3">
        <v>27.180000305175781</v>
      </c>
      <c r="D4310" s="4">
        <v>-1.026735906562126E-2</v>
      </c>
      <c r="E4310" s="4">
        <v>-4.4975362630816917E-2</v>
      </c>
      <c r="F4310" s="2">
        <v>5</v>
      </c>
      <c r="G4310" s="4">
        <v>-5.8275907101412623E-2</v>
      </c>
      <c r="H4310" s="4">
        <v>-0.15157904621861559</v>
      </c>
      <c r="I4310" s="4">
        <v>-9.9705934948438601E-2</v>
      </c>
    </row>
    <row r="4311" spans="1:9" x14ac:dyDescent="0.25">
      <c r="A4311" t="s">
        <v>4515</v>
      </c>
      <c r="B4311" s="3">
        <v>96.66558837890625</v>
      </c>
      <c r="C4311" s="3">
        <v>28.45999908447266</v>
      </c>
      <c r="D4311" s="4">
        <v>-2.5916012364798461E-2</v>
      </c>
      <c r="E4311" s="4">
        <v>0.16735028975192809</v>
      </c>
      <c r="F4311" s="2">
        <v>5</v>
      </c>
      <c r="G4311" s="4">
        <v>-4.6637669850898789E-2</v>
      </c>
      <c r="H4311" s="4">
        <v>-0.14277763641258301</v>
      </c>
      <c r="I4311" s="4">
        <v>-9.0677088277030915E-2</v>
      </c>
    </row>
    <row r="4312" spans="1:9" x14ac:dyDescent="0.25">
      <c r="A4312" t="s">
        <v>4516</v>
      </c>
      <c r="B4312" s="3">
        <v>99.2374267578125</v>
      </c>
      <c r="C4312" s="3">
        <v>24.379999160766602</v>
      </c>
      <c r="D4312" s="4">
        <v>-8.6124909548189743E-3</v>
      </c>
      <c r="E4312" s="4">
        <v>4.4558654729203173E-2</v>
      </c>
      <c r="F4312" s="2">
        <v>5</v>
      </c>
      <c r="G4312" s="4">
        <v>-2.4557992285103469E-2</v>
      </c>
      <c r="H4312" s="4">
        <v>-0.1199707884855917</v>
      </c>
      <c r="I4312" s="4">
        <v>-6.6736802857955357E-2</v>
      </c>
    </row>
    <row r="4313" spans="1:9" x14ac:dyDescent="0.25">
      <c r="A4313" t="s">
        <v>4517</v>
      </c>
      <c r="B4313" s="3">
        <v>100.0995330810547</v>
      </c>
      <c r="C4313" s="3">
        <v>23.340000152587891</v>
      </c>
      <c r="D4313" s="4">
        <v>-2.201330737642326E-2</v>
      </c>
      <c r="E4313" s="4">
        <v>1.921399744048791E-2</v>
      </c>
      <c r="F4313" s="2">
        <v>4</v>
      </c>
      <c r="G4313" s="4">
        <v>-1.5670944966684201E-2</v>
      </c>
      <c r="H4313" s="4">
        <v>-0.11232570161996849</v>
      </c>
      <c r="I4313" s="4">
        <v>-5.8731462616402941E-2</v>
      </c>
    </row>
    <row r="4314" spans="1:9" x14ac:dyDescent="0.25">
      <c r="A4314" t="s">
        <v>4518</v>
      </c>
      <c r="B4314" s="3">
        <v>102.352653503418</v>
      </c>
      <c r="C4314" s="3">
        <v>22.89999961853027</v>
      </c>
      <c r="D4314" s="4">
        <v>8.0628090889383053E-3</v>
      </c>
      <c r="E4314" s="4">
        <v>-3.2939217761539519E-2</v>
      </c>
      <c r="F4314" s="2">
        <v>4</v>
      </c>
      <c r="G4314" s="4">
        <v>4.5175546905431574E-3</v>
      </c>
      <c r="H4314" s="4">
        <v>-9.2345217910144051E-2</v>
      </c>
      <c r="I4314" s="4">
        <v>-3.7566294094653729E-2</v>
      </c>
    </row>
    <row r="4315" spans="1:9" x14ac:dyDescent="0.25">
      <c r="A4315" t="s">
        <v>4519</v>
      </c>
      <c r="B4315" s="3">
        <v>101.5340042114258</v>
      </c>
      <c r="C4315" s="3">
        <v>23.680000305175781</v>
      </c>
      <c r="D4315" s="4">
        <v>-8.0683402558965334E-3</v>
      </c>
      <c r="E4315" s="4">
        <v>9.8080825054736032E-3</v>
      </c>
      <c r="F4315" s="2">
        <v>4</v>
      </c>
      <c r="G4315" s="4">
        <v>4.0535553976726044E-3</v>
      </c>
      <c r="H4315" s="4">
        <v>-9.9604931452464296E-2</v>
      </c>
      <c r="I4315" s="4">
        <v>-4.522452462557347E-2</v>
      </c>
    </row>
    <row r="4316" spans="1:9" x14ac:dyDescent="0.25">
      <c r="A4316" t="s">
        <v>4520</v>
      </c>
      <c r="B4316" s="3">
        <v>102.35987854003911</v>
      </c>
      <c r="C4316" s="3">
        <v>23.45000076293945</v>
      </c>
      <c r="D4316" s="4">
        <v>6.5539788531230334E-3</v>
      </c>
      <c r="E4316" s="4">
        <v>-2.7777779974374139E-2</v>
      </c>
      <c r="F4316" s="2">
        <v>4</v>
      </c>
      <c r="G4316" s="4">
        <v>1.665419767149956E-2</v>
      </c>
      <c r="H4316" s="4">
        <v>-9.2281146888871568E-2</v>
      </c>
      <c r="I4316" s="4">
        <v>-3.7466627218911253E-2</v>
      </c>
    </row>
    <row r="4317" spans="1:9" x14ac:dyDescent="0.25">
      <c r="A4317" t="s">
        <v>4521</v>
      </c>
      <c r="B4317" s="3">
        <v>101.69338226318359</v>
      </c>
      <c r="C4317" s="3">
        <v>24.120000839233398</v>
      </c>
      <c r="D4317" s="4">
        <v>1.0510276358344889E-2</v>
      </c>
      <c r="E4317" s="4">
        <v>-5.1513938270608572E-2</v>
      </c>
      <c r="F4317" s="2">
        <v>4</v>
      </c>
      <c r="G4317" s="4">
        <v>1.340015862656641E-2</v>
      </c>
      <c r="H4317" s="4">
        <v>-9.8191580201797302E-2</v>
      </c>
      <c r="I4317" s="4">
        <v>-4.3766369195456838E-2</v>
      </c>
    </row>
    <row r="4318" spans="1:9" x14ac:dyDescent="0.25">
      <c r="A4318" t="s">
        <v>4522</v>
      </c>
      <c r="B4318" s="3">
        <v>100.6356735229492</v>
      </c>
      <c r="C4318" s="3">
        <v>25.430000305175781</v>
      </c>
      <c r="D4318" s="4">
        <v>-1.6148184480695101E-2</v>
      </c>
      <c r="E4318" s="4">
        <v>6.8936499644186133E-2</v>
      </c>
      <c r="F4318" s="2">
        <v>5</v>
      </c>
      <c r="G4318" s="4">
        <v>2.0072020137198439E-3</v>
      </c>
      <c r="H4318" s="4">
        <v>-0.10757125296328469</v>
      </c>
      <c r="I4318" s="4">
        <v>-5.3788461174743563E-2</v>
      </c>
    </row>
    <row r="4319" spans="1:9" x14ac:dyDescent="0.25">
      <c r="A4319" t="s">
        <v>4523</v>
      </c>
      <c r="B4319" s="3">
        <v>102.2874298095703</v>
      </c>
      <c r="C4319" s="3">
        <v>23.79000091552734</v>
      </c>
      <c r="D4319" s="4">
        <v>-8.4935515856376931E-4</v>
      </c>
      <c r="E4319" s="4">
        <v>-6.2656480862178787E-3</v>
      </c>
      <c r="F4319" s="2">
        <v>4</v>
      </c>
      <c r="G4319" s="4">
        <v>2.316359285546277E-2</v>
      </c>
      <c r="H4319" s="4">
        <v>-9.29236161792657E-2</v>
      </c>
      <c r="I4319" s="4">
        <v>-3.8345646265817927E-2</v>
      </c>
    </row>
    <row r="4320" spans="1:9" x14ac:dyDescent="0.25">
      <c r="A4320" t="s">
        <v>4524</v>
      </c>
      <c r="B4320" s="3">
        <v>102.374382019043</v>
      </c>
      <c r="C4320" s="3">
        <v>23.940000534057621</v>
      </c>
      <c r="D4320" s="4">
        <v>-2.45068179543062E-2</v>
      </c>
      <c r="E4320" s="4">
        <v>6.4473133734823662E-2</v>
      </c>
      <c r="F4320" s="2">
        <v>4</v>
      </c>
      <c r="G4320" s="4">
        <v>1.5865268543756139E-2</v>
      </c>
      <c r="H4320" s="4">
        <v>-9.2152531248492542E-2</v>
      </c>
      <c r="I4320" s="4">
        <v>-3.7549759991019283E-2</v>
      </c>
    </row>
    <row r="4321" spans="1:9" x14ac:dyDescent="0.25">
      <c r="A4321" t="s">
        <v>4525</v>
      </c>
      <c r="B4321" s="3">
        <v>104.9462814331055</v>
      </c>
      <c r="C4321" s="3">
        <v>22.489999771118161</v>
      </c>
      <c r="D4321" s="4">
        <v>-4.824098081129824E-4</v>
      </c>
      <c r="E4321" s="4">
        <v>-2.9348308283844719E-2</v>
      </c>
      <c r="F4321" s="2">
        <v>4</v>
      </c>
      <c r="G4321" s="4">
        <v>4.3596802184983963E-2</v>
      </c>
      <c r="H4321" s="4">
        <v>-6.9345142066833731E-2</v>
      </c>
      <c r="I4321" s="4">
        <v>-1.330028217582835E-2</v>
      </c>
    </row>
    <row r="4322" spans="1:9" x14ac:dyDescent="0.25">
      <c r="A4322" t="s">
        <v>4526</v>
      </c>
      <c r="B4322" s="3">
        <v>104.99693298339839</v>
      </c>
      <c r="C4322" s="3">
        <v>23.170000076293949</v>
      </c>
      <c r="D4322" s="4">
        <v>-8.7547229824659345E-3</v>
      </c>
      <c r="E4322" s="4">
        <v>2.9777781168619729E-2</v>
      </c>
      <c r="F4322" s="2">
        <v>4</v>
      </c>
      <c r="G4322" s="4">
        <v>4.2256731801537002E-2</v>
      </c>
      <c r="H4322" s="4">
        <v>-6.8895968349592107E-2</v>
      </c>
      <c r="I4322" s="4">
        <v>-1.26189001221132E-2</v>
      </c>
    </row>
    <row r="4323" spans="1:9" x14ac:dyDescent="0.25">
      <c r="A4323" t="s">
        <v>4527</v>
      </c>
      <c r="B4323" s="3">
        <v>105.9242706298828</v>
      </c>
      <c r="C4323" s="3">
        <v>22.5</v>
      </c>
      <c r="D4323" s="4">
        <v>-7.4001870565503216E-3</v>
      </c>
      <c r="E4323" s="4">
        <v>8.4860185549893385E-2</v>
      </c>
      <c r="F4323" s="2">
        <v>4</v>
      </c>
      <c r="G4323" s="4">
        <v>4.7099825027151043E-2</v>
      </c>
      <c r="H4323" s="4">
        <v>-6.0672415558013608E-2</v>
      </c>
      <c r="I4323" s="4">
        <v>-3.6705959537013388E-3</v>
      </c>
    </row>
    <row r="4324" spans="1:9" x14ac:dyDescent="0.25">
      <c r="A4324" t="s">
        <v>4528</v>
      </c>
      <c r="B4324" s="3">
        <v>106.71397399902339</v>
      </c>
      <c r="C4324" s="3">
        <v>20.739999771118161</v>
      </c>
      <c r="D4324" s="4">
        <v>-2.5055006840153382E-3</v>
      </c>
      <c r="E4324" s="4">
        <v>2.3691981086557901E-2</v>
      </c>
      <c r="F4324" s="2">
        <v>4</v>
      </c>
      <c r="G4324" s="4">
        <v>5.2685314974778352E-2</v>
      </c>
      <c r="H4324" s="4">
        <v>-5.3669392041783781E-2</v>
      </c>
      <c r="I4324" s="4">
        <v>4.096250865124329E-3</v>
      </c>
    </row>
    <row r="4325" spans="1:9" x14ac:dyDescent="0.25">
      <c r="A4325" t="s">
        <v>4529</v>
      </c>
      <c r="B4325" s="3">
        <v>106.9820175170898</v>
      </c>
      <c r="C4325" s="3">
        <v>20.260000228881839</v>
      </c>
      <c r="D4325" s="4">
        <v>-1.2570924376789749E-2</v>
      </c>
      <c r="E4325" s="4">
        <v>8.5744930040373202E-2</v>
      </c>
      <c r="F4325" s="2">
        <v>4</v>
      </c>
      <c r="G4325" s="4">
        <v>6.2262157873613111E-2</v>
      </c>
      <c r="H4325" s="4">
        <v>-5.1292404512358947E-2</v>
      </c>
      <c r="I4325" s="4">
        <v>6.9826557001546607E-3</v>
      </c>
    </row>
    <row r="4326" spans="1:9" x14ac:dyDescent="0.25">
      <c r="A4326" t="s">
        <v>4530</v>
      </c>
      <c r="B4326" s="3">
        <v>108.3440017700195</v>
      </c>
      <c r="C4326" s="3">
        <v>18.659999847412109</v>
      </c>
      <c r="D4326" s="4">
        <v>2.1444585104650749E-3</v>
      </c>
      <c r="E4326" s="4">
        <v>3.2257776726798419E-3</v>
      </c>
      <c r="F4326" s="2">
        <v>3</v>
      </c>
      <c r="G4326" s="4">
        <v>8.2129378975583034E-2</v>
      </c>
      <c r="H4326" s="4">
        <v>-3.9214441919416247E-2</v>
      </c>
      <c r="I4326" s="4">
        <v>2.0256402493432191E-2</v>
      </c>
    </row>
    <row r="4327" spans="1:9" x14ac:dyDescent="0.25">
      <c r="A4327" t="s">
        <v>4531</v>
      </c>
      <c r="B4327" s="3">
        <v>108.11215972900391</v>
      </c>
      <c r="C4327" s="3">
        <v>18.60000038146973</v>
      </c>
      <c r="D4327" s="4">
        <v>7.4257647469158083E-3</v>
      </c>
      <c r="E4327" s="4">
        <v>7.0384988060741014E-3</v>
      </c>
      <c r="F4327" s="2">
        <v>3</v>
      </c>
      <c r="G4327" s="4">
        <v>7.3180168843349103E-2</v>
      </c>
      <c r="H4327" s="4">
        <v>-4.1270397774144318E-2</v>
      </c>
      <c r="I4327" s="4">
        <v>1.852349437701362E-2</v>
      </c>
    </row>
    <row r="4328" spans="1:9" x14ac:dyDescent="0.25">
      <c r="A4328" t="s">
        <v>4532</v>
      </c>
      <c r="B4328" s="3">
        <v>107.3152618408203</v>
      </c>
      <c r="C4328" s="3">
        <v>18.469999313354489</v>
      </c>
      <c r="D4328" s="4">
        <v>1.441525696188606E-2</v>
      </c>
      <c r="E4328" s="4">
        <v>-0.1025267550133009</v>
      </c>
      <c r="F4328" s="2">
        <v>3</v>
      </c>
      <c r="G4328" s="4">
        <v>6.1373151428829383E-2</v>
      </c>
      <c r="H4328" s="4">
        <v>-4.8337221684312759E-2</v>
      </c>
      <c r="I4328" s="4">
        <v>1.139074339730306E-2</v>
      </c>
    </row>
    <row r="4329" spans="1:9" x14ac:dyDescent="0.25">
      <c r="A4329" t="s">
        <v>4533</v>
      </c>
      <c r="B4329" s="3">
        <v>105.79026794433589</v>
      </c>
      <c r="C4329" s="3">
        <v>20.579999923706051</v>
      </c>
      <c r="D4329" s="4">
        <v>6.30702602089106E-3</v>
      </c>
      <c r="E4329" s="4">
        <v>-5.0738024261333559E-2</v>
      </c>
      <c r="F4329" s="2">
        <v>4</v>
      </c>
      <c r="G4329" s="4">
        <v>4.5701341223046248E-2</v>
      </c>
      <c r="H4329" s="4">
        <v>-6.186074018064236E-2</v>
      </c>
      <c r="I4329" s="4">
        <v>-2.6564390745201778E-3</v>
      </c>
    </row>
    <row r="4330" spans="1:9" x14ac:dyDescent="0.25">
      <c r="A4330" t="s">
        <v>4534</v>
      </c>
      <c r="B4330" s="3">
        <v>105.1272277832031</v>
      </c>
      <c r="C4330" s="3">
        <v>21.680000305175781</v>
      </c>
      <c r="D4330" s="4">
        <v>0</v>
      </c>
      <c r="E4330" s="4">
        <v>-4.2402787559773107E-2</v>
      </c>
      <c r="F4330" s="2">
        <v>4</v>
      </c>
      <c r="G4330" s="4">
        <v>4.1124664364127428E-2</v>
      </c>
      <c r="H4330" s="4">
        <v>-6.7740524948017522E-2</v>
      </c>
      <c r="I4330" s="4">
        <v>-8.6743239169427833E-3</v>
      </c>
    </row>
    <row r="4331" spans="1:9" x14ac:dyDescent="0.25">
      <c r="A4331" t="s">
        <v>4535</v>
      </c>
      <c r="B4331" s="3">
        <v>105.1272277832031</v>
      </c>
      <c r="C4331" s="3">
        <v>22.639999389648441</v>
      </c>
      <c r="D4331" s="4">
        <v>5.5834137552754903E-3</v>
      </c>
      <c r="E4331" s="4">
        <v>-7.6672146534156216E-2</v>
      </c>
      <c r="F4331" s="2">
        <v>4</v>
      </c>
      <c r="G4331" s="4">
        <v>3.827177991878572E-2</v>
      </c>
      <c r="H4331" s="4">
        <v>-6.7740524948017522E-2</v>
      </c>
      <c r="I4331" s="4">
        <v>-8.4270534478603221E-3</v>
      </c>
    </row>
    <row r="4332" spans="1:9" x14ac:dyDescent="0.25">
      <c r="A4332" t="s">
        <v>4536</v>
      </c>
      <c r="B4332" s="3">
        <v>104.54351806640619</v>
      </c>
      <c r="C4332" s="3">
        <v>24.520000457763668</v>
      </c>
      <c r="D4332" s="4">
        <v>-1.4269457594293541E-2</v>
      </c>
      <c r="E4332" s="4">
        <v>5.3717231431465562E-2</v>
      </c>
      <c r="F4332" s="2">
        <v>5</v>
      </c>
      <c r="G4332" s="4">
        <v>3.260124674211351E-2</v>
      </c>
      <c r="H4332" s="4">
        <v>-7.2916813961231175E-2</v>
      </c>
      <c r="I4332" s="4">
        <v>-1.366391202523509E-2</v>
      </c>
    </row>
    <row r="4333" spans="1:9" x14ac:dyDescent="0.25">
      <c r="A4333" t="s">
        <v>4537</v>
      </c>
      <c r="B4333" s="3">
        <v>106.0568923950195</v>
      </c>
      <c r="C4333" s="3">
        <v>23.270000457763668</v>
      </c>
      <c r="D4333" s="4">
        <v>-1.2679259252104219E-2</v>
      </c>
      <c r="E4333" s="4">
        <v>3.1471675914404917E-2</v>
      </c>
      <c r="F4333" s="2">
        <v>4</v>
      </c>
      <c r="G4333" s="4">
        <v>5.6779025659169369E-2</v>
      </c>
      <c r="H4333" s="4">
        <v>-5.9496336822238323E-2</v>
      </c>
      <c r="I4333" s="4">
        <v>9.3085067767173513E-4</v>
      </c>
    </row>
    <row r="4334" spans="1:9" x14ac:dyDescent="0.25">
      <c r="A4334" t="s">
        <v>4538</v>
      </c>
      <c r="B4334" s="3">
        <v>107.41888427734381</v>
      </c>
      <c r="C4334" s="3">
        <v>22.559999465942379</v>
      </c>
      <c r="D4334" s="4">
        <v>-2.0754290380037288E-3</v>
      </c>
      <c r="E4334" s="4">
        <v>4.0053473670735862E-3</v>
      </c>
      <c r="F4334" s="2">
        <v>4</v>
      </c>
      <c r="G4334" s="4">
        <v>7.148332122807588E-2</v>
      </c>
      <c r="H4334" s="4">
        <v>-4.7418306572462147E-2</v>
      </c>
      <c r="I4334" s="4">
        <v>1.413768598127896E-2</v>
      </c>
    </row>
    <row r="4335" spans="1:9" x14ac:dyDescent="0.25">
      <c r="A4335" t="s">
        <v>4539</v>
      </c>
      <c r="B4335" s="3">
        <v>107.6422882080078</v>
      </c>
      <c r="C4335" s="3">
        <v>22.469999313354489</v>
      </c>
      <c r="D4335" s="4">
        <v>9.8710312560705837E-3</v>
      </c>
      <c r="E4335" s="4">
        <v>-4.7477780075831477E-2</v>
      </c>
      <c r="F4335" s="2">
        <v>4</v>
      </c>
      <c r="G4335" s="4">
        <v>7.2878760941220699E-2</v>
      </c>
      <c r="H4335" s="4">
        <v>-4.5437179175524367E-2</v>
      </c>
      <c r="I4335" s="4">
        <v>1.662835643574434E-2</v>
      </c>
    </row>
    <row r="4336" spans="1:9" x14ac:dyDescent="0.25">
      <c r="A4336" t="s">
        <v>4540</v>
      </c>
      <c r="B4336" s="3">
        <v>106.5901336669922</v>
      </c>
      <c r="C4336" s="3">
        <v>23.590000152587891</v>
      </c>
      <c r="D4336" s="4">
        <v>-2.74200241464122E-2</v>
      </c>
      <c r="E4336" s="4">
        <v>0.137415641895934</v>
      </c>
      <c r="F4336" s="2">
        <v>4</v>
      </c>
      <c r="G4336" s="4">
        <v>6.5471724085861771E-2</v>
      </c>
      <c r="H4336" s="4">
        <v>-5.4767597762263809E-2</v>
      </c>
      <c r="I4336" s="4">
        <v>7.0067061026213304E-3</v>
      </c>
    </row>
    <row r="4337" spans="1:9" x14ac:dyDescent="0.25">
      <c r="A4337" t="s">
        <v>4541</v>
      </c>
      <c r="B4337" s="3">
        <v>109.59523773193359</v>
      </c>
      <c r="C4337" s="3">
        <v>20.739999771118161</v>
      </c>
      <c r="D4337" s="4">
        <v>7.7532828752824301E-3</v>
      </c>
      <c r="E4337" s="4">
        <v>-5.2758085534293508E-3</v>
      </c>
      <c r="F4337" s="2">
        <v>4</v>
      </c>
      <c r="G4337" s="4">
        <v>9.7528433240543722E-2</v>
      </c>
      <c r="H4337" s="4">
        <v>-2.811858592076177E-2</v>
      </c>
      <c r="I4337" s="4">
        <v>3.5771922308447827E-2</v>
      </c>
    </row>
    <row r="4338" spans="1:9" x14ac:dyDescent="0.25">
      <c r="A4338" t="s">
        <v>4542</v>
      </c>
      <c r="B4338" s="3">
        <v>108.75205230712891</v>
      </c>
      <c r="C4338" s="3">
        <v>20.85000038146973</v>
      </c>
      <c r="D4338" s="4">
        <v>-1.9898737380574791E-4</v>
      </c>
      <c r="E4338" s="4">
        <v>-5.2480299526548313E-3</v>
      </c>
      <c r="F4338" s="2">
        <v>4</v>
      </c>
      <c r="G4338" s="4">
        <v>8.4322123570139462E-2</v>
      </c>
      <c r="H4338" s="4">
        <v>-3.5595883839441463E-2</v>
      </c>
      <c r="I4338" s="4">
        <v>2.8082398646771759E-2</v>
      </c>
    </row>
    <row r="4339" spans="1:9" x14ac:dyDescent="0.25">
      <c r="A4339" t="s">
        <v>4543</v>
      </c>
      <c r="B4339" s="3">
        <v>108.77369689941411</v>
      </c>
      <c r="C4339" s="3">
        <v>20.95999908447266</v>
      </c>
      <c r="D4339" s="4">
        <v>1.4313608841893369E-2</v>
      </c>
      <c r="E4339" s="4">
        <v>-6.9684933614025946E-2</v>
      </c>
      <c r="F4339" s="2">
        <v>4</v>
      </c>
      <c r="G4339" s="4">
        <v>8.3620892838155214E-2</v>
      </c>
      <c r="H4339" s="4">
        <v>-3.5403941402957773E-2</v>
      </c>
      <c r="I4339" s="4">
        <v>2.8545994270321451E-2</v>
      </c>
    </row>
    <row r="4340" spans="1:9" x14ac:dyDescent="0.25">
      <c r="A4340" t="s">
        <v>4544</v>
      </c>
      <c r="B4340" s="3">
        <v>107.2387237548828</v>
      </c>
      <c r="C4340" s="3">
        <v>22.530000686645511</v>
      </c>
      <c r="D4340" s="4">
        <v>1.673946213765087E-2</v>
      </c>
      <c r="E4340" s="4">
        <v>-5.2963437595307312E-2</v>
      </c>
      <c r="F4340" s="2">
        <v>4</v>
      </c>
      <c r="G4340" s="4">
        <v>7.2941750138507011E-2</v>
      </c>
      <c r="H4340" s="4">
        <v>-4.9015955037433501E-2</v>
      </c>
      <c r="I4340" s="4">
        <v>1.4213784841510479E-2</v>
      </c>
    </row>
    <row r="4341" spans="1:9" x14ac:dyDescent="0.25">
      <c r="A4341" t="s">
        <v>4545</v>
      </c>
      <c r="B4341" s="3">
        <v>105.47315979003911</v>
      </c>
      <c r="C4341" s="3">
        <v>23.79000091552734</v>
      </c>
      <c r="D4341" s="4">
        <v>-8.9381098263434655E-3</v>
      </c>
      <c r="E4341" s="4">
        <v>7.6239009115850456E-3</v>
      </c>
      <c r="F4341" s="2">
        <v>4</v>
      </c>
      <c r="G4341" s="4">
        <v>6.3329451132963177E-2</v>
      </c>
      <c r="H4341" s="4">
        <v>-6.4672828805952265E-2</v>
      </c>
      <c r="I4341" s="4">
        <v>-2.3359953065845711E-3</v>
      </c>
    </row>
    <row r="4342" spans="1:9" x14ac:dyDescent="0.25">
      <c r="A4342" t="s">
        <v>4546</v>
      </c>
      <c r="B4342" s="3">
        <v>106.4243927001953</v>
      </c>
      <c r="C4342" s="3">
        <v>23.610000610351559</v>
      </c>
      <c r="D4342" s="4">
        <v>-6.5921635251944277E-3</v>
      </c>
      <c r="E4342" s="4">
        <v>3.2356788105083911E-2</v>
      </c>
      <c r="F4342" s="2">
        <v>4</v>
      </c>
      <c r="G4342" s="4">
        <v>7.0552634083297372E-2</v>
      </c>
      <c r="H4342" s="4">
        <v>-5.6237374812023948E-2</v>
      </c>
      <c r="I4342" s="4">
        <v>6.7708299288293814E-3</v>
      </c>
    </row>
    <row r="4343" spans="1:9" x14ac:dyDescent="0.25">
      <c r="A4343" t="s">
        <v>4547</v>
      </c>
      <c r="B4343" s="3">
        <v>107.130615234375</v>
      </c>
      <c r="C4343" s="3">
        <v>22.870000839233398</v>
      </c>
      <c r="D4343" s="4">
        <v>1.0055871708492649E-2</v>
      </c>
      <c r="E4343" s="4">
        <v>-4.589063436093832E-2</v>
      </c>
      <c r="F4343" s="2">
        <v>4</v>
      </c>
      <c r="G4343" s="4">
        <v>7.8116765455606307E-2</v>
      </c>
      <c r="H4343" s="4">
        <v>-4.997465236734977E-2</v>
      </c>
      <c r="I4343" s="4">
        <v>1.3587607453979579E-2</v>
      </c>
    </row>
    <row r="4344" spans="1:9" x14ac:dyDescent="0.25">
      <c r="A4344" t="s">
        <v>4548</v>
      </c>
      <c r="B4344" s="3">
        <v>106.0640487670898</v>
      </c>
      <c r="C4344" s="3">
        <v>23.969999313354489</v>
      </c>
      <c r="D4344" s="4">
        <v>3.3905830011038418E-4</v>
      </c>
      <c r="E4344" s="4">
        <v>-5.8067728516341122E-3</v>
      </c>
      <c r="F4344" s="2">
        <v>4</v>
      </c>
      <c r="G4344" s="4">
        <v>7.8516249396041404E-2</v>
      </c>
      <c r="H4344" s="4">
        <v>-5.9432874712466943E-2</v>
      </c>
      <c r="I4344" s="4">
        <v>3.6258081611837412E-3</v>
      </c>
    </row>
    <row r="4345" spans="1:9" x14ac:dyDescent="0.25">
      <c r="A4345" t="s">
        <v>4549</v>
      </c>
      <c r="B4345" s="3">
        <v>106.02809906005859</v>
      </c>
      <c r="C4345" s="3">
        <v>24.110000610351559</v>
      </c>
      <c r="D4345" s="4">
        <v>3.198509495911539E-2</v>
      </c>
      <c r="E4345" s="4">
        <v>-8.2572299071386857E-2</v>
      </c>
      <c r="F4345" s="2">
        <v>4</v>
      </c>
      <c r="G4345" s="4">
        <v>8.2824242683018134E-2</v>
      </c>
      <c r="H4345" s="4">
        <v>-5.9751673711660007E-2</v>
      </c>
      <c r="I4345" s="4">
        <v>3.3947274116057362E-3</v>
      </c>
    </row>
    <row r="4346" spans="1:9" x14ac:dyDescent="0.25">
      <c r="A4346" t="s">
        <v>4550</v>
      </c>
      <c r="B4346" s="3">
        <v>102.7418899536133</v>
      </c>
      <c r="C4346" s="3">
        <v>26.280000686645511</v>
      </c>
      <c r="D4346" s="4">
        <v>1.149285683919277E-2</v>
      </c>
      <c r="E4346" s="4">
        <v>-9.0971953464123789E-2</v>
      </c>
      <c r="F4346" s="2">
        <v>5</v>
      </c>
      <c r="G4346" s="4">
        <v>3.4834428689165531E-2</v>
      </c>
      <c r="H4346" s="4">
        <v>-8.8893501581444601E-2</v>
      </c>
      <c r="I4346" s="4">
        <v>-2.7630115883409578E-2</v>
      </c>
    </row>
    <row r="4347" spans="1:9" x14ac:dyDescent="0.25">
      <c r="A4347" t="s">
        <v>4551</v>
      </c>
      <c r="B4347" s="3">
        <v>101.5745086669922</v>
      </c>
      <c r="C4347" s="3">
        <v>28.909999847412109</v>
      </c>
      <c r="D4347" s="4">
        <v>-2.2062976928497791E-2</v>
      </c>
      <c r="E4347" s="4">
        <v>0.1288558827962967</v>
      </c>
      <c r="F4347" s="2">
        <v>5</v>
      </c>
      <c r="G4347" s="4">
        <v>1.893852046831657E-2</v>
      </c>
      <c r="H4347" s="4">
        <v>-9.9245741323704562E-2</v>
      </c>
      <c r="I4347" s="4">
        <v>-3.8691289745865783E-2</v>
      </c>
    </row>
    <row r="4348" spans="1:9" x14ac:dyDescent="0.25">
      <c r="A4348" t="s">
        <v>4552</v>
      </c>
      <c r="B4348" s="3">
        <v>103.86610412597661</v>
      </c>
      <c r="C4348" s="3">
        <v>25.610000610351559</v>
      </c>
      <c r="D4348" s="4">
        <v>1.729232970494432E-2</v>
      </c>
      <c r="E4348" s="4">
        <v>-4.5827106380166398E-2</v>
      </c>
      <c r="F4348" s="2">
        <v>5</v>
      </c>
      <c r="G4348" s="4">
        <v>4.4000680359645772E-2</v>
      </c>
      <c r="H4348" s="4">
        <v>-7.8924064202816835E-2</v>
      </c>
      <c r="I4348" s="4">
        <v>-1.7032927671236101E-2</v>
      </c>
    </row>
    <row r="4349" spans="1:9" x14ac:dyDescent="0.25">
      <c r="A4349" t="s">
        <v>4553</v>
      </c>
      <c r="B4349" s="3">
        <v>102.1005477905273</v>
      </c>
      <c r="C4349" s="3">
        <v>26.840000152587891</v>
      </c>
      <c r="D4349" s="4">
        <v>-2.0464408499126448E-2</v>
      </c>
      <c r="E4349" s="4">
        <v>7.8778177569717389E-2</v>
      </c>
      <c r="F4349" s="2">
        <v>5</v>
      </c>
      <c r="G4349" s="4">
        <v>2.7277125769132441E-2</v>
      </c>
      <c r="H4349" s="4">
        <v>-9.458087031450213E-2</v>
      </c>
      <c r="I4349" s="4">
        <v>-3.3732153768187167E-2</v>
      </c>
    </row>
    <row r="4350" spans="1:9" x14ac:dyDescent="0.25">
      <c r="A4350" t="s">
        <v>4554</v>
      </c>
      <c r="B4350" s="3">
        <v>104.23362731933589</v>
      </c>
      <c r="C4350" s="3">
        <v>24.879999160766602</v>
      </c>
      <c r="D4350" s="4">
        <v>6.1208506225975956E-3</v>
      </c>
      <c r="E4350" s="4">
        <v>-4.3444869595213098E-2</v>
      </c>
      <c r="F4350" s="2">
        <v>5</v>
      </c>
      <c r="G4350" s="4">
        <v>4.9336385718878661E-2</v>
      </c>
      <c r="H4350" s="4">
        <v>-7.5664899222102067E-2</v>
      </c>
      <c r="I4350" s="4">
        <v>-1.357971318778761E-2</v>
      </c>
    </row>
    <row r="4351" spans="1:9" x14ac:dyDescent="0.25">
      <c r="A4351" t="s">
        <v>4555</v>
      </c>
      <c r="B4351" s="3">
        <v>103.59951019287109</v>
      </c>
      <c r="C4351" s="3">
        <v>26.010000228881839</v>
      </c>
      <c r="D4351" s="4">
        <v>-1.392423153378375E-2</v>
      </c>
      <c r="E4351" s="4">
        <v>2.0400175066022101E-2</v>
      </c>
      <c r="F4351" s="2">
        <v>5</v>
      </c>
      <c r="G4351" s="4">
        <v>4.3249743739538937E-2</v>
      </c>
      <c r="H4351" s="4">
        <v>-8.1288196933887003E-2</v>
      </c>
      <c r="I4351" s="4">
        <v>-1.9592648552512301E-2</v>
      </c>
    </row>
    <row r="4352" spans="1:9" x14ac:dyDescent="0.25">
      <c r="A4352" t="s">
        <v>4556</v>
      </c>
      <c r="B4352" s="3">
        <v>105.0624237060547</v>
      </c>
      <c r="C4352" s="3">
        <v>25.489999771118161</v>
      </c>
      <c r="D4352" s="4">
        <v>1.718032077109299E-3</v>
      </c>
      <c r="E4352" s="4">
        <v>-9.1589442043416125E-2</v>
      </c>
      <c r="F4352" s="2">
        <v>5</v>
      </c>
      <c r="G4352" s="4">
        <v>6.0701434796758047E-2</v>
      </c>
      <c r="H4352" s="4">
        <v>-6.831520209129982E-2</v>
      </c>
      <c r="I4352" s="4">
        <v>-5.7242804394918023E-3</v>
      </c>
    </row>
    <row r="4353" spans="1:9" x14ac:dyDescent="0.25">
      <c r="A4353" t="s">
        <v>4557</v>
      </c>
      <c r="B4353" s="3">
        <v>104.8822326660156</v>
      </c>
      <c r="C4353" s="3">
        <v>28.059999465942379</v>
      </c>
      <c r="D4353" s="4">
        <v>-1.4424248142320789E-2</v>
      </c>
      <c r="E4353" s="4">
        <v>8.1727019592823025E-2</v>
      </c>
      <c r="F4353" s="2">
        <v>5</v>
      </c>
      <c r="G4353" s="4">
        <v>6.1916176351424212E-2</v>
      </c>
      <c r="H4353" s="4">
        <v>-6.9913121183604932E-2</v>
      </c>
      <c r="I4353" s="4">
        <v>-7.3600338514409058E-3</v>
      </c>
    </row>
    <row r="4354" spans="1:9" x14ac:dyDescent="0.25">
      <c r="A4354" t="s">
        <v>4558</v>
      </c>
      <c r="B4354" s="3">
        <v>106.41722106933589</v>
      </c>
      <c r="C4354" s="3">
        <v>25.940000534057621</v>
      </c>
      <c r="D4354" s="4">
        <v>-2.7684912055380151E-3</v>
      </c>
      <c r="E4354" s="4">
        <v>7.634855284079789E-2</v>
      </c>
      <c r="F4354" s="2">
        <v>5</v>
      </c>
      <c r="G4354" s="4">
        <v>8.5543179476323727E-2</v>
      </c>
      <c r="H4354" s="4">
        <v>-5.6300972235462272E-2</v>
      </c>
      <c r="I4354" s="4">
        <v>7.2523614046711149E-3</v>
      </c>
    </row>
    <row r="4355" spans="1:9" x14ac:dyDescent="0.25">
      <c r="A4355" t="s">
        <v>4559</v>
      </c>
      <c r="B4355" s="3">
        <v>106.7126541137695</v>
      </c>
      <c r="C4355" s="3">
        <v>24.10000038146973</v>
      </c>
      <c r="D4355" s="4">
        <v>3.0480001732810399E-2</v>
      </c>
      <c r="E4355" s="4">
        <v>-0.22483112694794649</v>
      </c>
      <c r="F4355" s="2">
        <v>4</v>
      </c>
      <c r="G4355" s="4">
        <v>9.1234487870652581E-2</v>
      </c>
      <c r="H4355" s="4">
        <v>-5.3681096673969808E-2</v>
      </c>
      <c r="I4355" s="4">
        <v>1.026291692975145E-2</v>
      </c>
    </row>
    <row r="4356" spans="1:9" x14ac:dyDescent="0.25">
      <c r="A4356" t="s">
        <v>4560</v>
      </c>
      <c r="B4356" s="3">
        <v>103.55625915527339</v>
      </c>
      <c r="C4356" s="3">
        <v>31.090000152587891</v>
      </c>
      <c r="D4356" s="4">
        <v>-9.9213375755989874E-3</v>
      </c>
      <c r="E4356" s="4">
        <v>9.0877198336417164E-2</v>
      </c>
      <c r="F4356" s="2">
        <v>5</v>
      </c>
      <c r="G4356" s="4">
        <v>5.9417427290805458E-2</v>
      </c>
      <c r="H4356" s="4">
        <v>-8.1671743522687024E-2</v>
      </c>
      <c r="I4356" s="4">
        <v>-1.9452063803087061E-2</v>
      </c>
    </row>
    <row r="4357" spans="1:9" x14ac:dyDescent="0.25">
      <c r="A4357" t="s">
        <v>4561</v>
      </c>
      <c r="B4357" s="3">
        <v>104.59397125244141</v>
      </c>
      <c r="C4357" s="3">
        <v>28.5</v>
      </c>
      <c r="D4357" s="4">
        <v>-1.372647946520833E-2</v>
      </c>
      <c r="E4357" s="4">
        <v>8.9449547639021798E-2</v>
      </c>
      <c r="F4357" s="2">
        <v>5</v>
      </c>
      <c r="G4357" s="4">
        <v>6.440982819708263E-2</v>
      </c>
      <c r="H4357" s="4">
        <v>-7.2469399321659078E-2</v>
      </c>
      <c r="I4357" s="4">
        <v>-9.4981659766149029E-3</v>
      </c>
    </row>
    <row r="4358" spans="1:9" x14ac:dyDescent="0.25">
      <c r="A4358" t="s">
        <v>4562</v>
      </c>
      <c r="B4358" s="3">
        <v>106.04965972900391</v>
      </c>
      <c r="C4358" s="3">
        <v>26.159999847412109</v>
      </c>
      <c r="D4358" s="4">
        <v>-5.0705812948581563E-3</v>
      </c>
      <c r="E4358" s="4">
        <v>-1.245752837136116E-2</v>
      </c>
      <c r="F4358" s="2">
        <v>5</v>
      </c>
      <c r="G4358" s="4">
        <v>8.1559580645477636E-2</v>
      </c>
      <c r="H4358" s="4">
        <v>-5.9560475500344268E-2</v>
      </c>
      <c r="I4358" s="4">
        <v>4.4632471306931274E-3</v>
      </c>
    </row>
    <row r="4359" spans="1:9" x14ac:dyDescent="0.25">
      <c r="A4359" t="s">
        <v>4563</v>
      </c>
      <c r="B4359" s="3">
        <v>106.5901336669922</v>
      </c>
      <c r="C4359" s="3">
        <v>26.489999771118161</v>
      </c>
      <c r="D4359" s="4">
        <v>-2.735542884449382E-2</v>
      </c>
      <c r="E4359" s="4">
        <v>0.23842919714798311</v>
      </c>
      <c r="F4359" s="2">
        <v>5</v>
      </c>
      <c r="G4359" s="4">
        <v>9.1244259068328892E-2</v>
      </c>
      <c r="H4359" s="4">
        <v>-5.4767597762263809E-2</v>
      </c>
      <c r="I4359" s="4">
        <v>9.7510371596001288E-3</v>
      </c>
    </row>
    <row r="4360" spans="1:9" x14ac:dyDescent="0.25">
      <c r="A4360" t="s">
        <v>4564</v>
      </c>
      <c r="B4360" s="3">
        <v>109.5879592895508</v>
      </c>
      <c r="C4360" s="3">
        <v>21.389999389648441</v>
      </c>
      <c r="D4360" s="4">
        <v>1.346146600586651E-2</v>
      </c>
      <c r="E4360" s="4">
        <v>-0.1201151847158525</v>
      </c>
      <c r="F4360" s="2">
        <v>4</v>
      </c>
      <c r="G4360" s="4">
        <v>0.13458956739995731</v>
      </c>
      <c r="H4360" s="4">
        <v>-2.8183130539868428E-2</v>
      </c>
      <c r="I4360" s="4">
        <v>3.8379919292025548E-2</v>
      </c>
    </row>
    <row r="4361" spans="1:9" x14ac:dyDescent="0.25">
      <c r="A4361" t="s">
        <v>4565</v>
      </c>
      <c r="B4361" s="3">
        <v>108.13233947753911</v>
      </c>
      <c r="C4361" s="3">
        <v>24.309999465942379</v>
      </c>
      <c r="D4361" s="4">
        <v>-7.6054453025019564E-3</v>
      </c>
      <c r="E4361" s="4">
        <v>5.6497141422398027E-2</v>
      </c>
      <c r="F4361" s="2">
        <v>5</v>
      </c>
      <c r="G4361" s="4">
        <v>0.1175547390520713</v>
      </c>
      <c r="H4361" s="4">
        <v>-4.1091445449682129E-2</v>
      </c>
      <c r="I4361" s="4">
        <v>2.492597326575385E-2</v>
      </c>
    </row>
    <row r="4362" spans="1:9" x14ac:dyDescent="0.25">
      <c r="A4362" t="s">
        <v>4566</v>
      </c>
      <c r="B4362" s="3">
        <v>108.96103668212891</v>
      </c>
      <c r="C4362" s="3">
        <v>23.010000228881839</v>
      </c>
      <c r="D4362" s="4">
        <v>1.125638358850489E-3</v>
      </c>
      <c r="E4362" s="4">
        <v>-8.6169264747889551E-3</v>
      </c>
      <c r="F4362" s="2">
        <v>4</v>
      </c>
      <c r="G4362" s="4">
        <v>0.12546099464596461</v>
      </c>
      <c r="H4362" s="4">
        <v>-3.3742627857714758E-2</v>
      </c>
      <c r="I4362" s="4">
        <v>3.3093766198541319E-2</v>
      </c>
    </row>
    <row r="4363" spans="1:9" x14ac:dyDescent="0.25">
      <c r="A4363" t="s">
        <v>4567</v>
      </c>
      <c r="B4363" s="3">
        <v>108.83852386474609</v>
      </c>
      <c r="C4363" s="3">
        <v>23.20999908447266</v>
      </c>
      <c r="D4363" s="4">
        <v>-2.3407991638335509E-2</v>
      </c>
      <c r="E4363" s="4">
        <v>0.25256331486269201</v>
      </c>
      <c r="F4363" s="2">
        <v>4</v>
      </c>
      <c r="G4363" s="4">
        <v>0.1166078880793706</v>
      </c>
      <c r="H4363" s="4">
        <v>-3.4829061289175289E-2</v>
      </c>
      <c r="I4363" s="4">
        <v>3.2235065470073598E-2</v>
      </c>
    </row>
    <row r="4364" spans="1:9" x14ac:dyDescent="0.25">
      <c r="A4364" t="s">
        <v>4568</v>
      </c>
      <c r="B4364" s="3">
        <v>111.44728088378911</v>
      </c>
      <c r="C4364" s="3">
        <v>18.530000686645511</v>
      </c>
      <c r="D4364" s="4">
        <v>1.0388082033650161E-2</v>
      </c>
      <c r="E4364" s="4">
        <v>-0.1205505004730804</v>
      </c>
      <c r="F4364" s="2">
        <v>3</v>
      </c>
      <c r="G4364" s="4">
        <v>0.14320629856777731</v>
      </c>
      <c r="H4364" s="4">
        <v>-1.1694821945143491E-2</v>
      </c>
      <c r="I4364" s="4">
        <v>5.7342320147734549E-2</v>
      </c>
    </row>
    <row r="4365" spans="1:9" x14ac:dyDescent="0.25">
      <c r="A4365" t="s">
        <v>4569</v>
      </c>
      <c r="B4365" s="3">
        <v>110.3014602661133</v>
      </c>
      <c r="C4365" s="3">
        <v>21.069999694824219</v>
      </c>
      <c r="D4365" s="4">
        <v>-6.9421982386785874E-3</v>
      </c>
      <c r="E4365" s="4">
        <v>6.0392491439729357E-2</v>
      </c>
      <c r="F4365" s="2">
        <v>4</v>
      </c>
      <c r="G4365" s="4">
        <v>0.13063233668044799</v>
      </c>
      <c r="H4365" s="4">
        <v>-2.18558634760877E-2</v>
      </c>
      <c r="I4365" s="4">
        <v>4.6899242044521117E-2</v>
      </c>
    </row>
    <row r="4366" spans="1:9" x14ac:dyDescent="0.25">
      <c r="A4366" t="s">
        <v>4570</v>
      </c>
      <c r="B4366" s="3">
        <v>111.0725479125977</v>
      </c>
      <c r="C4366" s="3">
        <v>19.870000839233398</v>
      </c>
      <c r="D4366" s="4">
        <v>3.319911169478829E-3</v>
      </c>
      <c r="E4366" s="4">
        <v>1.584874139852532E-2</v>
      </c>
      <c r="F4366" s="2">
        <v>4</v>
      </c>
      <c r="G4366" s="4">
        <v>0.13139876346209789</v>
      </c>
      <c r="H4366" s="4">
        <v>-1.50179226334638E-2</v>
      </c>
      <c r="I4366" s="4">
        <v>5.4650010458370257E-2</v>
      </c>
    </row>
    <row r="4367" spans="1:9" x14ac:dyDescent="0.25">
      <c r="A4367" t="s">
        <v>4571</v>
      </c>
      <c r="B4367" s="3">
        <v>110.70501708984381</v>
      </c>
      <c r="C4367" s="3">
        <v>19.559999465942379</v>
      </c>
      <c r="D4367" s="4">
        <v>1.1723243680132219E-2</v>
      </c>
      <c r="E4367" s="4">
        <v>-7.6051044144984759E-2</v>
      </c>
      <c r="F4367" s="2">
        <v>4</v>
      </c>
      <c r="G4367" s="4">
        <v>0.13115980938945879</v>
      </c>
      <c r="H4367" s="4">
        <v>-1.8277155271011921E-2</v>
      </c>
      <c r="I4367" s="4">
        <v>5.1637858221172062E-2</v>
      </c>
    </row>
    <row r="4368" spans="1:9" x14ac:dyDescent="0.25">
      <c r="A4368" t="s">
        <v>4572</v>
      </c>
      <c r="B4368" s="3">
        <v>109.422233581543</v>
      </c>
      <c r="C4368" s="3">
        <v>21.170000076293949</v>
      </c>
      <c r="D4368" s="4">
        <v>2.376401374066361E-3</v>
      </c>
      <c r="E4368" s="4">
        <v>1.7788502538699461E-2</v>
      </c>
      <c r="F4368" s="2">
        <v>4</v>
      </c>
      <c r="G4368" s="4">
        <v>0.1218636518123271</v>
      </c>
      <c r="H4368" s="4">
        <v>-2.965277227596164E-2</v>
      </c>
      <c r="I4368" s="4">
        <v>3.9887294749904267E-2</v>
      </c>
    </row>
    <row r="4369" spans="1:9" x14ac:dyDescent="0.25">
      <c r="A4369" t="s">
        <v>4573</v>
      </c>
      <c r="B4369" s="3">
        <v>109.16281890869141</v>
      </c>
      <c r="C4369" s="3">
        <v>20.79999923706055</v>
      </c>
      <c r="D4369" s="4">
        <v>-1.845598548132821E-3</v>
      </c>
      <c r="E4369" s="4">
        <v>1.9108250493097719E-2</v>
      </c>
      <c r="F4369" s="2">
        <v>4</v>
      </c>
      <c r="G4369" s="4">
        <v>0.12254229405449581</v>
      </c>
      <c r="H4369" s="4">
        <v>-3.1953239926760142E-2</v>
      </c>
      <c r="I4369" s="4">
        <v>3.78267752567778E-2</v>
      </c>
    </row>
    <row r="4370" spans="1:9" x14ac:dyDescent="0.25">
      <c r="A4370" t="s">
        <v>4574</v>
      </c>
      <c r="B4370" s="3">
        <v>109.3646621704102</v>
      </c>
      <c r="C4370" s="3">
        <v>20.409999847412109</v>
      </c>
      <c r="D4370" s="4">
        <v>8.1044178712119663E-3</v>
      </c>
      <c r="E4370" s="4">
        <v>-5.6839167140859681E-2</v>
      </c>
      <c r="F4370" s="2">
        <v>4</v>
      </c>
      <c r="G4370" s="4">
        <v>0.12979502874723711</v>
      </c>
      <c r="H4370" s="4">
        <v>-3.016331074113798E-2</v>
      </c>
      <c r="I4370" s="4">
        <v>4.0111020936504982E-2</v>
      </c>
    </row>
    <row r="4371" spans="1:9" x14ac:dyDescent="0.25">
      <c r="A4371" t="s">
        <v>4575</v>
      </c>
      <c r="B4371" s="3">
        <v>108.48545074462891</v>
      </c>
      <c r="C4371" s="3">
        <v>21.639999389648441</v>
      </c>
      <c r="D4371" s="4">
        <v>5.8130220039647176E-3</v>
      </c>
      <c r="E4371" s="4">
        <v>-5.7491278199436217E-2</v>
      </c>
      <c r="F4371" s="2">
        <v>4</v>
      </c>
      <c r="G4371" s="4">
        <v>0.1209581834356914</v>
      </c>
      <c r="H4371" s="4">
        <v>-3.7960084227345092E-2</v>
      </c>
      <c r="I4371" s="4">
        <v>3.2167034538079557E-2</v>
      </c>
    </row>
    <row r="4372" spans="1:9" x14ac:dyDescent="0.25">
      <c r="A4372" t="s">
        <v>4576</v>
      </c>
      <c r="B4372" s="3">
        <v>107.8584671020508</v>
      </c>
      <c r="C4372" s="3">
        <v>22.95999908447266</v>
      </c>
      <c r="D4372" s="4">
        <v>-2.6156884407412821E-2</v>
      </c>
      <c r="E4372" s="4">
        <v>0.24108103159311639</v>
      </c>
      <c r="F4372" s="2">
        <v>4</v>
      </c>
      <c r="G4372" s="4">
        <v>0.116275226435554</v>
      </c>
      <c r="H4372" s="4">
        <v>-4.3520122799858951E-2</v>
      </c>
      <c r="I4372" s="4">
        <v>2.655686558079284E-2</v>
      </c>
    </row>
    <row r="4373" spans="1:9" x14ac:dyDescent="0.25">
      <c r="A4373" t="s">
        <v>4577</v>
      </c>
      <c r="B4373" s="3">
        <v>110.755485534668</v>
      </c>
      <c r="C4373" s="3">
        <v>18.5</v>
      </c>
      <c r="D4373" s="4">
        <v>-3.630308536074156E-3</v>
      </c>
      <c r="E4373" s="4">
        <v>-2.1575465777805558E-3</v>
      </c>
      <c r="F4373" s="2">
        <v>3</v>
      </c>
      <c r="G4373" s="4">
        <v>0.14776997546243639</v>
      </c>
      <c r="H4373" s="4">
        <v>-1.7829605317773001E-2</v>
      </c>
      <c r="I4373" s="4">
        <v>5.4522529665671497E-2</v>
      </c>
    </row>
    <row r="4374" spans="1:9" x14ac:dyDescent="0.25">
      <c r="A4374" t="s">
        <v>4578</v>
      </c>
      <c r="B4374" s="3">
        <v>111.1590270996094</v>
      </c>
      <c r="C4374" s="3">
        <v>18.54000091552734</v>
      </c>
      <c r="D4374" s="4">
        <v>3.056637814063734E-3</v>
      </c>
      <c r="E4374" s="4">
        <v>-7.3926049370413027E-2</v>
      </c>
      <c r="F4374" s="2">
        <v>3</v>
      </c>
      <c r="G4374" s="4">
        <v>0.1483317712062302</v>
      </c>
      <c r="H4374" s="4">
        <v>-1.425103242636416E-2</v>
      </c>
      <c r="I4374" s="4">
        <v>5.8885086881107052E-2</v>
      </c>
    </row>
    <row r="4375" spans="1:9" x14ac:dyDescent="0.25">
      <c r="A4375" t="s">
        <v>4579</v>
      </c>
      <c r="B4375" s="3">
        <v>110.82028961181641</v>
      </c>
      <c r="C4375" s="3">
        <v>20.020000457763668</v>
      </c>
      <c r="D4375" s="4">
        <v>-7.9353902272043531E-3</v>
      </c>
      <c r="E4375" s="4">
        <v>4.0000023779930949E-2</v>
      </c>
      <c r="F4375" s="2">
        <v>4</v>
      </c>
      <c r="G4375" s="4">
        <v>0.14659210713686921</v>
      </c>
      <c r="H4375" s="4">
        <v>-1.725492817449081E-2</v>
      </c>
      <c r="I4375" s="4">
        <v>5.6124698627166181E-2</v>
      </c>
    </row>
    <row r="4376" spans="1:9" x14ac:dyDescent="0.25">
      <c r="A4376" t="s">
        <v>4580</v>
      </c>
      <c r="B4376" s="3">
        <v>111.70672607421881</v>
      </c>
      <c r="C4376" s="3">
        <v>19.25</v>
      </c>
      <c r="D4376" s="4">
        <v>-8.4438168295013494E-3</v>
      </c>
      <c r="E4376" s="4">
        <v>8.5730428483245857E-2</v>
      </c>
      <c r="F4376" s="2">
        <v>3</v>
      </c>
      <c r="G4376" s="4">
        <v>0.15873200029566559</v>
      </c>
      <c r="H4376" s="4">
        <v>-9.3940836670112216E-3</v>
      </c>
      <c r="I4376" s="4">
        <v>6.5059382257477427E-2</v>
      </c>
    </row>
    <row r="4377" spans="1:9" x14ac:dyDescent="0.25">
      <c r="A4377" t="s">
        <v>4581</v>
      </c>
      <c r="B4377" s="3">
        <v>112.6579895019531</v>
      </c>
      <c r="C4377" s="3">
        <v>17.729999542236332</v>
      </c>
      <c r="D4377" s="4">
        <v>5.5319446531787442E-3</v>
      </c>
      <c r="E4377" s="4">
        <v>-6.0910999451738279E-2</v>
      </c>
      <c r="F4377" s="2">
        <v>3</v>
      </c>
      <c r="G4377" s="4">
        <v>0.17871900199721891</v>
      </c>
      <c r="H4377" s="4">
        <v>-9.5835904574903541E-4</v>
      </c>
      <c r="I4377" s="4">
        <v>7.4643806874994389E-2</v>
      </c>
    </row>
    <row r="4378" spans="1:9" x14ac:dyDescent="0.25">
      <c r="A4378" t="s">
        <v>4582</v>
      </c>
      <c r="B4378" s="3">
        <v>112.038200378418</v>
      </c>
      <c r="C4378" s="3">
        <v>18.879999160766602</v>
      </c>
      <c r="D4378" s="4">
        <v>-4.8011926334364796E-3</v>
      </c>
      <c r="E4378" s="4">
        <v>0.13257342977553119</v>
      </c>
      <c r="F4378" s="2">
        <v>3</v>
      </c>
      <c r="G4378" s="4">
        <v>0.17084755957400641</v>
      </c>
      <c r="H4378" s="4">
        <v>-6.4545972243242877E-3</v>
      </c>
      <c r="I4378" s="4">
        <v>6.9330998440699121E-2</v>
      </c>
    </row>
    <row r="4379" spans="1:9" x14ac:dyDescent="0.25">
      <c r="A4379" t="s">
        <v>4583</v>
      </c>
      <c r="B4379" s="3">
        <v>112.57871246337891</v>
      </c>
      <c r="C4379" s="3">
        <v>16.670000076293949</v>
      </c>
      <c r="D4379" s="4">
        <v>-1.661381202076595E-3</v>
      </c>
      <c r="E4379" s="4">
        <v>3.4119057594708117E-2</v>
      </c>
      <c r="F4379" s="2">
        <v>3</v>
      </c>
      <c r="G4379" s="4">
        <v>0.1780639835408622</v>
      </c>
      <c r="H4379" s="4">
        <v>-1.661381202076595E-3</v>
      </c>
      <c r="I4379" s="4">
        <v>7.5069762666622131E-2</v>
      </c>
    </row>
    <row r="4380" spans="1:9" x14ac:dyDescent="0.25">
      <c r="A4380" t="s">
        <v>4584</v>
      </c>
      <c r="B4380" s="3">
        <v>112.7660598754883</v>
      </c>
      <c r="C4380" s="3">
        <v>16.120000839233398</v>
      </c>
      <c r="D4380" s="4">
        <v>9.4182262862942956E-3</v>
      </c>
      <c r="E4380" s="4">
        <v>-7.6746753465235296E-2</v>
      </c>
      <c r="F4380" s="2">
        <v>3</v>
      </c>
      <c r="G4380" s="4">
        <v>0.18072418414809491</v>
      </c>
      <c r="H4380" s="4">
        <v>0</v>
      </c>
      <c r="I4380" s="4">
        <v>7.7448832629784636E-2</v>
      </c>
    </row>
    <row r="4381" spans="1:9" x14ac:dyDescent="0.25">
      <c r="A4381" t="s">
        <v>4585</v>
      </c>
      <c r="B4381" s="3">
        <v>111.7139129638672</v>
      </c>
      <c r="C4381" s="3">
        <v>17.45999908447266</v>
      </c>
      <c r="D4381" s="4">
        <v>-5.3255347493231797E-3</v>
      </c>
      <c r="E4381" s="4">
        <v>3.2525088233204207E-2</v>
      </c>
      <c r="F4381" s="2">
        <v>3</v>
      </c>
      <c r="G4381" s="4">
        <v>0.16823580951934169</v>
      </c>
      <c r="H4381" s="4">
        <v>-5.3255347493231797E-3</v>
      </c>
      <c r="I4381" s="4">
        <v>6.7941957841933576E-2</v>
      </c>
    </row>
    <row r="4382" spans="1:9" x14ac:dyDescent="0.25">
      <c r="A4382" t="s">
        <v>4586</v>
      </c>
      <c r="B4382" s="3">
        <v>112.31203460693359</v>
      </c>
      <c r="C4382" s="3">
        <v>16.909999847412109</v>
      </c>
      <c r="D4382" s="4">
        <v>1.188161374661223E-2</v>
      </c>
      <c r="E4382" s="4">
        <v>-8.2971835267557914E-2</v>
      </c>
      <c r="F4382" s="2">
        <v>3</v>
      </c>
      <c r="G4382" s="4">
        <v>0.17675399416697529</v>
      </c>
      <c r="H4382" s="4">
        <v>0</v>
      </c>
      <c r="I4382" s="4">
        <v>7.4229692713977613E-2</v>
      </c>
    </row>
    <row r="4383" spans="1:9" x14ac:dyDescent="0.25">
      <c r="A4383" t="s">
        <v>4587</v>
      </c>
      <c r="B4383" s="3">
        <v>110.9932556152344</v>
      </c>
      <c r="C4383" s="3">
        <v>18.440000534057621</v>
      </c>
      <c r="D4383" s="4">
        <v>1.5607792040954751E-3</v>
      </c>
      <c r="E4383" s="4">
        <v>-1.914886795810411E-2</v>
      </c>
      <c r="F4383" s="2">
        <v>3</v>
      </c>
      <c r="G4383" s="4">
        <v>0.1765405000518796</v>
      </c>
      <c r="H4383" s="4">
        <v>-2.0595231268313312E-3</v>
      </c>
      <c r="I4383" s="4">
        <v>6.2154440323606293E-2</v>
      </c>
    </row>
    <row r="4384" spans="1:9" x14ac:dyDescent="0.25">
      <c r="A4384" t="s">
        <v>4588</v>
      </c>
      <c r="B4384" s="3">
        <v>110.82028961181641</v>
      </c>
      <c r="C4384" s="3">
        <v>18.79999923706055</v>
      </c>
      <c r="D4384" s="4">
        <v>-2.0122674938894969E-3</v>
      </c>
      <c r="E4384" s="4">
        <v>1.6765790685763449E-2</v>
      </c>
      <c r="F4384" s="2">
        <v>3</v>
      </c>
      <c r="G4384" s="4">
        <v>0.17717856171504209</v>
      </c>
      <c r="H4384" s="4">
        <v>-3.6146606437642559E-3</v>
      </c>
      <c r="I4384" s="4">
        <v>6.098162818762054E-2</v>
      </c>
    </row>
    <row r="4385" spans="1:9" x14ac:dyDescent="0.25">
      <c r="A4385" t="s">
        <v>4589</v>
      </c>
      <c r="B4385" s="3">
        <v>111.0437393188477</v>
      </c>
      <c r="C4385" s="3">
        <v>18.489999771118161</v>
      </c>
      <c r="D4385" s="4">
        <v>-1.360727464992606E-3</v>
      </c>
      <c r="E4385" s="4">
        <v>3.6434955884010023E-2</v>
      </c>
      <c r="F4385" s="2">
        <v>3</v>
      </c>
      <c r="G4385" s="4">
        <v>0.1751368004574361</v>
      </c>
      <c r="H4385" s="4">
        <v>-1.6056240950487191E-3</v>
      </c>
      <c r="I4385" s="4">
        <v>6.3626397588957051E-2</v>
      </c>
    </row>
    <row r="4386" spans="1:9" x14ac:dyDescent="0.25">
      <c r="A4386" t="s">
        <v>4590</v>
      </c>
      <c r="B4386" s="3">
        <v>111.19504547119141</v>
      </c>
      <c r="C4386" s="3">
        <v>17.840000152587891</v>
      </c>
      <c r="D4386" s="4">
        <v>1.127289579284496E-2</v>
      </c>
      <c r="E4386" s="4">
        <v>-8.8888804117838172E-3</v>
      </c>
      <c r="F4386" s="2">
        <v>3</v>
      </c>
      <c r="G4386" s="4">
        <v>0.17577010644128621</v>
      </c>
      <c r="H4386" s="4">
        <v>-2.4523032169010422E-4</v>
      </c>
      <c r="I4386" s="4">
        <v>6.5621883831922245E-2</v>
      </c>
    </row>
    <row r="4387" spans="1:9" x14ac:dyDescent="0.25">
      <c r="A4387" t="s">
        <v>4591</v>
      </c>
      <c r="B4387" s="3">
        <v>109.9555282592773</v>
      </c>
      <c r="C4387" s="3">
        <v>18</v>
      </c>
      <c r="D4387" s="4">
        <v>-3.3309917430242031E-3</v>
      </c>
      <c r="E4387" s="4">
        <v>5.8823529411764719E-2</v>
      </c>
      <c r="F4387" s="2">
        <v>3</v>
      </c>
      <c r="G4387" s="4">
        <v>0.16222838062819769</v>
      </c>
      <c r="H4387" s="4">
        <v>-1.138973086538109E-2</v>
      </c>
      <c r="I4387" s="4">
        <v>5.4260061230138927E-2</v>
      </c>
    </row>
    <row r="4388" spans="1:9" x14ac:dyDescent="0.25">
      <c r="A4388" t="s">
        <v>4592</v>
      </c>
      <c r="B4388" s="3">
        <v>110.32301330566411</v>
      </c>
      <c r="C4388" s="3">
        <v>17</v>
      </c>
      <c r="D4388" s="4">
        <v>5.9134271812020236E-3</v>
      </c>
      <c r="E4388" s="4">
        <v>-3.5734497490424573E-2</v>
      </c>
      <c r="F4388" s="2">
        <v>3</v>
      </c>
      <c r="G4388" s="4">
        <v>0.16750961079024451</v>
      </c>
      <c r="H4388" s="4">
        <v>-8.0856724304595451E-3</v>
      </c>
      <c r="I4388" s="4">
        <v>5.8267499601175832E-2</v>
      </c>
    </row>
    <row r="4389" spans="1:9" x14ac:dyDescent="0.25">
      <c r="A4389" t="s">
        <v>4593</v>
      </c>
      <c r="B4389" s="3">
        <v>109.67446136474609</v>
      </c>
      <c r="C4389" s="3">
        <v>17.629999160766602</v>
      </c>
      <c r="D4389" s="4">
        <v>5.2836787579260136E-3</v>
      </c>
      <c r="E4389" s="4">
        <v>-5.2150602194045659E-2</v>
      </c>
      <c r="F4389" s="2">
        <v>3</v>
      </c>
      <c r="G4389" s="4">
        <v>0.17028330130544339</v>
      </c>
      <c r="H4389" s="4">
        <v>-1.3916803606936701E-2</v>
      </c>
      <c r="I4389" s="4">
        <v>5.2555514112443191E-2</v>
      </c>
    </row>
    <row r="4390" spans="1:9" x14ac:dyDescent="0.25">
      <c r="A4390" t="s">
        <v>4594</v>
      </c>
      <c r="B4390" s="3">
        <v>109.0980224609375</v>
      </c>
      <c r="C4390" s="3">
        <v>18.60000038146973</v>
      </c>
      <c r="D4390" s="4">
        <v>-1.9774527257029328E-3</v>
      </c>
      <c r="E4390" s="4">
        <v>-3.9752216024898528E-2</v>
      </c>
      <c r="F4390" s="2">
        <v>3</v>
      </c>
      <c r="G4390" s="4">
        <v>0.1730758440008939</v>
      </c>
      <c r="H4390" s="4">
        <v>-1.9099566391633679E-2</v>
      </c>
      <c r="I4390" s="4">
        <v>4.748967632335277E-2</v>
      </c>
    </row>
    <row r="4391" spans="1:9" x14ac:dyDescent="0.25">
      <c r="A4391" t="s">
        <v>4595</v>
      </c>
      <c r="B4391" s="3">
        <v>109.31418609619141</v>
      </c>
      <c r="C4391" s="3">
        <v>19.370000839233398</v>
      </c>
      <c r="D4391" s="4">
        <v>-1.842560906777702E-3</v>
      </c>
      <c r="E4391" s="4">
        <v>1.9473728380705161E-2</v>
      </c>
      <c r="F4391" s="2">
        <v>3</v>
      </c>
      <c r="G4391" s="4">
        <v>0.17183433822613539</v>
      </c>
      <c r="H4391" s="4">
        <v>-1.7156038921859129E-2</v>
      </c>
      <c r="I4391" s="4">
        <v>4.9985437650563957E-2</v>
      </c>
    </row>
    <row r="4392" spans="1:9" x14ac:dyDescent="0.25">
      <c r="A4392" t="s">
        <v>4596</v>
      </c>
      <c r="B4392" s="3">
        <v>109.51597595214839</v>
      </c>
      <c r="C4392" s="3">
        <v>19</v>
      </c>
      <c r="D4392" s="4">
        <v>2.699108497874914E-3</v>
      </c>
      <c r="E4392" s="4">
        <v>-7.0904680139045273E-2</v>
      </c>
      <c r="F4392" s="2">
        <v>3</v>
      </c>
      <c r="G4392" s="4">
        <v>0.16832748022439209</v>
      </c>
      <c r="H4392" s="4">
        <v>-1.534174611671779E-2</v>
      </c>
      <c r="I4392" s="4">
        <v>5.2386092522280103E-2</v>
      </c>
    </row>
    <row r="4393" spans="1:9" x14ac:dyDescent="0.25">
      <c r="A4393" t="s">
        <v>4597</v>
      </c>
      <c r="B4393" s="3">
        <v>109.22117614746089</v>
      </c>
      <c r="C4393" s="3">
        <v>20.45000076293945</v>
      </c>
      <c r="D4393" s="4">
        <v>-7.0426140016899286E-3</v>
      </c>
      <c r="E4393" s="4">
        <v>2.096855026939504E-2</v>
      </c>
      <c r="F4393" s="2">
        <v>4</v>
      </c>
      <c r="G4393" s="4">
        <v>0.17137089994066981</v>
      </c>
      <c r="H4393" s="4">
        <v>-1.7992291467795681E-2</v>
      </c>
      <c r="I4393" s="4">
        <v>5.0065417333433608E-2</v>
      </c>
    </row>
    <row r="4394" spans="1:9" x14ac:dyDescent="0.25">
      <c r="A4394" t="s">
        <v>4598</v>
      </c>
      <c r="B4394" s="3">
        <v>109.99583435058589</v>
      </c>
      <c r="C4394" s="3">
        <v>20.030000686645511</v>
      </c>
      <c r="D4394" s="4">
        <v>5.9031173745527346E-3</v>
      </c>
      <c r="E4394" s="4">
        <v>-1.5724800433694511E-2</v>
      </c>
      <c r="F4394" s="2">
        <v>4</v>
      </c>
      <c r="G4394" s="4">
        <v>0.17673243176381789</v>
      </c>
      <c r="H4394" s="4">
        <v>-1.102733875643325E-2</v>
      </c>
      <c r="I4394" s="4">
        <v>5.8061976595350062E-2</v>
      </c>
    </row>
    <row r="4395" spans="1:9" x14ac:dyDescent="0.25">
      <c r="A4395" t="s">
        <v>4599</v>
      </c>
      <c r="B4395" s="3">
        <v>109.35032653808589</v>
      </c>
      <c r="C4395" s="3">
        <v>20.35000038146973</v>
      </c>
      <c r="D4395" s="4">
        <v>2.9439816290869111E-2</v>
      </c>
      <c r="E4395" s="4">
        <v>-0.23149544058673729</v>
      </c>
      <c r="F4395" s="2">
        <v>4</v>
      </c>
      <c r="G4395" s="4">
        <v>0.1714222571737605</v>
      </c>
      <c r="H4395" s="4">
        <v>-1.6831100171132981E-2</v>
      </c>
      <c r="I4395" s="4">
        <v>5.2392509957676969E-2</v>
      </c>
    </row>
    <row r="4396" spans="1:9" x14ac:dyDescent="0.25">
      <c r="A4396" t="s">
        <v>4600</v>
      </c>
      <c r="B4396" s="3">
        <v>106.2231369018555</v>
      </c>
      <c r="C4396" s="3">
        <v>26.479999542236332</v>
      </c>
      <c r="D4396" s="4">
        <v>-5.3728762547515796E-3</v>
      </c>
      <c r="E4396" s="4">
        <v>6.2600299404749649E-2</v>
      </c>
      <c r="F4396" s="2">
        <v>5</v>
      </c>
      <c r="G4396" s="4">
        <v>0.1405929184973207</v>
      </c>
      <c r="H4396" s="4">
        <v>-4.4947665448495037E-2</v>
      </c>
      <c r="I4396" s="4">
        <v>2.2683083195642158E-2</v>
      </c>
    </row>
    <row r="4397" spans="1:9" x14ac:dyDescent="0.25">
      <c r="A4397" t="s">
        <v>4601</v>
      </c>
      <c r="B4397" s="3">
        <v>106.7969436645508</v>
      </c>
      <c r="C4397" s="3">
        <v>24.920000076293949</v>
      </c>
      <c r="D4397" s="4">
        <v>-6.7361800444531994E-5</v>
      </c>
      <c r="E4397" s="4">
        <v>6.4620293187831468E-3</v>
      </c>
      <c r="F4397" s="2">
        <v>5</v>
      </c>
      <c r="G4397" s="4">
        <v>0.1468410987942679</v>
      </c>
      <c r="H4397" s="4">
        <v>-3.9788568247289817E-2</v>
      </c>
      <c r="I4397" s="4">
        <v>2.861291126298315E-2</v>
      </c>
    </row>
    <row r="4398" spans="1:9" x14ac:dyDescent="0.25">
      <c r="A4398" t="s">
        <v>4602</v>
      </c>
      <c r="B4398" s="3">
        <v>106.80413818359381</v>
      </c>
      <c r="C4398" s="3">
        <v>24.760000228881839</v>
      </c>
      <c r="D4398" s="4">
        <v>7.0332468399809667E-3</v>
      </c>
      <c r="E4398" s="4">
        <v>-8.0127749570005902E-3</v>
      </c>
      <c r="F4398" s="2">
        <v>5</v>
      </c>
      <c r="G4398" s="4">
        <v>0.15153448467325001</v>
      </c>
      <c r="H4398" s="4">
        <v>-3.9723882319078967E-2</v>
      </c>
      <c r="I4398" s="4">
        <v>2.908239247063249E-2</v>
      </c>
    </row>
    <row r="4399" spans="1:9" x14ac:dyDescent="0.25">
      <c r="A4399" t="s">
        <v>4603</v>
      </c>
      <c r="B4399" s="3">
        <v>106.05820465087891</v>
      </c>
      <c r="C4399" s="3">
        <v>24.95999908447266</v>
      </c>
      <c r="D4399" s="4">
        <v>2.5763152806392848E-3</v>
      </c>
      <c r="E4399" s="4">
        <v>-1.226756500496118E-2</v>
      </c>
      <c r="F4399" s="2">
        <v>5</v>
      </c>
      <c r="G4399" s="4">
        <v>0.15471561352865029</v>
      </c>
      <c r="H4399" s="4">
        <v>-4.6430571488857431E-2</v>
      </c>
      <c r="I4399" s="4">
        <v>2.224567820951839E-2</v>
      </c>
    </row>
    <row r="4400" spans="1:9" x14ac:dyDescent="0.25">
      <c r="A4400" t="s">
        <v>4604</v>
      </c>
      <c r="B4400" s="3">
        <v>105.78566741943359</v>
      </c>
      <c r="C4400" s="3">
        <v>25.270000457763668</v>
      </c>
      <c r="D4400" s="4">
        <v>1.1660751861266579E-2</v>
      </c>
      <c r="E4400" s="4">
        <v>-7.7063505028385548E-2</v>
      </c>
      <c r="F4400" s="2">
        <v>5</v>
      </c>
      <c r="G4400" s="4">
        <v>0.152897443344548</v>
      </c>
      <c r="H4400" s="4">
        <v>-4.8880954020720901E-2</v>
      </c>
      <c r="I4400" s="4">
        <v>1.991522636189846E-2</v>
      </c>
    </row>
    <row r="4401" spans="1:9" x14ac:dyDescent="0.25">
      <c r="A4401" t="s">
        <v>4605</v>
      </c>
      <c r="B4401" s="3">
        <v>104.56634521484381</v>
      </c>
      <c r="C4401" s="3">
        <v>27.379999160766602</v>
      </c>
      <c r="D4401" s="4">
        <v>-1.91668535774725E-3</v>
      </c>
      <c r="E4401" s="4">
        <v>4.384291416698316E-2</v>
      </c>
      <c r="F4401" s="2">
        <v>5</v>
      </c>
      <c r="G4401" s="4">
        <v>0.14285466512448461</v>
      </c>
      <c r="H4401" s="4">
        <v>-5.9843881232520053E-2</v>
      </c>
      <c r="I4401" s="4">
        <v>8.4300700882726787E-3</v>
      </c>
    </row>
    <row r="4402" spans="1:9" x14ac:dyDescent="0.25">
      <c r="A4402" t="s">
        <v>4606</v>
      </c>
      <c r="B4402" s="3">
        <v>104.76715087890619</v>
      </c>
      <c r="C4402" s="3">
        <v>26.229999542236332</v>
      </c>
      <c r="D4402" s="4">
        <v>-1.3907015838695471E-2</v>
      </c>
      <c r="E4402" s="4">
        <v>9.3372229782799909E-2</v>
      </c>
      <c r="F4402" s="2">
        <v>5</v>
      </c>
      <c r="G4402" s="4">
        <v>0.139785124735224</v>
      </c>
      <c r="H4402" s="4">
        <v>-5.8038437297727841E-2</v>
      </c>
      <c r="I4402" s="4">
        <v>1.058716956193728E-2</v>
      </c>
    </row>
    <row r="4403" spans="1:9" x14ac:dyDescent="0.25">
      <c r="A4403" t="s">
        <v>4607</v>
      </c>
      <c r="B4403" s="3">
        <v>106.2446975708008</v>
      </c>
      <c r="C4403" s="3">
        <v>23.989999771118161</v>
      </c>
      <c r="D4403" s="4">
        <v>2.300820700663841E-3</v>
      </c>
      <c r="E4403" s="4">
        <v>-2.4003260960911099E-2</v>
      </c>
      <c r="F4403" s="2">
        <v>4</v>
      </c>
      <c r="G4403" s="4">
        <v>0.1456767105958994</v>
      </c>
      <c r="H4403" s="4">
        <v>-4.4753813451545048E-2</v>
      </c>
      <c r="I4403" s="4">
        <v>2.5103713401095851E-2</v>
      </c>
    </row>
    <row r="4404" spans="1:9" x14ac:dyDescent="0.25">
      <c r="A4404" t="s">
        <v>4608</v>
      </c>
      <c r="B4404" s="3">
        <v>106.0008087158203</v>
      </c>
      <c r="C4404" s="3">
        <v>24.579999923706051</v>
      </c>
      <c r="D4404" s="4">
        <v>-8.6526547796450526E-3</v>
      </c>
      <c r="E4404" s="4">
        <v>7.9016645425993071E-2</v>
      </c>
      <c r="F4404" s="2">
        <v>5</v>
      </c>
      <c r="G4404" s="4">
        <v>0.14522141296149019</v>
      </c>
      <c r="H4404" s="4">
        <v>-4.6946618400766298E-2</v>
      </c>
      <c r="I4404" s="4">
        <v>2.308840493170616E-2</v>
      </c>
    </row>
    <row r="4405" spans="1:9" x14ac:dyDescent="0.25">
      <c r="A4405" t="s">
        <v>4609</v>
      </c>
      <c r="B4405" s="3">
        <v>106.92600250244141</v>
      </c>
      <c r="C4405" s="3">
        <v>22.780000686645511</v>
      </c>
      <c r="D4405" s="4">
        <v>1.00949640279473E-2</v>
      </c>
      <c r="E4405" s="4">
        <v>-2.5662895451593389E-2</v>
      </c>
      <c r="F4405" s="2">
        <v>4</v>
      </c>
      <c r="G4405" s="4">
        <v>0.1621139703794128</v>
      </c>
      <c r="H4405" s="4">
        <v>-3.8628200101357257E-2</v>
      </c>
      <c r="I4405" s="4">
        <v>3.2353432401523552E-2</v>
      </c>
    </row>
    <row r="4406" spans="1:9" x14ac:dyDescent="0.25">
      <c r="A4406" t="s">
        <v>4610</v>
      </c>
      <c r="B4406" s="3">
        <v>105.8573760986328</v>
      </c>
      <c r="C4406" s="3">
        <v>23.379999160766602</v>
      </c>
      <c r="D4406" s="4">
        <v>9.8532274580283019E-3</v>
      </c>
      <c r="E4406" s="4">
        <v>-6.7039119751737153E-2</v>
      </c>
      <c r="F4406" s="2">
        <v>4</v>
      </c>
      <c r="G4406" s="4">
        <v>0.15032401974337931</v>
      </c>
      <c r="H4406" s="4">
        <v>-4.8236221211332198E-2</v>
      </c>
      <c r="I4406" s="4">
        <v>2.2431621007788841E-2</v>
      </c>
    </row>
    <row r="4407" spans="1:9" x14ac:dyDescent="0.25">
      <c r="A4407" t="s">
        <v>4611</v>
      </c>
      <c r="B4407" s="3">
        <v>104.8245162963867</v>
      </c>
      <c r="C4407" s="3">
        <v>25.059999465942379</v>
      </c>
      <c r="D4407" s="4">
        <v>-2.6612523129528891E-3</v>
      </c>
      <c r="E4407" s="4">
        <v>5.2498951198549637E-2</v>
      </c>
      <c r="F4407" s="2">
        <v>5</v>
      </c>
      <c r="G4407" s="4">
        <v>0.13979815965633741</v>
      </c>
      <c r="H4407" s="4">
        <v>-5.7522664769395708E-2</v>
      </c>
      <c r="I4407" s="4">
        <v>1.282944114437945E-2</v>
      </c>
    </row>
    <row r="4408" spans="1:9" x14ac:dyDescent="0.25">
      <c r="A4408" t="s">
        <v>4612</v>
      </c>
      <c r="B4408" s="3">
        <v>105.10422515869141</v>
      </c>
      <c r="C4408" s="3">
        <v>23.809999465942379</v>
      </c>
      <c r="D4408" s="4">
        <v>1.962147752002363E-2</v>
      </c>
      <c r="E4408" s="4">
        <v>-9.4676800127407978E-2</v>
      </c>
      <c r="F4408" s="2">
        <v>4</v>
      </c>
      <c r="G4408" s="4">
        <v>0.1441531811823373</v>
      </c>
      <c r="H4408" s="4">
        <v>-5.5007802097003948E-2</v>
      </c>
      <c r="I4408" s="4">
        <v>1.5865710068828202E-2</v>
      </c>
    </row>
    <row r="4409" spans="1:9" x14ac:dyDescent="0.25">
      <c r="A4409" t="s">
        <v>4613</v>
      </c>
      <c r="B4409" s="3">
        <v>103.0816116333008</v>
      </c>
      <c r="C4409" s="3">
        <v>26.29999923706055</v>
      </c>
      <c r="D4409" s="4">
        <v>-2.1980534021234791E-2</v>
      </c>
      <c r="E4409" s="4">
        <v>0.15757042393930809</v>
      </c>
      <c r="F4409" s="2">
        <v>5</v>
      </c>
      <c r="G4409" s="4">
        <v>0.12749527488215051</v>
      </c>
      <c r="H4409" s="4">
        <v>-7.3193122411019496E-2</v>
      </c>
      <c r="I4409" s="4">
        <v>-3.4087997099457872E-3</v>
      </c>
    </row>
    <row r="4410" spans="1:9" x14ac:dyDescent="0.25">
      <c r="A4410" t="s">
        <v>4614</v>
      </c>
      <c r="B4410" s="3">
        <v>105.398323059082</v>
      </c>
      <c r="C4410" s="3">
        <v>22.719999313354489</v>
      </c>
      <c r="D4410" s="4">
        <v>-9.3040206722230234E-3</v>
      </c>
      <c r="E4410" s="4">
        <v>9.6525099723867136E-2</v>
      </c>
      <c r="F4410" s="2">
        <v>4</v>
      </c>
      <c r="G4410" s="4">
        <v>0.15425808038031749</v>
      </c>
      <c r="H4410" s="4">
        <v>-5.2363567568190487E-2</v>
      </c>
      <c r="I4410" s="4">
        <v>1.9288728160393509E-2</v>
      </c>
    </row>
    <row r="4411" spans="1:9" x14ac:dyDescent="0.25">
      <c r="A4411" t="s">
        <v>4615</v>
      </c>
      <c r="B4411" s="3">
        <v>106.38816070556641</v>
      </c>
      <c r="C4411" s="3">
        <v>20.719999313354489</v>
      </c>
      <c r="D4411" s="4">
        <v>1.23539113519906E-2</v>
      </c>
      <c r="E4411" s="4">
        <v>-8.399652764748966E-2</v>
      </c>
      <c r="F4411" s="2">
        <v>4</v>
      </c>
      <c r="G4411" s="4">
        <v>0.1641101673514247</v>
      </c>
      <c r="H4411" s="4">
        <v>-4.3463936257402518E-2</v>
      </c>
      <c r="I4411" s="4">
        <v>2.9240482532912889E-2</v>
      </c>
    </row>
    <row r="4412" spans="1:9" x14ac:dyDescent="0.25">
      <c r="A4412" t="s">
        <v>4616</v>
      </c>
      <c r="B4412" s="3">
        <v>105.0898895263672</v>
      </c>
      <c r="C4412" s="3">
        <v>22.620000839233398</v>
      </c>
      <c r="D4412" s="4">
        <v>-8.8644283567995696E-4</v>
      </c>
      <c r="E4412" s="4">
        <v>-1.179548089184923E-2</v>
      </c>
      <c r="F4412" s="2">
        <v>4</v>
      </c>
      <c r="G4412" s="4">
        <v>0.14672294632713931</v>
      </c>
      <c r="H4412" s="4">
        <v>-5.5136693782166353E-2</v>
      </c>
      <c r="I4412" s="4">
        <v>1.7076032027315561E-2</v>
      </c>
    </row>
    <row r="4413" spans="1:9" x14ac:dyDescent="0.25">
      <c r="A4413" t="s">
        <v>4617</v>
      </c>
      <c r="B4413" s="3">
        <v>105.18312835693359</v>
      </c>
      <c r="C4413" s="3">
        <v>22.889999389648441</v>
      </c>
      <c r="D4413" s="4">
        <v>1.186771217656646E-2</v>
      </c>
      <c r="E4413" s="4">
        <v>-9.3465370706992568E-2</v>
      </c>
      <c r="F4413" s="2">
        <v>4</v>
      </c>
      <c r="G4413" s="4">
        <v>0.1476518799378399</v>
      </c>
      <c r="H4413" s="4">
        <v>-5.4298383359404401E-2</v>
      </c>
      <c r="I4413" s="4">
        <v>1.8397290980652459E-2</v>
      </c>
    </row>
    <row r="4414" spans="1:9" x14ac:dyDescent="0.25">
      <c r="A4414" t="s">
        <v>4618</v>
      </c>
      <c r="B4414" s="3">
        <v>103.94948577880859</v>
      </c>
      <c r="C4414" s="3">
        <v>25.25</v>
      </c>
      <c r="D4414" s="4">
        <v>2.0049118944107662E-3</v>
      </c>
      <c r="E4414" s="4">
        <v>-4.1017847582053513E-2</v>
      </c>
      <c r="F4414" s="2">
        <v>5</v>
      </c>
      <c r="G4414" s="4">
        <v>0.1293317548229567</v>
      </c>
      <c r="H4414" s="4">
        <v>-6.5390065064577563E-2</v>
      </c>
      <c r="I4414" s="4">
        <v>6.8319855920480066E-3</v>
      </c>
    </row>
    <row r="4415" spans="1:9" x14ac:dyDescent="0.25">
      <c r="A4415" t="s">
        <v>4619</v>
      </c>
      <c r="B4415" s="3">
        <v>103.7414932250977</v>
      </c>
      <c r="C4415" s="3">
        <v>26.329999923706051</v>
      </c>
      <c r="D4415" s="4">
        <v>-4.8382163520688248E-4</v>
      </c>
      <c r="E4415" s="4">
        <v>-0.1220406760701902</v>
      </c>
      <c r="F4415" s="2">
        <v>5</v>
      </c>
      <c r="G4415" s="4">
        <v>0.13279334559964731</v>
      </c>
      <c r="H4415" s="4">
        <v>-6.7260126331686432E-2</v>
      </c>
      <c r="I4415" s="4">
        <v>5.1419667163838936E-3</v>
      </c>
    </row>
    <row r="4416" spans="1:9" x14ac:dyDescent="0.25">
      <c r="A4416" t="s">
        <v>4620</v>
      </c>
      <c r="B4416" s="3">
        <v>103.7917098999023</v>
      </c>
      <c r="C4416" s="3">
        <v>29.989999771118161</v>
      </c>
      <c r="D4416" s="4">
        <v>1.8367339453085E-2</v>
      </c>
      <c r="E4416" s="4">
        <v>-2.7246193793921791E-2</v>
      </c>
      <c r="F4416" s="2">
        <v>5</v>
      </c>
      <c r="G4416" s="4">
        <v>0.1362251218226391</v>
      </c>
      <c r="H4416" s="4">
        <v>-6.6808628156200034E-2</v>
      </c>
      <c r="I4416" s="4">
        <v>5.9054351160814367E-3</v>
      </c>
    </row>
    <row r="4417" spans="1:9" x14ac:dyDescent="0.25">
      <c r="A4417" t="s">
        <v>4621</v>
      </c>
      <c r="B4417" s="3">
        <v>101.9197158813477</v>
      </c>
      <c r="C4417" s="3">
        <v>30.829999923706051</v>
      </c>
      <c r="D4417" s="4">
        <v>7.5156288063280563E-3</v>
      </c>
      <c r="E4417" s="4">
        <v>5.2168192701043106E-3</v>
      </c>
      <c r="F4417" s="2">
        <v>5</v>
      </c>
      <c r="G4417" s="4">
        <v>0.1250129375273856</v>
      </c>
      <c r="H4417" s="4">
        <v>-8.3639728327333018E-2</v>
      </c>
      <c r="I4417" s="4">
        <v>-1.2035400625940331E-2</v>
      </c>
    </row>
    <row r="4418" spans="1:9" x14ac:dyDescent="0.25">
      <c r="A4418" t="s">
        <v>4622</v>
      </c>
      <c r="B4418" s="3">
        <v>101.15943908691411</v>
      </c>
      <c r="C4418" s="3">
        <v>30.670000076293949</v>
      </c>
      <c r="D4418" s="4">
        <v>-1.377520953196087E-2</v>
      </c>
      <c r="E4418" s="4">
        <v>0.1080202217540827</v>
      </c>
      <c r="F4418" s="2">
        <v>5</v>
      </c>
      <c r="G4418" s="4">
        <v>0.1299740720337943</v>
      </c>
      <c r="H4418" s="4">
        <v>-9.0475377778168053E-2</v>
      </c>
      <c r="I4418" s="4">
        <v>-1.9362290029239171E-2</v>
      </c>
    </row>
    <row r="4419" spans="1:9" x14ac:dyDescent="0.25">
      <c r="A4419" t="s">
        <v>4623</v>
      </c>
      <c r="B4419" s="3">
        <v>102.572395324707</v>
      </c>
      <c r="C4419" s="3">
        <v>27.680000305175781</v>
      </c>
      <c r="D4419" s="4">
        <v>-1.528615684440837E-2</v>
      </c>
      <c r="E4419" s="4">
        <v>4.1776463044814749E-2</v>
      </c>
      <c r="F4419" s="2">
        <v>5</v>
      </c>
      <c r="G4419" s="4">
        <v>0.1466590782048813</v>
      </c>
      <c r="H4419" s="4">
        <v>-7.7771486772104992E-2</v>
      </c>
      <c r="I4419" s="4">
        <v>-5.5083939919073899E-3</v>
      </c>
    </row>
    <row r="4420" spans="1:9" x14ac:dyDescent="0.25">
      <c r="A4420" t="s">
        <v>4624</v>
      </c>
      <c r="B4420" s="3">
        <v>104.1646728515625</v>
      </c>
      <c r="C4420" s="3">
        <v>26.569999694824219</v>
      </c>
      <c r="D4420" s="4">
        <v>3.593379008977271E-3</v>
      </c>
      <c r="E4420" s="4">
        <v>-6.1130727522097923E-2</v>
      </c>
      <c r="F4420" s="2">
        <v>5</v>
      </c>
      <c r="G4420" s="4">
        <v>0.16116844584550871</v>
      </c>
      <c r="H4420" s="4">
        <v>-6.3455317869257843E-2</v>
      </c>
      <c r="I4420" s="4">
        <v>1.017881139773613E-2</v>
      </c>
    </row>
    <row r="4421" spans="1:9" x14ac:dyDescent="0.25">
      <c r="A4421" t="s">
        <v>4625</v>
      </c>
      <c r="B4421" s="3">
        <v>103.7917098999023</v>
      </c>
      <c r="C4421" s="3">
        <v>28.29999923706055</v>
      </c>
      <c r="D4421" s="4">
        <v>-4.6770172298107324E-3</v>
      </c>
      <c r="E4421" s="4">
        <v>6.8731107488173127E-2</v>
      </c>
      <c r="F4421" s="2">
        <v>5</v>
      </c>
      <c r="G4421" s="4">
        <v>0.16056371022443081</v>
      </c>
      <c r="H4421" s="4">
        <v>-6.6808628156200034E-2</v>
      </c>
      <c r="I4421" s="4">
        <v>6.9009279447034277E-3</v>
      </c>
    </row>
    <row r="4422" spans="1:9" x14ac:dyDescent="0.25">
      <c r="A4422" t="s">
        <v>4626</v>
      </c>
      <c r="B4422" s="3">
        <v>104.279426574707</v>
      </c>
      <c r="C4422" s="3">
        <v>26.479999542236332</v>
      </c>
      <c r="D4422" s="4">
        <v>-2.9633559066379989E-2</v>
      </c>
      <c r="E4422" s="4">
        <v>0.2344987692488818</v>
      </c>
      <c r="F4422" s="2">
        <v>5</v>
      </c>
      <c r="G4422" s="4">
        <v>0.16208217080732229</v>
      </c>
      <c r="H4422" s="4">
        <v>-6.2423567024911031E-2</v>
      </c>
      <c r="I4422" s="4">
        <v>1.193516459488775E-2</v>
      </c>
    </row>
    <row r="4423" spans="1:9" x14ac:dyDescent="0.25">
      <c r="A4423" t="s">
        <v>4627</v>
      </c>
      <c r="B4423" s="3">
        <v>107.46396636962891</v>
      </c>
      <c r="C4423" s="3">
        <v>21.45000076293945</v>
      </c>
      <c r="D4423" s="4">
        <v>1.394032188634209E-2</v>
      </c>
      <c r="E4423" s="4">
        <v>-5.1019807851429011E-3</v>
      </c>
      <c r="F4423" s="2">
        <v>4</v>
      </c>
      <c r="G4423" s="4">
        <v>0.19298220205336161</v>
      </c>
      <c r="H4423" s="4">
        <v>-3.3791366411005219E-2</v>
      </c>
      <c r="I4423" s="4">
        <v>4.3231372625623272E-2</v>
      </c>
    </row>
    <row r="4424" spans="1:9" x14ac:dyDescent="0.25">
      <c r="A4424" t="s">
        <v>4628</v>
      </c>
      <c r="B4424" s="3">
        <v>105.9864807128906</v>
      </c>
      <c r="C4424" s="3">
        <v>21.559999465942379</v>
      </c>
      <c r="D4424" s="4">
        <v>1.066975952772475E-2</v>
      </c>
      <c r="E4424" s="4">
        <v>-6.0156976285437813E-2</v>
      </c>
      <c r="F4424" s="2">
        <v>4</v>
      </c>
      <c r="G4424" s="4">
        <v>0.1738275062868255</v>
      </c>
      <c r="H4424" s="4">
        <v>-4.7075441490034509E-2</v>
      </c>
      <c r="I4424" s="4">
        <v>2.9353453443824229E-2</v>
      </c>
    </row>
    <row r="4425" spans="1:9" x14ac:dyDescent="0.25">
      <c r="A4425" t="s">
        <v>4629</v>
      </c>
      <c r="B4425" s="3">
        <v>104.86756896972661</v>
      </c>
      <c r="C4425" s="3">
        <v>22.940000534057621</v>
      </c>
      <c r="D4425" s="4">
        <v>1.6759681488529129E-2</v>
      </c>
      <c r="E4425" s="4">
        <v>-8.8235267361610692E-2</v>
      </c>
      <c r="F4425" s="2">
        <v>4</v>
      </c>
      <c r="G4425" s="4">
        <v>0.15944529982797939</v>
      </c>
      <c r="H4425" s="4">
        <v>-5.7135578138543419E-2</v>
      </c>
      <c r="I4425" s="4">
        <v>1.8876712853006069E-2</v>
      </c>
    </row>
    <row r="4426" spans="1:9" x14ac:dyDescent="0.25">
      <c r="A4426" t="s">
        <v>4630</v>
      </c>
      <c r="B4426" s="3">
        <v>103.1389923095703</v>
      </c>
      <c r="C4426" s="3">
        <v>25.159999847412109</v>
      </c>
      <c r="D4426" s="4">
        <v>-2.5745545722662851E-2</v>
      </c>
      <c r="E4426" s="4">
        <v>0.18567392372996139</v>
      </c>
      <c r="F4426" s="2">
        <v>5</v>
      </c>
      <c r="G4426" s="4">
        <v>0.1433608089046359</v>
      </c>
      <c r="H4426" s="4">
        <v>-7.2677212690898996E-2</v>
      </c>
      <c r="I4426" s="4">
        <v>2.3867412902189859E-3</v>
      </c>
    </row>
    <row r="4427" spans="1:9" x14ac:dyDescent="0.25">
      <c r="A4427" t="s">
        <v>4631</v>
      </c>
      <c r="B4427" s="3">
        <v>105.8645324707031</v>
      </c>
      <c r="C4427" s="3">
        <v>21.219999313354489</v>
      </c>
      <c r="D4427" s="4">
        <v>7.9900414691795874E-3</v>
      </c>
      <c r="E4427" s="4">
        <v>-0.1035065802721812</v>
      </c>
      <c r="F4427" s="2">
        <v>4</v>
      </c>
      <c r="G4427" s="4">
        <v>0.1815082262691918</v>
      </c>
      <c r="H4427" s="4">
        <v>-4.8171878262592172E-2</v>
      </c>
      <c r="I4427" s="4">
        <v>2.9186049089535041E-2</v>
      </c>
    </row>
    <row r="4428" spans="1:9" x14ac:dyDescent="0.25">
      <c r="A4428" t="s">
        <v>4632</v>
      </c>
      <c r="B4428" s="3">
        <v>105.02537536621089</v>
      </c>
      <c r="C4428" s="3">
        <v>23.670000076293949</v>
      </c>
      <c r="D4428" s="4">
        <v>4.8723500068144077E-3</v>
      </c>
      <c r="E4428" s="4">
        <v>6.37753467733293E-3</v>
      </c>
      <c r="F4428" s="2">
        <v>4</v>
      </c>
      <c r="G4428" s="4">
        <v>0.16636733385249511</v>
      </c>
      <c r="H4428" s="4">
        <v>-5.57167406633442E-2</v>
      </c>
      <c r="I4428" s="4">
        <v>2.142279330458052E-2</v>
      </c>
    </row>
    <row r="4429" spans="1:9" x14ac:dyDescent="0.25">
      <c r="A4429" t="s">
        <v>4633</v>
      </c>
      <c r="B4429" s="3">
        <v>104.51613616943359</v>
      </c>
      <c r="C4429" s="3">
        <v>23.520000457763668</v>
      </c>
      <c r="D4429" s="4">
        <v>-1.126357053865268E-2</v>
      </c>
      <c r="E4429" s="4">
        <v>0.12697649793806209</v>
      </c>
      <c r="F4429" s="2">
        <v>4</v>
      </c>
      <c r="G4429" s="4">
        <v>0.1595326941903423</v>
      </c>
      <c r="H4429" s="4">
        <v>-6.0295310812112257E-2</v>
      </c>
      <c r="I4429" s="4">
        <v>1.683930416404977E-2</v>
      </c>
    </row>
    <row r="4430" spans="1:9" x14ac:dyDescent="0.25">
      <c r="A4430" t="s">
        <v>4634</v>
      </c>
      <c r="B4430" s="3">
        <v>105.70677185058589</v>
      </c>
      <c r="C4430" s="3">
        <v>20.870000839233398</v>
      </c>
      <c r="D4430" s="4">
        <v>1.564362040145606E-2</v>
      </c>
      <c r="E4430" s="4">
        <v>-0.1365328600183664</v>
      </c>
      <c r="F4430" s="2">
        <v>4</v>
      </c>
      <c r="G4430" s="4">
        <v>0.18449591805713639</v>
      </c>
      <c r="H4430" s="4">
        <v>-4.9590304162426269E-2</v>
      </c>
      <c r="I4430" s="4">
        <v>2.8874706370835002E-2</v>
      </c>
    </row>
    <row r="4431" spans="1:9" x14ac:dyDescent="0.25">
      <c r="A4431" t="s">
        <v>4635</v>
      </c>
      <c r="B4431" s="3">
        <v>104.0786056518555</v>
      </c>
      <c r="C4431" s="3">
        <v>24.170000076293949</v>
      </c>
      <c r="D4431" s="4">
        <v>-1.9659639468955211E-2</v>
      </c>
      <c r="E4431" s="4">
        <v>0.16538092300040841</v>
      </c>
      <c r="F4431" s="2">
        <v>4</v>
      </c>
      <c r="G4431" s="4">
        <v>0.1651483434560099</v>
      </c>
      <c r="H4431" s="4">
        <v>-6.4229148151491611E-2</v>
      </c>
      <c r="I4431" s="4">
        <v>1.3462411871519199E-2</v>
      </c>
    </row>
    <row r="4432" spans="1:9" x14ac:dyDescent="0.25">
      <c r="A4432" t="s">
        <v>4636</v>
      </c>
      <c r="B4432" s="3">
        <v>106.16578674316411</v>
      </c>
      <c r="C4432" s="3">
        <v>20.739999771118161</v>
      </c>
      <c r="D4432" s="4">
        <v>-2.3678701194589039E-2</v>
      </c>
      <c r="E4432" s="4">
        <v>0.1458563167960589</v>
      </c>
      <c r="F4432" s="2">
        <v>4</v>
      </c>
      <c r="G4432" s="4">
        <v>0.19010915450225441</v>
      </c>
      <c r="H4432" s="4">
        <v>-4.5463300785038803E-2</v>
      </c>
      <c r="I4432" s="4">
        <v>3.4228959576358957E-2</v>
      </c>
    </row>
    <row r="4433" spans="1:9" x14ac:dyDescent="0.25">
      <c r="A4433" t="s">
        <v>4637</v>
      </c>
      <c r="B4433" s="3">
        <v>108.74062347412109</v>
      </c>
      <c r="C4433" s="3">
        <v>18.10000038146973</v>
      </c>
      <c r="D4433" s="4">
        <v>2.048762242762292E-3</v>
      </c>
      <c r="E4433" s="4">
        <v>-2.4258699412330938E-2</v>
      </c>
      <c r="F4433" s="2">
        <v>3</v>
      </c>
      <c r="G4433" s="4">
        <v>0.22331883096428881</v>
      </c>
      <c r="H4433" s="4">
        <v>-2.2312941054450589E-2</v>
      </c>
      <c r="I4433" s="4">
        <v>5.9824307166468138E-2</v>
      </c>
    </row>
    <row r="4434" spans="1:9" x14ac:dyDescent="0.25">
      <c r="A4434" t="s">
        <v>4638</v>
      </c>
      <c r="B4434" s="3">
        <v>108.51829528808589</v>
      </c>
      <c r="C4434" s="3">
        <v>18.54999923706055</v>
      </c>
      <c r="D4434" s="4">
        <v>-1.7341200198774161E-2</v>
      </c>
      <c r="E4434" s="4">
        <v>0.1035098052586771</v>
      </c>
      <c r="F4434" s="2">
        <v>3</v>
      </c>
      <c r="G4434" s="4">
        <v>0.24307724522733021</v>
      </c>
      <c r="H4434" s="4">
        <v>-2.4311894006721849E-2</v>
      </c>
      <c r="I4434" s="4">
        <v>5.8299148268491141E-2</v>
      </c>
    </row>
    <row r="4435" spans="1:9" x14ac:dyDescent="0.25">
      <c r="A4435" t="s">
        <v>4639</v>
      </c>
      <c r="B4435" s="3">
        <v>110.4333419799805</v>
      </c>
      <c r="C4435" s="3">
        <v>16.809999465942379</v>
      </c>
      <c r="D4435" s="4">
        <v>3.061562703929432E-3</v>
      </c>
      <c r="E4435" s="4">
        <v>-8.2596631678729659E-3</v>
      </c>
      <c r="F4435" s="2">
        <v>3</v>
      </c>
      <c r="G4435" s="4">
        <v>0.25609643814466221</v>
      </c>
      <c r="H4435" s="4">
        <v>-7.0937072047365657E-3</v>
      </c>
      <c r="I4435" s="4">
        <v>7.7710391912014343E-2</v>
      </c>
    </row>
    <row r="4436" spans="1:9" x14ac:dyDescent="0.25">
      <c r="A4436" t="s">
        <v>4640</v>
      </c>
      <c r="B4436" s="3">
        <v>110.0962753295898</v>
      </c>
      <c r="C4436" s="3">
        <v>16.95000076293945</v>
      </c>
      <c r="D4436" s="4">
        <v>-1.0124273809566261E-2</v>
      </c>
      <c r="E4436" s="4">
        <v>0.1129350802626856</v>
      </c>
      <c r="F4436" s="2">
        <v>3</v>
      </c>
      <c r="G4436" s="4">
        <v>0.2436943046358073</v>
      </c>
      <c r="H4436" s="4">
        <v>-1.0124273809566261E-2</v>
      </c>
      <c r="I4436" s="4">
        <v>7.5266566745912256E-2</v>
      </c>
    </row>
    <row r="4437" spans="1:9" x14ac:dyDescent="0.25">
      <c r="A4437" t="s">
        <v>4641</v>
      </c>
      <c r="B4437" s="3">
        <v>111.2223205566406</v>
      </c>
      <c r="C4437" s="3">
        <v>15.22999954223633</v>
      </c>
      <c r="D4437" s="4">
        <v>3.8841107614742132E-3</v>
      </c>
      <c r="E4437" s="4">
        <v>-4.8125028610229492E-2</v>
      </c>
      <c r="F4437" s="2">
        <v>2</v>
      </c>
      <c r="G4437" s="4">
        <v>0.27384634850330958</v>
      </c>
      <c r="H4437" s="4">
        <v>0</v>
      </c>
      <c r="I4437" s="4">
        <v>8.7090596457761738E-2</v>
      </c>
    </row>
    <row r="4438" spans="1:9" x14ac:dyDescent="0.25">
      <c r="A4438" t="s">
        <v>4642</v>
      </c>
      <c r="B4438" s="3">
        <v>110.7919921875</v>
      </c>
      <c r="C4438" s="3">
        <v>16</v>
      </c>
      <c r="D4438" s="4">
        <v>-1.809246037045908E-3</v>
      </c>
      <c r="E4438" s="4">
        <v>2.367241732885406E-2</v>
      </c>
      <c r="F4438" s="2">
        <v>2</v>
      </c>
      <c r="G4438" s="4">
        <v>0.27539949638253858</v>
      </c>
      <c r="H4438" s="4">
        <v>-2.4542064529823331E-3</v>
      </c>
      <c r="I4438" s="4">
        <v>8.3762119744100749E-2</v>
      </c>
    </row>
    <row r="4439" spans="1:9" x14ac:dyDescent="0.25">
      <c r="A4439" t="s">
        <v>4643</v>
      </c>
      <c r="B4439" s="3">
        <v>110.992805480957</v>
      </c>
      <c r="C4439" s="3">
        <v>15.63000011444092</v>
      </c>
      <c r="D4439" s="4">
        <v>-5.1650341068820715E-4</v>
      </c>
      <c r="E4439" s="4">
        <v>2.565744801893866E-3</v>
      </c>
      <c r="F4439" s="2">
        <v>2</v>
      </c>
      <c r="G4439" s="4">
        <v>0.27584896552921689</v>
      </c>
      <c r="H4439" s="4">
        <v>-6.461294230344361E-4</v>
      </c>
      <c r="I4439" s="4">
        <v>8.655926298284089E-2</v>
      </c>
    </row>
    <row r="4440" spans="1:9" x14ac:dyDescent="0.25">
      <c r="A4440" t="s">
        <v>4644</v>
      </c>
      <c r="B4440" s="3">
        <v>111.050163269043</v>
      </c>
      <c r="C4440" s="3">
        <v>15.590000152587891</v>
      </c>
      <c r="D4440" s="4">
        <v>-1.2969299922271921E-4</v>
      </c>
      <c r="E4440" s="4">
        <v>2.9042940273044101E-2</v>
      </c>
      <c r="F4440" s="2">
        <v>2</v>
      </c>
      <c r="G4440" s="4">
        <v>0.2715664957944719</v>
      </c>
      <c r="H4440" s="4">
        <v>-1.2969299922271921E-4</v>
      </c>
      <c r="I4440" s="4">
        <v>8.8008396712493164E-2</v>
      </c>
    </row>
    <row r="4441" spans="1:9" x14ac:dyDescent="0.25">
      <c r="A4441" t="s">
        <v>4645</v>
      </c>
      <c r="B4441" s="3">
        <v>111.064567565918</v>
      </c>
      <c r="C4441" s="3">
        <v>15.14999961853027</v>
      </c>
      <c r="D4441" s="4">
        <v>2.9799085089337041E-3</v>
      </c>
      <c r="E4441" s="4">
        <v>-2.5096547250972431E-2</v>
      </c>
      <c r="F4441" s="2">
        <v>2</v>
      </c>
      <c r="G4441" s="4">
        <v>0.25104888193740221</v>
      </c>
      <c r="H4441" s="4">
        <v>0</v>
      </c>
      <c r="I4441" s="4">
        <v>8.9067751378097526E-2</v>
      </c>
    </row>
    <row r="4442" spans="1:9" x14ac:dyDescent="0.25">
      <c r="A4442" t="s">
        <v>4646</v>
      </c>
      <c r="B4442" s="3">
        <v>110.7345886230469</v>
      </c>
      <c r="C4442" s="3">
        <v>15.539999961853029</v>
      </c>
      <c r="D4442" s="4">
        <v>1.5790299150027609E-2</v>
      </c>
      <c r="E4442" s="4">
        <v>-6.6105737268218112E-2</v>
      </c>
      <c r="F4442" s="2">
        <v>2</v>
      </c>
      <c r="G4442" s="4">
        <v>0.2340180163758028</v>
      </c>
      <c r="H4442" s="4">
        <v>0</v>
      </c>
      <c r="I4442" s="4">
        <v>8.6792782445855865E-2</v>
      </c>
    </row>
    <row r="4443" spans="1:9" x14ac:dyDescent="0.25">
      <c r="A4443" t="s">
        <v>4647</v>
      </c>
      <c r="B4443" s="3">
        <v>109.0132369995117</v>
      </c>
      <c r="C4443" s="3">
        <v>16.639999389648441</v>
      </c>
      <c r="D4443" s="4">
        <v>7.0902235814003234E-3</v>
      </c>
      <c r="E4443" s="4">
        <v>-5.2931150900915602E-2</v>
      </c>
      <c r="F4443" s="2">
        <v>3</v>
      </c>
      <c r="G4443" s="4">
        <v>0.22019829121139531</v>
      </c>
      <c r="H4443" s="4">
        <v>-9.4411903967965838E-3</v>
      </c>
      <c r="I4443" s="4">
        <v>7.077074470568534E-2</v>
      </c>
    </row>
    <row r="4444" spans="1:9" x14ac:dyDescent="0.25">
      <c r="A4444" t="s">
        <v>4648</v>
      </c>
      <c r="B4444" s="3">
        <v>108.24575042724609</v>
      </c>
      <c r="C4444" s="3">
        <v>17.569999694824219</v>
      </c>
      <c r="D4444" s="4">
        <v>-1.4239143801852761E-2</v>
      </c>
      <c r="E4444" s="4">
        <v>0.15897096778820269</v>
      </c>
      <c r="F4444" s="2">
        <v>3</v>
      </c>
      <c r="G4444" s="4">
        <v>0.2139040741115297</v>
      </c>
      <c r="H4444" s="4">
        <v>-1.641502776127457E-2</v>
      </c>
      <c r="I4444" s="4">
        <v>6.4015639626882281E-2</v>
      </c>
    </row>
    <row r="4445" spans="1:9" x14ac:dyDescent="0.25">
      <c r="A4445" t="s">
        <v>4649</v>
      </c>
      <c r="B4445" s="3">
        <v>109.80934143066411</v>
      </c>
      <c r="C4445" s="3">
        <v>15.159999847412109</v>
      </c>
      <c r="D4445" s="4">
        <v>7.8447198818931696E-4</v>
      </c>
      <c r="E4445" s="4">
        <v>2.9891275299012809E-2</v>
      </c>
      <c r="F4445" s="2">
        <v>2</v>
      </c>
      <c r="G4445" s="4">
        <v>0.2234187959793672</v>
      </c>
      <c r="H4445" s="4">
        <v>-2.2073142240742749E-3</v>
      </c>
      <c r="I4445" s="4">
        <v>8.0166570466375209E-2</v>
      </c>
    </row>
    <row r="4446" spans="1:9" x14ac:dyDescent="0.25">
      <c r="A4446" t="s">
        <v>4650</v>
      </c>
      <c r="B4446" s="3">
        <v>109.7232666015625</v>
      </c>
      <c r="C4446" s="3">
        <v>14.72000026702881</v>
      </c>
      <c r="D4446" s="4">
        <v>5.2566521771588706E-3</v>
      </c>
      <c r="E4446" s="4">
        <v>-4.9095561865741821E-2</v>
      </c>
      <c r="F4446" s="2">
        <v>2</v>
      </c>
      <c r="G4446" s="4">
        <v>0.22601942532193611</v>
      </c>
      <c r="H4446" s="4">
        <v>-2.989441079476518E-3</v>
      </c>
      <c r="I4446" s="4">
        <v>8.0209586478707795E-2</v>
      </c>
    </row>
    <row r="4447" spans="1:9" x14ac:dyDescent="0.25">
      <c r="A4447" t="s">
        <v>4651</v>
      </c>
      <c r="B4447" s="3">
        <v>109.1495056152344</v>
      </c>
      <c r="C4447" s="3">
        <v>15.47999954223633</v>
      </c>
      <c r="D4447" s="4">
        <v>-1.050310002746913E-3</v>
      </c>
      <c r="E4447" s="4">
        <v>3.7533476077667993E-2</v>
      </c>
      <c r="F4447" s="2">
        <v>2</v>
      </c>
      <c r="G4447" s="4">
        <v>0.2126419381054758</v>
      </c>
      <c r="H4447" s="4">
        <v>-8.2029730803333534E-3</v>
      </c>
      <c r="I4447" s="4">
        <v>7.5399555766682669E-2</v>
      </c>
    </row>
    <row r="4448" spans="1:9" x14ac:dyDescent="0.25">
      <c r="A4448" t="s">
        <v>4652</v>
      </c>
      <c r="B4448" s="3">
        <v>109.26426696777339</v>
      </c>
      <c r="C4448" s="3">
        <v>14.920000076293951</v>
      </c>
      <c r="D4448" s="4">
        <v>3.6234616090786709E-3</v>
      </c>
      <c r="E4448" s="4">
        <v>-3.116880221599239E-2</v>
      </c>
      <c r="F4448" s="2">
        <v>2</v>
      </c>
      <c r="G4448" s="4">
        <v>0.21887611707724419</v>
      </c>
      <c r="H4448" s="4">
        <v>-7.1601834899274186E-3</v>
      </c>
      <c r="I4448" s="4">
        <v>7.7358447182566792E-2</v>
      </c>
    </row>
    <row r="4449" spans="1:9" x14ac:dyDescent="0.25">
      <c r="A4449" t="s">
        <v>4653</v>
      </c>
      <c r="B4449" s="3">
        <v>108.8697814941406</v>
      </c>
      <c r="C4449" s="3">
        <v>15.39999961853027</v>
      </c>
      <c r="D4449" s="4">
        <v>9.0407770483313943E-3</v>
      </c>
      <c r="E4449" s="4">
        <v>-5.1139861190143243E-2</v>
      </c>
      <c r="F4449" s="2">
        <v>2</v>
      </c>
      <c r="G4449" s="4">
        <v>0.21457123229641509</v>
      </c>
      <c r="H4449" s="4">
        <v>-1.0744712047401791E-2</v>
      </c>
      <c r="I4449" s="4">
        <v>7.4327948523459364E-2</v>
      </c>
    </row>
    <row r="4450" spans="1:9" x14ac:dyDescent="0.25">
      <c r="A4450" t="s">
        <v>4654</v>
      </c>
      <c r="B4450" s="3">
        <v>107.8943328857422</v>
      </c>
      <c r="C4450" s="3">
        <v>16.229999542236332</v>
      </c>
      <c r="D4450" s="4">
        <v>3.3245560338368557E-4</v>
      </c>
      <c r="E4450" s="4">
        <v>4.4401517508177779E-2</v>
      </c>
      <c r="F4450" s="2">
        <v>3</v>
      </c>
      <c r="G4450" s="4">
        <v>0.22800377312255421</v>
      </c>
      <c r="H4450" s="4">
        <v>-1.9608215590265932E-2</v>
      </c>
      <c r="I4450" s="4">
        <v>6.5517537158350736E-2</v>
      </c>
    </row>
    <row r="4451" spans="1:9" x14ac:dyDescent="0.25">
      <c r="A4451" t="s">
        <v>4655</v>
      </c>
      <c r="B4451" s="3">
        <v>107.8584747314453</v>
      </c>
      <c r="C4451" s="3">
        <v>15.539999961853029</v>
      </c>
      <c r="D4451" s="4">
        <v>-1.3261097717598419E-4</v>
      </c>
      <c r="E4451" s="4">
        <v>6.4392975233640293E-4</v>
      </c>
      <c r="F4451" s="2">
        <v>2</v>
      </c>
      <c r="G4451" s="4">
        <v>0.23591832281474701</v>
      </c>
      <c r="H4451" s="4">
        <v>-1.993404400902055E-2</v>
      </c>
      <c r="I4451" s="4">
        <v>6.5961180022443111E-2</v>
      </c>
    </row>
    <row r="4452" spans="1:9" x14ac:dyDescent="0.25">
      <c r="A4452" t="s">
        <v>4656</v>
      </c>
      <c r="B4452" s="3">
        <v>107.87277984619141</v>
      </c>
      <c r="C4452" s="3">
        <v>15.52999973297119</v>
      </c>
      <c r="D4452" s="4">
        <v>1.4228944390968E-2</v>
      </c>
      <c r="E4452" s="4">
        <v>-0.1778718774611765</v>
      </c>
      <c r="F4452" s="2">
        <v>2</v>
      </c>
      <c r="G4452" s="4">
        <v>0.225401554694908</v>
      </c>
      <c r="H4452" s="4">
        <v>-1.9804059267496069E-2</v>
      </c>
      <c r="I4452" s="4">
        <v>6.6954372971841147E-2</v>
      </c>
    </row>
    <row r="4453" spans="1:9" x14ac:dyDescent="0.25">
      <c r="A4453" t="s">
        <v>4657</v>
      </c>
      <c r="B4453" s="3">
        <v>106.35939788818359</v>
      </c>
      <c r="C4453" s="3">
        <v>18.889999389648441</v>
      </c>
      <c r="D4453" s="4">
        <v>-1.0278500959531639E-2</v>
      </c>
      <c r="E4453" s="4">
        <v>0.13453452387021089</v>
      </c>
      <c r="F4453" s="2">
        <v>3</v>
      </c>
      <c r="G4453" s="4">
        <v>0.21354954610516949</v>
      </c>
      <c r="H4453" s="4">
        <v>-3.3555543693244323E-2</v>
      </c>
      <c r="I4453" s="4">
        <v>5.275392014611735E-2</v>
      </c>
    </row>
    <row r="4454" spans="1:9" x14ac:dyDescent="0.25">
      <c r="A4454" t="s">
        <v>4658</v>
      </c>
      <c r="B4454" s="3">
        <v>107.46396636962891</v>
      </c>
      <c r="C4454" s="3">
        <v>16.64999961853027</v>
      </c>
      <c r="D4454" s="4">
        <v>-4.7825209908285427E-3</v>
      </c>
      <c r="E4454" s="4">
        <v>5.7142832922556952E-2</v>
      </c>
      <c r="F4454" s="2">
        <v>3</v>
      </c>
      <c r="G4454" s="4">
        <v>0.22595555092907649</v>
      </c>
      <c r="H4454" s="4">
        <v>-2.3518780542081449E-2</v>
      </c>
      <c r="I4454" s="4">
        <v>6.449047643300676E-2</v>
      </c>
    </row>
    <row r="4455" spans="1:9" x14ac:dyDescent="0.25">
      <c r="A4455" t="s">
        <v>4659</v>
      </c>
      <c r="B4455" s="3">
        <v>107.9803848266602</v>
      </c>
      <c r="C4455" s="3">
        <v>15.75</v>
      </c>
      <c r="D4455" s="4">
        <v>-9.4093896383049547E-3</v>
      </c>
      <c r="E4455" s="4">
        <v>0.1083743812610045</v>
      </c>
      <c r="F4455" s="2">
        <v>2</v>
      </c>
      <c r="G4455" s="4">
        <v>0.22642727490385561</v>
      </c>
      <c r="H4455" s="4">
        <v>-1.8826296710450111E-2</v>
      </c>
      <c r="I4455" s="4">
        <v>7.0405959206556679E-2</v>
      </c>
    </row>
    <row r="4456" spans="1:9" x14ac:dyDescent="0.25">
      <c r="A4456" t="s">
        <v>4660</v>
      </c>
      <c r="B4456" s="3">
        <v>109.0060653686523</v>
      </c>
      <c r="C4456" s="3">
        <v>14.210000038146971</v>
      </c>
      <c r="D4456" s="4">
        <v>5.5581560806292618E-3</v>
      </c>
      <c r="E4456" s="4">
        <v>-3.1356512321381147E-2</v>
      </c>
      <c r="F4456" s="2">
        <v>2</v>
      </c>
      <c r="G4456" s="4">
        <v>0.2472555632715612</v>
      </c>
      <c r="H4456" s="4">
        <v>-9.5063560805475067E-3</v>
      </c>
      <c r="I4456" s="4">
        <v>8.1381441035013102E-2</v>
      </c>
    </row>
    <row r="4457" spans="1:9" x14ac:dyDescent="0.25">
      <c r="A4457" t="s">
        <v>4661</v>
      </c>
      <c r="B4457" s="3">
        <v>108.40354156494141</v>
      </c>
      <c r="C4457" s="3">
        <v>14.670000076293951</v>
      </c>
      <c r="D4457" s="4">
        <v>-1.389750527399114E-2</v>
      </c>
      <c r="E4457" s="4">
        <v>0.14163421329144391</v>
      </c>
      <c r="F4457" s="2">
        <v>2</v>
      </c>
      <c r="G4457" s="4">
        <v>0.24457453505618679</v>
      </c>
      <c r="H4457" s="4">
        <v>-1.498124406836299E-2</v>
      </c>
      <c r="I4457" s="4">
        <v>7.6237733008200914E-2</v>
      </c>
    </row>
    <row r="4458" spans="1:9" x14ac:dyDescent="0.25">
      <c r="A4458" t="s">
        <v>4662</v>
      </c>
      <c r="B4458" s="3">
        <v>109.9313125610352</v>
      </c>
      <c r="C4458" s="3">
        <v>12.85000038146973</v>
      </c>
      <c r="D4458" s="4">
        <v>2.4853905123662918E-3</v>
      </c>
      <c r="E4458" s="4">
        <v>-4.2473896541260658E-2</v>
      </c>
      <c r="F4458" s="2">
        <v>1</v>
      </c>
      <c r="G4458" s="4">
        <v>0.25219167394197489</v>
      </c>
      <c r="H4458" s="4">
        <v>-1.099012323940052E-3</v>
      </c>
      <c r="I4458" s="4">
        <v>9.2289728124121062E-2</v>
      </c>
    </row>
    <row r="4459" spans="1:9" x14ac:dyDescent="0.25">
      <c r="A4459" t="s">
        <v>4663</v>
      </c>
      <c r="B4459" s="3">
        <v>109.6587677001953</v>
      </c>
      <c r="C4459" s="3">
        <v>13.420000076293951</v>
      </c>
      <c r="D4459" s="4">
        <v>-1.175390761486983E-3</v>
      </c>
      <c r="E4459" s="4">
        <v>-3.7302691516656217E-2</v>
      </c>
      <c r="F4459" s="2">
        <v>2</v>
      </c>
      <c r="G4459" s="4">
        <v>0.23998486122545559</v>
      </c>
      <c r="H4459" s="4">
        <v>-3.5755162820619861E-3</v>
      </c>
      <c r="I4459" s="4">
        <v>9.0520706698352882E-2</v>
      </c>
    </row>
    <row r="4460" spans="1:9" x14ac:dyDescent="0.25">
      <c r="A4460" t="s">
        <v>4664</v>
      </c>
      <c r="B4460" s="3">
        <v>109.7878112792969</v>
      </c>
      <c r="C4460" s="3">
        <v>13.939999580383301</v>
      </c>
      <c r="D4460" s="4">
        <v>5.6896868869111827E-3</v>
      </c>
      <c r="E4460" s="4">
        <v>2.1994078409785841E-2</v>
      </c>
      <c r="F4460" s="2">
        <v>2</v>
      </c>
      <c r="G4460" s="4">
        <v>0.26778088998960148</v>
      </c>
      <c r="H4460" s="4">
        <v>-2.4029499257181008E-3</v>
      </c>
      <c r="I4460" s="4">
        <v>9.2785791378244387E-2</v>
      </c>
    </row>
    <row r="4461" spans="1:9" x14ac:dyDescent="0.25">
      <c r="A4461" t="s">
        <v>4665</v>
      </c>
      <c r="B4461" s="3">
        <v>109.16668701171881</v>
      </c>
      <c r="C4461" s="3">
        <v>13.64000034332275</v>
      </c>
      <c r="D4461" s="4">
        <v>6.386246854932276E-3</v>
      </c>
      <c r="E4461" s="4">
        <v>-7.3998590141713505E-2</v>
      </c>
      <c r="F4461" s="2">
        <v>2</v>
      </c>
      <c r="G4461" s="4">
        <v>0.27038052296326609</v>
      </c>
      <c r="H4461" s="4">
        <v>-8.0468527401129641E-3</v>
      </c>
      <c r="I4461" s="4">
        <v>8.7598320499449933E-2</v>
      </c>
    </row>
    <row r="4462" spans="1:9" x14ac:dyDescent="0.25">
      <c r="A4462" t="s">
        <v>4666</v>
      </c>
      <c r="B4462" s="3">
        <v>108.4739456176758</v>
      </c>
      <c r="C4462" s="3">
        <v>14.72999954223633</v>
      </c>
      <c r="D4462" s="4">
        <v>1.4967922769361991E-2</v>
      </c>
      <c r="E4462" s="4">
        <v>-0.1163767561594946</v>
      </c>
      <c r="F4462" s="2">
        <v>2</v>
      </c>
      <c r="G4462" s="4">
        <v>0.24765882382777099</v>
      </c>
      <c r="H4462" s="4">
        <v>-1.434151116447613E-2</v>
      </c>
      <c r="I4462" s="4">
        <v>8.1630557567792916E-2</v>
      </c>
    </row>
    <row r="4463" spans="1:9" x14ac:dyDescent="0.25">
      <c r="A4463" t="s">
        <v>4667</v>
      </c>
      <c r="B4463" s="3">
        <v>106.8742599487305</v>
      </c>
      <c r="C4463" s="3">
        <v>16.670000076293949</v>
      </c>
      <c r="D4463" s="4">
        <v>-1.0904938378127451E-2</v>
      </c>
      <c r="E4463" s="4">
        <v>0.1332426942939611</v>
      </c>
      <c r="F4463" s="2">
        <v>3</v>
      </c>
      <c r="G4463" s="4">
        <v>0.21592202321065129</v>
      </c>
      <c r="H4463" s="4">
        <v>-2.8877202201490929E-2</v>
      </c>
      <c r="I4463" s="4">
        <v>6.651902844271862E-2</v>
      </c>
    </row>
    <row r="4464" spans="1:9" x14ac:dyDescent="0.25">
      <c r="A4464" t="s">
        <v>4668</v>
      </c>
      <c r="B4464" s="3">
        <v>108.0525665283203</v>
      </c>
      <c r="C4464" s="3">
        <v>14.710000038146971</v>
      </c>
      <c r="D4464" s="4">
        <v>1.7208531470747079E-3</v>
      </c>
      <c r="E4464" s="4">
        <v>-8.7601154382904722E-3</v>
      </c>
      <c r="F4464" s="2">
        <v>2</v>
      </c>
      <c r="G4464" s="4">
        <v>0.22541761050476669</v>
      </c>
      <c r="H4464" s="4">
        <v>-1.8170411036016468E-2</v>
      </c>
      <c r="I4464" s="4">
        <v>7.9129080926952478E-2</v>
      </c>
    </row>
    <row r="4465" spans="1:9" x14ac:dyDescent="0.25">
      <c r="A4465" t="s">
        <v>4669</v>
      </c>
      <c r="B4465" s="3">
        <v>107.866943359375</v>
      </c>
      <c r="C4465" s="3">
        <v>14.840000152587891</v>
      </c>
      <c r="D4465" s="4">
        <v>1.301163825123575E-2</v>
      </c>
      <c r="E4465" s="4">
        <v>-0.13012892044846619</v>
      </c>
      <c r="F4465" s="2">
        <v>2</v>
      </c>
      <c r="G4465" s="4">
        <v>0.22224340219938071</v>
      </c>
      <c r="H4465" s="4">
        <v>-1.9857093042038091E-2</v>
      </c>
      <c r="I4465" s="4">
        <v>7.8152284500195845E-2</v>
      </c>
    </row>
    <row r="4466" spans="1:9" x14ac:dyDescent="0.25">
      <c r="A4466" t="s">
        <v>4670</v>
      </c>
      <c r="B4466" s="3">
        <v>106.4814453125</v>
      </c>
      <c r="C4466" s="3">
        <v>17.059999465942379</v>
      </c>
      <c r="D4466" s="4">
        <v>-1.804510802095094E-2</v>
      </c>
      <c r="E4466" s="4">
        <v>0.1472763683414757</v>
      </c>
      <c r="F4466" s="2">
        <v>3</v>
      </c>
      <c r="G4466" s="4">
        <v>0.1975049691776278</v>
      </c>
      <c r="H4466" s="4">
        <v>-3.2446548541155251E-2</v>
      </c>
      <c r="I4466" s="4">
        <v>6.5105374804109717E-2</v>
      </c>
    </row>
    <row r="4467" spans="1:9" x14ac:dyDescent="0.25">
      <c r="A4467" t="s">
        <v>4671</v>
      </c>
      <c r="B4467" s="3">
        <v>108.4382247924805</v>
      </c>
      <c r="C4467" s="3">
        <v>14.86999988555908</v>
      </c>
      <c r="D4467" s="4">
        <v>-1.0750177307802811E-2</v>
      </c>
      <c r="E4467" s="4">
        <v>9.0975771145034079E-2</v>
      </c>
      <c r="F4467" s="2">
        <v>2</v>
      </c>
      <c r="G4467" s="4">
        <v>0.21653769519365751</v>
      </c>
      <c r="H4467" s="4">
        <v>-1.466609172971212E-2</v>
      </c>
      <c r="I4467" s="4">
        <v>8.5502772161172524E-2</v>
      </c>
    </row>
    <row r="4468" spans="1:9" x14ac:dyDescent="0.25">
      <c r="A4468" t="s">
        <v>4672</v>
      </c>
      <c r="B4468" s="3">
        <v>109.6166229248047</v>
      </c>
      <c r="C4468" s="3">
        <v>13.63000011444092</v>
      </c>
      <c r="D4468" s="4">
        <v>-3.9584686618919776E-3</v>
      </c>
      <c r="E4468" s="4">
        <v>2.5583156776810331E-2</v>
      </c>
      <c r="F4468" s="2">
        <v>2</v>
      </c>
      <c r="G4468" s="4">
        <v>0.211835437267309</v>
      </c>
      <c r="H4468" s="4">
        <v>-3.9584686618919776E-3</v>
      </c>
      <c r="I4468" s="4">
        <v>9.8242967307211826E-2</v>
      </c>
    </row>
    <row r="4469" spans="1:9" x14ac:dyDescent="0.25">
      <c r="A4469" t="s">
        <v>4673</v>
      </c>
      <c r="B4469" s="3">
        <v>110.05226135253911</v>
      </c>
      <c r="C4469" s="3">
        <v>13.289999961853029</v>
      </c>
      <c r="D4469" s="4">
        <v>1.2965492376704191E-4</v>
      </c>
      <c r="E4469" s="4">
        <v>3.9906122029571112E-2</v>
      </c>
      <c r="F4469" s="2">
        <v>2</v>
      </c>
      <c r="G4469" s="4">
        <v>0.21920373274154731</v>
      </c>
      <c r="H4469" s="4">
        <v>0</v>
      </c>
      <c r="I4469" s="4">
        <v>0.1036184277837586</v>
      </c>
    </row>
    <row r="4470" spans="1:9" x14ac:dyDescent="0.25">
      <c r="A4470" t="s">
        <v>4674</v>
      </c>
      <c r="B4470" s="3">
        <v>110.0379943847656</v>
      </c>
      <c r="C4470" s="3">
        <v>12.77999973297119</v>
      </c>
      <c r="D4470" s="4">
        <v>4.9568833369566523E-3</v>
      </c>
      <c r="E4470" s="4">
        <v>-2.0689689947695489E-2</v>
      </c>
      <c r="F4470" s="2">
        <v>1</v>
      </c>
      <c r="G4470" s="4">
        <v>0.23070907953534969</v>
      </c>
      <c r="H4470" s="4">
        <v>0</v>
      </c>
      <c r="I4470" s="4">
        <v>0.1045569550581229</v>
      </c>
    </row>
    <row r="4471" spans="1:9" x14ac:dyDescent="0.25">
      <c r="A4471" t="s">
        <v>4675</v>
      </c>
      <c r="B4471" s="3">
        <v>109.4952392578125</v>
      </c>
      <c r="C4471" s="3">
        <v>13.05000019073486</v>
      </c>
      <c r="D4471" s="4">
        <v>-1.042268897022858E-3</v>
      </c>
      <c r="E4471" s="4">
        <v>1.7147331904680211E-2</v>
      </c>
      <c r="F4471" s="2">
        <v>1</v>
      </c>
      <c r="G4471" s="4">
        <v>0.23833198585972409</v>
      </c>
      <c r="H4471" s="4">
        <v>-1.042268897022858E-3</v>
      </c>
      <c r="I4471" s="4">
        <v>0.1002265149592476</v>
      </c>
    </row>
    <row r="4472" spans="1:9" x14ac:dyDescent="0.25">
      <c r="A4472" t="s">
        <v>4676</v>
      </c>
      <c r="B4472" s="3">
        <v>109.60948181152339</v>
      </c>
      <c r="C4472" s="3">
        <v>12.829999923706049</v>
      </c>
      <c r="D4472" s="4">
        <v>8.1450251223416092E-3</v>
      </c>
      <c r="E4472" s="4">
        <v>-5.1736867929073949E-2</v>
      </c>
      <c r="F4472" s="2">
        <v>1</v>
      </c>
      <c r="G4472" s="4">
        <v>0.21760857147215809</v>
      </c>
      <c r="H4472" s="4">
        <v>0</v>
      </c>
      <c r="I4472" s="4">
        <v>0.1025008550197002</v>
      </c>
    </row>
    <row r="4473" spans="1:9" x14ac:dyDescent="0.25">
      <c r="A4473" t="s">
        <v>4677</v>
      </c>
      <c r="B4473" s="3">
        <v>108.7239227294922</v>
      </c>
      <c r="C4473" s="3">
        <v>13.52999973297119</v>
      </c>
      <c r="D4473" s="4">
        <v>3.6257730112423392E-3</v>
      </c>
      <c r="E4473" s="4">
        <v>1.424284694227995E-2</v>
      </c>
      <c r="F4473" s="2">
        <v>2</v>
      </c>
      <c r="G4473" s="4">
        <v>0.21391730293564379</v>
      </c>
      <c r="H4473" s="4">
        <v>-2.4902287082155809E-3</v>
      </c>
      <c r="I4473" s="4">
        <v>9.4647323755721491E-2</v>
      </c>
    </row>
    <row r="4474" spans="1:9" x14ac:dyDescent="0.25">
      <c r="A4474" t="s">
        <v>4678</v>
      </c>
      <c r="B4474" s="3">
        <v>108.3311386108398</v>
      </c>
      <c r="C4474" s="3">
        <v>13.340000152587891</v>
      </c>
      <c r="D4474" s="4">
        <v>4.1706608921157073E-3</v>
      </c>
      <c r="E4474" s="4">
        <v>-5.255680221079051E-2</v>
      </c>
      <c r="F4474" s="2">
        <v>2</v>
      </c>
      <c r="G4474" s="4">
        <v>0.2244874921718818</v>
      </c>
      <c r="H4474" s="4">
        <v>-6.0939065973841799E-3</v>
      </c>
      <c r="I4474" s="4">
        <v>9.173628567978942E-2</v>
      </c>
    </row>
    <row r="4475" spans="1:9" x14ac:dyDescent="0.25">
      <c r="A4475" t="s">
        <v>4679</v>
      </c>
      <c r="B4475" s="3">
        <v>107.88120269775391</v>
      </c>
      <c r="C4475" s="3">
        <v>14.079999923706049</v>
      </c>
      <c r="D4475" s="4">
        <v>-9.0528785265011624E-3</v>
      </c>
      <c r="E4475" s="4">
        <v>6.3444121382862262E-2</v>
      </c>
      <c r="F4475" s="2">
        <v>2</v>
      </c>
      <c r="G4475" s="4">
        <v>0.22914343765573239</v>
      </c>
      <c r="H4475" s="4">
        <v>-1.022193526385318E-2</v>
      </c>
      <c r="I4475" s="4">
        <v>8.821943202084781E-2</v>
      </c>
    </row>
    <row r="4476" spans="1:9" x14ac:dyDescent="0.25">
      <c r="A4476" t="s">
        <v>4680</v>
      </c>
      <c r="B4476" s="3">
        <v>108.86676025390619</v>
      </c>
      <c r="C4476" s="3">
        <v>13.239999771118161</v>
      </c>
      <c r="D4476" s="4">
        <v>1.31137080442878E-4</v>
      </c>
      <c r="E4476" s="4">
        <v>1.378249201516857E-2</v>
      </c>
      <c r="F4476" s="2">
        <v>1</v>
      </c>
      <c r="G4476" s="4">
        <v>0.2309317252835148</v>
      </c>
      <c r="H4476" s="4">
        <v>-1.1797367508507019E-3</v>
      </c>
      <c r="I4476" s="4">
        <v>9.9154641824586109E-2</v>
      </c>
    </row>
    <row r="4477" spans="1:9" x14ac:dyDescent="0.25">
      <c r="A4477" t="s">
        <v>4681</v>
      </c>
      <c r="B4477" s="3">
        <v>108.8524856567383</v>
      </c>
      <c r="C4477" s="3">
        <v>13.060000419616699</v>
      </c>
      <c r="D4477" s="4">
        <v>-7.8648379622769937E-4</v>
      </c>
      <c r="E4477" s="4">
        <v>-1.8045095314010221E-2</v>
      </c>
      <c r="F4477" s="2">
        <v>1</v>
      </c>
      <c r="G4477" s="4">
        <v>0.22137721059015039</v>
      </c>
      <c r="H4477" s="4">
        <v>-1.3107019496665371E-3</v>
      </c>
      <c r="I4477" s="4">
        <v>0.1000670597813649</v>
      </c>
    </row>
    <row r="4478" spans="1:9" x14ac:dyDescent="0.25">
      <c r="A4478" t="s">
        <v>4682</v>
      </c>
      <c r="B4478" s="3">
        <v>108.9381637573242</v>
      </c>
      <c r="C4478" s="3">
        <v>13.30000019073486</v>
      </c>
      <c r="D4478" s="4">
        <v>-5.2463076703612721E-4</v>
      </c>
      <c r="E4478" s="4">
        <v>4.2319745467618082E-2</v>
      </c>
      <c r="F4478" s="2">
        <v>2</v>
      </c>
      <c r="G4478" s="4">
        <v>0.2309576374498554</v>
      </c>
      <c r="H4478" s="4">
        <v>-5.2463076703612721E-4</v>
      </c>
      <c r="I4478" s="4">
        <v>0.10200608171422521</v>
      </c>
    </row>
    <row r="4479" spans="1:9" x14ac:dyDescent="0.25">
      <c r="A4479" t="s">
        <v>4683</v>
      </c>
      <c r="B4479" s="3">
        <v>108.99534606933589</v>
      </c>
      <c r="C4479" s="3">
        <v>12.760000228881839</v>
      </c>
      <c r="D4479" s="4">
        <v>8.7251934063825587E-3</v>
      </c>
      <c r="E4479" s="4">
        <v>-5.5514432812269088E-2</v>
      </c>
      <c r="F4479" s="2">
        <v>1</v>
      </c>
      <c r="G4479" s="4">
        <v>0.22539046340277011</v>
      </c>
      <c r="H4479" s="4">
        <v>0</v>
      </c>
      <c r="I4479" s="4">
        <v>0.1036493921397388</v>
      </c>
    </row>
    <row r="4480" spans="1:9" x14ac:dyDescent="0.25">
      <c r="A4480" t="s">
        <v>4684</v>
      </c>
      <c r="B4480" s="3">
        <v>108.0525665283203</v>
      </c>
      <c r="C4480" s="3">
        <v>13.510000228881839</v>
      </c>
      <c r="D4480" s="4">
        <v>-1.9791059683874619E-3</v>
      </c>
      <c r="E4480" s="4">
        <v>7.4075769495074439E-4</v>
      </c>
      <c r="F4480" s="2">
        <v>2</v>
      </c>
      <c r="G4480" s="4">
        <v>0.19168127449544189</v>
      </c>
      <c r="H4480" s="4">
        <v>-1.9791059683874619E-3</v>
      </c>
      <c r="I4480" s="4">
        <v>9.5170608961414827E-2</v>
      </c>
    </row>
    <row r="4481" spans="1:9" x14ac:dyDescent="0.25">
      <c r="A4481" t="s">
        <v>4685</v>
      </c>
      <c r="B4481" s="3">
        <v>108.2668380737305</v>
      </c>
      <c r="C4481" s="3">
        <v>13.5</v>
      </c>
      <c r="D4481" s="4">
        <v>6.8404768751482159E-3</v>
      </c>
      <c r="E4481" s="4">
        <v>-3.6402585335470812E-2</v>
      </c>
      <c r="F4481" s="2">
        <v>2</v>
      </c>
      <c r="G4481" s="4">
        <v>0.19229228452116831</v>
      </c>
      <c r="H4481" s="4">
        <v>0</v>
      </c>
      <c r="I4481" s="4">
        <v>9.835283885314583E-2</v>
      </c>
    </row>
    <row r="4482" spans="1:9" x14ac:dyDescent="0.25">
      <c r="A4482" t="s">
        <v>4686</v>
      </c>
      <c r="B4482" s="3">
        <v>107.53127288818359</v>
      </c>
      <c r="C4482" s="3">
        <v>14.010000228881839</v>
      </c>
      <c r="D4482" s="4">
        <v>2.6542519590533331E-4</v>
      </c>
      <c r="E4482" s="4">
        <v>3.581675544286123E-3</v>
      </c>
      <c r="F4482" s="2">
        <v>2</v>
      </c>
      <c r="G4482" s="4">
        <v>0.18657385335347221</v>
      </c>
      <c r="H4482" s="4">
        <v>-3.903299104022206E-3</v>
      </c>
      <c r="I4482" s="4">
        <v>9.1890219960720776E-2</v>
      </c>
    </row>
    <row r="4483" spans="1:9" x14ac:dyDescent="0.25">
      <c r="A4483" t="s">
        <v>4687</v>
      </c>
      <c r="B4483" s="3">
        <v>107.5027389526367</v>
      </c>
      <c r="C4483" s="3">
        <v>13.960000038146971</v>
      </c>
      <c r="D4483" s="4">
        <v>-2.187305062136824E-3</v>
      </c>
      <c r="E4483" s="4">
        <v>7.7992296815265316E-2</v>
      </c>
      <c r="F4483" s="2">
        <v>2</v>
      </c>
      <c r="G4483" s="4">
        <v>0.17076857232379219</v>
      </c>
      <c r="H4483" s="4">
        <v>-4.1676181090745112E-3</v>
      </c>
      <c r="I4483" s="4">
        <v>9.2619918107437194E-2</v>
      </c>
    </row>
    <row r="4484" spans="1:9" x14ac:dyDescent="0.25">
      <c r="A4484" t="s">
        <v>4688</v>
      </c>
      <c r="B4484" s="3">
        <v>107.738395690918</v>
      </c>
      <c r="C4484" s="3">
        <v>12.94999980926514</v>
      </c>
      <c r="D4484" s="4">
        <v>8.5577685623652311E-3</v>
      </c>
      <c r="E4484" s="4">
        <v>-4.7794158380335738E-2</v>
      </c>
      <c r="F4484" s="2">
        <v>1</v>
      </c>
      <c r="G4484" s="4">
        <v>0.1591719425873015</v>
      </c>
      <c r="H4484" s="4">
        <v>-1.9846540908772252E-3</v>
      </c>
      <c r="I4484" s="4">
        <v>9.6023493619581846E-2</v>
      </c>
    </row>
    <row r="4485" spans="1:9" x14ac:dyDescent="0.25">
      <c r="A4485" t="s">
        <v>4689</v>
      </c>
      <c r="B4485" s="3">
        <v>106.82421875</v>
      </c>
      <c r="C4485" s="3">
        <v>13.60000038146973</v>
      </c>
      <c r="D4485" s="4">
        <v>-1.0452968567452481E-2</v>
      </c>
      <c r="E4485" s="4">
        <v>5.5900641353376468E-2</v>
      </c>
      <c r="F4485" s="2">
        <v>2</v>
      </c>
      <c r="G4485" s="4">
        <v>0.14872921754829771</v>
      </c>
      <c r="H4485" s="4">
        <v>-1.0452968567452481E-2</v>
      </c>
      <c r="I4485" s="4">
        <v>8.774046687966619E-2</v>
      </c>
    </row>
    <row r="4486" spans="1:9" x14ac:dyDescent="0.25">
      <c r="A4486" t="s">
        <v>4690</v>
      </c>
      <c r="B4486" s="3">
        <v>107.9526443481445</v>
      </c>
      <c r="C4486" s="3">
        <v>12.88000011444092</v>
      </c>
      <c r="D4486" s="4">
        <v>2.719898565592072E-3</v>
      </c>
      <c r="E4486" s="4">
        <v>-2.4981069095617151E-2</v>
      </c>
      <c r="F4486" s="2">
        <v>1</v>
      </c>
      <c r="G4486" s="4">
        <v>0.163144109642372</v>
      </c>
      <c r="H4486" s="4">
        <v>0</v>
      </c>
      <c r="I4486" s="4">
        <v>0.1002927845350829</v>
      </c>
    </row>
    <row r="4487" spans="1:9" x14ac:dyDescent="0.25">
      <c r="A4487" t="s">
        <v>4691</v>
      </c>
      <c r="B4487" s="3">
        <v>107.6598205566406</v>
      </c>
      <c r="C4487" s="3">
        <v>13.210000038146971</v>
      </c>
      <c r="D4487" s="4">
        <v>-1.3247787122732111E-3</v>
      </c>
      <c r="E4487" s="4">
        <v>4.5627696849626087E-3</v>
      </c>
      <c r="F4487" s="2">
        <v>1</v>
      </c>
      <c r="G4487" s="4">
        <v>0.15858845722672549</v>
      </c>
      <c r="H4487" s="4">
        <v>-1.3247787122732111E-3</v>
      </c>
      <c r="I4487" s="4">
        <v>9.8437967890721456E-2</v>
      </c>
    </row>
    <row r="4488" spans="1:9" x14ac:dyDescent="0.25">
      <c r="A4488" t="s">
        <v>4692</v>
      </c>
      <c r="B4488" s="3">
        <v>107.80263519287109</v>
      </c>
      <c r="C4488" s="3">
        <v>13.14999961853027</v>
      </c>
      <c r="D4488" s="4">
        <v>1.9883772307660591E-4</v>
      </c>
      <c r="E4488" s="4">
        <v>1.8590222614624841E-2</v>
      </c>
      <c r="F4488" s="2">
        <v>1</v>
      </c>
      <c r="G4488" s="4">
        <v>0.17037006052749831</v>
      </c>
      <c r="H4488" s="4">
        <v>0</v>
      </c>
      <c r="I4488" s="4">
        <v>0.1009857670542076</v>
      </c>
    </row>
    <row r="4489" spans="1:9" x14ac:dyDescent="0.25">
      <c r="A4489" t="s">
        <v>4693</v>
      </c>
      <c r="B4489" s="3">
        <v>107.7812042236328</v>
      </c>
      <c r="C4489" s="3">
        <v>12.909999847412109</v>
      </c>
      <c r="D4489" s="4">
        <v>3.7908883676029959E-3</v>
      </c>
      <c r="E4489" s="4">
        <v>-1.3750978080790619E-2</v>
      </c>
      <c r="F4489" s="2">
        <v>1</v>
      </c>
      <c r="G4489" s="4">
        <v>0.1743392486026607</v>
      </c>
      <c r="H4489" s="4">
        <v>0</v>
      </c>
      <c r="I4489" s="4">
        <v>0.10192416485180369</v>
      </c>
    </row>
    <row r="4490" spans="1:9" x14ac:dyDescent="0.25">
      <c r="A4490" t="s">
        <v>4694</v>
      </c>
      <c r="B4490" s="3">
        <v>107.37416076660161</v>
      </c>
      <c r="C4490" s="3">
        <v>13.090000152587891</v>
      </c>
      <c r="D4490" s="4">
        <v>5.416588530085642E-3</v>
      </c>
      <c r="E4490" s="4">
        <v>7.6454349695453949E-4</v>
      </c>
      <c r="F4490" s="2">
        <v>1</v>
      </c>
      <c r="G4490" s="4">
        <v>0.16554055341069621</v>
      </c>
      <c r="H4490" s="4">
        <v>0</v>
      </c>
      <c r="I4490" s="4">
        <v>9.8946978249620399E-2</v>
      </c>
    </row>
    <row r="4491" spans="1:9" x14ac:dyDescent="0.25">
      <c r="A4491" t="s">
        <v>4695</v>
      </c>
      <c r="B4491" s="3">
        <v>106.7956924438477</v>
      </c>
      <c r="C4491" s="3">
        <v>13.079999923706049</v>
      </c>
      <c r="D4491" s="4">
        <v>5.8519078845113981E-3</v>
      </c>
      <c r="E4491" s="4">
        <v>-3.1828297401248151E-2</v>
      </c>
      <c r="F4491" s="2">
        <v>1</v>
      </c>
      <c r="G4491" s="4">
        <v>0.1679740597896118</v>
      </c>
      <c r="H4491" s="4">
        <v>-7.3513963905347257E-4</v>
      </c>
      <c r="I4491" s="4">
        <v>9.4157360463576589E-2</v>
      </c>
    </row>
    <row r="4492" spans="1:9" x14ac:dyDescent="0.25">
      <c r="A4492" t="s">
        <v>4696</v>
      </c>
      <c r="B4492" s="3">
        <v>106.1743698120117</v>
      </c>
      <c r="C4492" s="3">
        <v>13.510000228881839</v>
      </c>
      <c r="D4492" s="4">
        <v>2.5627997236203899E-3</v>
      </c>
      <c r="E4492" s="4">
        <v>-4.99296782569838E-2</v>
      </c>
      <c r="F4492" s="2">
        <v>2</v>
      </c>
      <c r="G4492" s="4">
        <v>0.1517280778764718</v>
      </c>
      <c r="H4492" s="4">
        <v>-6.5487249881730492E-3</v>
      </c>
      <c r="I4492" s="4">
        <v>8.8891814775173827E-2</v>
      </c>
    </row>
    <row r="4493" spans="1:9" x14ac:dyDescent="0.25">
      <c r="A4493" t="s">
        <v>4697</v>
      </c>
      <c r="B4493" s="3">
        <v>105.902961730957</v>
      </c>
      <c r="C4493" s="3">
        <v>14.22000026702881</v>
      </c>
      <c r="D4493" s="4">
        <v>-8.2929264286769611E-3</v>
      </c>
      <c r="E4493" s="4">
        <v>0.14216871364499609</v>
      </c>
      <c r="F4493" s="2">
        <v>2</v>
      </c>
      <c r="G4493" s="4">
        <v>0.15264193814456631</v>
      </c>
      <c r="H4493" s="4">
        <v>-9.0882333897740475E-3</v>
      </c>
      <c r="I4493" s="4">
        <v>8.7118832588655826E-2</v>
      </c>
    </row>
    <row r="4494" spans="1:9" x14ac:dyDescent="0.25">
      <c r="A4494" t="s">
        <v>4698</v>
      </c>
      <c r="B4494" s="3">
        <v>106.78855133056641</v>
      </c>
      <c r="C4494" s="3">
        <v>12.44999980926514</v>
      </c>
      <c r="D4494" s="4">
        <v>-8.019575359415887E-4</v>
      </c>
      <c r="E4494" s="4">
        <v>-2.6583280187799981E-2</v>
      </c>
      <c r="F4494" s="2">
        <v>1</v>
      </c>
      <c r="G4494" s="4">
        <v>0.1678959608056578</v>
      </c>
      <c r="H4494" s="4">
        <v>-8.019575359415887E-4</v>
      </c>
      <c r="I4494" s="4">
        <v>9.7183916789816305E-2</v>
      </c>
    </row>
    <row r="4495" spans="1:9" x14ac:dyDescent="0.25">
      <c r="A4495" t="s">
        <v>4699</v>
      </c>
      <c r="B4495" s="3">
        <v>106.8742599487305</v>
      </c>
      <c r="C4495" s="3">
        <v>12.789999961853029</v>
      </c>
      <c r="D4495" s="4">
        <v>1.137625287613409E-3</v>
      </c>
      <c r="E4495" s="4">
        <v>-3.179410106594216E-2</v>
      </c>
      <c r="F4495" s="2">
        <v>1</v>
      </c>
      <c r="G4495" s="4">
        <v>0.16910235516794181</v>
      </c>
      <c r="H4495" s="4">
        <v>0</v>
      </c>
      <c r="I4495" s="4">
        <v>9.9058004874132521E-2</v>
      </c>
    </row>
    <row r="4496" spans="1:9" x14ac:dyDescent="0.25">
      <c r="A4496" t="s">
        <v>4700</v>
      </c>
      <c r="B4496" s="3">
        <v>106.752815246582</v>
      </c>
      <c r="C4496" s="3">
        <v>13.210000038146971</v>
      </c>
      <c r="D4496" s="4">
        <v>9.181679828223599E-3</v>
      </c>
      <c r="E4496" s="4">
        <v>6.859767787570803E-3</v>
      </c>
      <c r="F4496" s="2">
        <v>1</v>
      </c>
      <c r="G4496" s="4">
        <v>0.16295666476751139</v>
      </c>
      <c r="H4496" s="4">
        <v>0</v>
      </c>
      <c r="I4496" s="4">
        <v>9.8795046016857846E-2</v>
      </c>
    </row>
    <row r="4497" spans="1:9" x14ac:dyDescent="0.25">
      <c r="A4497" t="s">
        <v>4701</v>
      </c>
      <c r="B4497" s="3">
        <v>105.7815628051758</v>
      </c>
      <c r="C4497" s="3">
        <v>13.11999988555908</v>
      </c>
      <c r="D4497" s="4">
        <v>4.0492405545444749E-4</v>
      </c>
      <c r="E4497" s="4">
        <v>6.1349634923377749E-3</v>
      </c>
      <c r="F4497" s="2">
        <v>1</v>
      </c>
      <c r="G4497" s="4">
        <v>0.15026748176226781</v>
      </c>
      <c r="H4497" s="4">
        <v>-3.3645518972085231E-3</v>
      </c>
      <c r="I4497" s="4">
        <v>8.9738219131960006E-2</v>
      </c>
    </row>
    <row r="4498" spans="1:9" x14ac:dyDescent="0.25">
      <c r="A4498" t="s">
        <v>4702</v>
      </c>
      <c r="B4498" s="3">
        <v>105.73874664306641</v>
      </c>
      <c r="C4498" s="3">
        <v>13.039999961853029</v>
      </c>
      <c r="D4498" s="4">
        <v>-3.767950218979466E-3</v>
      </c>
      <c r="E4498" s="4">
        <v>8.0364564337541688E-2</v>
      </c>
      <c r="F4498" s="2">
        <v>1</v>
      </c>
      <c r="G4498" s="4">
        <v>0.14997696625689391</v>
      </c>
      <c r="H4498" s="4">
        <v>-3.767950218979466E-3</v>
      </c>
      <c r="I4498" s="4">
        <v>9.0179183078118452E-2</v>
      </c>
    </row>
    <row r="4499" spans="1:9" x14ac:dyDescent="0.25">
      <c r="A4499" t="s">
        <v>4703</v>
      </c>
      <c r="B4499" s="3">
        <v>106.138671875</v>
      </c>
      <c r="C4499" s="3">
        <v>12.069999694824221</v>
      </c>
      <c r="D4499" s="4">
        <v>9.4413674955684534E-3</v>
      </c>
      <c r="E4499" s="4">
        <v>-3.7480085204031899E-2</v>
      </c>
      <c r="F4499" s="2">
        <v>1</v>
      </c>
      <c r="G4499" s="4">
        <v>0.15591307300723761</v>
      </c>
      <c r="H4499" s="4">
        <v>0</v>
      </c>
      <c r="I4499" s="4">
        <v>9.5237796647362538E-2</v>
      </c>
    </row>
    <row r="4500" spans="1:9" x14ac:dyDescent="0.25">
      <c r="A4500" t="s">
        <v>4704</v>
      </c>
      <c r="B4500" s="3">
        <v>105.1459503173828</v>
      </c>
      <c r="C4500" s="3">
        <v>12.539999961853029</v>
      </c>
      <c r="D4500" s="4">
        <v>-2.7195361714626998E-4</v>
      </c>
      <c r="E4500" s="4">
        <v>9.6618264751966443E-3</v>
      </c>
      <c r="F4500" s="2">
        <v>1</v>
      </c>
      <c r="G4500" s="4">
        <v>0.14729207340037309</v>
      </c>
      <c r="H4500" s="4">
        <v>-2.7195361714626998E-4</v>
      </c>
      <c r="I4500" s="4">
        <v>8.5853703103328183E-2</v>
      </c>
    </row>
    <row r="4501" spans="1:9" x14ac:dyDescent="0.25">
      <c r="A4501" t="s">
        <v>4705</v>
      </c>
      <c r="B4501" s="3">
        <v>105.1745529174805</v>
      </c>
      <c r="C4501" s="3">
        <v>12.420000076293951</v>
      </c>
      <c r="D4501" s="4">
        <v>1.223509184998139E-3</v>
      </c>
      <c r="E4501" s="4">
        <v>2.306422776381534E-2</v>
      </c>
      <c r="F4501" s="2">
        <v>1</v>
      </c>
      <c r="G4501" s="4">
        <v>0.1657999767439402</v>
      </c>
      <c r="H4501" s="4">
        <v>0</v>
      </c>
      <c r="I4501" s="4">
        <v>8.69969811507596E-2</v>
      </c>
    </row>
    <row r="4502" spans="1:9" x14ac:dyDescent="0.25">
      <c r="A4502" t="s">
        <v>4706</v>
      </c>
      <c r="B4502" s="3">
        <v>105.046028137207</v>
      </c>
      <c r="C4502" s="3">
        <v>12.14000034332275</v>
      </c>
      <c r="D4502" s="4">
        <v>2.6586641911017228E-3</v>
      </c>
      <c r="E4502" s="4">
        <v>1.335566003340238E-2</v>
      </c>
      <c r="F4502" s="2">
        <v>1</v>
      </c>
      <c r="G4502" s="4">
        <v>0.16392326349756381</v>
      </c>
      <c r="H4502" s="4">
        <v>0</v>
      </c>
      <c r="I4502" s="4">
        <v>8.6596113922874585E-2</v>
      </c>
    </row>
    <row r="4503" spans="1:9" x14ac:dyDescent="0.25">
      <c r="A4503" t="s">
        <v>4707</v>
      </c>
      <c r="B4503" s="3">
        <v>104.7674865722656</v>
      </c>
      <c r="C4503" s="3">
        <v>11.97999954223633</v>
      </c>
      <c r="D4503" s="4">
        <v>9.4962789938943803E-3</v>
      </c>
      <c r="E4503" s="4">
        <v>-1.803280905477822E-2</v>
      </c>
      <c r="F4503" s="2">
        <v>1</v>
      </c>
      <c r="G4503" s="4">
        <v>0.15930561631676371</v>
      </c>
      <c r="H4503" s="4">
        <v>0</v>
      </c>
      <c r="I4503" s="4">
        <v>8.4704778708546424E-2</v>
      </c>
    </row>
    <row r="4504" spans="1:9" x14ac:dyDescent="0.25">
      <c r="A4504" t="s">
        <v>4708</v>
      </c>
      <c r="B4504" s="3">
        <v>103.7819442749023</v>
      </c>
      <c r="C4504" s="3">
        <v>12.19999980926514</v>
      </c>
      <c r="D4504" s="4">
        <v>4.5624713927039373E-3</v>
      </c>
      <c r="E4504" s="4">
        <v>-4.0125903017400037E-2</v>
      </c>
      <c r="F4504" s="2">
        <v>1</v>
      </c>
      <c r="G4504" s="4">
        <v>0.1505427328938804</v>
      </c>
      <c r="H4504" s="4">
        <v>-9.8323369169073249E-4</v>
      </c>
      <c r="I4504" s="4">
        <v>7.5445659477845428E-2</v>
      </c>
    </row>
    <row r="4505" spans="1:9" x14ac:dyDescent="0.25">
      <c r="A4505" t="s">
        <v>4709</v>
      </c>
      <c r="B4505" s="3">
        <v>103.3105926513672</v>
      </c>
      <c r="C4505" s="3">
        <v>12.710000038146971</v>
      </c>
      <c r="D4505" s="4">
        <v>4.4441846590510536E-3</v>
      </c>
      <c r="E4505" s="4">
        <v>-5.7820589044127013E-2</v>
      </c>
      <c r="F4505" s="2">
        <v>1</v>
      </c>
      <c r="G4505" s="4">
        <v>0.13560685171885051</v>
      </c>
      <c r="H4505" s="4">
        <v>-5.5205178794965892E-3</v>
      </c>
      <c r="I4505" s="4">
        <v>7.1426542557645689E-2</v>
      </c>
    </row>
    <row r="4506" spans="1:9" x14ac:dyDescent="0.25">
      <c r="A4506" t="s">
        <v>4710</v>
      </c>
      <c r="B4506" s="3">
        <v>102.85349273681641</v>
      </c>
      <c r="C4506" s="3">
        <v>13.489999771118161</v>
      </c>
      <c r="D4506" s="4">
        <v>-4.0803176845680689E-3</v>
      </c>
      <c r="E4506" s="4">
        <v>6.3880082527423498E-2</v>
      </c>
      <c r="F4506" s="2">
        <v>2</v>
      </c>
      <c r="G4506" s="4">
        <v>0.1323276234606916</v>
      </c>
      <c r="H4506" s="4">
        <v>-9.9206135002216644E-3</v>
      </c>
      <c r="I4506" s="4">
        <v>6.7517072232153197E-2</v>
      </c>
    </row>
    <row r="4507" spans="1:9" x14ac:dyDescent="0.25">
      <c r="A4507" t="s">
        <v>4711</v>
      </c>
      <c r="B4507" s="3">
        <v>103.27488708496089</v>
      </c>
      <c r="C4507" s="3">
        <v>12.680000305175779</v>
      </c>
      <c r="D4507" s="4">
        <v>1.1771727883447269E-3</v>
      </c>
      <c r="E4507" s="4">
        <v>-3.5007612338513128E-2</v>
      </c>
      <c r="F4507" s="2">
        <v>1</v>
      </c>
      <c r="G4507" s="4">
        <v>0.1254121428434842</v>
      </c>
      <c r="H4507" s="4">
        <v>-5.8642237113694104E-3</v>
      </c>
      <c r="I4507" s="4">
        <v>7.2734075378171559E-2</v>
      </c>
    </row>
    <row r="4508" spans="1:9" x14ac:dyDescent="0.25">
      <c r="A4508" t="s">
        <v>4712</v>
      </c>
      <c r="B4508" s="3">
        <v>103.15345764160161</v>
      </c>
      <c r="C4508" s="3">
        <v>13.14000034332275</v>
      </c>
      <c r="D4508" s="4">
        <v>1.3869257767331611E-3</v>
      </c>
      <c r="E4508" s="4">
        <v>-6.8026607730601318E-3</v>
      </c>
      <c r="F4508" s="2">
        <v>1</v>
      </c>
      <c r="G4508" s="4">
        <v>0.12288796126919239</v>
      </c>
      <c r="H4508" s="4">
        <v>-7.0331173054050122E-3</v>
      </c>
      <c r="I4508" s="4">
        <v>7.2348651855953516E-2</v>
      </c>
    </row>
    <row r="4509" spans="1:9" x14ac:dyDescent="0.25">
      <c r="A4509" t="s">
        <v>4713</v>
      </c>
      <c r="B4509" s="3">
        <v>103.0105895996094</v>
      </c>
      <c r="C4509" s="3">
        <v>13.22999954223633</v>
      </c>
      <c r="D4509" s="4">
        <v>2.7104469285401671E-3</v>
      </c>
      <c r="E4509" s="4">
        <v>-7.5530430926817882E-4</v>
      </c>
      <c r="F4509" s="2">
        <v>1</v>
      </c>
      <c r="G4509" s="4">
        <v>0.12519759163218189</v>
      </c>
      <c r="H4509" s="4">
        <v>-8.4083812813985359E-3</v>
      </c>
      <c r="I4509" s="4">
        <v>7.1744189649699308E-2</v>
      </c>
    </row>
    <row r="4510" spans="1:9" x14ac:dyDescent="0.25">
      <c r="A4510" t="s">
        <v>4714</v>
      </c>
      <c r="B4510" s="3">
        <v>102.7321395874023</v>
      </c>
      <c r="C4510" s="3">
        <v>13.239999771118161</v>
      </c>
      <c r="D4510" s="4">
        <v>1.114099721924777E-3</v>
      </c>
      <c r="E4510" s="4">
        <v>-1.634474490381177E-2</v>
      </c>
      <c r="F4510" s="2">
        <v>1</v>
      </c>
      <c r="G4510" s="4">
        <v>0.12933572418836881</v>
      </c>
      <c r="H4510" s="4">
        <v>-1.1088772680086571E-2</v>
      </c>
      <c r="I4510" s="4">
        <v>6.9712138369441679E-2</v>
      </c>
    </row>
    <row r="4511" spans="1:9" x14ac:dyDescent="0.25">
      <c r="A4511" t="s">
        <v>4715</v>
      </c>
      <c r="B4511" s="3">
        <v>102.61781311035161</v>
      </c>
      <c r="C4511" s="3">
        <v>13.460000038146971</v>
      </c>
      <c r="D4511" s="4">
        <v>1.0762294163562339E-2</v>
      </c>
      <c r="E4511" s="4">
        <v>-7.3640723639945893E-2</v>
      </c>
      <c r="F4511" s="2">
        <v>2</v>
      </c>
      <c r="G4511" s="4">
        <v>0.12721011699239049</v>
      </c>
      <c r="H4511" s="4">
        <v>-1.2189292314833121E-2</v>
      </c>
      <c r="I4511" s="4">
        <v>6.9333524245070777E-2</v>
      </c>
    </row>
    <row r="4512" spans="1:9" x14ac:dyDescent="0.25">
      <c r="A4512" t="s">
        <v>4716</v>
      </c>
      <c r="B4512" s="3">
        <v>101.52516937255859</v>
      </c>
      <c r="C4512" s="3">
        <v>14.52999973297119</v>
      </c>
      <c r="D4512" s="4">
        <v>1.126531008980969E-3</v>
      </c>
      <c r="E4512" s="4">
        <v>-7.5137027166624071E-3</v>
      </c>
      <c r="F4512" s="2">
        <v>2</v>
      </c>
      <c r="G4512" s="4">
        <v>0.1154651838847216</v>
      </c>
      <c r="H4512" s="4">
        <v>-2.2707204860059171E-2</v>
      </c>
      <c r="I4512" s="4">
        <v>5.8786646356785877E-2</v>
      </c>
    </row>
    <row r="4513" spans="1:9" x14ac:dyDescent="0.25">
      <c r="A4513" t="s">
        <v>4717</v>
      </c>
      <c r="B4513" s="3">
        <v>101.4109268188477</v>
      </c>
      <c r="C4513" s="3">
        <v>14.64000034332275</v>
      </c>
      <c r="D4513" s="4">
        <v>2.1137267779769431E-4</v>
      </c>
      <c r="E4513" s="4">
        <v>-3.3025098326402443E-2</v>
      </c>
      <c r="F4513" s="2">
        <v>2</v>
      </c>
      <c r="G4513" s="4">
        <v>0.1122392284490743</v>
      </c>
      <c r="H4513" s="4">
        <v>-2.3806916639217971E-2</v>
      </c>
      <c r="I4513" s="4">
        <v>5.8437147692540943E-2</v>
      </c>
    </row>
    <row r="4514" spans="1:9" x14ac:dyDescent="0.25">
      <c r="A4514" t="s">
        <v>4718</v>
      </c>
      <c r="B4514" s="3">
        <v>101.3894958496094</v>
      </c>
      <c r="C4514" s="3">
        <v>15.14000034332275</v>
      </c>
      <c r="D4514" s="4">
        <v>1.0579061232607321E-3</v>
      </c>
      <c r="E4514" s="4">
        <v>1.068096168062627E-2</v>
      </c>
      <c r="F4514" s="2">
        <v>2</v>
      </c>
      <c r="G4514" s="4">
        <v>0.11897441830368161</v>
      </c>
      <c r="H4514" s="4">
        <v>-2.4013213579758719E-2</v>
      </c>
      <c r="I4514" s="4">
        <v>5.9012065774826761E-2</v>
      </c>
    </row>
    <row r="4515" spans="1:9" x14ac:dyDescent="0.25">
      <c r="A4515" t="s">
        <v>4719</v>
      </c>
      <c r="B4515" s="3">
        <v>101.2823486328125</v>
      </c>
      <c r="C4515" s="3">
        <v>14.97999954223633</v>
      </c>
      <c r="D4515" s="4">
        <v>-7.2800173309175431E-3</v>
      </c>
      <c r="E4515" s="4">
        <v>0.1112759681704818</v>
      </c>
      <c r="F4515" s="2">
        <v>2</v>
      </c>
      <c r="G4515" s="4">
        <v>0.1109145491673296</v>
      </c>
      <c r="H4515" s="4">
        <v>-2.504462484104519E-2</v>
      </c>
      <c r="I4515" s="4">
        <v>5.8667492325804822E-2</v>
      </c>
    </row>
    <row r="4516" spans="1:9" x14ac:dyDescent="0.25">
      <c r="A4516" t="s">
        <v>4720</v>
      </c>
      <c r="B4516" s="3">
        <v>102.0250930786133</v>
      </c>
      <c r="C4516" s="3">
        <v>13.47999954223633</v>
      </c>
      <c r="D4516" s="4">
        <v>-2.3742845571015359E-3</v>
      </c>
      <c r="E4516" s="4">
        <v>2.431608651478423E-2</v>
      </c>
      <c r="F4516" s="2">
        <v>2</v>
      </c>
      <c r="G4516" s="4">
        <v>0.1174283752038572</v>
      </c>
      <c r="H4516" s="4">
        <v>-1.7894882565338111E-2</v>
      </c>
      <c r="I4516" s="4">
        <v>6.715778694290031E-2</v>
      </c>
    </row>
    <row r="4517" spans="1:9" x14ac:dyDescent="0.25">
      <c r="A4517" t="s">
        <v>4721</v>
      </c>
      <c r="B4517" s="3">
        <v>102.2679061889648</v>
      </c>
      <c r="C4517" s="3">
        <v>13.159999847412109</v>
      </c>
      <c r="D4517" s="4">
        <v>-1.3251136452955279E-3</v>
      </c>
      <c r="E4517" s="4">
        <v>1.6216219400770001E-2</v>
      </c>
      <c r="F4517" s="2">
        <v>1</v>
      </c>
      <c r="G4517" s="4">
        <v>0.1209485857289332</v>
      </c>
      <c r="H4517" s="4">
        <v>-1.5557536025769149E-2</v>
      </c>
      <c r="I4517" s="4">
        <v>7.0527933494677786E-2</v>
      </c>
    </row>
    <row r="4518" spans="1:9" x14ac:dyDescent="0.25">
      <c r="A4518" t="s">
        <v>4722</v>
      </c>
      <c r="B4518" s="3">
        <v>102.4036026000977</v>
      </c>
      <c r="C4518" s="3">
        <v>12.94999980926514</v>
      </c>
      <c r="D4518" s="4">
        <v>1.467105368204491E-3</v>
      </c>
      <c r="E4518" s="4">
        <v>1.546752019901287E-3</v>
      </c>
      <c r="F4518" s="2">
        <v>1</v>
      </c>
      <c r="G4518" s="4">
        <v>0.1201110677254258</v>
      </c>
      <c r="H4518" s="4">
        <v>-1.425130698181842E-2</v>
      </c>
      <c r="I4518" s="4">
        <v>7.2693477127834027E-2</v>
      </c>
    </row>
    <row r="4519" spans="1:9" x14ac:dyDescent="0.25">
      <c r="A4519" t="s">
        <v>4723</v>
      </c>
      <c r="B4519" s="3">
        <v>102.2535858154297</v>
      </c>
      <c r="C4519" s="3">
        <v>12.930000305175779</v>
      </c>
      <c r="D4519" s="4">
        <v>-7.6821647481384314E-4</v>
      </c>
      <c r="E4519" s="4">
        <v>6.0705557856074448E-2</v>
      </c>
      <c r="F4519" s="2">
        <v>1</v>
      </c>
      <c r="G4519" s="4">
        <v>0.12528924437446981</v>
      </c>
      <c r="H4519" s="4">
        <v>-1.569538556560357E-2</v>
      </c>
      <c r="I4519" s="4">
        <v>7.1910771592820444E-2</v>
      </c>
    </row>
    <row r="4520" spans="1:9" x14ac:dyDescent="0.25">
      <c r="A4520" t="s">
        <v>4724</v>
      </c>
      <c r="B4520" s="3">
        <v>102.3321990966797</v>
      </c>
      <c r="C4520" s="3">
        <v>12.189999580383301</v>
      </c>
      <c r="D4520" s="4">
        <v>1.6457768029831451E-2</v>
      </c>
      <c r="E4520" s="4">
        <v>-8.1386649594914817E-2</v>
      </c>
      <c r="F4520" s="2">
        <v>1</v>
      </c>
      <c r="G4520" s="4">
        <v>0.1190729428506208</v>
      </c>
      <c r="H4520" s="4">
        <v>-1.4938645204146891E-2</v>
      </c>
      <c r="I4520" s="4">
        <v>7.347102388650173E-2</v>
      </c>
    </row>
    <row r="4521" spans="1:9" x14ac:dyDescent="0.25">
      <c r="A4521" t="s">
        <v>4725</v>
      </c>
      <c r="B4521" s="3">
        <v>100.67530822753911</v>
      </c>
      <c r="C4521" s="3">
        <v>13.27000045776367</v>
      </c>
      <c r="D4521" s="4">
        <v>5.4921512992167631E-3</v>
      </c>
      <c r="E4521" s="4">
        <v>-9.047290479911918E-2</v>
      </c>
      <c r="F4521" s="2">
        <v>2</v>
      </c>
      <c r="G4521" s="4">
        <v>9.9183649363811632E-2</v>
      </c>
      <c r="H4521" s="4">
        <v>-3.0888064631384719E-2</v>
      </c>
      <c r="I4521" s="4">
        <v>5.6677067457864723E-2</v>
      </c>
    </row>
    <row r="4522" spans="1:9" x14ac:dyDescent="0.25">
      <c r="A4522" t="s">
        <v>4726</v>
      </c>
      <c r="B4522" s="3">
        <v>100.1254043579102</v>
      </c>
      <c r="C4522" s="3">
        <v>14.590000152587891</v>
      </c>
      <c r="D4522" s="4">
        <v>1.205500043339724E-2</v>
      </c>
      <c r="E4522" s="4">
        <v>-0.13103041351861389</v>
      </c>
      <c r="F4522" s="2">
        <v>2</v>
      </c>
      <c r="G4522" s="4">
        <v>9.4093018152909158E-2</v>
      </c>
      <c r="H4522" s="4">
        <v>-3.6181501649310673E-2</v>
      </c>
      <c r="I4522" s="4">
        <v>5.1496449767033603E-2</v>
      </c>
    </row>
    <row r="4523" spans="1:9" x14ac:dyDescent="0.25">
      <c r="A4523" t="s">
        <v>4727</v>
      </c>
      <c r="B4523" s="3">
        <v>98.932769775390625</v>
      </c>
      <c r="C4523" s="3">
        <v>16.79000091552734</v>
      </c>
      <c r="D4523" s="4">
        <v>-2.7998900315101549E-3</v>
      </c>
      <c r="E4523" s="4">
        <v>2.191117490351813E-2</v>
      </c>
      <c r="F4523" s="2">
        <v>3</v>
      </c>
      <c r="G4523" s="4">
        <v>8.3292892887942394E-2</v>
      </c>
      <c r="H4523" s="4">
        <v>-4.7661937406614618E-2</v>
      </c>
      <c r="I4523" s="4">
        <v>3.9565758869960721E-2</v>
      </c>
    </row>
    <row r="4524" spans="1:9" x14ac:dyDescent="0.25">
      <c r="A4524" t="s">
        <v>4728</v>
      </c>
      <c r="B4524" s="3">
        <v>99.210548400878906</v>
      </c>
      <c r="C4524" s="3">
        <v>16.430000305175781</v>
      </c>
      <c r="D4524" s="4">
        <v>1.3637747992745199E-3</v>
      </c>
      <c r="E4524" s="4">
        <v>-4.8639266376525818E-2</v>
      </c>
      <c r="F4524" s="2">
        <v>3</v>
      </c>
      <c r="G4524" s="4">
        <v>9.117449074789663E-2</v>
      </c>
      <c r="H4524" s="4">
        <v>-4.4988008852628443E-2</v>
      </c>
      <c r="I4524" s="4">
        <v>4.3046497259661587E-2</v>
      </c>
    </row>
    <row r="4525" spans="1:9" x14ac:dyDescent="0.25">
      <c r="A4525" t="s">
        <v>4729</v>
      </c>
      <c r="B4525" s="3">
        <v>99.075431823730469</v>
      </c>
      <c r="C4525" s="3">
        <v>17.270000457763668</v>
      </c>
      <c r="D4525" s="4">
        <v>7.4504388253850973E-3</v>
      </c>
      <c r="E4525" s="4">
        <v>-4.7435120949369407E-2</v>
      </c>
      <c r="F4525" s="2">
        <v>3</v>
      </c>
      <c r="G4525" s="4">
        <v>0.101107143044896</v>
      </c>
      <c r="H4525" s="4">
        <v>-4.6288656348882018E-2</v>
      </c>
      <c r="I4525" s="4">
        <v>4.2136728371158227E-2</v>
      </c>
    </row>
    <row r="4526" spans="1:9" x14ac:dyDescent="0.25">
      <c r="A4526" t="s">
        <v>4730</v>
      </c>
      <c r="B4526" s="3">
        <v>98.342735290527344</v>
      </c>
      <c r="C4526" s="3">
        <v>18.129999160766602</v>
      </c>
      <c r="D4526" s="4">
        <v>-1.9434027657330492E-2</v>
      </c>
      <c r="E4526" s="4">
        <v>0.29592562240031728</v>
      </c>
      <c r="F4526" s="2">
        <v>3</v>
      </c>
      <c r="G4526" s="4">
        <v>9.5004308666331916E-2</v>
      </c>
      <c r="H4526" s="4">
        <v>-5.33416762783121E-2</v>
      </c>
      <c r="I4526" s="4">
        <v>3.4899098309988393E-2</v>
      </c>
    </row>
    <row r="4527" spans="1:9" x14ac:dyDescent="0.25">
      <c r="A4527" t="s">
        <v>4731</v>
      </c>
      <c r="B4527" s="3">
        <v>100.29180908203119</v>
      </c>
      <c r="C4527" s="3">
        <v>13.989999771118161</v>
      </c>
      <c r="D4527" s="4">
        <v>1.4917108719971759E-3</v>
      </c>
      <c r="E4527" s="4">
        <v>-7.097259076420892E-3</v>
      </c>
      <c r="F4527" s="2">
        <v>2</v>
      </c>
      <c r="G4527" s="4">
        <v>0.1273137658800465</v>
      </c>
      <c r="H4527" s="4">
        <v>-3.4579670901666033E-2</v>
      </c>
      <c r="I4527" s="4">
        <v>5.6005133051004297E-2</v>
      </c>
    </row>
    <row r="4528" spans="1:9" x14ac:dyDescent="0.25">
      <c r="A4528" t="s">
        <v>4732</v>
      </c>
      <c r="B4528" s="3">
        <v>100.1424255371094</v>
      </c>
      <c r="C4528" s="3">
        <v>14.090000152587891</v>
      </c>
      <c r="D4528" s="4">
        <v>2.8387131583618158E-4</v>
      </c>
      <c r="E4528" s="4">
        <v>-1.399578794954748E-2</v>
      </c>
      <c r="F4528" s="2">
        <v>2</v>
      </c>
      <c r="G4528" s="4">
        <v>0.1180858205512987</v>
      </c>
      <c r="H4528" s="4">
        <v>-3.6017653847834508E-2</v>
      </c>
      <c r="I4528" s="4">
        <v>5.5095013004197828E-2</v>
      </c>
    </row>
    <row r="4529" spans="1:9" x14ac:dyDescent="0.25">
      <c r="A4529" t="s">
        <v>4733</v>
      </c>
      <c r="B4529" s="3">
        <v>100.1140060424805</v>
      </c>
      <c r="C4529" s="3">
        <v>14.289999961853029</v>
      </c>
      <c r="D4529" s="4">
        <v>8.4553471336457076E-3</v>
      </c>
      <c r="E4529" s="4">
        <v>-6.2335946426030353E-2</v>
      </c>
      <c r="F4529" s="2">
        <v>2</v>
      </c>
      <c r="G4529" s="4">
        <v>0.1201267824243593</v>
      </c>
      <c r="H4529" s="4">
        <v>-3.6291223126408423E-2</v>
      </c>
      <c r="I4529" s="4">
        <v>5.5442980493199727E-2</v>
      </c>
    </row>
    <row r="4530" spans="1:9" x14ac:dyDescent="0.25">
      <c r="A4530" t="s">
        <v>4734</v>
      </c>
      <c r="B4530" s="3">
        <v>99.274604797363281</v>
      </c>
      <c r="C4530" s="3">
        <v>15.239999771118161</v>
      </c>
      <c r="D4530" s="4">
        <v>-1.0022897195400839E-3</v>
      </c>
      <c r="E4530" s="4">
        <v>-4.5112798578188729E-2</v>
      </c>
      <c r="F4530" s="2">
        <v>2</v>
      </c>
      <c r="G4530" s="4">
        <v>0.10900245594202281</v>
      </c>
      <c r="H4530" s="4">
        <v>-4.4371394714935342E-2</v>
      </c>
      <c r="I4530" s="4">
        <v>4.7224410870723599E-2</v>
      </c>
    </row>
    <row r="4531" spans="1:9" x14ac:dyDescent="0.25">
      <c r="A4531" t="s">
        <v>4735</v>
      </c>
      <c r="B4531" s="3">
        <v>99.37420654296875</v>
      </c>
      <c r="C4531" s="3">
        <v>15.960000038146971</v>
      </c>
      <c r="D4531" s="4">
        <v>1.71097808562144E-2</v>
      </c>
      <c r="E4531" s="4">
        <v>-0.18695869992468739</v>
      </c>
      <c r="F4531" s="2">
        <v>2</v>
      </c>
      <c r="G4531" s="4">
        <v>0.105028179322483</v>
      </c>
      <c r="H4531" s="4">
        <v>-4.3412617015127893E-2</v>
      </c>
      <c r="I4531" s="4">
        <v>4.8868805792882553E-2</v>
      </c>
    </row>
    <row r="4532" spans="1:9" x14ac:dyDescent="0.25">
      <c r="A4532" t="s">
        <v>4736</v>
      </c>
      <c r="B4532" s="3">
        <v>97.702537536621094</v>
      </c>
      <c r="C4532" s="3">
        <v>19.629999160766602</v>
      </c>
      <c r="D4532" s="4">
        <v>-9.5189633277203978E-3</v>
      </c>
      <c r="E4532" s="4">
        <v>5.4809162652454717E-2</v>
      </c>
      <c r="F4532" s="2">
        <v>4</v>
      </c>
      <c r="G4532" s="4">
        <v>8.1400232863788835E-2</v>
      </c>
      <c r="H4532" s="4">
        <v>-5.9504292467224003E-2</v>
      </c>
      <c r="I4532" s="4">
        <v>3.1718855992995287E-2</v>
      </c>
    </row>
    <row r="4533" spans="1:9" x14ac:dyDescent="0.25">
      <c r="A4533" t="s">
        <v>4737</v>
      </c>
      <c r="B4533" s="3">
        <v>98.641502380371094</v>
      </c>
      <c r="C4533" s="3">
        <v>18.610000610351559</v>
      </c>
      <c r="D4533" s="4">
        <v>-1.30951831181475E-2</v>
      </c>
      <c r="E4533" s="4">
        <v>0.17635910046446709</v>
      </c>
      <c r="F4533" s="2">
        <v>3</v>
      </c>
      <c r="G4533" s="4">
        <v>9.1708617498341471E-2</v>
      </c>
      <c r="H4533" s="4">
        <v>-5.0465710385975027E-2</v>
      </c>
      <c r="I4533" s="4">
        <v>4.2031711171728332E-2</v>
      </c>
    </row>
    <row r="4534" spans="1:9" x14ac:dyDescent="0.25">
      <c r="A4534" t="s">
        <v>4738</v>
      </c>
      <c r="B4534" s="3">
        <v>99.950370788574219</v>
      </c>
      <c r="C4534" s="3">
        <v>15.819999694824221</v>
      </c>
      <c r="D4534" s="4">
        <v>-2.980018344194479E-3</v>
      </c>
      <c r="E4534" s="4">
        <v>2.5940312357404901E-2</v>
      </c>
      <c r="F4534" s="2">
        <v>2</v>
      </c>
      <c r="G4534" s="4">
        <v>0.1160291879819062</v>
      </c>
      <c r="H4534" s="4">
        <v>-3.7866394639657797E-2</v>
      </c>
      <c r="I4534" s="4">
        <v>5.63299914961779E-2</v>
      </c>
    </row>
    <row r="4535" spans="1:9" x14ac:dyDescent="0.25">
      <c r="A4535" t="s">
        <v>4739</v>
      </c>
      <c r="B4535" s="3">
        <v>100.2491149902344</v>
      </c>
      <c r="C4535" s="3">
        <v>15.420000076293951</v>
      </c>
      <c r="D4535" s="4">
        <v>1.025054495711686E-2</v>
      </c>
      <c r="E4535" s="4">
        <v>-0.1578372186751833</v>
      </c>
      <c r="F4535" s="2">
        <v>2</v>
      </c>
      <c r="G4535" s="4">
        <v>0.1087297248471408</v>
      </c>
      <c r="H4535" s="4">
        <v>-3.4990649071572011E-2</v>
      </c>
      <c r="I4535" s="4">
        <v>5.991363341556788E-2</v>
      </c>
    </row>
    <row r="4536" spans="1:9" x14ac:dyDescent="0.25">
      <c r="A4536" t="s">
        <v>4740</v>
      </c>
      <c r="B4536" s="3">
        <v>99.23193359375</v>
      </c>
      <c r="C4536" s="3">
        <v>18.309999465942379</v>
      </c>
      <c r="D4536" s="4">
        <v>-3.9057413139111492E-2</v>
      </c>
      <c r="E4536" s="4">
        <v>0.64215247465236214</v>
      </c>
      <c r="F4536" s="2">
        <v>3</v>
      </c>
      <c r="G4536" s="4">
        <v>9.7904064165101223E-2</v>
      </c>
      <c r="H4536" s="4">
        <v>-4.4782152560590038E-2</v>
      </c>
      <c r="I4536" s="4">
        <v>4.9598876266685687E-2</v>
      </c>
    </row>
    <row r="4537" spans="1:9" x14ac:dyDescent="0.25">
      <c r="A4537" t="s">
        <v>4741</v>
      </c>
      <c r="B4537" s="3">
        <v>103.2652053833008</v>
      </c>
      <c r="C4537" s="3">
        <v>11.14999961853027</v>
      </c>
      <c r="D4537" s="4">
        <v>-8.949384087649781E-4</v>
      </c>
      <c r="E4537" s="4">
        <v>5.3875207838806283E-2</v>
      </c>
      <c r="F4537" s="2">
        <v>1</v>
      </c>
      <c r="G4537" s="4">
        <v>0.14544905543367781</v>
      </c>
      <c r="H4537" s="4">
        <v>-5.9574208696271391E-3</v>
      </c>
      <c r="I4537" s="4">
        <v>9.2629237496285155E-2</v>
      </c>
    </row>
    <row r="4538" spans="1:9" x14ac:dyDescent="0.25">
      <c r="A4538" t="s">
        <v>4742</v>
      </c>
      <c r="B4538" s="3">
        <v>103.3577041625977</v>
      </c>
      <c r="C4538" s="3">
        <v>10.579999923706049</v>
      </c>
      <c r="D4538" s="4">
        <v>-3.9074459627935756E-3</v>
      </c>
      <c r="E4538" s="4">
        <v>3.9292692194410117E-2</v>
      </c>
      <c r="F4538" s="2">
        <v>1</v>
      </c>
      <c r="G4538" s="4">
        <v>0.1447892585036761</v>
      </c>
      <c r="H4538" s="4">
        <v>-5.0670171291089527E-3</v>
      </c>
      <c r="I4538" s="4">
        <v>9.4197847566035664E-2</v>
      </c>
    </row>
    <row r="4539" spans="1:9" x14ac:dyDescent="0.25">
      <c r="A4539" t="s">
        <v>4743</v>
      </c>
      <c r="B4539" s="3">
        <v>103.7631530761719</v>
      </c>
      <c r="C4539" s="3">
        <v>10.180000305175779</v>
      </c>
      <c r="D4539" s="4">
        <v>-7.5367163280781746E-4</v>
      </c>
      <c r="E4539" s="4">
        <v>-1.960735731699637E-3</v>
      </c>
      <c r="F4539" s="2">
        <v>1</v>
      </c>
      <c r="G4539" s="4">
        <v>0.156257388434794</v>
      </c>
      <c r="H4539" s="4">
        <v>-1.16411990192633E-3</v>
      </c>
      <c r="I4539" s="4">
        <v>9.9092544701611995E-2</v>
      </c>
    </row>
    <row r="4540" spans="1:9" x14ac:dyDescent="0.25">
      <c r="A4540" t="s">
        <v>4744</v>
      </c>
      <c r="B4540" s="3">
        <v>103.84141540527339</v>
      </c>
      <c r="C4540" s="3">
        <v>10.19999980926514</v>
      </c>
      <c r="D4540" s="4">
        <v>-4.1075784565480777E-4</v>
      </c>
      <c r="E4540" s="4">
        <v>-3.9062463620210819E-3</v>
      </c>
      <c r="F4540" s="2">
        <v>1</v>
      </c>
      <c r="G4540" s="4">
        <v>0.15425495286371069</v>
      </c>
      <c r="H4540" s="4">
        <v>-4.1075784565480777E-4</v>
      </c>
      <c r="I4540" s="4">
        <v>0.100551709061659</v>
      </c>
    </row>
    <row r="4541" spans="1:9" x14ac:dyDescent="0.25">
      <c r="A4541" t="s">
        <v>4745</v>
      </c>
      <c r="B4541" s="3">
        <v>103.8840866088867</v>
      </c>
      <c r="C4541" s="3">
        <v>10.239999771118161</v>
      </c>
      <c r="D4541" s="4">
        <v>2.127266375126835E-3</v>
      </c>
      <c r="E4541" s="4">
        <v>2.1956018293794791E-2</v>
      </c>
      <c r="F4541" s="2">
        <v>1</v>
      </c>
      <c r="G4541" s="4">
        <v>0.15160019567306771</v>
      </c>
      <c r="H4541" s="4">
        <v>0</v>
      </c>
      <c r="I4541" s="4">
        <v>0.1016786465769646</v>
      </c>
    </row>
    <row r="4542" spans="1:9" x14ac:dyDescent="0.25">
      <c r="A4542" t="s">
        <v>4746</v>
      </c>
      <c r="B4542" s="3">
        <v>103.6635665893555</v>
      </c>
      <c r="C4542" s="3">
        <v>10.02000045776367</v>
      </c>
      <c r="D4542" s="4">
        <v>-4.8028824651025198E-4</v>
      </c>
      <c r="E4542" s="4">
        <v>-1.956945245005182E-2</v>
      </c>
      <c r="F4542" s="2">
        <v>1</v>
      </c>
      <c r="G4542" s="4">
        <v>0.1577606501200928</v>
      </c>
      <c r="H4542" s="4">
        <v>-4.8028824651025198E-4</v>
      </c>
      <c r="I4542" s="4">
        <v>0.1000208925039423</v>
      </c>
    </row>
    <row r="4543" spans="1:9" x14ac:dyDescent="0.25">
      <c r="A4543" t="s">
        <v>4747</v>
      </c>
      <c r="B4543" s="3">
        <v>103.71337890625</v>
      </c>
      <c r="C4543" s="3">
        <v>10.22000026702881</v>
      </c>
      <c r="D4543" s="4">
        <v>1.3050778118945949E-3</v>
      </c>
      <c r="E4543" s="4">
        <v>-9.7744630058249626E-4</v>
      </c>
      <c r="F4543" s="2">
        <v>1</v>
      </c>
      <c r="G4543" s="4">
        <v>0.162397179105219</v>
      </c>
      <c r="H4543" s="4">
        <v>0</v>
      </c>
      <c r="I4543" s="4">
        <v>0.1012291540308734</v>
      </c>
    </row>
    <row r="4544" spans="1:9" x14ac:dyDescent="0.25">
      <c r="A4544" t="s">
        <v>4748</v>
      </c>
      <c r="B4544" s="3">
        <v>103.5782012939453</v>
      </c>
      <c r="C4544" s="3">
        <v>10.22999954223633</v>
      </c>
      <c r="D4544" s="4">
        <v>6.5669807495445376E-3</v>
      </c>
      <c r="E4544" s="4">
        <v>-1.063835674354718E-2</v>
      </c>
      <c r="F4544" s="2">
        <v>1</v>
      </c>
      <c r="G4544" s="4">
        <v>0.17318810766519599</v>
      </c>
      <c r="H4544" s="4">
        <v>0</v>
      </c>
      <c r="I4544" s="4">
        <v>0.1004990080050205</v>
      </c>
    </row>
    <row r="4545" spans="1:9" x14ac:dyDescent="0.25">
      <c r="A4545" t="s">
        <v>4749</v>
      </c>
      <c r="B4545" s="3">
        <v>102.90244293212891</v>
      </c>
      <c r="C4545" s="3">
        <v>10.340000152587891</v>
      </c>
      <c r="D4545" s="4">
        <v>8.4351098494026555E-3</v>
      </c>
      <c r="E4545" s="4">
        <v>-0.1093884187463298</v>
      </c>
      <c r="F4545" s="2">
        <v>1</v>
      </c>
      <c r="G4545" s="4">
        <v>0.16341726649112581</v>
      </c>
      <c r="H4545" s="4">
        <v>-3.7878228324402801E-3</v>
      </c>
      <c r="I4545" s="4">
        <v>9.3977876581183173E-2</v>
      </c>
    </row>
    <row r="4546" spans="1:9" x14ac:dyDescent="0.25">
      <c r="A4546" t="s">
        <v>4750</v>
      </c>
      <c r="B4546" s="3">
        <v>102.0417098999023</v>
      </c>
      <c r="C4546" s="3">
        <v>11.60999965667725</v>
      </c>
      <c r="D4546" s="4">
        <v>-3.4044186133154191E-3</v>
      </c>
      <c r="E4546" s="4">
        <v>4.5945879070320439E-2</v>
      </c>
      <c r="F4546" s="2">
        <v>1</v>
      </c>
      <c r="G4546" s="4">
        <v>0.15578489532415959</v>
      </c>
      <c r="H4546" s="4">
        <v>-1.212069330238652E-2</v>
      </c>
      <c r="I4546" s="4">
        <v>8.5484646075839832E-2</v>
      </c>
    </row>
    <row r="4547" spans="1:9" x14ac:dyDescent="0.25">
      <c r="A4547" t="s">
        <v>4751</v>
      </c>
      <c r="B4547" s="3">
        <v>102.3902893066406</v>
      </c>
      <c r="C4547" s="3">
        <v>11.10000038146973</v>
      </c>
      <c r="D4547" s="4">
        <v>-7.4466829393985412E-3</v>
      </c>
      <c r="E4547" s="4">
        <v>6.3218470077964772E-2</v>
      </c>
      <c r="F4547" s="2">
        <v>1</v>
      </c>
      <c r="G4547" s="4">
        <v>0.15780960935820401</v>
      </c>
      <c r="H4547" s="4">
        <v>-8.7460499041577267E-3</v>
      </c>
      <c r="I4547" s="4">
        <v>8.9800773450405158E-2</v>
      </c>
    </row>
    <row r="4548" spans="1:9" x14ac:dyDescent="0.25">
      <c r="A4548" t="s">
        <v>4752</v>
      </c>
      <c r="B4548" s="3">
        <v>103.1584777832031</v>
      </c>
      <c r="C4548" s="3">
        <v>10.439999580383301</v>
      </c>
      <c r="D4548" s="4">
        <v>-1.309115533065008E-3</v>
      </c>
      <c r="E4548" s="4">
        <v>1.162789623135985E-2</v>
      </c>
      <c r="F4548" s="2">
        <v>1</v>
      </c>
      <c r="G4548" s="4">
        <v>0.17709378271382459</v>
      </c>
      <c r="H4548" s="4">
        <v>-1.309115533065008E-3</v>
      </c>
      <c r="I4548" s="4">
        <v>9.8614277730952216E-2</v>
      </c>
    </row>
    <row r="4549" spans="1:9" x14ac:dyDescent="0.25">
      <c r="A4549" t="s">
        <v>4753</v>
      </c>
      <c r="B4549" s="3">
        <v>103.293701171875</v>
      </c>
      <c r="C4549" s="3">
        <v>10.319999694824221</v>
      </c>
      <c r="D4549" s="4">
        <v>2.208960186825593E-3</v>
      </c>
      <c r="E4549" s="4">
        <v>-3.098590943908364E-2</v>
      </c>
      <c r="F4549" s="2">
        <v>1</v>
      </c>
      <c r="G4549" s="4">
        <v>0.16820975071040881</v>
      </c>
      <c r="H4549" s="4">
        <v>0</v>
      </c>
      <c r="I4549" s="4">
        <v>0.1007109601880434</v>
      </c>
    </row>
    <row r="4550" spans="1:9" x14ac:dyDescent="0.25">
      <c r="A4550" t="s">
        <v>4754</v>
      </c>
      <c r="B4550" s="3">
        <v>103.066032409668</v>
      </c>
      <c r="C4550" s="3">
        <v>10.64999961853027</v>
      </c>
      <c r="D4550" s="4">
        <v>2.7603889808647247E-4</v>
      </c>
      <c r="E4550" s="4">
        <v>9.478618577014819E-3</v>
      </c>
      <c r="F4550" s="2">
        <v>1</v>
      </c>
      <c r="G4550" s="4">
        <v>0.1686807826945145</v>
      </c>
      <c r="H4550" s="4">
        <v>0</v>
      </c>
      <c r="I4550" s="4">
        <v>9.8943460985493559E-2</v>
      </c>
    </row>
    <row r="4551" spans="1:9" x14ac:dyDescent="0.25">
      <c r="A4551" t="s">
        <v>4755</v>
      </c>
      <c r="B4551" s="3">
        <v>103.0375900268555</v>
      </c>
      <c r="C4551" s="3">
        <v>10.55000019073486</v>
      </c>
      <c r="D4551" s="4">
        <v>2.7611511659908489E-4</v>
      </c>
      <c r="E4551" s="4">
        <v>4.662701097084998E-2</v>
      </c>
      <c r="F4551" s="2">
        <v>1</v>
      </c>
      <c r="G4551" s="4">
        <v>0.1625584761530923</v>
      </c>
      <c r="H4551" s="4">
        <v>0</v>
      </c>
      <c r="I4551" s="4">
        <v>9.9290177674192348E-2</v>
      </c>
    </row>
    <row r="4552" spans="1:9" x14ac:dyDescent="0.25">
      <c r="A4552" t="s">
        <v>4756</v>
      </c>
      <c r="B4552" s="3">
        <v>103.009147644043</v>
      </c>
      <c r="C4552" s="3">
        <v>10.079999923706049</v>
      </c>
      <c r="D4552" s="4">
        <v>1.38307836843321E-3</v>
      </c>
      <c r="E4552" s="4">
        <v>-2.2308485601322151E-2</v>
      </c>
      <c r="F4552" s="2">
        <v>1</v>
      </c>
      <c r="G4552" s="4">
        <v>0.14874893657715971</v>
      </c>
      <c r="H4552" s="4">
        <v>0</v>
      </c>
      <c r="I4552" s="4">
        <v>9.9652538502007282E-2</v>
      </c>
    </row>
    <row r="4553" spans="1:9" x14ac:dyDescent="0.25">
      <c r="A4553" t="s">
        <v>4757</v>
      </c>
      <c r="B4553" s="3">
        <v>102.8668746948242</v>
      </c>
      <c r="C4553" s="3">
        <v>10.310000419616699</v>
      </c>
      <c r="D4553" s="4">
        <v>5.982638083448899E-3</v>
      </c>
      <c r="E4553" s="4">
        <v>-1.055658885526323E-2</v>
      </c>
      <c r="F4553" s="2">
        <v>1</v>
      </c>
      <c r="G4553" s="4">
        <v>0.15517045210173341</v>
      </c>
      <c r="H4553" s="4">
        <v>0</v>
      </c>
      <c r="I4553" s="4">
        <v>9.8855009275981676E-2</v>
      </c>
    </row>
    <row r="4554" spans="1:9" x14ac:dyDescent="0.25">
      <c r="A4554" t="s">
        <v>4758</v>
      </c>
      <c r="B4554" s="3">
        <v>102.2551193237305</v>
      </c>
      <c r="C4554" s="3">
        <v>10.420000076293951</v>
      </c>
      <c r="D4554" s="4">
        <v>6.7230629994403657E-3</v>
      </c>
      <c r="E4554" s="4">
        <v>-4.9270069340649918E-2</v>
      </c>
      <c r="F4554" s="2">
        <v>1</v>
      </c>
      <c r="G4554" s="4">
        <v>0.13989617872174101</v>
      </c>
      <c r="H4554" s="4">
        <v>-1.389419652792601E-3</v>
      </c>
      <c r="I4554" s="4">
        <v>9.3055726378484138E-2</v>
      </c>
    </row>
    <row r="4555" spans="1:9" x14ac:dyDescent="0.25">
      <c r="A4555" t="s">
        <v>4759</v>
      </c>
      <c r="B4555" s="3">
        <v>101.57224273681641</v>
      </c>
      <c r="C4555" s="3">
        <v>10.960000038146971</v>
      </c>
      <c r="D4555" s="4">
        <v>5.2097215114330631E-3</v>
      </c>
      <c r="E4555" s="4">
        <v>-4.2794740548525168E-2</v>
      </c>
      <c r="F4555" s="2">
        <v>1</v>
      </c>
      <c r="G4555" s="4">
        <v>0.1314034975303062</v>
      </c>
      <c r="H4555" s="4">
        <v>-8.0583061523021859E-3</v>
      </c>
      <c r="I4555" s="4">
        <v>8.641363742260455E-2</v>
      </c>
    </row>
    <row r="4556" spans="1:9" x14ac:dyDescent="0.25">
      <c r="A4556" t="s">
        <v>4760</v>
      </c>
      <c r="B4556" s="3">
        <v>101.0458221435547</v>
      </c>
      <c r="C4556" s="3">
        <v>11.44999980926514</v>
      </c>
      <c r="D4556" s="4">
        <v>-5.630204458448862E-4</v>
      </c>
      <c r="E4556" s="4">
        <v>2.8751095375913579E-2</v>
      </c>
      <c r="F4556" s="2">
        <v>1</v>
      </c>
      <c r="G4556" s="4">
        <v>0.13596720551071481</v>
      </c>
      <c r="H4556" s="4">
        <v>-1.3199263178419679E-2</v>
      </c>
      <c r="I4556" s="4">
        <v>8.1411792363660362E-2</v>
      </c>
    </row>
    <row r="4557" spans="1:9" x14ac:dyDescent="0.25">
      <c r="A4557" t="s">
        <v>4761</v>
      </c>
      <c r="B4557" s="3">
        <v>101.1027450561523</v>
      </c>
      <c r="C4557" s="3">
        <v>11.13000011444092</v>
      </c>
      <c r="D4557" s="4">
        <v>-9.1368589742135686E-4</v>
      </c>
      <c r="E4557" s="4">
        <v>-8.021403783061043E-3</v>
      </c>
      <c r="F4557" s="2">
        <v>1</v>
      </c>
      <c r="G4557" s="4">
        <v>0.1428892381215057</v>
      </c>
      <c r="H4557" s="4">
        <v>-1.2643361203436451E-2</v>
      </c>
      <c r="I4557" s="4">
        <v>8.2652248894871327E-2</v>
      </c>
    </row>
    <row r="4558" spans="1:9" x14ac:dyDescent="0.25">
      <c r="A4558" t="s">
        <v>4762</v>
      </c>
      <c r="B4558" s="3">
        <v>101.19520568847661</v>
      </c>
      <c r="C4558" s="3">
        <v>11.22000026702881</v>
      </c>
      <c r="D4558" s="4">
        <v>-1.174040234606877E-2</v>
      </c>
      <c r="E4558" s="4">
        <v>0.13447925960932919</v>
      </c>
      <c r="F4558" s="2">
        <v>1</v>
      </c>
      <c r="G4558" s="4">
        <v>0.1449288835658564</v>
      </c>
      <c r="H4558" s="4">
        <v>-1.174040234606877E-2</v>
      </c>
      <c r="I4558" s="4">
        <v>8.4227182951860158E-2</v>
      </c>
    </row>
    <row r="4559" spans="1:9" x14ac:dyDescent="0.25">
      <c r="A4559" t="s">
        <v>4763</v>
      </c>
      <c r="B4559" s="3">
        <v>102.3973922729492</v>
      </c>
      <c r="C4559" s="3">
        <v>9.8900003433227539</v>
      </c>
      <c r="D4559" s="4">
        <v>8.0531251948106064E-3</v>
      </c>
      <c r="E4559" s="4">
        <v>-4.3520290389213463E-2</v>
      </c>
      <c r="F4559" s="2">
        <v>1</v>
      </c>
      <c r="G4559" s="4">
        <v>0.1597214649505079</v>
      </c>
      <c r="H4559" s="4">
        <v>0</v>
      </c>
      <c r="I4559" s="4">
        <v>9.7714361505679026E-2</v>
      </c>
    </row>
    <row r="4560" spans="1:9" x14ac:dyDescent="0.25">
      <c r="A4560" t="s">
        <v>4764</v>
      </c>
      <c r="B4560" s="3">
        <v>101.57936096191411</v>
      </c>
      <c r="C4560" s="3">
        <v>10.340000152587891</v>
      </c>
      <c r="D4560" s="4">
        <v>2.9504991396638309E-3</v>
      </c>
      <c r="E4560" s="4">
        <v>-3.992574623019729E-2</v>
      </c>
      <c r="F4560" s="2">
        <v>1</v>
      </c>
      <c r="G4560" s="4">
        <v>0.15456647077039179</v>
      </c>
      <c r="H4560" s="4">
        <v>-3.071754489663014E-3</v>
      </c>
      <c r="I4560" s="4">
        <v>8.9550457438557718E-2</v>
      </c>
    </row>
    <row r="4561" spans="1:9" x14ac:dyDescent="0.25">
      <c r="A4561" t="s">
        <v>4765</v>
      </c>
      <c r="B4561" s="3">
        <v>101.28053283691411</v>
      </c>
      <c r="C4561" s="3">
        <v>10.77000045776367</v>
      </c>
      <c r="D4561" s="4">
        <v>-3.081014374437419E-3</v>
      </c>
      <c r="E4561" s="4">
        <v>3.5577005077398922E-2</v>
      </c>
      <c r="F4561" s="2">
        <v>1</v>
      </c>
      <c r="G4561" s="4">
        <v>0.13017641508494271</v>
      </c>
      <c r="H4561" s="4">
        <v>-6.0045372473443992E-3</v>
      </c>
      <c r="I4561" s="4">
        <v>8.6906559410682149E-2</v>
      </c>
    </row>
    <row r="4562" spans="1:9" x14ac:dyDescent="0.25">
      <c r="A4562" t="s">
        <v>4766</v>
      </c>
      <c r="B4562" s="3">
        <v>101.5935440063477</v>
      </c>
      <c r="C4562" s="3">
        <v>10.39999961853027</v>
      </c>
      <c r="D4562" s="4">
        <v>1.9641887694963329E-3</v>
      </c>
      <c r="E4562" s="4">
        <v>-4.1474723236691442E-2</v>
      </c>
      <c r="F4562" s="2">
        <v>1</v>
      </c>
      <c r="G4562" s="4">
        <v>0.13801506110175971</v>
      </c>
      <c r="H4562" s="4">
        <v>-2.9325581266490541E-3</v>
      </c>
      <c r="I4562" s="4">
        <v>9.0865830251885882E-2</v>
      </c>
    </row>
    <row r="4563" spans="1:9" x14ac:dyDescent="0.25">
      <c r="A4563" t="s">
        <v>4767</v>
      </c>
      <c r="B4563" s="3">
        <v>101.39438629150391</v>
      </c>
      <c r="C4563" s="3">
        <v>10.85000038146973</v>
      </c>
      <c r="D4563" s="4">
        <v>-3.356425428291621E-3</v>
      </c>
      <c r="E4563" s="4">
        <v>2.455148490420922E-2</v>
      </c>
      <c r="F4563" s="2">
        <v>1</v>
      </c>
      <c r="G4563" s="4">
        <v>0.13127006381690839</v>
      </c>
      <c r="H4563" s="4">
        <v>-4.8871476156838733E-3</v>
      </c>
      <c r="I4563" s="4">
        <v>8.9343723839844014E-2</v>
      </c>
    </row>
    <row r="4564" spans="1:9" x14ac:dyDescent="0.25">
      <c r="A4564" t="s">
        <v>4768</v>
      </c>
      <c r="B4564" s="3">
        <v>101.73585510253911</v>
      </c>
      <c r="C4564" s="3">
        <v>10.590000152587891</v>
      </c>
      <c r="D4564" s="4">
        <v>4.198324781383711E-4</v>
      </c>
      <c r="E4564" s="4">
        <v>-1.3966445225972009E-2</v>
      </c>
      <c r="F4564" s="2">
        <v>1</v>
      </c>
      <c r="G4564" s="4">
        <v>0.13199286511287389</v>
      </c>
      <c r="H4564" s="4">
        <v>-1.535877244831507E-3</v>
      </c>
      <c r="I4564" s="4">
        <v>9.3630150596384132E-2</v>
      </c>
    </row>
    <row r="4565" spans="1:9" x14ac:dyDescent="0.25">
      <c r="A4565" t="s">
        <v>4769</v>
      </c>
      <c r="B4565" s="3">
        <v>101.6931610107422</v>
      </c>
      <c r="C4565" s="3">
        <v>10.739999771118161</v>
      </c>
      <c r="D4565" s="4">
        <v>-1.9548889970778531E-3</v>
      </c>
      <c r="E4565" s="4">
        <v>5.8128096035664933E-2</v>
      </c>
      <c r="F4565" s="2">
        <v>1</v>
      </c>
      <c r="G4565" s="4">
        <v>0.13046344152767261</v>
      </c>
      <c r="H4565" s="4">
        <v>-1.9548889970778531E-3</v>
      </c>
      <c r="I4565" s="4">
        <v>9.3799601539009014E-2</v>
      </c>
    </row>
    <row r="4566" spans="1:9" x14ac:dyDescent="0.25">
      <c r="A4566" t="s">
        <v>4770</v>
      </c>
      <c r="B4566" s="3">
        <v>101.89234924316411</v>
      </c>
      <c r="C4566" s="3">
        <v>10.14999961853027</v>
      </c>
      <c r="D4566" s="4">
        <v>7.5971721984706697E-3</v>
      </c>
      <c r="E4566" s="4">
        <v>-6.6237375769004125E-2</v>
      </c>
      <c r="F4566" s="2">
        <v>1</v>
      </c>
      <c r="G4566" s="4">
        <v>0.12821082499108341</v>
      </c>
      <c r="H4566" s="4">
        <v>0</v>
      </c>
      <c r="I4566" s="4">
        <v>9.658315894575753E-2</v>
      </c>
    </row>
    <row r="4567" spans="1:9" x14ac:dyDescent="0.25">
      <c r="A4567" t="s">
        <v>4771</v>
      </c>
      <c r="B4567" s="3">
        <v>101.1240921020508</v>
      </c>
      <c r="C4567" s="3">
        <v>10.86999988555908</v>
      </c>
      <c r="D4567" s="4">
        <v>4.3801750024039521E-3</v>
      </c>
      <c r="E4567" s="4">
        <v>-5.231040693124156E-2</v>
      </c>
      <c r="F4567" s="2">
        <v>1</v>
      </c>
      <c r="G4567" s="4">
        <v>0.1232653714977239</v>
      </c>
      <c r="H4567" s="4">
        <v>-2.45635358908125E-3</v>
      </c>
      <c r="I4567" s="4">
        <v>8.8936073979424268E-2</v>
      </c>
    </row>
    <row r="4568" spans="1:9" x14ac:dyDescent="0.25">
      <c r="A4568" t="s">
        <v>4772</v>
      </c>
      <c r="B4568" s="3">
        <v>100.68308258056641</v>
      </c>
      <c r="C4568" s="3">
        <v>11.47000026702881</v>
      </c>
      <c r="D4568" s="4">
        <v>3.3322679158913631E-3</v>
      </c>
      <c r="E4568" s="4">
        <v>-3.694370999332186E-2</v>
      </c>
      <c r="F4568" s="2">
        <v>1</v>
      </c>
      <c r="G4568" s="4">
        <v>0.1194959019275621</v>
      </c>
      <c r="H4568" s="4">
        <v>-6.8067139930045872E-3</v>
      </c>
      <c r="I4568" s="4">
        <v>8.4752543662900193E-2</v>
      </c>
    </row>
    <row r="4569" spans="1:9" x14ac:dyDescent="0.25">
      <c r="A4569" t="s">
        <v>4773</v>
      </c>
      <c r="B4569" s="3">
        <v>100.34869384765619</v>
      </c>
      <c r="C4569" s="3">
        <v>11.909999847412109</v>
      </c>
      <c r="D4569" s="4">
        <v>-8.5019130823715816E-4</v>
      </c>
      <c r="E4569" s="4">
        <v>-7.5000127156575891E-3</v>
      </c>
      <c r="F4569" s="2">
        <v>1</v>
      </c>
      <c r="G4569" s="4">
        <v>0.11864416581943479</v>
      </c>
      <c r="H4569" s="4">
        <v>-1.0105308314220299E-2</v>
      </c>
      <c r="I4569" s="4">
        <v>8.1664208958070139E-2</v>
      </c>
    </row>
    <row r="4570" spans="1:9" x14ac:dyDescent="0.25">
      <c r="A4570" t="s">
        <v>4774</v>
      </c>
      <c r="B4570" s="3">
        <v>100.43408203125</v>
      </c>
      <c r="C4570" s="3">
        <v>12</v>
      </c>
      <c r="D4570" s="4">
        <v>4.6248733353104754E-3</v>
      </c>
      <c r="E4570" s="4">
        <v>-1.153215316009093E-2</v>
      </c>
      <c r="F4570" s="2">
        <v>1</v>
      </c>
      <c r="G4570" s="4">
        <v>0.12891296182271289</v>
      </c>
      <c r="H4570" s="4">
        <v>-9.2629923215431509E-3</v>
      </c>
      <c r="I4570" s="4">
        <v>8.3107312594397076E-2</v>
      </c>
    </row>
    <row r="4571" spans="1:9" x14ac:dyDescent="0.25">
      <c r="A4571" t="s">
        <v>4775</v>
      </c>
      <c r="B4571" s="3">
        <v>99.971725463867188</v>
      </c>
      <c r="C4571" s="3">
        <v>12.14000034332275</v>
      </c>
      <c r="D4571" s="4">
        <v>-7.9763928026150843E-3</v>
      </c>
      <c r="E4571" s="4">
        <v>5.4735021886452177E-2</v>
      </c>
      <c r="F4571" s="2">
        <v>1</v>
      </c>
      <c r="G4571" s="4">
        <v>0.1244221496376723</v>
      </c>
      <c r="H4571" s="4">
        <v>-1.382393172363572E-2</v>
      </c>
      <c r="I4571" s="4">
        <v>7.8644294897806555E-2</v>
      </c>
    </row>
    <row r="4572" spans="1:9" x14ac:dyDescent="0.25">
      <c r="A4572" t="s">
        <v>4776</v>
      </c>
      <c r="B4572" s="3">
        <v>100.7755508422852</v>
      </c>
      <c r="C4572" s="3">
        <v>11.510000228881839</v>
      </c>
      <c r="D4572" s="4">
        <v>2.12262084269832E-3</v>
      </c>
      <c r="E4572" s="4">
        <v>-4.4019911515815413E-2</v>
      </c>
      <c r="F4572" s="2">
        <v>1</v>
      </c>
      <c r="G4572" s="4">
        <v>0.13883078565714221</v>
      </c>
      <c r="H4572" s="4">
        <v>-5.8945562168030152E-3</v>
      </c>
      <c r="I4572" s="4">
        <v>8.7850472387149825E-2</v>
      </c>
    </row>
    <row r="4573" spans="1:9" x14ac:dyDescent="0.25">
      <c r="A4573" t="s">
        <v>4777</v>
      </c>
      <c r="B4573" s="3">
        <v>100.5620956420898</v>
      </c>
      <c r="C4573" s="3">
        <v>12.039999961853029</v>
      </c>
      <c r="D4573" s="4">
        <v>-1.765878593707249E-3</v>
      </c>
      <c r="E4573" s="4">
        <v>4.1522450243323128E-2</v>
      </c>
      <c r="F4573" s="2">
        <v>1</v>
      </c>
      <c r="G4573" s="4">
        <v>0.15640699946517531</v>
      </c>
      <c r="H4573" s="4">
        <v>-8.0001956774107263E-3</v>
      </c>
      <c r="I4573" s="4">
        <v>8.6057310390005082E-2</v>
      </c>
    </row>
    <row r="4574" spans="1:9" x14ac:dyDescent="0.25">
      <c r="A4574" t="s">
        <v>4778</v>
      </c>
      <c r="B4574" s="3">
        <v>100.739990234375</v>
      </c>
      <c r="C4574" s="3">
        <v>11.560000419616699</v>
      </c>
      <c r="D4574" s="4">
        <v>-4.1486665862193739E-3</v>
      </c>
      <c r="E4574" s="4">
        <v>5.1865392208333187E-2</v>
      </c>
      <c r="F4574" s="2">
        <v>1</v>
      </c>
      <c r="G4574" s="4">
        <v>0.15216035214199319</v>
      </c>
      <c r="H4574" s="4">
        <v>-6.2453456058191303E-3</v>
      </c>
      <c r="I4574" s="4">
        <v>8.8482289681899084E-2</v>
      </c>
    </row>
    <row r="4575" spans="1:9" x14ac:dyDescent="0.25">
      <c r="A4575" t="s">
        <v>4779</v>
      </c>
      <c r="B4575" s="3">
        <v>101.15966796875</v>
      </c>
      <c r="C4575" s="3">
        <v>10.989999771118161</v>
      </c>
      <c r="D4575" s="4">
        <v>-2.1054136789798732E-3</v>
      </c>
      <c r="E4575" s="4">
        <v>3.2894682002059923E-2</v>
      </c>
      <c r="F4575" s="2">
        <v>1</v>
      </c>
      <c r="G4575" s="4">
        <v>0.15180818300504401</v>
      </c>
      <c r="H4575" s="4">
        <v>-2.1054136789798732E-3</v>
      </c>
      <c r="I4575" s="4">
        <v>9.3561737917006171E-2</v>
      </c>
    </row>
    <row r="4576" spans="1:9" x14ac:dyDescent="0.25">
      <c r="A4576" t="s">
        <v>4780</v>
      </c>
      <c r="B4576" s="3">
        <v>101.3731002807617</v>
      </c>
      <c r="C4576" s="3">
        <v>10.64000034332275</v>
      </c>
      <c r="D4576" s="4">
        <v>6.5692417641873826E-3</v>
      </c>
      <c r="E4576" s="4">
        <v>-5.5062155679960423E-2</v>
      </c>
      <c r="F4576" s="2">
        <v>1</v>
      </c>
      <c r="G4576" s="4">
        <v>0.15681371017318371</v>
      </c>
      <c r="H4576" s="4">
        <v>0</v>
      </c>
      <c r="I4576" s="4">
        <v>9.6480193324577357E-2</v>
      </c>
    </row>
    <row r="4577" spans="1:9" x14ac:dyDescent="0.25">
      <c r="A4577" t="s">
        <v>4781</v>
      </c>
      <c r="B4577" s="3">
        <v>100.7115020751953</v>
      </c>
      <c r="C4577" s="3">
        <v>11.260000228881839</v>
      </c>
      <c r="D4577" s="4">
        <v>5.8967124702098417E-3</v>
      </c>
      <c r="E4577" s="4">
        <v>-8.8027667973239465E-3</v>
      </c>
      <c r="F4577" s="2">
        <v>1</v>
      </c>
      <c r="G4577" s="4">
        <v>0.13756824957243571</v>
      </c>
      <c r="H4577" s="4">
        <v>-5.3394089916759544E-3</v>
      </c>
      <c r="I4577" s="4">
        <v>8.99764151801421E-2</v>
      </c>
    </row>
    <row r="4578" spans="1:9" x14ac:dyDescent="0.25">
      <c r="A4578" t="s">
        <v>4782</v>
      </c>
      <c r="B4578" s="3">
        <v>100.12111663818359</v>
      </c>
      <c r="C4578" s="3">
        <v>11.35999965667725</v>
      </c>
      <c r="D4578" s="4">
        <v>-6.1432763170968796E-3</v>
      </c>
      <c r="E4578" s="4">
        <v>7.8822406909202947E-2</v>
      </c>
      <c r="F4578" s="2">
        <v>1</v>
      </c>
      <c r="G4578" s="4">
        <v>0.13152431310494769</v>
      </c>
      <c r="H4578" s="4">
        <v>-1.117025368767033E-2</v>
      </c>
      <c r="I4578" s="4">
        <v>8.4195454002764958E-2</v>
      </c>
    </row>
    <row r="4579" spans="1:9" x14ac:dyDescent="0.25">
      <c r="A4579" t="s">
        <v>4783</v>
      </c>
      <c r="B4579" s="3">
        <v>100.739990234375</v>
      </c>
      <c r="C4579" s="3">
        <v>10.52999973297119</v>
      </c>
      <c r="D4579" s="4">
        <v>-3.6578295027084322E-3</v>
      </c>
      <c r="E4579" s="4">
        <v>2.6315740552257379E-2</v>
      </c>
      <c r="F4579" s="2">
        <v>1</v>
      </c>
      <c r="G4579" s="4">
        <v>0.14448089826402691</v>
      </c>
      <c r="H4579" s="4">
        <v>-5.0580503716322056E-3</v>
      </c>
      <c r="I4579" s="4">
        <v>9.1550619386496557E-2</v>
      </c>
    </row>
    <row r="4580" spans="1:9" x14ac:dyDescent="0.25">
      <c r="A4580" t="s">
        <v>4784</v>
      </c>
      <c r="B4580" s="3">
        <v>101.1098327636719</v>
      </c>
      <c r="C4580" s="3">
        <v>10.260000228881839</v>
      </c>
      <c r="D4580" s="4">
        <v>-5.6319181040076494E-4</v>
      </c>
      <c r="E4580" s="4">
        <v>-3.8834913701272229E-3</v>
      </c>
      <c r="F4580" s="2">
        <v>1</v>
      </c>
      <c r="G4580" s="4">
        <v>0.150508574338059</v>
      </c>
      <c r="H4580" s="4">
        <v>-1.4053614414664131E-3</v>
      </c>
      <c r="I4580" s="4">
        <v>9.6244618723342334E-2</v>
      </c>
    </row>
    <row r="4581" spans="1:9" x14ac:dyDescent="0.25">
      <c r="A4581" t="s">
        <v>4785</v>
      </c>
      <c r="B4581" s="3">
        <v>101.16680908203119</v>
      </c>
      <c r="C4581" s="3">
        <v>10.30000019073486</v>
      </c>
      <c r="D4581" s="4">
        <v>1.902764596141804E-3</v>
      </c>
      <c r="E4581" s="4">
        <v>-2.8301903767787181E-2</v>
      </c>
      <c r="F4581" s="2">
        <v>1</v>
      </c>
      <c r="G4581" s="4">
        <v>0.1522555388077598</v>
      </c>
      <c r="H4581" s="4">
        <v>-8.4264420137891705E-4</v>
      </c>
      <c r="I4581" s="4">
        <v>9.7587781374654403E-2</v>
      </c>
    </row>
    <row r="4582" spans="1:9" x14ac:dyDescent="0.25">
      <c r="A4582" t="s">
        <v>4786</v>
      </c>
      <c r="B4582" s="3">
        <v>100.9746780395508</v>
      </c>
      <c r="C4582" s="3">
        <v>10.60000038146973</v>
      </c>
      <c r="D4582" s="4">
        <v>-2.740194851770239E-3</v>
      </c>
      <c r="E4582" s="4">
        <v>5.4726386099167579E-2</v>
      </c>
      <c r="F4582" s="2">
        <v>1</v>
      </c>
      <c r="G4582" s="4">
        <v>0.1441512999584611</v>
      </c>
      <c r="H4582" s="4">
        <v>-2.740194851770239E-3</v>
      </c>
      <c r="I4582" s="4">
        <v>9.6184448436847703E-2</v>
      </c>
    </row>
    <row r="4583" spans="1:9" x14ac:dyDescent="0.25">
      <c r="A4583" t="s">
        <v>4787</v>
      </c>
      <c r="B4583" s="3">
        <v>101.2521286010742</v>
      </c>
      <c r="C4583" s="3">
        <v>10.05000019073486</v>
      </c>
      <c r="D4583" s="4">
        <v>9.1408463504416559E-5</v>
      </c>
      <c r="E4583" s="4">
        <v>8.0240643493880714E-3</v>
      </c>
      <c r="F4583" s="2">
        <v>1</v>
      </c>
      <c r="G4583" s="4">
        <v>0.14360246021572379</v>
      </c>
      <c r="H4583" s="4">
        <v>0</v>
      </c>
      <c r="I4583" s="4">
        <v>9.9885354601677134E-2</v>
      </c>
    </row>
    <row r="4584" spans="1:9" x14ac:dyDescent="0.25">
      <c r="A4584" t="s">
        <v>4788</v>
      </c>
      <c r="B4584" s="3">
        <v>101.2428741455078</v>
      </c>
      <c r="C4584" s="3">
        <v>9.9700002670288086</v>
      </c>
      <c r="D4584" s="4">
        <v>8.810870074560162E-3</v>
      </c>
      <c r="E4584" s="4">
        <v>-2.0628686822357301E-2</v>
      </c>
      <c r="F4584" s="2">
        <v>1</v>
      </c>
      <c r="G4584" s="4">
        <v>0.14018765947033859</v>
      </c>
      <c r="H4584" s="4">
        <v>0</v>
      </c>
      <c r="I4584" s="4">
        <v>0.10046194998483469</v>
      </c>
    </row>
    <row r="4585" spans="1:9" x14ac:dyDescent="0.25">
      <c r="A4585" t="s">
        <v>4789</v>
      </c>
      <c r="B4585" s="3">
        <v>100.35862731933589</v>
      </c>
      <c r="C4585" s="3">
        <v>10.180000305175779</v>
      </c>
      <c r="D4585" s="4">
        <v>1.05857584943303E-3</v>
      </c>
      <c r="E4585" s="4">
        <v>-4.4131392506035927E-2</v>
      </c>
      <c r="F4585" s="2">
        <v>1</v>
      </c>
      <c r="G4585" s="4">
        <v>0.13466798930389021</v>
      </c>
      <c r="H4585" s="4">
        <v>-2.113705820336875E-4</v>
      </c>
      <c r="I4585" s="4">
        <v>9.1474230853975103E-2</v>
      </c>
    </row>
    <row r="4586" spans="1:9" x14ac:dyDescent="0.25">
      <c r="A4586" t="s">
        <v>4790</v>
      </c>
      <c r="B4586" s="3">
        <v>100.25250244140619</v>
      </c>
      <c r="C4586" s="3">
        <v>10.64999961853027</v>
      </c>
      <c r="D4586" s="4">
        <v>-7.7578811083811594E-4</v>
      </c>
      <c r="E4586" s="4">
        <v>-5.6022800563014794E-3</v>
      </c>
      <c r="F4586" s="2">
        <v>1</v>
      </c>
      <c r="G4586" s="4">
        <v>0.14117710200695011</v>
      </c>
      <c r="H4586" s="4">
        <v>-1.268603518419509E-3</v>
      </c>
      <c r="I4586" s="4">
        <v>9.0936524772773142E-2</v>
      </c>
    </row>
    <row r="4587" spans="1:9" x14ac:dyDescent="0.25">
      <c r="A4587" t="s">
        <v>4791</v>
      </c>
      <c r="B4587" s="3">
        <v>100.33033752441411</v>
      </c>
      <c r="C4587" s="3">
        <v>10.710000038146971</v>
      </c>
      <c r="D4587" s="4">
        <v>2.898992830115743E-3</v>
      </c>
      <c r="E4587" s="4">
        <v>-0.1126760307426049</v>
      </c>
      <c r="F4587" s="2">
        <v>1</v>
      </c>
      <c r="G4587" s="4">
        <v>0.143148004330411</v>
      </c>
      <c r="H4587" s="4">
        <v>-4.9319802474534491E-4</v>
      </c>
      <c r="I4587" s="4">
        <v>9.2388356948492456E-2</v>
      </c>
    </row>
    <row r="4588" spans="1:9" x14ac:dyDescent="0.25">
      <c r="A4588" t="s">
        <v>4792</v>
      </c>
      <c r="B4588" s="3">
        <v>100.0403213500977</v>
      </c>
      <c r="C4588" s="3">
        <v>12.069999694824221</v>
      </c>
      <c r="D4588" s="4">
        <v>1.841863063551497E-3</v>
      </c>
      <c r="E4588" s="4">
        <v>-4.7355988781116909E-2</v>
      </c>
      <c r="F4588" s="2">
        <v>1</v>
      </c>
      <c r="G4588" s="4">
        <v>0.14282909114108391</v>
      </c>
      <c r="H4588" s="4">
        <v>-3.382385344000149E-3</v>
      </c>
      <c r="I4588" s="4">
        <v>8.9805664160778065E-2</v>
      </c>
    </row>
    <row r="4589" spans="1:9" x14ac:dyDescent="0.25">
      <c r="A4589" t="s">
        <v>4793</v>
      </c>
      <c r="B4589" s="3">
        <v>99.856399536132813</v>
      </c>
      <c r="C4589" s="3">
        <v>12.670000076293951</v>
      </c>
      <c r="D4589" s="4">
        <v>-4.3727828574497973E-3</v>
      </c>
      <c r="E4589" s="4">
        <v>0.1182700936991334</v>
      </c>
      <c r="F4589" s="2">
        <v>1</v>
      </c>
      <c r="G4589" s="4">
        <v>0.1400039055851785</v>
      </c>
      <c r="H4589" s="4">
        <v>-5.214643747842862E-3</v>
      </c>
      <c r="I4589" s="4">
        <v>8.8374656564610188E-2</v>
      </c>
    </row>
    <row r="4590" spans="1:9" x14ac:dyDescent="0.25">
      <c r="A4590" t="s">
        <v>4794</v>
      </c>
      <c r="B4590" s="3">
        <v>100.2949676513672</v>
      </c>
      <c r="C4590" s="3">
        <v>11.329999923706049</v>
      </c>
      <c r="D4590" s="4">
        <v>-8.4555833337829345E-4</v>
      </c>
      <c r="E4590" s="4">
        <v>5.3238210741197722E-3</v>
      </c>
      <c r="F4590" s="2">
        <v>1</v>
      </c>
      <c r="G4590" s="4">
        <v>0.13832992621646539</v>
      </c>
      <c r="H4590" s="4">
        <v>-8.4555833337829345E-4</v>
      </c>
      <c r="I4590" s="4">
        <v>9.3764394845727406E-2</v>
      </c>
    </row>
    <row r="4591" spans="1:9" x14ac:dyDescent="0.25">
      <c r="A4591" t="s">
        <v>4795</v>
      </c>
      <c r="B4591" s="3">
        <v>100.3798446655273</v>
      </c>
      <c r="C4591" s="3">
        <v>11.27000045776367</v>
      </c>
      <c r="D4591" s="4">
        <v>4.3174931868628086E-3</v>
      </c>
      <c r="E4591" s="4">
        <v>3.561969470871285E-3</v>
      </c>
      <c r="F4591" s="2">
        <v>1</v>
      </c>
      <c r="G4591" s="4">
        <v>0.14145373303542311</v>
      </c>
      <c r="H4591" s="4">
        <v>0</v>
      </c>
      <c r="I4591" s="4">
        <v>9.5301865394752161E-2</v>
      </c>
    </row>
    <row r="4592" spans="1:9" x14ac:dyDescent="0.25">
      <c r="A4592" t="s">
        <v>4796</v>
      </c>
      <c r="B4592" s="3">
        <v>99.948318481445313</v>
      </c>
      <c r="C4592" s="3">
        <v>11.22999954223633</v>
      </c>
      <c r="D4592" s="4">
        <v>7.630669680332991E-3</v>
      </c>
      <c r="E4592" s="4">
        <v>-3.6878242778984098E-2</v>
      </c>
      <c r="F4592" s="2">
        <v>1</v>
      </c>
      <c r="G4592" s="4">
        <v>0.13412712147379091</v>
      </c>
      <c r="H4592" s="4">
        <v>0</v>
      </c>
      <c r="I4592" s="4">
        <v>9.1208000477462914E-2</v>
      </c>
    </row>
    <row r="4593" spans="1:9" x14ac:dyDescent="0.25">
      <c r="A4593" t="s">
        <v>4797</v>
      </c>
      <c r="B4593" s="3">
        <v>99.191421508789063</v>
      </c>
      <c r="C4593" s="3">
        <v>11.659999847412109</v>
      </c>
      <c r="D4593" s="4">
        <v>-2.205839465355242E-3</v>
      </c>
      <c r="E4593" s="4">
        <v>6.8744272272185381E-2</v>
      </c>
      <c r="F4593" s="2">
        <v>1</v>
      </c>
      <c r="G4593" s="4">
        <v>0.1269599030558555</v>
      </c>
      <c r="H4593" s="4">
        <v>-4.9672737608965623E-3</v>
      </c>
      <c r="I4593" s="4">
        <v>8.3500098762969266E-2</v>
      </c>
    </row>
    <row r="4594" spans="1:9" x14ac:dyDescent="0.25">
      <c r="A4594" t="s">
        <v>4798</v>
      </c>
      <c r="B4594" s="3">
        <v>99.41070556640625</v>
      </c>
      <c r="C4594" s="3">
        <v>10.909999847412109</v>
      </c>
      <c r="D4594" s="4">
        <v>4.2689106599924642E-4</v>
      </c>
      <c r="E4594" s="4">
        <v>7.3868812806674464E-3</v>
      </c>
      <c r="F4594" s="2">
        <v>1</v>
      </c>
      <c r="G4594" s="4">
        <v>0.14097933104780669</v>
      </c>
      <c r="H4594" s="4">
        <v>-2.767539042382916E-3</v>
      </c>
      <c r="I4594" s="4">
        <v>8.6416571507585749E-2</v>
      </c>
    </row>
    <row r="4595" spans="1:9" x14ac:dyDescent="0.25">
      <c r="A4595" t="s">
        <v>4799</v>
      </c>
      <c r="B4595" s="3">
        <v>99.3682861328125</v>
      </c>
      <c r="C4595" s="3">
        <v>10.829999923706049</v>
      </c>
      <c r="D4595" s="4">
        <v>1.0430136456633271E-2</v>
      </c>
      <c r="E4595" s="4">
        <v>-6.798622802353127E-2</v>
      </c>
      <c r="F4595" s="2">
        <v>1</v>
      </c>
      <c r="G4595" s="4">
        <v>0.13434158083376929</v>
      </c>
      <c r="H4595" s="4">
        <v>-3.193067016599604E-3</v>
      </c>
      <c r="I4595" s="4">
        <v>8.6546618588826174E-2</v>
      </c>
    </row>
    <row r="4596" spans="1:9" x14ac:dyDescent="0.25">
      <c r="A4596" t="s">
        <v>4800</v>
      </c>
      <c r="B4596" s="3">
        <v>98.342559814453125</v>
      </c>
      <c r="C4596" s="3">
        <v>11.61999988555908</v>
      </c>
      <c r="D4596" s="4">
        <v>4.3347829359432488E-3</v>
      </c>
      <c r="E4596" s="4">
        <v>-5.5284576799275231E-2</v>
      </c>
      <c r="F4596" s="2">
        <v>1</v>
      </c>
      <c r="G4596" s="4">
        <v>0.12138733050703319</v>
      </c>
      <c r="H4596" s="4">
        <v>-1.348257834134547E-2</v>
      </c>
      <c r="I4596" s="4">
        <v>7.593294753451163E-2</v>
      </c>
    </row>
    <row r="4597" spans="1:9" x14ac:dyDescent="0.25">
      <c r="A4597" t="s">
        <v>4801</v>
      </c>
      <c r="B4597" s="3">
        <v>97.918106079101563</v>
      </c>
      <c r="C4597" s="3">
        <v>12.30000019073486</v>
      </c>
      <c r="D4597" s="4">
        <v>-1.375157291304452E-2</v>
      </c>
      <c r="E4597" s="4">
        <v>0.14631879920577509</v>
      </c>
      <c r="F4597" s="2">
        <v>1</v>
      </c>
      <c r="G4597" s="4">
        <v>0.1086425127908774</v>
      </c>
      <c r="H4597" s="4">
        <v>-1.7740460232994911E-2</v>
      </c>
      <c r="I4597" s="4">
        <v>7.1859788195244967E-2</v>
      </c>
    </row>
    <row r="4598" spans="1:9" x14ac:dyDescent="0.25">
      <c r="A4598" t="s">
        <v>4802</v>
      </c>
      <c r="B4598" s="3">
        <v>99.283409118652344</v>
      </c>
      <c r="C4598" s="3">
        <v>10.72999954223633</v>
      </c>
      <c r="D4598" s="4">
        <v>-4.0445056340745467E-3</v>
      </c>
      <c r="E4598" s="4">
        <v>5.8185323366590547E-2</v>
      </c>
      <c r="F4598" s="2">
        <v>1</v>
      </c>
      <c r="G4598" s="4">
        <v>0.1249857575127282</v>
      </c>
      <c r="H4598" s="4">
        <v>-4.0445056340745467E-3</v>
      </c>
      <c r="I4598" s="4">
        <v>8.7416455537087989E-2</v>
      </c>
    </row>
    <row r="4599" spans="1:9" x14ac:dyDescent="0.25">
      <c r="A4599" t="s">
        <v>4803</v>
      </c>
      <c r="B4599" s="3">
        <v>99.686592102050781</v>
      </c>
      <c r="C4599" s="3">
        <v>10.14000034332275</v>
      </c>
      <c r="D4599" s="4">
        <v>1.9906961278548518E-3</v>
      </c>
      <c r="E4599" s="4">
        <v>2.4242498387905039E-2</v>
      </c>
      <c r="F4599" s="2">
        <v>1</v>
      </c>
      <c r="G4599" s="4">
        <v>0.13608297763321489</v>
      </c>
      <c r="H4599" s="4">
        <v>0</v>
      </c>
      <c r="I4599" s="4">
        <v>9.2485546210640202E-2</v>
      </c>
    </row>
    <row r="4600" spans="1:9" x14ac:dyDescent="0.25">
      <c r="A4600" t="s">
        <v>4804</v>
      </c>
      <c r="B4600" s="3">
        <v>99.488540649414063</v>
      </c>
      <c r="C4600" s="3">
        <v>9.8999996185302734</v>
      </c>
      <c r="D4600" s="4">
        <v>9.9660870553797132E-4</v>
      </c>
      <c r="E4600" s="4">
        <v>-7.0211280465086734E-3</v>
      </c>
      <c r="F4600" s="2">
        <v>1</v>
      </c>
      <c r="G4600" s="4">
        <v>0.13869469660406869</v>
      </c>
      <c r="H4600" s="4">
        <v>0</v>
      </c>
      <c r="I4600" s="4">
        <v>9.1012574210287189E-2</v>
      </c>
    </row>
    <row r="4601" spans="1:9" x14ac:dyDescent="0.25">
      <c r="A4601" t="s">
        <v>4805</v>
      </c>
      <c r="B4601" s="3">
        <v>99.389488220214844</v>
      </c>
      <c r="C4601" s="3">
        <v>9.9700002670288086</v>
      </c>
      <c r="D4601" s="4">
        <v>5.6967247173944635E-4</v>
      </c>
      <c r="E4601" s="4">
        <v>-7.9601912624644999E-3</v>
      </c>
      <c r="F4601" s="2">
        <v>1</v>
      </c>
      <c r="G4601" s="4">
        <v>0.14328809068597659</v>
      </c>
      <c r="H4601" s="4">
        <v>0</v>
      </c>
      <c r="I4601" s="4">
        <v>9.0623525380985726E-2</v>
      </c>
    </row>
    <row r="4602" spans="1:9" x14ac:dyDescent="0.25">
      <c r="A4602" t="s">
        <v>4806</v>
      </c>
      <c r="B4602" s="3">
        <v>99.332901000976563</v>
      </c>
      <c r="C4602" s="3">
        <v>10.05000019073486</v>
      </c>
      <c r="D4602" s="4">
        <v>2.848789656220152E-4</v>
      </c>
      <c r="E4602" s="4">
        <v>-1.082673802453493E-2</v>
      </c>
      <c r="F4602" s="2">
        <v>1</v>
      </c>
      <c r="G4602" s="4">
        <v>0.1471293400520042</v>
      </c>
      <c r="H4602" s="4">
        <v>0</v>
      </c>
      <c r="I4602" s="4">
        <v>9.0653230092227144E-2</v>
      </c>
    </row>
    <row r="4603" spans="1:9" x14ac:dyDescent="0.25">
      <c r="A4603" t="s">
        <v>4807</v>
      </c>
      <c r="B4603" s="3">
        <v>99.304611206054688</v>
      </c>
      <c r="C4603" s="3">
        <v>10.159999847412109</v>
      </c>
      <c r="D4603" s="4">
        <v>2.5710417922346629E-3</v>
      </c>
      <c r="E4603" s="4">
        <v>-1.454903647910488E-2</v>
      </c>
      <c r="F4603" s="2">
        <v>1</v>
      </c>
      <c r="G4603" s="4">
        <v>0.1574826102654123</v>
      </c>
      <c r="H4603" s="4">
        <v>0</v>
      </c>
      <c r="I4603" s="4">
        <v>9.0986206118683466E-2</v>
      </c>
    </row>
    <row r="4604" spans="1:9" x14ac:dyDescent="0.25">
      <c r="A4604" t="s">
        <v>4808</v>
      </c>
      <c r="B4604" s="3">
        <v>99.049949645996094</v>
      </c>
      <c r="C4604" s="3">
        <v>10.310000419616699</v>
      </c>
      <c r="D4604" s="4">
        <v>2.86522437807557E-3</v>
      </c>
      <c r="E4604" s="4">
        <v>-1.8095198131742981E-2</v>
      </c>
      <c r="F4604" s="2">
        <v>1</v>
      </c>
      <c r="G4604" s="4">
        <v>0.156856383506734</v>
      </c>
      <c r="H4604" s="4">
        <v>0</v>
      </c>
      <c r="I4604" s="4">
        <v>8.879338499025291E-2</v>
      </c>
    </row>
    <row r="4605" spans="1:9" x14ac:dyDescent="0.25">
      <c r="A4605" t="s">
        <v>4809</v>
      </c>
      <c r="B4605" s="3">
        <v>98.766960144042969</v>
      </c>
      <c r="C4605" s="3">
        <v>10.5</v>
      </c>
      <c r="D4605" s="4">
        <v>7.5042259571831424E-3</v>
      </c>
      <c r="E4605" s="4">
        <v>-3.3149140705165718E-2</v>
      </c>
      <c r="F4605" s="2">
        <v>1</v>
      </c>
      <c r="G4605" s="4">
        <v>0.14935356767429961</v>
      </c>
      <c r="H4605" s="4">
        <v>0</v>
      </c>
      <c r="I4605" s="4">
        <v>8.6249864550975497E-2</v>
      </c>
    </row>
    <row r="4606" spans="1:9" x14ac:dyDescent="0.25">
      <c r="A4606" t="s">
        <v>4810</v>
      </c>
      <c r="B4606" s="3">
        <v>98.03131103515625</v>
      </c>
      <c r="C4606" s="3">
        <v>10.85999965667725</v>
      </c>
      <c r="D4606" s="4">
        <v>2.4598149221177761E-3</v>
      </c>
      <c r="E4606" s="4">
        <v>6.4874601549300692E-3</v>
      </c>
      <c r="F4606" s="2">
        <v>1</v>
      </c>
      <c r="G4606" s="4">
        <v>0.14014819168661391</v>
      </c>
      <c r="H4606" s="4">
        <v>-2.3756657539683031E-3</v>
      </c>
      <c r="I4606" s="4">
        <v>7.8673021683181243E-2</v>
      </c>
    </row>
    <row r="4607" spans="1:9" x14ac:dyDescent="0.25">
      <c r="A4607" t="s">
        <v>4811</v>
      </c>
      <c r="B4607" s="3">
        <v>97.790763854980469</v>
      </c>
      <c r="C4607" s="3">
        <v>10.789999961853029</v>
      </c>
      <c r="D4607" s="4">
        <v>4.34356176435502E-4</v>
      </c>
      <c r="E4607" s="4">
        <v>-1.9981858533635211E-2</v>
      </c>
      <c r="F4607" s="2">
        <v>1</v>
      </c>
      <c r="G4607" s="4">
        <v>0.14122348235077081</v>
      </c>
      <c r="H4607" s="4">
        <v>-4.8236154747628426E-3</v>
      </c>
      <c r="I4607" s="4">
        <v>7.6501645229715365E-2</v>
      </c>
    </row>
    <row r="4608" spans="1:9" x14ac:dyDescent="0.25">
      <c r="A4608" t="s">
        <v>4812</v>
      </c>
      <c r="B4608" s="3">
        <v>97.748306274414063</v>
      </c>
      <c r="C4608" s="3">
        <v>11.010000228881839</v>
      </c>
      <c r="D4608" s="4">
        <v>-5.2556888103021393E-3</v>
      </c>
      <c r="E4608" s="4">
        <v>2.4186067802961508E-2</v>
      </c>
      <c r="F4608" s="2">
        <v>1</v>
      </c>
      <c r="G4608" s="4">
        <v>0.14958250683963081</v>
      </c>
      <c r="H4608" s="4">
        <v>-5.2556888103021393E-3</v>
      </c>
      <c r="I4608" s="4">
        <v>7.6532511391589786E-2</v>
      </c>
    </row>
    <row r="4609" spans="1:9" x14ac:dyDescent="0.25">
      <c r="A4609" t="s">
        <v>4813</v>
      </c>
      <c r="B4609" s="3">
        <v>98.264755249023438</v>
      </c>
      <c r="C4609" s="3">
        <v>10.75</v>
      </c>
      <c r="D4609" s="4">
        <v>2.1643421671215801E-3</v>
      </c>
      <c r="E4609" s="4">
        <v>-3.0658264013508681E-2</v>
      </c>
      <c r="F4609" s="2">
        <v>1</v>
      </c>
      <c r="G4609" s="4">
        <v>0.15716906207259521</v>
      </c>
      <c r="H4609" s="4">
        <v>0</v>
      </c>
      <c r="I4609" s="4">
        <v>8.2758007739380357E-2</v>
      </c>
    </row>
    <row r="4610" spans="1:9" x14ac:dyDescent="0.25">
      <c r="A4610" t="s">
        <v>4814</v>
      </c>
      <c r="B4610" s="3">
        <v>98.052536010742188</v>
      </c>
      <c r="C4610" s="3">
        <v>11.090000152587891</v>
      </c>
      <c r="D4610" s="4">
        <v>3.8383791045708548E-3</v>
      </c>
      <c r="E4610" s="4">
        <v>-6.272374173952211E-3</v>
      </c>
      <c r="F4610" s="2">
        <v>1</v>
      </c>
      <c r="G4610" s="4">
        <v>0.15466996118649079</v>
      </c>
      <c r="H4610" s="4">
        <v>-1.2246942946529951E-3</v>
      </c>
      <c r="I4610" s="4">
        <v>8.0951120863905546E-2</v>
      </c>
    </row>
    <row r="4611" spans="1:9" x14ac:dyDescent="0.25">
      <c r="A4611" t="s">
        <v>4815</v>
      </c>
      <c r="B4611" s="3">
        <v>97.6776123046875</v>
      </c>
      <c r="C4611" s="3">
        <v>11.159999847412109</v>
      </c>
      <c r="D4611" s="4">
        <v>1.127898181422959E-2</v>
      </c>
      <c r="E4611" s="4">
        <v>0</v>
      </c>
      <c r="F4611" s="2">
        <v>1</v>
      </c>
      <c r="G4611" s="4">
        <v>0.1513851911726776</v>
      </c>
      <c r="H4611" s="4">
        <v>-5.0437137138950039E-3</v>
      </c>
      <c r="I4611" s="4">
        <v>7.7371732001884963E-2</v>
      </c>
    </row>
    <row r="4612" spans="1:9" x14ac:dyDescent="0.25">
      <c r="A4612" t="s">
        <v>4816</v>
      </c>
      <c r="B4612" s="3">
        <v>96.58819580078125</v>
      </c>
      <c r="C4612" s="3">
        <v>11.159999847412109</v>
      </c>
      <c r="D4612" s="4">
        <v>-1.7547342895140039E-3</v>
      </c>
      <c r="E4612" s="4">
        <v>-2.2767095196571271E-2</v>
      </c>
      <c r="F4612" s="2">
        <v>1</v>
      </c>
      <c r="G4612" s="4">
        <v>0.13705337564079351</v>
      </c>
      <c r="H4612" s="4">
        <v>-1.6140645481271251E-2</v>
      </c>
      <c r="I4612" s="4">
        <v>6.5872064308261535E-2</v>
      </c>
    </row>
    <row r="4613" spans="1:9" x14ac:dyDescent="0.25">
      <c r="A4613" t="s">
        <v>4817</v>
      </c>
      <c r="B4613" s="3">
        <v>96.757980346679688</v>
      </c>
      <c r="C4613" s="3">
        <v>11.420000076293951</v>
      </c>
      <c r="D4613" s="4">
        <v>-5.8464826657189661E-4</v>
      </c>
      <c r="E4613" s="4">
        <v>-7.8193006775147955E-3</v>
      </c>
      <c r="F4613" s="2">
        <v>1</v>
      </c>
      <c r="G4613" s="4">
        <v>0.1439171778499202</v>
      </c>
      <c r="H4613" s="4">
        <v>-1.441119901682519E-2</v>
      </c>
      <c r="I4613" s="4">
        <v>6.8214651454064912E-2</v>
      </c>
    </row>
    <row r="4614" spans="1:9" x14ac:dyDescent="0.25">
      <c r="A4614" t="s">
        <v>4818</v>
      </c>
      <c r="B4614" s="3">
        <v>96.814582824707031</v>
      </c>
      <c r="C4614" s="3">
        <v>11.510000228881839</v>
      </c>
      <c r="D4614" s="4">
        <v>-6.7494208436486014E-3</v>
      </c>
      <c r="E4614" s="4">
        <v>3.693692192088216E-2</v>
      </c>
      <c r="F4614" s="2">
        <v>1</v>
      </c>
      <c r="G4614" s="4">
        <v>0.15655542341063741</v>
      </c>
      <c r="H4614" s="4">
        <v>-1.383463914804983E-2</v>
      </c>
      <c r="I4614" s="4">
        <v>6.926423943587956E-2</v>
      </c>
    </row>
    <row r="4615" spans="1:9" x14ac:dyDescent="0.25">
      <c r="A4615" t="s">
        <v>4819</v>
      </c>
      <c r="B4615" s="3">
        <v>97.472465515136719</v>
      </c>
      <c r="C4615" s="3">
        <v>11.10000038146973</v>
      </c>
      <c r="D4615" s="4">
        <v>-1.4486104843713929E-4</v>
      </c>
      <c r="E4615" s="4">
        <v>-8.9285204909277383E-3</v>
      </c>
      <c r="F4615" s="2">
        <v>1</v>
      </c>
      <c r="G4615" s="4">
        <v>0.16790411491613</v>
      </c>
      <c r="H4615" s="4">
        <v>-7.1333643826507753E-3</v>
      </c>
      <c r="I4615" s="4">
        <v>7.7000275783433159E-2</v>
      </c>
    </row>
    <row r="4616" spans="1:9" x14ac:dyDescent="0.25">
      <c r="A4616" t="s">
        <v>4820</v>
      </c>
      <c r="B4616" s="3">
        <v>97.486587524414063</v>
      </c>
      <c r="C4616" s="3">
        <v>11.19999980926514</v>
      </c>
      <c r="D4616" s="4">
        <v>-7.2503136575940985E-4</v>
      </c>
      <c r="E4616" s="4">
        <v>3.7037001061669177E-2</v>
      </c>
      <c r="F4616" s="2">
        <v>1</v>
      </c>
      <c r="G4616" s="4">
        <v>0.17129097497902429</v>
      </c>
      <c r="H4616" s="4">
        <v>-6.989515842806715E-3</v>
      </c>
      <c r="I4616" s="4">
        <v>7.7622164195586318E-2</v>
      </c>
    </row>
    <row r="4617" spans="1:9" x14ac:dyDescent="0.25">
      <c r="A4617" t="s">
        <v>4821</v>
      </c>
      <c r="B4617" s="3">
        <v>97.557319641113281</v>
      </c>
      <c r="C4617" s="3">
        <v>10.80000019073486</v>
      </c>
      <c r="D4617" s="4">
        <v>-6.2690297202273593E-3</v>
      </c>
      <c r="E4617" s="4">
        <v>2.2727250149756632E-2</v>
      </c>
      <c r="F4617" s="2">
        <v>1</v>
      </c>
      <c r="G4617" s="4">
        <v>0.18901329260800531</v>
      </c>
      <c r="H4617" s="4">
        <v>-6.2690297202273593E-3</v>
      </c>
      <c r="I4617" s="4">
        <v>7.8860712835207902E-2</v>
      </c>
    </row>
    <row r="4618" spans="1:9" x14ac:dyDescent="0.25">
      <c r="A4618" t="s">
        <v>4822</v>
      </c>
      <c r="B4618" s="3">
        <v>98.172767639160156</v>
      </c>
      <c r="C4618" s="3">
        <v>10.560000419616699</v>
      </c>
      <c r="D4618" s="4">
        <v>3.1080076508640531E-3</v>
      </c>
      <c r="E4618" s="4">
        <v>-9.3808094959482169E-3</v>
      </c>
      <c r="F4618" s="2">
        <v>1</v>
      </c>
      <c r="G4618" s="4">
        <v>0.18378451677277099</v>
      </c>
      <c r="H4618" s="4">
        <v>0</v>
      </c>
      <c r="I4618" s="4">
        <v>8.6126435967344595E-2</v>
      </c>
    </row>
    <row r="4619" spans="1:9" x14ac:dyDescent="0.25">
      <c r="A4619" t="s">
        <v>4823</v>
      </c>
      <c r="B4619" s="3">
        <v>97.86859130859375</v>
      </c>
      <c r="C4619" s="3">
        <v>10.659999847412109</v>
      </c>
      <c r="D4619" s="4">
        <v>3.4086460259123989E-3</v>
      </c>
      <c r="E4619" s="4">
        <v>-1.113171507714017E-2</v>
      </c>
      <c r="F4619" s="2">
        <v>1</v>
      </c>
      <c r="G4619" s="4">
        <v>0.1766663673289002</v>
      </c>
      <c r="H4619" s="4">
        <v>-2.5630608372188002E-3</v>
      </c>
      <c r="I4619" s="4">
        <v>8.3222518517072297E-2</v>
      </c>
    </row>
    <row r="4620" spans="1:9" x14ac:dyDescent="0.25">
      <c r="A4620" t="s">
        <v>4824</v>
      </c>
      <c r="B4620" s="3">
        <v>97.536125183105469</v>
      </c>
      <c r="C4620" s="3">
        <v>10.77999973297119</v>
      </c>
      <c r="D4620" s="4">
        <v>2.9827629113410299E-3</v>
      </c>
      <c r="E4620" s="4">
        <v>-2.70758296751431E-2</v>
      </c>
      <c r="F4620" s="2">
        <v>1</v>
      </c>
      <c r="G4620" s="4">
        <v>0.1703232129491703</v>
      </c>
      <c r="H4620" s="4">
        <v>-5.9514205770327946E-3</v>
      </c>
      <c r="I4620" s="4">
        <v>8.0002622744020702E-2</v>
      </c>
    </row>
    <row r="4621" spans="1:9" x14ac:dyDescent="0.25">
      <c r="A4621" t="s">
        <v>4825</v>
      </c>
      <c r="B4621" s="3">
        <v>97.246063232421875</v>
      </c>
      <c r="C4621" s="3">
        <v>11.079999923706049</v>
      </c>
      <c r="D4621" s="4">
        <v>4.6034671970647256E-3</v>
      </c>
      <c r="E4621" s="4">
        <v>4.2333001356585909E-2</v>
      </c>
      <c r="F4621" s="2">
        <v>1</v>
      </c>
      <c r="G4621" s="4">
        <v>0.18491840427001521</v>
      </c>
      <c r="H4621" s="4">
        <v>-8.9076141871478054E-3</v>
      </c>
      <c r="I4621" s="4">
        <v>7.7232478353203238E-2</v>
      </c>
    </row>
    <row r="4622" spans="1:9" x14ac:dyDescent="0.25">
      <c r="A4622" t="s">
        <v>4826</v>
      </c>
      <c r="B4622" s="3">
        <v>96.800445556640625</v>
      </c>
      <c r="C4622" s="3">
        <v>10.63000011444092</v>
      </c>
      <c r="D4622" s="4">
        <v>2.193922055460096E-4</v>
      </c>
      <c r="E4622" s="4">
        <v>-2.477059757234756E-2</v>
      </c>
      <c r="F4622" s="2">
        <v>1</v>
      </c>
      <c r="G4622" s="4">
        <v>0.18409955231694891</v>
      </c>
      <c r="H4622" s="4">
        <v>-1.3449168577836731E-2</v>
      </c>
      <c r="I4622" s="4">
        <v>7.2743643705752703E-2</v>
      </c>
    </row>
    <row r="4623" spans="1:9" x14ac:dyDescent="0.25">
      <c r="A4623" t="s">
        <v>4827</v>
      </c>
      <c r="B4623" s="3">
        <v>96.779212951660156</v>
      </c>
      <c r="C4623" s="3">
        <v>10.89999961853027</v>
      </c>
      <c r="D4623" s="4">
        <v>1.6110997540317311E-3</v>
      </c>
      <c r="E4623" s="4">
        <v>-3.8800752040307973E-2</v>
      </c>
      <c r="F4623" s="2">
        <v>1</v>
      </c>
      <c r="G4623" s="4">
        <v>0.1629858623227656</v>
      </c>
      <c r="H4623" s="4">
        <v>-1.366556266544949E-2</v>
      </c>
      <c r="I4623" s="4">
        <v>7.2973483522926763E-2</v>
      </c>
    </row>
    <row r="4624" spans="1:9" x14ac:dyDescent="0.25">
      <c r="A4624" t="s">
        <v>4828</v>
      </c>
      <c r="B4624" s="3">
        <v>96.623542785644531</v>
      </c>
      <c r="C4624" s="3">
        <v>11.340000152587891</v>
      </c>
      <c r="D4624" s="4">
        <v>1.3192646558277681E-3</v>
      </c>
      <c r="E4624" s="4">
        <v>-3.3248031105556519E-2</v>
      </c>
      <c r="F4624" s="2">
        <v>1</v>
      </c>
      <c r="G4624" s="4">
        <v>0.18043120468166779</v>
      </c>
      <c r="H4624" s="4">
        <v>-1.5252089781386041E-2</v>
      </c>
      <c r="I4624" s="4">
        <v>7.171565845660699E-2</v>
      </c>
    </row>
    <row r="4625" spans="1:9" x14ac:dyDescent="0.25">
      <c r="A4625" t="s">
        <v>4829</v>
      </c>
      <c r="B4625" s="3">
        <v>96.496238708496094</v>
      </c>
      <c r="C4625" s="3">
        <v>11.72999954223633</v>
      </c>
      <c r="D4625" s="4">
        <v>-3.1426182637406259E-3</v>
      </c>
      <c r="E4625" s="4">
        <v>5.77095925015918E-2</v>
      </c>
      <c r="F4625" s="2">
        <v>1</v>
      </c>
      <c r="G4625" s="4">
        <v>0.1661082271772778</v>
      </c>
      <c r="H4625" s="4">
        <v>-1.654952123877251E-2</v>
      </c>
      <c r="I4625" s="4">
        <v>7.0861888856685873E-2</v>
      </c>
    </row>
    <row r="4626" spans="1:9" x14ac:dyDescent="0.25">
      <c r="A4626" t="s">
        <v>4830</v>
      </c>
      <c r="B4626" s="3">
        <v>96.800445556640625</v>
      </c>
      <c r="C4626" s="3">
        <v>11.090000152587891</v>
      </c>
      <c r="D4626" s="4">
        <v>1.537058162874416E-3</v>
      </c>
      <c r="E4626" s="4">
        <v>3.1627921170966473E-2</v>
      </c>
      <c r="F4626" s="2">
        <v>1</v>
      </c>
      <c r="G4626" s="4">
        <v>0.17412181197731541</v>
      </c>
      <c r="H4626" s="4">
        <v>-1.3449168577836731E-2</v>
      </c>
      <c r="I4626" s="4">
        <v>7.4781498236548005E-2</v>
      </c>
    </row>
    <row r="4627" spans="1:9" x14ac:dyDescent="0.25">
      <c r="A4627" t="s">
        <v>4831</v>
      </c>
      <c r="B4627" s="3">
        <v>96.651885986328125</v>
      </c>
      <c r="C4627" s="3">
        <v>10.75</v>
      </c>
      <c r="D4627" s="4">
        <v>2.5683959878763929E-3</v>
      </c>
      <c r="E4627" s="4">
        <v>-3.0658264013508681E-2</v>
      </c>
      <c r="F4627" s="2">
        <v>1</v>
      </c>
      <c r="G4627" s="4">
        <v>0.18469932927216459</v>
      </c>
      <c r="H4627" s="4">
        <v>-1.4963227389908631E-2</v>
      </c>
      <c r="I4627" s="4">
        <v>7.3677923568445491E-2</v>
      </c>
    </row>
    <row r="4628" spans="1:9" x14ac:dyDescent="0.25">
      <c r="A4628" t="s">
        <v>4832</v>
      </c>
      <c r="B4628" s="3">
        <v>96.404281616210938</v>
      </c>
      <c r="C4628" s="3">
        <v>11.090000152587891</v>
      </c>
      <c r="D4628" s="4">
        <v>8.6595643795770449E-3</v>
      </c>
      <c r="E4628" s="4">
        <v>-4.5610992959634673E-2</v>
      </c>
      <c r="F4628" s="2">
        <v>1</v>
      </c>
      <c r="G4628" s="4">
        <v>0.18096007677234649</v>
      </c>
      <c r="H4628" s="4">
        <v>-1.748671058048901E-2</v>
      </c>
      <c r="I4628" s="4">
        <v>7.1438102435515072E-2</v>
      </c>
    </row>
    <row r="4629" spans="1:9" x14ac:dyDescent="0.25">
      <c r="A4629" t="s">
        <v>4833</v>
      </c>
      <c r="B4629" s="3">
        <v>95.576629638671875</v>
      </c>
      <c r="C4629" s="3">
        <v>11.61999988555908</v>
      </c>
      <c r="D4629" s="4">
        <v>-1.1829609295997969E-3</v>
      </c>
      <c r="E4629" s="4">
        <v>8.6805055400860365E-3</v>
      </c>
      <c r="F4629" s="2">
        <v>1</v>
      </c>
      <c r="G4629" s="4">
        <v>0.16162699847019391</v>
      </c>
      <c r="H4629" s="4">
        <v>-2.59218034343911E-2</v>
      </c>
      <c r="I4629" s="4">
        <v>6.2724613431112131E-2</v>
      </c>
    </row>
    <row r="4630" spans="1:9" x14ac:dyDescent="0.25">
      <c r="A4630" t="s">
        <v>4834</v>
      </c>
      <c r="B4630" s="3">
        <v>95.689826965332031</v>
      </c>
      <c r="C4630" s="3">
        <v>11.52000045776367</v>
      </c>
      <c r="D4630" s="4">
        <v>1.3326344959290191E-3</v>
      </c>
      <c r="E4630" s="4">
        <v>-1.3698616715036249E-2</v>
      </c>
      <c r="F4630" s="2">
        <v>1</v>
      </c>
      <c r="G4630" s="4">
        <v>0.16133579213200469</v>
      </c>
      <c r="H4630" s="4">
        <v>-2.4768142249371069E-2</v>
      </c>
      <c r="I4630" s="4">
        <v>6.4380257049784229E-2</v>
      </c>
    </row>
    <row r="4631" spans="1:9" x14ac:dyDescent="0.25">
      <c r="A4631" t="s">
        <v>4835</v>
      </c>
      <c r="B4631" s="3">
        <v>95.562477111816406</v>
      </c>
      <c r="C4631" s="3">
        <v>11.680000305175779</v>
      </c>
      <c r="D4631" s="4">
        <v>5.9297937345648144E-4</v>
      </c>
      <c r="E4631" s="4">
        <v>1.038061256083078E-2</v>
      </c>
      <c r="F4631" s="2">
        <v>1</v>
      </c>
      <c r="G4631" s="4">
        <v>0.1499969013457341</v>
      </c>
      <c r="H4631" s="4">
        <v>-2.606604024090264E-2</v>
      </c>
      <c r="I4631" s="4">
        <v>6.3397124638928659E-2</v>
      </c>
    </row>
    <row r="4632" spans="1:9" x14ac:dyDescent="0.25">
      <c r="A4632" t="s">
        <v>4836</v>
      </c>
      <c r="B4632" s="3">
        <v>95.505844116210938</v>
      </c>
      <c r="C4632" s="3">
        <v>11.560000419616699</v>
      </c>
      <c r="D4632" s="4">
        <v>-1.2582662732699701E-3</v>
      </c>
      <c r="E4632" s="4">
        <v>-3.5058358820373343E-2</v>
      </c>
      <c r="F4632" s="2">
        <v>1</v>
      </c>
      <c r="G4632" s="4">
        <v>0.15326898021702731</v>
      </c>
      <c r="H4632" s="4">
        <v>-2.6643220734021481E-2</v>
      </c>
      <c r="I4632" s="4">
        <v>6.3203632027551304E-2</v>
      </c>
    </row>
    <row r="4633" spans="1:9" x14ac:dyDescent="0.25">
      <c r="A4633" t="s">
        <v>4837</v>
      </c>
      <c r="B4633" s="3">
        <v>95.626167297363281</v>
      </c>
      <c r="C4633" s="3">
        <v>11.97999954223633</v>
      </c>
      <c r="D4633" s="4">
        <v>1.9271283605140079E-3</v>
      </c>
      <c r="E4633" s="4">
        <v>1.0118034488434621E-2</v>
      </c>
      <c r="F4633" s="2">
        <v>1</v>
      </c>
      <c r="G4633" s="4">
        <v>0.15057130107898711</v>
      </c>
      <c r="H4633" s="4">
        <v>-2.5416935733755142E-2</v>
      </c>
      <c r="I4633" s="4">
        <v>6.4983910969030001E-2</v>
      </c>
    </row>
    <row r="4634" spans="1:9" x14ac:dyDescent="0.25">
      <c r="A4634" t="s">
        <v>4838</v>
      </c>
      <c r="B4634" s="3">
        <v>95.442237854003906</v>
      </c>
      <c r="C4634" s="3">
        <v>11.85999965667725</v>
      </c>
      <c r="D4634" s="4">
        <v>1.1698031816336879E-2</v>
      </c>
      <c r="E4634" s="4">
        <v>-3.1045761564275191E-2</v>
      </c>
      <c r="F4634" s="2">
        <v>1</v>
      </c>
      <c r="G4634" s="4">
        <v>0.13329536900753941</v>
      </c>
      <c r="H4634" s="4">
        <v>-2.7291469928569789E-2</v>
      </c>
      <c r="I4634" s="4">
        <v>6.33817962126626E-2</v>
      </c>
    </row>
    <row r="4635" spans="1:9" x14ac:dyDescent="0.25">
      <c r="A4635" t="s">
        <v>4839</v>
      </c>
      <c r="B4635" s="3">
        <v>94.338661193847656</v>
      </c>
      <c r="C4635" s="3">
        <v>12.239999771118161</v>
      </c>
      <c r="D4635" s="4">
        <v>2.103945832451215E-3</v>
      </c>
      <c r="E4635" s="4">
        <v>-2.6252977861402349E-2</v>
      </c>
      <c r="F4635" s="2">
        <v>1</v>
      </c>
      <c r="G4635" s="4">
        <v>0.1075823687307627</v>
      </c>
      <c r="H4635" s="4">
        <v>-3.8538675097457009E-2</v>
      </c>
      <c r="I4635" s="4">
        <v>5.1431019859981893E-2</v>
      </c>
    </row>
    <row r="4636" spans="1:9" x14ac:dyDescent="0.25">
      <c r="A4636" t="s">
        <v>4840</v>
      </c>
      <c r="B4636" s="3">
        <v>94.140594482421875</v>
      </c>
      <c r="C4636" s="3">
        <v>12.569999694824221</v>
      </c>
      <c r="D4636" s="4">
        <v>-3.743230623925009E-3</v>
      </c>
      <c r="E4636" s="4">
        <v>4.9248762531902017E-2</v>
      </c>
      <c r="F4636" s="2">
        <v>1</v>
      </c>
      <c r="G4636" s="4">
        <v>0.1013044792989464</v>
      </c>
      <c r="H4636" s="4">
        <v>-4.0557290587401429E-2</v>
      </c>
      <c r="I4636" s="4">
        <v>4.954397213348849E-2</v>
      </c>
    </row>
    <row r="4637" spans="1:9" x14ac:dyDescent="0.25">
      <c r="A4637" t="s">
        <v>4841</v>
      </c>
      <c r="B4637" s="3">
        <v>94.494308471679688</v>
      </c>
      <c r="C4637" s="3">
        <v>11.97999954223633</v>
      </c>
      <c r="D4637" s="4">
        <v>-8.2253971803569748E-4</v>
      </c>
      <c r="E4637" s="4">
        <v>2.2184237993488901E-2</v>
      </c>
      <c r="F4637" s="2">
        <v>1</v>
      </c>
      <c r="G4637" s="4">
        <v>0.10886673821825089</v>
      </c>
      <c r="H4637" s="4">
        <v>-3.6952381248593118E-2</v>
      </c>
      <c r="I4637" s="4">
        <v>5.382338465376213E-2</v>
      </c>
    </row>
    <row r="4638" spans="1:9" x14ac:dyDescent="0.25">
      <c r="A4638" t="s">
        <v>4842</v>
      </c>
      <c r="B4638" s="3">
        <v>94.572097778320313</v>
      </c>
      <c r="C4638" s="3">
        <v>11.72000026702881</v>
      </c>
      <c r="D4638" s="4">
        <v>-3.7426227148407149E-4</v>
      </c>
      <c r="E4638" s="4">
        <v>1.208983974483036E-2</v>
      </c>
      <c r="F4638" s="2">
        <v>1</v>
      </c>
      <c r="G4638" s="4">
        <v>0.1188101385922424</v>
      </c>
      <c r="H4638" s="4">
        <v>-3.6159584224769947E-2</v>
      </c>
      <c r="I4638" s="4">
        <v>5.5084184985376039E-2</v>
      </c>
    </row>
    <row r="4639" spans="1:9" x14ac:dyDescent="0.25">
      <c r="A4639" t="s">
        <v>4843</v>
      </c>
      <c r="B4639" s="3">
        <v>94.607505798339844</v>
      </c>
      <c r="C4639" s="3">
        <v>11.579999923706049</v>
      </c>
      <c r="D4639" s="4">
        <v>1.197927457123882E-3</v>
      </c>
      <c r="E4639" s="4">
        <v>4.336530086109347E-3</v>
      </c>
      <c r="F4639" s="2">
        <v>1</v>
      </c>
      <c r="G4639" s="4">
        <v>0.1203338452373144</v>
      </c>
      <c r="H4639" s="4">
        <v>-3.5798720063573097E-2</v>
      </c>
      <c r="I4639" s="4">
        <v>5.5878098659769337E-2</v>
      </c>
    </row>
    <row r="4640" spans="1:9" x14ac:dyDescent="0.25">
      <c r="A4640" t="s">
        <v>4844</v>
      </c>
      <c r="B4640" s="3">
        <v>94.494308471679688</v>
      </c>
      <c r="C4640" s="3">
        <v>11.52999973297119</v>
      </c>
      <c r="D4640" s="4">
        <v>8.303208392677508E-3</v>
      </c>
      <c r="E4640" s="4">
        <v>-4.8679881036209682E-2</v>
      </c>
      <c r="F4640" s="2">
        <v>1</v>
      </c>
      <c r="G4640" s="4">
        <v>0.1187168385628392</v>
      </c>
      <c r="H4640" s="4">
        <v>-3.6952381248593118E-2</v>
      </c>
      <c r="I4640" s="4">
        <v>5.5018772895976342E-2</v>
      </c>
    </row>
    <row r="4641" spans="1:9" x14ac:dyDescent="0.25">
      <c r="A4641" t="s">
        <v>4845</v>
      </c>
      <c r="B4641" s="3">
        <v>93.716163635253906</v>
      </c>
      <c r="C4641" s="3">
        <v>12.11999988555908</v>
      </c>
      <c r="D4641" s="4">
        <v>7.6824975660210182E-3</v>
      </c>
      <c r="E4641" s="4">
        <v>-3.7331236007348223E-2</v>
      </c>
      <c r="F4641" s="2">
        <v>1</v>
      </c>
      <c r="G4641" s="4">
        <v>0.1107836094475292</v>
      </c>
      <c r="H4641" s="4">
        <v>-4.4882917424622693E-2</v>
      </c>
      <c r="I4641" s="4">
        <v>4.6709708049264657E-2</v>
      </c>
    </row>
    <row r="4642" spans="1:9" x14ac:dyDescent="0.25">
      <c r="A4642" t="s">
        <v>4846</v>
      </c>
      <c r="B4642" s="3">
        <v>93.001678466796875</v>
      </c>
      <c r="C4642" s="3">
        <v>12.590000152587891</v>
      </c>
      <c r="D4642" s="4">
        <v>-3.0336936858392778E-3</v>
      </c>
      <c r="E4642" s="4">
        <v>2.7755114496970771E-2</v>
      </c>
      <c r="F4642" s="2">
        <v>1</v>
      </c>
      <c r="G4642" s="4">
        <v>0.10322351643470461</v>
      </c>
      <c r="H4642" s="4">
        <v>-5.216466011626808E-2</v>
      </c>
      <c r="I4642" s="4">
        <v>3.9042392848525287E-2</v>
      </c>
    </row>
    <row r="4643" spans="1:9" x14ac:dyDescent="0.25">
      <c r="A4643" t="s">
        <v>4847</v>
      </c>
      <c r="B4643" s="3">
        <v>93.284675598144531</v>
      </c>
      <c r="C4643" s="3">
        <v>12.25</v>
      </c>
      <c r="D4643" s="4">
        <v>-4.8296694835601173E-3</v>
      </c>
      <c r="E4643" s="4">
        <v>7.5504796378817574E-2</v>
      </c>
      <c r="F4643" s="2">
        <v>1</v>
      </c>
      <c r="G4643" s="4">
        <v>0.11051601673175029</v>
      </c>
      <c r="H4643" s="4">
        <v>-4.9280468275872513E-2</v>
      </c>
      <c r="I4643" s="4">
        <v>4.2477477926444067E-2</v>
      </c>
    </row>
    <row r="4644" spans="1:9" x14ac:dyDescent="0.25">
      <c r="A4644" t="s">
        <v>4848</v>
      </c>
      <c r="B4644" s="3">
        <v>93.737396240234375</v>
      </c>
      <c r="C4644" s="3">
        <v>11.39000034332275</v>
      </c>
      <c r="D4644" s="4">
        <v>5.3110767070883016E-3</v>
      </c>
      <c r="E4644" s="4">
        <v>-4.9248682926363307E-2</v>
      </c>
      <c r="F4644" s="2">
        <v>1</v>
      </c>
      <c r="G4644" s="4">
        <v>0.1054823027067804</v>
      </c>
      <c r="H4644" s="4">
        <v>-4.4666523337009927E-2</v>
      </c>
      <c r="I4644" s="4">
        <v>4.7847275218987351E-2</v>
      </c>
    </row>
    <row r="4645" spans="1:9" x14ac:dyDescent="0.25">
      <c r="A4645" t="s">
        <v>4849</v>
      </c>
      <c r="B4645" s="3">
        <v>93.242179870605469</v>
      </c>
      <c r="C4645" s="3">
        <v>11.97999954223633</v>
      </c>
      <c r="D4645" s="4">
        <v>-2.4977063005258149E-3</v>
      </c>
      <c r="E4645" s="4">
        <v>1.6977912886140031E-2</v>
      </c>
      <c r="F4645" s="2">
        <v>1</v>
      </c>
      <c r="G4645" s="4">
        <v>9.0350800028763389E-2</v>
      </c>
      <c r="H4645" s="4">
        <v>-4.9713567473861457E-2</v>
      </c>
      <c r="I4645" s="4">
        <v>4.2633991475583333E-2</v>
      </c>
    </row>
    <row r="4646" spans="1:9" x14ac:dyDescent="0.25">
      <c r="A4646" t="s">
        <v>4850</v>
      </c>
      <c r="B4646" s="3">
        <v>93.475654602050781</v>
      </c>
      <c r="C4646" s="3">
        <v>11.77999973297119</v>
      </c>
      <c r="D4646" s="4">
        <v>1.3638346712321341E-3</v>
      </c>
      <c r="E4646" s="4">
        <v>1.700638069737304E-3</v>
      </c>
      <c r="F4646" s="2">
        <v>1</v>
      </c>
      <c r="G4646" s="4">
        <v>8.9452442607869331E-2</v>
      </c>
      <c r="H4646" s="4">
        <v>-4.7334087822720083E-2</v>
      </c>
      <c r="I4646" s="4">
        <v>4.5548397347879632E-2</v>
      </c>
    </row>
    <row r="4647" spans="1:9" x14ac:dyDescent="0.25">
      <c r="A4647" t="s">
        <v>4851</v>
      </c>
      <c r="B4647" s="3">
        <v>93.348342895507813</v>
      </c>
      <c r="C4647" s="3">
        <v>11.760000228881839</v>
      </c>
      <c r="D4647" s="4">
        <v>2.3471530355083652E-3</v>
      </c>
      <c r="E4647" s="4">
        <v>1.818182118433476E-2</v>
      </c>
      <c r="F4647" s="2">
        <v>1</v>
      </c>
      <c r="G4647" s="4">
        <v>9.5705076787136356E-2</v>
      </c>
      <c r="H4647" s="4">
        <v>-4.8631597035797558E-2</v>
      </c>
      <c r="I4647" s="4">
        <v>4.4479824930465428E-2</v>
      </c>
    </row>
    <row r="4648" spans="1:9" x14ac:dyDescent="0.25">
      <c r="A4648" t="s">
        <v>4852</v>
      </c>
      <c r="B4648" s="3">
        <v>93.129753112792969</v>
      </c>
      <c r="C4648" s="3">
        <v>11.55000019073486</v>
      </c>
      <c r="D4648" s="4">
        <v>7.5701845822395697E-5</v>
      </c>
      <c r="E4648" s="4">
        <v>3.309480102498652E-2</v>
      </c>
      <c r="F4648" s="2">
        <v>1</v>
      </c>
      <c r="G4648" s="4">
        <v>9.2606836088248823E-2</v>
      </c>
      <c r="H4648" s="4">
        <v>-5.0859375334106449E-2</v>
      </c>
      <c r="I4648" s="4">
        <v>4.2357676946912497E-2</v>
      </c>
    </row>
    <row r="4649" spans="1:9" x14ac:dyDescent="0.25">
      <c r="A4649" t="s">
        <v>4853</v>
      </c>
      <c r="B4649" s="3">
        <v>93.122703552246094</v>
      </c>
      <c r="C4649" s="3">
        <v>11.180000305175779</v>
      </c>
      <c r="D4649" s="4">
        <v>4.02480905826752E-3</v>
      </c>
      <c r="E4649" s="4">
        <v>-6.2080517313909067E-2</v>
      </c>
      <c r="F4649" s="2">
        <v>1</v>
      </c>
      <c r="G4649" s="4">
        <v>8.854869912240293E-2</v>
      </c>
      <c r="H4649" s="4">
        <v>-5.0931221592444342E-2</v>
      </c>
      <c r="I4649" s="4">
        <v>4.2583716658125992E-2</v>
      </c>
    </row>
    <row r="4650" spans="1:9" x14ac:dyDescent="0.25">
      <c r="A4650" t="s">
        <v>4854</v>
      </c>
      <c r="B4650" s="3">
        <v>92.749404907226563</v>
      </c>
      <c r="C4650" s="3">
        <v>11.920000076293951</v>
      </c>
      <c r="D4650" s="4">
        <v>9.8151891634703503E-3</v>
      </c>
      <c r="E4650" s="4">
        <v>-8.2371032615662143E-2</v>
      </c>
      <c r="F4650" s="2">
        <v>1</v>
      </c>
      <c r="G4650" s="4">
        <v>7.8168968553741447E-2</v>
      </c>
      <c r="H4650" s="4">
        <v>-5.4735729789643688E-2</v>
      </c>
      <c r="I4650" s="4">
        <v>3.8667698200527179E-2</v>
      </c>
    </row>
    <row r="4651" spans="1:9" x14ac:dyDescent="0.25">
      <c r="A4651" t="s">
        <v>4855</v>
      </c>
      <c r="B4651" s="3">
        <v>91.847900390625</v>
      </c>
      <c r="C4651" s="3">
        <v>12.989999771118161</v>
      </c>
      <c r="D4651" s="4">
        <v>9.9769770383195677E-4</v>
      </c>
      <c r="E4651" s="4">
        <v>-1.291793907789263E-2</v>
      </c>
      <c r="F4651" s="2">
        <v>1</v>
      </c>
      <c r="G4651" s="4">
        <v>6.5547236280845578E-2</v>
      </c>
      <c r="H4651" s="4">
        <v>-6.3923497730894563E-2</v>
      </c>
      <c r="I4651" s="4">
        <v>2.8810350432326711E-2</v>
      </c>
    </row>
    <row r="4652" spans="1:9" x14ac:dyDescent="0.25">
      <c r="A4652" t="s">
        <v>4856</v>
      </c>
      <c r="B4652" s="3">
        <v>91.756355285644531</v>
      </c>
      <c r="C4652" s="3">
        <v>13.159999847412109</v>
      </c>
      <c r="D4652" s="4">
        <v>2.8482728124696881E-3</v>
      </c>
      <c r="E4652" s="4">
        <v>-5.1873217657953163E-2</v>
      </c>
      <c r="F4652" s="2">
        <v>1</v>
      </c>
      <c r="G4652" s="4">
        <v>7.3966284069865162E-2</v>
      </c>
      <c r="H4652" s="4">
        <v>-6.4856488265305545E-2</v>
      </c>
      <c r="I4652" s="4">
        <v>2.8018595731822419E-2</v>
      </c>
    </row>
    <row r="4653" spans="1:9" x14ac:dyDescent="0.25">
      <c r="A4653" t="s">
        <v>4857</v>
      </c>
      <c r="B4653" s="3">
        <v>91.495750427246094</v>
      </c>
      <c r="C4653" s="3">
        <v>13.88000011444092</v>
      </c>
      <c r="D4653" s="4">
        <v>-4.597391084934177E-3</v>
      </c>
      <c r="E4653" s="4">
        <v>1.0189253686673229E-2</v>
      </c>
      <c r="F4653" s="2">
        <v>2</v>
      </c>
      <c r="G4653" s="4">
        <v>6.7372787827220115E-2</v>
      </c>
      <c r="H4653" s="4">
        <v>-6.7512467153080347E-2</v>
      </c>
      <c r="I4653" s="4">
        <v>2.536366815160029E-2</v>
      </c>
    </row>
    <row r="4654" spans="1:9" x14ac:dyDescent="0.25">
      <c r="A4654" t="s">
        <v>4858</v>
      </c>
      <c r="B4654" s="3">
        <v>91.9183349609375</v>
      </c>
      <c r="C4654" s="3">
        <v>13.739999771118161</v>
      </c>
      <c r="D4654" s="4">
        <v>-8.8098695812851568E-3</v>
      </c>
      <c r="E4654" s="4">
        <v>8.7885957768764511E-2</v>
      </c>
      <c r="F4654" s="2">
        <v>2</v>
      </c>
      <c r="G4654" s="4">
        <v>7.4122811709870895E-2</v>
      </c>
      <c r="H4654" s="4">
        <v>-6.3205657193042941E-2</v>
      </c>
      <c r="I4654" s="4">
        <v>3.0372185973320139E-2</v>
      </c>
    </row>
    <row r="4655" spans="1:9" x14ac:dyDescent="0.25">
      <c r="A4655" t="s">
        <v>4859</v>
      </c>
      <c r="B4655" s="3">
        <v>92.735321044921875</v>
      </c>
      <c r="C4655" s="3">
        <v>12.63000011444092</v>
      </c>
      <c r="D4655" s="4">
        <v>1.902501359430042E-3</v>
      </c>
      <c r="E4655" s="4">
        <v>5.6020073090045967E-2</v>
      </c>
      <c r="F4655" s="2">
        <v>1</v>
      </c>
      <c r="G4655" s="4">
        <v>9.6343733186733393E-2</v>
      </c>
      <c r="H4655" s="4">
        <v>-5.4879266794937598E-2</v>
      </c>
      <c r="I4655" s="4">
        <v>3.9894069474948779E-2</v>
      </c>
    </row>
    <row r="4656" spans="1:9" x14ac:dyDescent="0.25">
      <c r="A4656" t="s">
        <v>4860</v>
      </c>
      <c r="B4656" s="3">
        <v>92.559226989746094</v>
      </c>
      <c r="C4656" s="3">
        <v>11.960000038146971</v>
      </c>
      <c r="D4656" s="4">
        <v>5.970187371843183E-3</v>
      </c>
      <c r="E4656" s="4">
        <v>-2.8432198987741741E-2</v>
      </c>
      <c r="F4656" s="2">
        <v>1</v>
      </c>
      <c r="G4656" s="4">
        <v>9.2296782845033398E-2</v>
      </c>
      <c r="H4656" s="4">
        <v>-5.6673945895257649E-2</v>
      </c>
      <c r="I4656" s="4">
        <v>3.8324905504259377E-2</v>
      </c>
    </row>
    <row r="4657" spans="1:9" x14ac:dyDescent="0.25">
      <c r="A4657" t="s">
        <v>4861</v>
      </c>
      <c r="B4657" s="3">
        <v>92.009910583496094</v>
      </c>
      <c r="C4657" s="3">
        <v>12.310000419616699</v>
      </c>
      <c r="D4657" s="4">
        <v>-1.527139684780465E-4</v>
      </c>
      <c r="E4657" s="4">
        <v>7.364987775877907E-3</v>
      </c>
      <c r="F4657" s="2">
        <v>1</v>
      </c>
      <c r="G4657" s="4">
        <v>8.501673194652426E-2</v>
      </c>
      <c r="H4657" s="4">
        <v>-6.2272355635868533E-2</v>
      </c>
      <c r="I4657" s="4">
        <v>3.2556227950737197E-2</v>
      </c>
    </row>
    <row r="4658" spans="1:9" x14ac:dyDescent="0.25">
      <c r="A4658" t="s">
        <v>4862</v>
      </c>
      <c r="B4658" s="3">
        <v>92.023963928222656</v>
      </c>
      <c r="C4658" s="3">
        <v>12.22000026702881</v>
      </c>
      <c r="D4658" s="4">
        <v>6.1272339288476196E-4</v>
      </c>
      <c r="E4658" s="4">
        <v>-4.885950101553127E-3</v>
      </c>
      <c r="F4658" s="2">
        <v>1</v>
      </c>
      <c r="G4658" s="4">
        <v>9.8898811240180962E-2</v>
      </c>
      <c r="H4658" s="4">
        <v>-6.2129129653337938E-2</v>
      </c>
      <c r="I4658" s="4">
        <v>3.3076255898150331E-2</v>
      </c>
    </row>
    <row r="4659" spans="1:9" x14ac:dyDescent="0.25">
      <c r="A4659" t="s">
        <v>4863</v>
      </c>
      <c r="B4659" s="3">
        <v>91.967613220214844</v>
      </c>
      <c r="C4659" s="3">
        <v>12.27999973297119</v>
      </c>
      <c r="D4659" s="4">
        <v>1.149450203184355E-3</v>
      </c>
      <c r="E4659" s="4">
        <v>8.2101334392346015E-3</v>
      </c>
      <c r="F4659" s="2">
        <v>1</v>
      </c>
      <c r="G4659" s="4">
        <v>9.2450051707132941E-2</v>
      </c>
      <c r="H4659" s="4">
        <v>-6.2703433185895552E-2</v>
      </c>
      <c r="I4659" s="4">
        <v>3.2843055914260288E-2</v>
      </c>
    </row>
    <row r="4660" spans="1:9" x14ac:dyDescent="0.25">
      <c r="A4660" t="s">
        <v>4864</v>
      </c>
      <c r="B4660" s="3">
        <v>91.862022399902344</v>
      </c>
      <c r="C4660" s="3">
        <v>12.180000305175779</v>
      </c>
      <c r="D4660" s="4">
        <v>4.7766478997144368E-3</v>
      </c>
      <c r="E4660" s="4">
        <v>-1.056052883911807E-2</v>
      </c>
      <c r="F4660" s="2">
        <v>1</v>
      </c>
      <c r="G4660" s="4">
        <v>9.9599130040497919E-2</v>
      </c>
      <c r="H4660" s="4">
        <v>-6.3779571947146341E-2</v>
      </c>
      <c r="I4660" s="4">
        <v>3.2053642547421823E-2</v>
      </c>
    </row>
    <row r="4661" spans="1:9" x14ac:dyDescent="0.25">
      <c r="A4661" t="s">
        <v>4865</v>
      </c>
      <c r="B4661" s="3">
        <v>91.425315856933594</v>
      </c>
      <c r="C4661" s="3">
        <v>12.310000419616699</v>
      </c>
      <c r="D4661" s="4">
        <v>1.234237095341761E-3</v>
      </c>
      <c r="E4661" s="4">
        <v>-7.258000135667908E-3</v>
      </c>
      <c r="F4661" s="2">
        <v>1</v>
      </c>
      <c r="G4661" s="4">
        <v>8.6901615863016257E-2</v>
      </c>
      <c r="H4661" s="4">
        <v>-6.8230307690931968E-2</v>
      </c>
      <c r="I4661" s="4">
        <v>2.7530843075155079E-2</v>
      </c>
    </row>
    <row r="4662" spans="1:9" x14ac:dyDescent="0.25">
      <c r="A4662" t="s">
        <v>4866</v>
      </c>
      <c r="B4662" s="3">
        <v>91.312614440917969</v>
      </c>
      <c r="C4662" s="3">
        <v>12.39999961853027</v>
      </c>
      <c r="D4662" s="4">
        <v>-8.4800627113912341E-4</v>
      </c>
      <c r="E4662" s="4">
        <v>0</v>
      </c>
      <c r="F4662" s="2">
        <v>1</v>
      </c>
      <c r="G4662" s="4">
        <v>8.9504279174634993E-2</v>
      </c>
      <c r="H4662" s="4">
        <v>-6.9378914756047405E-2</v>
      </c>
      <c r="I4662" s="4">
        <v>2.6646671071405951E-2</v>
      </c>
    </row>
    <row r="4663" spans="1:9" x14ac:dyDescent="0.25">
      <c r="A4663" t="s">
        <v>4867</v>
      </c>
      <c r="B4663" s="3">
        <v>91.390113830566406</v>
      </c>
      <c r="C4663" s="3">
        <v>12.39999961853027</v>
      </c>
      <c r="D4663" s="4">
        <v>-2.7666689033342129E-3</v>
      </c>
      <c r="E4663" s="4">
        <v>1.7227239161264229E-2</v>
      </c>
      <c r="F4663" s="2">
        <v>1</v>
      </c>
      <c r="G4663" s="4">
        <v>8.070563570466005E-2</v>
      </c>
      <c r="H4663" s="4">
        <v>-6.8589072448476118E-2</v>
      </c>
      <c r="I4663" s="4">
        <v>2.7892586817994891E-2</v>
      </c>
    </row>
    <row r="4664" spans="1:9" x14ac:dyDescent="0.25">
      <c r="A4664" t="s">
        <v>4868</v>
      </c>
      <c r="B4664" s="3">
        <v>91.643661499023438</v>
      </c>
      <c r="C4664" s="3">
        <v>12.189999580383301</v>
      </c>
      <c r="D4664" s="4">
        <v>-7.7084160919782541E-5</v>
      </c>
      <c r="E4664" s="4">
        <v>-2.455047953350165E-3</v>
      </c>
      <c r="F4664" s="2">
        <v>1</v>
      </c>
      <c r="G4664" s="4">
        <v>8.1668803394366885E-2</v>
      </c>
      <c r="H4664" s="4">
        <v>-6.6005017574729985E-2</v>
      </c>
      <c r="I4664" s="4">
        <v>3.1123714236307661E-2</v>
      </c>
    </row>
    <row r="4665" spans="1:9" x14ac:dyDescent="0.25">
      <c r="A4665" t="s">
        <v>4869</v>
      </c>
      <c r="B4665" s="3">
        <v>91.650726318359375</v>
      </c>
      <c r="C4665" s="3">
        <v>12.22000026702881</v>
      </c>
      <c r="D4665" s="4">
        <v>-4.2848715562194828E-3</v>
      </c>
      <c r="E4665" s="4">
        <v>4.9828170670009442E-2</v>
      </c>
      <c r="F4665" s="2">
        <v>1</v>
      </c>
      <c r="G4665" s="4">
        <v>8.1752189354206362E-2</v>
      </c>
      <c r="H4665" s="4">
        <v>-6.5933015805010542E-2</v>
      </c>
      <c r="I4665" s="4">
        <v>3.1594878386788088E-2</v>
      </c>
    </row>
    <row r="4666" spans="1:9" x14ac:dyDescent="0.25">
      <c r="A4666" t="s">
        <v>4870</v>
      </c>
      <c r="B4666" s="3">
        <v>92.045127868652344</v>
      </c>
      <c r="C4666" s="3">
        <v>11.64000034332275</v>
      </c>
      <c r="D4666" s="4">
        <v>5.0762245945092932E-3</v>
      </c>
      <c r="E4666" s="4">
        <v>-4.901956201103741E-2</v>
      </c>
      <c r="F4666" s="2">
        <v>1</v>
      </c>
      <c r="G4666" s="4">
        <v>8.8896620816635963E-2</v>
      </c>
      <c r="H4666" s="4">
        <v>-6.1913435366942722E-2</v>
      </c>
      <c r="I4666" s="4">
        <v>3.6498422076802317E-2</v>
      </c>
    </row>
    <row r="4667" spans="1:9" x14ac:dyDescent="0.25">
      <c r="A4667" t="s">
        <v>4871</v>
      </c>
      <c r="B4667" s="3">
        <v>91.580245971679688</v>
      </c>
      <c r="C4667" s="3">
        <v>12.239999771118161</v>
      </c>
      <c r="D4667" s="4">
        <v>2.544193905961611E-3</v>
      </c>
      <c r="E4667" s="4">
        <v>-1.3698636453198351E-2</v>
      </c>
      <c r="F4667" s="2">
        <v>1</v>
      </c>
      <c r="G4667" s="4">
        <v>8.3308176546763368E-2</v>
      </c>
      <c r="H4667" s="4">
        <v>-6.6651322877007257E-2</v>
      </c>
      <c r="I4667" s="4">
        <v>3.1713605737754502E-2</v>
      </c>
    </row>
    <row r="4668" spans="1:9" x14ac:dyDescent="0.25">
      <c r="A4668" t="s">
        <v>4872</v>
      </c>
      <c r="B4668" s="3">
        <v>91.34783935546875</v>
      </c>
      <c r="C4668" s="3">
        <v>12.409999847412109</v>
      </c>
      <c r="D4668" s="4">
        <v>8.3181669159571037E-3</v>
      </c>
      <c r="E4668" s="4">
        <v>-7.5260821396415101E-2</v>
      </c>
      <c r="F4668" s="2">
        <v>1</v>
      </c>
      <c r="G4668" s="4">
        <v>8.047077746576381E-2</v>
      </c>
      <c r="H4668" s="4">
        <v>-6.9019916731430708E-2</v>
      </c>
      <c r="I4668" s="4">
        <v>2.954428620358418E-2</v>
      </c>
    </row>
    <row r="4669" spans="1:9" x14ac:dyDescent="0.25">
      <c r="A4669" t="s">
        <v>4873</v>
      </c>
      <c r="B4669" s="3">
        <v>90.594261169433594</v>
      </c>
      <c r="C4669" s="3">
        <v>13.420000076293951</v>
      </c>
      <c r="D4669" s="4">
        <v>1.1958618202345891E-2</v>
      </c>
      <c r="E4669" s="4">
        <v>-5.8906040610474553E-2</v>
      </c>
      <c r="F4669" s="2">
        <v>2</v>
      </c>
      <c r="G4669" s="4">
        <v>5.762457673849064E-2</v>
      </c>
      <c r="H4669" s="4">
        <v>-7.6700079582949554E-2</v>
      </c>
      <c r="I4669" s="4">
        <v>2.1559569960799111E-2</v>
      </c>
    </row>
    <row r="4670" spans="1:9" x14ac:dyDescent="0.25">
      <c r="A4670" t="s">
        <v>4874</v>
      </c>
      <c r="B4670" s="3">
        <v>89.523681640625</v>
      </c>
      <c r="C4670" s="3">
        <v>14.260000228881839</v>
      </c>
      <c r="D4670" s="4">
        <v>7.8721904254708264E-4</v>
      </c>
      <c r="E4670" s="4">
        <v>-2.7972000922730218E-3</v>
      </c>
      <c r="F4670" s="2">
        <v>2</v>
      </c>
      <c r="G4670" s="4">
        <v>5.1581030466330453E-2</v>
      </c>
      <c r="H4670" s="4">
        <v>-8.7610991388946013E-2</v>
      </c>
      <c r="I4670" s="4">
        <v>9.9515299507266786E-3</v>
      </c>
    </row>
    <row r="4671" spans="1:9" x14ac:dyDescent="0.25">
      <c r="A4671" t="s">
        <v>4875</v>
      </c>
      <c r="B4671" s="3">
        <v>89.453262329101563</v>
      </c>
      <c r="C4671" s="3">
        <v>14.30000019073486</v>
      </c>
      <c r="D4671" s="4">
        <v>-2.8259797588816582E-3</v>
      </c>
      <c r="E4671" s="4">
        <v>-1.1064996334025801E-2</v>
      </c>
      <c r="F4671" s="2">
        <v>2</v>
      </c>
      <c r="G4671" s="4">
        <v>4.4304214057808711E-2</v>
      </c>
      <c r="H4671" s="4">
        <v>-8.8328676415415974E-2</v>
      </c>
      <c r="I4671" s="4">
        <v>9.5320048158180626E-3</v>
      </c>
    </row>
    <row r="4672" spans="1:9" x14ac:dyDescent="0.25">
      <c r="A4672" t="s">
        <v>4876</v>
      </c>
      <c r="B4672" s="3">
        <v>89.706771850585938</v>
      </c>
      <c r="C4672" s="3">
        <v>14.460000038146971</v>
      </c>
      <c r="D4672" s="4">
        <v>3.0707083598253688E-3</v>
      </c>
      <c r="E4672" s="4">
        <v>-4.8684196079206377E-2</v>
      </c>
      <c r="F4672" s="2">
        <v>2</v>
      </c>
      <c r="G4672" s="4">
        <v>5.1424263858348862E-2</v>
      </c>
      <c r="H4672" s="4">
        <v>-8.5745010320124049E-2</v>
      </c>
      <c r="I4672" s="4">
        <v>1.2757840241372829E-2</v>
      </c>
    </row>
    <row r="4673" spans="1:9" x14ac:dyDescent="0.25">
      <c r="A4673" t="s">
        <v>4877</v>
      </c>
      <c r="B4673" s="3">
        <v>89.432151794433594</v>
      </c>
      <c r="C4673" s="3">
        <v>15.19999980926514</v>
      </c>
      <c r="D4673" s="4">
        <v>-3.374754628225229E-3</v>
      </c>
      <c r="E4673" s="4">
        <v>-1.969778980491443E-3</v>
      </c>
      <c r="F4673" s="2">
        <v>2</v>
      </c>
      <c r="G4673" s="4">
        <v>4.7695780929034592E-2</v>
      </c>
      <c r="H4673" s="4">
        <v>-8.8543826411975335E-2</v>
      </c>
      <c r="I4673" s="4">
        <v>1.0038036058132249E-2</v>
      </c>
    </row>
    <row r="4674" spans="1:9" x14ac:dyDescent="0.25">
      <c r="A4674" t="s">
        <v>4878</v>
      </c>
      <c r="B4674" s="3">
        <v>89.7349853515625</v>
      </c>
      <c r="C4674" s="3">
        <v>15.22999954223633</v>
      </c>
      <c r="D4674" s="4">
        <v>-3.8312930148098889E-3</v>
      </c>
      <c r="E4674" s="4">
        <v>0</v>
      </c>
      <c r="F4674" s="2">
        <v>2</v>
      </c>
      <c r="G4674" s="4">
        <v>5.7585821243784752E-2</v>
      </c>
      <c r="H4674" s="4">
        <v>-8.5457469775391037E-2</v>
      </c>
      <c r="I4674" s="4">
        <v>1.3889470884839611E-2</v>
      </c>
    </row>
    <row r="4675" spans="1:9" x14ac:dyDescent="0.25">
      <c r="A4675" t="s">
        <v>4879</v>
      </c>
      <c r="B4675" s="3">
        <v>90.080108642578125</v>
      </c>
      <c r="C4675" s="3">
        <v>15.22999954223633</v>
      </c>
      <c r="D4675" s="4">
        <v>-2.3396514089241149E-3</v>
      </c>
      <c r="E4675" s="4">
        <v>6.206411298313852E-2</v>
      </c>
      <c r="F4675" s="2">
        <v>2</v>
      </c>
      <c r="G4675" s="4">
        <v>5.9666495724439939E-2</v>
      </c>
      <c r="H4675" s="4">
        <v>-8.1940113344470489E-2</v>
      </c>
      <c r="I4675" s="4">
        <v>1.8244383484530498E-2</v>
      </c>
    </row>
    <row r="4676" spans="1:9" x14ac:dyDescent="0.25">
      <c r="A4676" t="s">
        <v>4880</v>
      </c>
      <c r="B4676" s="3">
        <v>90.291358947753906</v>
      </c>
      <c r="C4676" s="3">
        <v>14.340000152587891</v>
      </c>
      <c r="D4676" s="4">
        <v>-1.713372632145105E-3</v>
      </c>
      <c r="E4676" s="4">
        <v>-8.2987472505193782E-3</v>
      </c>
      <c r="F4676" s="2">
        <v>2</v>
      </c>
      <c r="G4676" s="4">
        <v>5.4939787861586709E-2</v>
      </c>
      <c r="H4676" s="4">
        <v>-7.9787136020751492E-2</v>
      </c>
      <c r="I4676" s="4">
        <v>2.1114770513269491E-2</v>
      </c>
    </row>
    <row r="4677" spans="1:9" x14ac:dyDescent="0.25">
      <c r="A4677" t="s">
        <v>4881</v>
      </c>
      <c r="B4677" s="3">
        <v>90.446327209472656</v>
      </c>
      <c r="C4677" s="3">
        <v>14.460000038146971</v>
      </c>
      <c r="D4677" s="4">
        <v>2.6546073892590449E-3</v>
      </c>
      <c r="E4677" s="4">
        <v>8.3681927672383249E-3</v>
      </c>
      <c r="F4677" s="2">
        <v>2</v>
      </c>
      <c r="G4677" s="4">
        <v>4.8277709238511379E-2</v>
      </c>
      <c r="H4677" s="4">
        <v>-7.8207762428372463E-2</v>
      </c>
      <c r="I4677" s="4">
        <v>2.3326983000062858E-2</v>
      </c>
    </row>
    <row r="4678" spans="1:9" x14ac:dyDescent="0.25">
      <c r="A4678" t="s">
        <v>4882</v>
      </c>
      <c r="B4678" s="3">
        <v>90.206863403320313</v>
      </c>
      <c r="C4678" s="3">
        <v>14.340000152587891</v>
      </c>
      <c r="D4678" s="4">
        <v>6.7597588121326444E-3</v>
      </c>
      <c r="E4678" s="4">
        <v>-4.7176081671019832E-2</v>
      </c>
      <c r="F4678" s="2">
        <v>2</v>
      </c>
      <c r="G4678" s="4">
        <v>4.8276083412447379E-2</v>
      </c>
      <c r="H4678" s="4">
        <v>-8.0648280296824582E-2</v>
      </c>
      <c r="I4678" s="4">
        <v>2.103697325885134E-2</v>
      </c>
    </row>
    <row r="4679" spans="1:9" x14ac:dyDescent="0.25">
      <c r="A4679" t="s">
        <v>4883</v>
      </c>
      <c r="B4679" s="3">
        <v>89.601181030273438</v>
      </c>
      <c r="C4679" s="3">
        <v>15.05000019073486</v>
      </c>
      <c r="D4679" s="4">
        <v>-4.9272353094834687E-3</v>
      </c>
      <c r="E4679" s="4">
        <v>6.6889888124113117E-3</v>
      </c>
      <c r="F4679" s="2">
        <v>2</v>
      </c>
      <c r="G4679" s="4">
        <v>4.7468749294839567E-2</v>
      </c>
      <c r="H4679" s="4">
        <v>-8.6821149081374838E-2</v>
      </c>
      <c r="I4679" s="4">
        <v>1.4649912898516689E-2</v>
      </c>
    </row>
    <row r="4680" spans="1:9" x14ac:dyDescent="0.25">
      <c r="A4680" t="s">
        <v>4884</v>
      </c>
      <c r="B4680" s="3">
        <v>90.044853210449219</v>
      </c>
      <c r="C4680" s="3">
        <v>14.94999980926514</v>
      </c>
      <c r="D4680" s="4">
        <v>-1.015966837650595E-3</v>
      </c>
      <c r="E4680" s="4">
        <v>4.3265868029309651E-2</v>
      </c>
      <c r="F4680" s="2">
        <v>2</v>
      </c>
      <c r="G4680" s="4">
        <v>5.1890247744614371E-2</v>
      </c>
      <c r="H4680" s="4">
        <v>-8.2299422391850618E-2</v>
      </c>
      <c r="I4680" s="4">
        <v>2.0134041253984991E-2</v>
      </c>
    </row>
    <row r="4681" spans="1:9" x14ac:dyDescent="0.25">
      <c r="A4681" t="s">
        <v>4885</v>
      </c>
      <c r="B4681" s="3">
        <v>90.136428833007813</v>
      </c>
      <c r="C4681" s="3">
        <v>14.329999923706049</v>
      </c>
      <c r="D4681" s="4">
        <v>1.002263290999861E-2</v>
      </c>
      <c r="E4681" s="4">
        <v>-4.0829964779797938E-2</v>
      </c>
      <c r="F4681" s="2">
        <v>2</v>
      </c>
      <c r="G4681" s="4">
        <v>4.5944173400083832E-2</v>
      </c>
      <c r="H4681" s="4">
        <v>-8.1366120834676203E-2</v>
      </c>
      <c r="I4681" s="4">
        <v>2.1645693811562779E-2</v>
      </c>
    </row>
    <row r="4682" spans="1:9" x14ac:dyDescent="0.25">
      <c r="A4682" t="s">
        <v>4886</v>
      </c>
      <c r="B4682" s="3">
        <v>89.241989135742188</v>
      </c>
      <c r="C4682" s="3">
        <v>14.939999580383301</v>
      </c>
      <c r="D4682" s="4">
        <v>-9.4591816454125954E-4</v>
      </c>
      <c r="E4682" s="4">
        <v>2.1887804194875349E-2</v>
      </c>
      <c r="F4682" s="2">
        <v>2</v>
      </c>
      <c r="G4682" s="4">
        <v>4.2089559046829317E-2</v>
      </c>
      <c r="H4682" s="4">
        <v>-9.0481887006207629E-2</v>
      </c>
      <c r="I4682" s="4">
        <v>1.191751684344888E-2</v>
      </c>
    </row>
    <row r="4683" spans="1:9" x14ac:dyDescent="0.25">
      <c r="A4683" t="s">
        <v>4887</v>
      </c>
      <c r="B4683" s="3">
        <v>89.326484680175781</v>
      </c>
      <c r="C4683" s="3">
        <v>14.61999988555908</v>
      </c>
      <c r="D4683" s="4">
        <v>1.3420558410517369E-3</v>
      </c>
      <c r="E4683" s="4">
        <v>-1.5488248485006521E-2</v>
      </c>
      <c r="F4683" s="2">
        <v>2</v>
      </c>
      <c r="G4683" s="4">
        <v>4.6882225804363298E-2</v>
      </c>
      <c r="H4683" s="4">
        <v>-8.9620742730134539E-2</v>
      </c>
      <c r="I4683" s="4">
        <v>1.326021383938047E-2</v>
      </c>
    </row>
    <row r="4684" spans="1:9" x14ac:dyDescent="0.25">
      <c r="A4684" t="s">
        <v>4888</v>
      </c>
      <c r="B4684" s="3">
        <v>89.206764221191406</v>
      </c>
      <c r="C4684" s="3">
        <v>14.85000038146973</v>
      </c>
      <c r="D4684" s="4">
        <v>3.56528254729005E-3</v>
      </c>
      <c r="E4684" s="4">
        <v>-8.6781818917995857E-3</v>
      </c>
      <c r="F4684" s="2">
        <v>2</v>
      </c>
      <c r="G4684" s="4">
        <v>4.6752491501772957E-2</v>
      </c>
      <c r="H4684" s="4">
        <v>-9.0840885030824325E-2</v>
      </c>
      <c r="I4684" s="4">
        <v>1.2252632839333311E-2</v>
      </c>
    </row>
    <row r="4685" spans="1:9" x14ac:dyDescent="0.25">
      <c r="A4685" t="s">
        <v>4889</v>
      </c>
      <c r="B4685" s="3">
        <v>88.889846801757813</v>
      </c>
      <c r="C4685" s="3">
        <v>14.97999954223633</v>
      </c>
      <c r="D4685" s="4">
        <v>1.8233336578590938E-2</v>
      </c>
      <c r="E4685" s="4">
        <v>-0.13908046720396169</v>
      </c>
      <c r="F4685" s="2">
        <v>2</v>
      </c>
      <c r="G4685" s="4">
        <v>4.0078428774976249E-2</v>
      </c>
      <c r="H4685" s="4">
        <v>-9.4070778672702526E-2</v>
      </c>
      <c r="I4685" s="4">
        <v>9.0255762284714436E-3</v>
      </c>
    </row>
    <row r="4686" spans="1:9" x14ac:dyDescent="0.25">
      <c r="A4686" t="s">
        <v>4890</v>
      </c>
      <c r="B4686" s="3">
        <v>87.298110961914063</v>
      </c>
      <c r="C4686" s="3">
        <v>17.39999961853027</v>
      </c>
      <c r="D4686" s="4">
        <v>-7.0494628705870532E-3</v>
      </c>
      <c r="E4686" s="4">
        <v>7.3411511490923065E-2</v>
      </c>
      <c r="F4686" s="2">
        <v>3</v>
      </c>
      <c r="G4686" s="4">
        <v>2.8279271034259201E-2</v>
      </c>
      <c r="H4686" s="4">
        <v>-0.1102931039644128</v>
      </c>
      <c r="I4686" s="4">
        <v>-8.7856076489885027E-3</v>
      </c>
    </row>
    <row r="4687" spans="1:9" x14ac:dyDescent="0.25">
      <c r="A4687" t="s">
        <v>4891</v>
      </c>
      <c r="B4687" s="3">
        <v>87.917884826660156</v>
      </c>
      <c r="C4687" s="3">
        <v>16.20999908447266</v>
      </c>
      <c r="D4687" s="4">
        <v>-6.8422178024699631E-3</v>
      </c>
      <c r="E4687" s="4">
        <v>4.2443658240662867E-2</v>
      </c>
      <c r="F4687" s="2">
        <v>3</v>
      </c>
      <c r="G4687" s="4">
        <v>2.953914801495916E-2</v>
      </c>
      <c r="H4687" s="4">
        <v>-0.1039766204188777</v>
      </c>
      <c r="I4687" s="4">
        <v>-1.5766281647479059E-3</v>
      </c>
    </row>
    <row r="4688" spans="1:9" x14ac:dyDescent="0.25">
      <c r="A4688" t="s">
        <v>4892</v>
      </c>
      <c r="B4688" s="3">
        <v>88.523582458496094</v>
      </c>
      <c r="C4688" s="3">
        <v>15.55000019073486</v>
      </c>
      <c r="D4688" s="4">
        <v>1.387420894316271E-2</v>
      </c>
      <c r="E4688" s="4">
        <v>-0.123449808829691</v>
      </c>
      <c r="F4688" s="2">
        <v>2</v>
      </c>
      <c r="G4688" s="4">
        <v>4.0171473302748062E-2</v>
      </c>
      <c r="H4688" s="4">
        <v>-9.7803596122945757E-2</v>
      </c>
      <c r="I4688" s="4">
        <v>5.4575584146823184E-3</v>
      </c>
    </row>
    <row r="4689" spans="1:9" x14ac:dyDescent="0.25">
      <c r="A4689" t="s">
        <v>4893</v>
      </c>
      <c r="B4689" s="3">
        <v>87.31219482421875</v>
      </c>
      <c r="C4689" s="3">
        <v>17.739999771118161</v>
      </c>
      <c r="D4689" s="4">
        <v>5.1081049107313259E-3</v>
      </c>
      <c r="E4689" s="4">
        <v>-4.8283242918456308E-2</v>
      </c>
      <c r="F4689" s="2">
        <v>3</v>
      </c>
      <c r="G4689" s="4">
        <v>3.1554849234877842E-2</v>
      </c>
      <c r="H4689" s="4">
        <v>-0.1101495669591188</v>
      </c>
      <c r="I4689" s="4">
        <v>-8.1573731917077286E-3</v>
      </c>
    </row>
    <row r="4690" spans="1:9" x14ac:dyDescent="0.25">
      <c r="A4690" t="s">
        <v>4894</v>
      </c>
      <c r="B4690" s="3">
        <v>86.868461608886719</v>
      </c>
      <c r="C4690" s="3">
        <v>18.639999389648441</v>
      </c>
      <c r="D4690" s="4">
        <v>-1.4574692426544409E-3</v>
      </c>
      <c r="E4690" s="4">
        <v>3.2686990444658497E-2</v>
      </c>
      <c r="F4690" s="2">
        <v>3</v>
      </c>
      <c r="G4690" s="4">
        <v>2.2218712885056169E-2</v>
      </c>
      <c r="H4690" s="4">
        <v>-0.1146719156941698</v>
      </c>
      <c r="I4690" s="4">
        <v>-1.308146081538575E-2</v>
      </c>
    </row>
    <row r="4691" spans="1:9" x14ac:dyDescent="0.25">
      <c r="A4691" t="s">
        <v>4895</v>
      </c>
      <c r="B4691" s="3">
        <v>86.995254516601563</v>
      </c>
      <c r="C4691" s="3">
        <v>18.04999923706055</v>
      </c>
      <c r="D4691" s="4">
        <v>-3.8713345389521652E-3</v>
      </c>
      <c r="E4691" s="4">
        <v>1.4614857119331189E-2</v>
      </c>
      <c r="F4691" s="2">
        <v>3</v>
      </c>
      <c r="G4691" s="4">
        <v>2.3127737690632259E-2</v>
      </c>
      <c r="H4691" s="4">
        <v>-0.11337969386806961</v>
      </c>
      <c r="I4691" s="4">
        <v>-1.1498780522527509E-2</v>
      </c>
    </row>
    <row r="4692" spans="1:9" x14ac:dyDescent="0.25">
      <c r="A4692" t="s">
        <v>4896</v>
      </c>
      <c r="B4692" s="3">
        <v>87.333351135253906</v>
      </c>
      <c r="C4692" s="3">
        <v>17.79000091552734</v>
      </c>
      <c r="D4692" s="4">
        <v>-1.6263299015142452E-2</v>
      </c>
      <c r="E4692" s="4">
        <v>0.22774335379817101</v>
      </c>
      <c r="F4692" s="2">
        <v>3</v>
      </c>
      <c r="G4692" s="4">
        <v>3.1130586193679699E-2</v>
      </c>
      <c r="H4692" s="4">
        <v>-0.1099339504284145</v>
      </c>
      <c r="I4692" s="4">
        <v>-7.5199750862494641E-3</v>
      </c>
    </row>
    <row r="4693" spans="1:9" x14ac:dyDescent="0.25">
      <c r="A4693" t="s">
        <v>4897</v>
      </c>
      <c r="B4693" s="3">
        <v>88.77716064453125</v>
      </c>
      <c r="C4693" s="3">
        <v>14.489999771118161</v>
      </c>
      <c r="D4693" s="4">
        <v>-1.067392726792893E-2</v>
      </c>
      <c r="E4693" s="4">
        <v>0.1027396797962359</v>
      </c>
      <c r="F4693" s="2">
        <v>2</v>
      </c>
      <c r="G4693" s="4">
        <v>4.9635276953360563E-2</v>
      </c>
      <c r="H4693" s="4">
        <v>-9.5219230226436191E-2</v>
      </c>
      <c r="I4693" s="4">
        <v>9.0721525002839254E-3</v>
      </c>
    </row>
    <row r="4694" spans="1:9" x14ac:dyDescent="0.25">
      <c r="A4694" t="s">
        <v>4898</v>
      </c>
      <c r="B4694" s="3">
        <v>89.7349853515625</v>
      </c>
      <c r="C4694" s="3">
        <v>13.14000034332275</v>
      </c>
      <c r="D4694" s="4">
        <v>4.4144986571363898E-3</v>
      </c>
      <c r="E4694" s="4">
        <v>-6.276748114894759E-2</v>
      </c>
      <c r="F4694" s="2">
        <v>1</v>
      </c>
      <c r="G4694" s="4">
        <v>6.3743902919905837E-2</v>
      </c>
      <c r="H4694" s="4">
        <v>-8.5457469775391037E-2</v>
      </c>
      <c r="I4694" s="4">
        <v>2.0222963923397948E-2</v>
      </c>
    </row>
    <row r="4695" spans="1:9" x14ac:dyDescent="0.25">
      <c r="A4695" t="s">
        <v>4899</v>
      </c>
      <c r="B4695" s="3">
        <v>89.340591430664063</v>
      </c>
      <c r="C4695" s="3">
        <v>14.02000045776367</v>
      </c>
      <c r="D4695" s="4">
        <v>1.8952937474301379E-3</v>
      </c>
      <c r="E4695" s="4">
        <v>3.5791116520498272E-3</v>
      </c>
      <c r="F4695" s="2">
        <v>2</v>
      </c>
      <c r="G4695" s="4">
        <v>6.4481099041589385E-2</v>
      </c>
      <c r="H4695" s="4">
        <v>-8.9476972457767978E-2</v>
      </c>
      <c r="I4695" s="4">
        <v>1.6029216751344499E-2</v>
      </c>
    </row>
    <row r="4696" spans="1:9" x14ac:dyDescent="0.25">
      <c r="A4696" t="s">
        <v>4900</v>
      </c>
      <c r="B4696" s="3">
        <v>89.171585083007813</v>
      </c>
      <c r="C4696" s="3">
        <v>13.97000026702881</v>
      </c>
      <c r="D4696" s="4">
        <v>-6.5126351139307426E-3</v>
      </c>
      <c r="E4696" s="4">
        <v>2.344327160743109E-2</v>
      </c>
      <c r="F4696" s="2">
        <v>2</v>
      </c>
      <c r="G4696" s="4">
        <v>7.4601909751959461E-2</v>
      </c>
      <c r="H4696" s="4">
        <v>-9.1199416521295928E-2</v>
      </c>
      <c r="I4696" s="4">
        <v>1.440250568343582E-2</v>
      </c>
    </row>
    <row r="4697" spans="1:9" x14ac:dyDescent="0.25">
      <c r="A4697" t="s">
        <v>4901</v>
      </c>
      <c r="B4697" s="3">
        <v>89.756134033203125</v>
      </c>
      <c r="C4697" s="3">
        <v>13.64999961853027</v>
      </c>
      <c r="D4697" s="4">
        <v>2.911846090984938E-3</v>
      </c>
      <c r="E4697" s="4">
        <v>-3.5335689998550968E-2</v>
      </c>
      <c r="F4697" s="2">
        <v>2</v>
      </c>
      <c r="G4697" s="4">
        <v>8.5901328721624148E-2</v>
      </c>
      <c r="H4697" s="4">
        <v>-8.5241931000377469E-2</v>
      </c>
      <c r="I4697" s="4">
        <v>2.130076179988016E-2</v>
      </c>
    </row>
    <row r="4698" spans="1:9" x14ac:dyDescent="0.25">
      <c r="A4698" t="s">
        <v>4902</v>
      </c>
      <c r="B4698" s="3">
        <v>89.495536804199219</v>
      </c>
      <c r="C4698" s="3">
        <v>14.14999961853027</v>
      </c>
      <c r="D4698" s="4">
        <v>-5.7120223283291249E-3</v>
      </c>
      <c r="E4698" s="4">
        <v>8.4291142660394724E-2</v>
      </c>
      <c r="F4698" s="2">
        <v>2</v>
      </c>
      <c r="G4698" s="4">
        <v>7.3672551609530457E-2</v>
      </c>
      <c r="H4698" s="4">
        <v>-8.7897832132461495E-2</v>
      </c>
      <c r="I4698" s="4">
        <v>1.858468072046238E-2</v>
      </c>
    </row>
    <row r="4699" spans="1:9" x14ac:dyDescent="0.25">
      <c r="A4699" t="s">
        <v>4903</v>
      </c>
      <c r="B4699" s="3">
        <v>90.009674072265625</v>
      </c>
      <c r="C4699" s="3">
        <v>13.05000019073486</v>
      </c>
      <c r="D4699" s="4">
        <v>4.0852794532511014E-3</v>
      </c>
      <c r="E4699" s="4">
        <v>-2.2935575799828412E-3</v>
      </c>
      <c r="F4699" s="2">
        <v>1</v>
      </c>
      <c r="G4699" s="4">
        <v>8.851350148172199E-2</v>
      </c>
      <c r="H4699" s="4">
        <v>-8.2657953882322222E-2</v>
      </c>
      <c r="I4699" s="4">
        <v>2.4654670550806831E-2</v>
      </c>
    </row>
    <row r="4700" spans="1:9" x14ac:dyDescent="0.25">
      <c r="A4700" t="s">
        <v>4904</v>
      </c>
      <c r="B4700" s="3">
        <v>89.643455505371094</v>
      </c>
      <c r="C4700" s="3">
        <v>13.079999923706049</v>
      </c>
      <c r="D4700" s="4">
        <v>7.8816419111227276E-5</v>
      </c>
      <c r="E4700" s="4">
        <v>3.8373132585982632E-3</v>
      </c>
      <c r="F4700" s="2">
        <v>1</v>
      </c>
      <c r="G4700" s="4">
        <v>8.7268350176793685E-2</v>
      </c>
      <c r="H4700" s="4">
        <v>-8.6390304798420359E-2</v>
      </c>
      <c r="I4700" s="4">
        <v>2.075544696965359E-2</v>
      </c>
    </row>
    <row r="4701" spans="1:9" x14ac:dyDescent="0.25">
      <c r="A4701" t="s">
        <v>4905</v>
      </c>
      <c r="B4701" s="3">
        <v>89.636390686035156</v>
      </c>
      <c r="C4701" s="3">
        <v>13.02999973297119</v>
      </c>
      <c r="D4701" s="4">
        <v>2.020025544904569E-2</v>
      </c>
      <c r="E4701" s="4">
        <v>-0.17479418844519981</v>
      </c>
      <c r="F4701" s="2">
        <v>1</v>
      </c>
      <c r="G4701" s="4">
        <v>8.1285189011052195E-2</v>
      </c>
      <c r="H4701" s="4">
        <v>-8.6462306568139802E-2</v>
      </c>
      <c r="I4701" s="4">
        <v>2.092571013738587E-2</v>
      </c>
    </row>
    <row r="4702" spans="1:9" x14ac:dyDescent="0.25">
      <c r="A4702" t="s">
        <v>4906</v>
      </c>
      <c r="B4702" s="3">
        <v>87.861564636230469</v>
      </c>
      <c r="C4702" s="3">
        <v>15.789999961853029</v>
      </c>
      <c r="D4702" s="4">
        <v>6.7796515337792407E-3</v>
      </c>
      <c r="E4702" s="4">
        <v>-3.7195101882076309E-2</v>
      </c>
      <c r="F4702" s="2">
        <v>2</v>
      </c>
      <c r="G4702" s="4">
        <v>5.7052828450587789E-2</v>
      </c>
      <c r="H4702" s="4">
        <v>-0.104550612928672</v>
      </c>
      <c r="I4702" s="4">
        <v>8.6536201001252699E-4</v>
      </c>
    </row>
    <row r="4703" spans="1:9" x14ac:dyDescent="0.25">
      <c r="A4703" t="s">
        <v>4907</v>
      </c>
      <c r="B4703" s="3">
        <v>87.269905090332031</v>
      </c>
      <c r="C4703" s="3">
        <v>16.39999961853027</v>
      </c>
      <c r="D4703" s="4">
        <v>-8.6407569337740853E-3</v>
      </c>
      <c r="E4703" s="4">
        <v>4.9935962783989041E-2</v>
      </c>
      <c r="F4703" s="2">
        <v>3</v>
      </c>
      <c r="G4703" s="4">
        <v>5.874610131052993E-2</v>
      </c>
      <c r="H4703" s="4">
        <v>-0.110580566753455</v>
      </c>
      <c r="I4703" s="4">
        <v>-5.8111971158835152E-3</v>
      </c>
    </row>
    <row r="4704" spans="1:9" x14ac:dyDescent="0.25">
      <c r="A4704" t="s">
        <v>4908</v>
      </c>
      <c r="B4704" s="3">
        <v>88.030555725097656</v>
      </c>
      <c r="C4704" s="3">
        <v>15.61999988555908</v>
      </c>
      <c r="D4704" s="4">
        <v>4.4193843207787076E-3</v>
      </c>
      <c r="E4704" s="4">
        <v>-1.6991847195090282E-2</v>
      </c>
      <c r="F4704" s="2">
        <v>2</v>
      </c>
      <c r="G4704" s="4">
        <v>6.9500459422981775E-2</v>
      </c>
      <c r="H4704" s="4">
        <v>-0.1028283243765257</v>
      </c>
      <c r="I4704" s="4">
        <v>2.94144932746776E-3</v>
      </c>
    </row>
    <row r="4705" spans="1:9" x14ac:dyDescent="0.25">
      <c r="A4705" t="s">
        <v>4909</v>
      </c>
      <c r="B4705" s="3">
        <v>87.643226623535156</v>
      </c>
      <c r="C4705" s="3">
        <v>15.89000034332275</v>
      </c>
      <c r="D4705" s="4">
        <v>-1.606695691053206E-4</v>
      </c>
      <c r="E4705" s="4">
        <v>6.2973733058990788E-4</v>
      </c>
      <c r="F4705" s="2">
        <v>2</v>
      </c>
      <c r="G4705" s="4">
        <v>5.6977414364901113E-2</v>
      </c>
      <c r="H4705" s="4">
        <v>-0.1067758252891832</v>
      </c>
      <c r="I4705" s="4">
        <v>-1.346054101298511E-3</v>
      </c>
    </row>
    <row r="4706" spans="1:9" x14ac:dyDescent="0.25">
      <c r="A4706" t="s">
        <v>4910</v>
      </c>
      <c r="B4706" s="3">
        <v>87.657310485839844</v>
      </c>
      <c r="C4706" s="3">
        <v>15.88000011444092</v>
      </c>
      <c r="D4706" s="4">
        <v>-4.3995805615348882E-3</v>
      </c>
      <c r="E4706" s="4">
        <v>2.3195853483184651E-2</v>
      </c>
      <c r="F4706" s="2">
        <v>2</v>
      </c>
      <c r="G4706" s="4">
        <v>4.227685053184671E-2</v>
      </c>
      <c r="H4706" s="4">
        <v>-0.1066322882838892</v>
      </c>
      <c r="I4706" s="4">
        <v>-1.07486790397382E-3</v>
      </c>
    </row>
    <row r="4707" spans="1:9" x14ac:dyDescent="0.25">
      <c r="A4707" t="s">
        <v>4911</v>
      </c>
      <c r="B4707" s="3">
        <v>88.044670104980469</v>
      </c>
      <c r="C4707" s="3">
        <v>15.52000045776367</v>
      </c>
      <c r="D4707" s="4">
        <v>7.4137088928103454E-3</v>
      </c>
      <c r="E4707" s="4">
        <v>-7.010185972771199E-2</v>
      </c>
      <c r="F4707" s="2">
        <v>2</v>
      </c>
      <c r="G4707" s="4">
        <v>4.7744585524458698E-2</v>
      </c>
      <c r="H4707" s="4">
        <v>-0.10268447634846831</v>
      </c>
      <c r="I4707" s="4">
        <v>3.4830705740249708E-3</v>
      </c>
    </row>
    <row r="4708" spans="1:9" x14ac:dyDescent="0.25">
      <c r="A4708" t="s">
        <v>4912</v>
      </c>
      <c r="B4708" s="3">
        <v>87.396736145019531</v>
      </c>
      <c r="C4708" s="3">
        <v>16.690000534057621</v>
      </c>
      <c r="D4708" s="4">
        <v>3.3966665927969149E-3</v>
      </c>
      <c r="E4708" s="4">
        <v>-6.3937150562336176E-2</v>
      </c>
      <c r="F4708" s="2">
        <v>3</v>
      </c>
      <c r="G4708" s="4">
        <v>4.0634024429760718E-2</v>
      </c>
      <c r="H4708" s="4">
        <v>-0.10928795614890061</v>
      </c>
      <c r="I4708" s="4">
        <v>-3.738300837860864E-3</v>
      </c>
    </row>
    <row r="4709" spans="1:9" x14ac:dyDescent="0.25">
      <c r="A4709" t="s">
        <v>4913</v>
      </c>
      <c r="B4709" s="3">
        <v>87.100883483886719</v>
      </c>
      <c r="C4709" s="3">
        <v>17.829999923706051</v>
      </c>
      <c r="D4709" s="4">
        <v>-7.8622864531181502E-3</v>
      </c>
      <c r="E4709" s="4">
        <v>3.3623183982959708E-2</v>
      </c>
      <c r="F4709" s="2">
        <v>3</v>
      </c>
      <c r="G4709" s="4">
        <v>3.7452943574454611E-2</v>
      </c>
      <c r="H4709" s="4">
        <v>-0.1123031663283646</v>
      </c>
      <c r="I4709" s="4">
        <v>-6.9222219635105553E-3</v>
      </c>
    </row>
    <row r="4710" spans="1:9" x14ac:dyDescent="0.25">
      <c r="A4710" t="s">
        <v>4914</v>
      </c>
      <c r="B4710" s="3">
        <v>87.791122436523438</v>
      </c>
      <c r="C4710" s="3">
        <v>17.25</v>
      </c>
      <c r="D4710" s="4">
        <v>-7.2871959595656177E-3</v>
      </c>
      <c r="E4710" s="4">
        <v>8.4905686406206105E-2</v>
      </c>
      <c r="F4710" s="2">
        <v>3</v>
      </c>
      <c r="G4710" s="4">
        <v>4.9548884785252538E-2</v>
      </c>
      <c r="H4710" s="4">
        <v>-0.1052685312222145</v>
      </c>
      <c r="I4710" s="4">
        <v>1.146630855539676E-3</v>
      </c>
    </row>
    <row r="4711" spans="1:9" x14ac:dyDescent="0.25">
      <c r="A4711" t="s">
        <v>4915</v>
      </c>
      <c r="B4711" s="3">
        <v>88.435569763183594</v>
      </c>
      <c r="C4711" s="3">
        <v>15.89999961853027</v>
      </c>
      <c r="D4711" s="4">
        <v>2.1214687082925069E-2</v>
      </c>
      <c r="E4711" s="4">
        <v>-0.25908665904675221</v>
      </c>
      <c r="F4711" s="2">
        <v>2</v>
      </c>
      <c r="G4711" s="4">
        <v>5.9960403145033807E-2</v>
      </c>
      <c r="H4711" s="4">
        <v>-9.8700585772496963E-2</v>
      </c>
      <c r="I4711" s="4">
        <v>8.7471979379778464E-3</v>
      </c>
    </row>
    <row r="4712" spans="1:9" x14ac:dyDescent="0.25">
      <c r="A4712" t="s">
        <v>4916</v>
      </c>
      <c r="B4712" s="3">
        <v>86.598411560058594</v>
      </c>
      <c r="C4712" s="3">
        <v>21.45999908447266</v>
      </c>
      <c r="D4712" s="4">
        <v>7.751891871975447E-3</v>
      </c>
      <c r="E4712" s="4">
        <v>-9.8698044274681651E-2</v>
      </c>
      <c r="F4712" s="2">
        <v>4</v>
      </c>
      <c r="G4712" s="4">
        <v>3.9916001416772977E-2</v>
      </c>
      <c r="H4712" s="4">
        <v>-0.1174241561272068</v>
      </c>
      <c r="I4712" s="4">
        <v>-1.2007193150012641E-2</v>
      </c>
    </row>
    <row r="4713" spans="1:9" x14ac:dyDescent="0.25">
      <c r="A4713" t="s">
        <v>4917</v>
      </c>
      <c r="B4713" s="3">
        <v>85.932273864746094</v>
      </c>
      <c r="C4713" s="3">
        <v>23.809999465942379</v>
      </c>
      <c r="D4713" s="4">
        <v>-1.1613718589908889E-2</v>
      </c>
      <c r="E4713" s="4">
        <v>0.1359733065819182</v>
      </c>
      <c r="F4713" s="2">
        <v>4</v>
      </c>
      <c r="G4713" s="4">
        <v>3.4312540250327261E-2</v>
      </c>
      <c r="H4713" s="4">
        <v>-0.1242131610059876</v>
      </c>
      <c r="I4713" s="4">
        <v>-1.9478502935616041E-2</v>
      </c>
    </row>
    <row r="4714" spans="1:9" x14ac:dyDescent="0.25">
      <c r="A4714" t="s">
        <v>4918</v>
      </c>
      <c r="B4714" s="3">
        <v>86.941993713378906</v>
      </c>
      <c r="C4714" s="3">
        <v>20.95999908447266</v>
      </c>
      <c r="D4714" s="4">
        <v>-1.084990016630127E-2</v>
      </c>
      <c r="E4714" s="4">
        <v>0.1567327877320015</v>
      </c>
      <c r="F4714" s="2">
        <v>4</v>
      </c>
      <c r="G4714" s="4">
        <v>4.9774576404370878E-2</v>
      </c>
      <c r="H4714" s="4">
        <v>-0.1139225063458363</v>
      </c>
      <c r="I4714" s="4">
        <v>-7.8394809306792101E-3</v>
      </c>
    </row>
    <row r="4715" spans="1:9" x14ac:dyDescent="0.25">
      <c r="A4715" t="s">
        <v>4919</v>
      </c>
      <c r="B4715" s="3">
        <v>87.895652770996094</v>
      </c>
      <c r="C4715" s="3">
        <v>18.120000839233398</v>
      </c>
      <c r="D4715" s="4">
        <v>-3.1807271865174069E-3</v>
      </c>
      <c r="E4715" s="4">
        <v>-1.2534034738690639E-2</v>
      </c>
      <c r="F4715" s="2">
        <v>3</v>
      </c>
      <c r="G4715" s="4">
        <v>5.8822691441332793E-2</v>
      </c>
      <c r="H4715" s="4">
        <v>-0.10420320050199069</v>
      </c>
      <c r="I4715" s="4">
        <v>3.2182095675223898E-3</v>
      </c>
    </row>
    <row r="4716" spans="1:9" x14ac:dyDescent="0.25">
      <c r="A4716" t="s">
        <v>4920</v>
      </c>
      <c r="B4716" s="3">
        <v>88.176116943359375</v>
      </c>
      <c r="C4716" s="3">
        <v>18.35000038146973</v>
      </c>
      <c r="D4716" s="4">
        <v>-8.7391179222462423E-4</v>
      </c>
      <c r="E4716" s="4">
        <v>3.0898942021528208E-2</v>
      </c>
      <c r="F4716" s="2">
        <v>3</v>
      </c>
      <c r="G4716" s="4">
        <v>6.7250399500238034E-2</v>
      </c>
      <c r="H4716" s="4">
        <v>-0.1013448235509546</v>
      </c>
      <c r="I4716" s="4">
        <v>6.6515848207531203E-3</v>
      </c>
    </row>
    <row r="4717" spans="1:9" x14ac:dyDescent="0.25">
      <c r="A4717" t="s">
        <v>4921</v>
      </c>
      <c r="B4717" s="3">
        <v>88.253242492675781</v>
      </c>
      <c r="C4717" s="3">
        <v>17.79999923706055</v>
      </c>
      <c r="D4717" s="4">
        <v>-7.4919050839453716E-3</v>
      </c>
      <c r="E4717" s="4">
        <v>2.6528205330148321E-2</v>
      </c>
      <c r="F4717" s="2">
        <v>3</v>
      </c>
      <c r="G4717" s="4">
        <v>6.6227911255771321E-2</v>
      </c>
      <c r="H4717" s="4">
        <v>-0.1005587912722348</v>
      </c>
      <c r="I4717" s="4">
        <v>7.6782777129664748E-3</v>
      </c>
    </row>
    <row r="4718" spans="1:9" x14ac:dyDescent="0.25">
      <c r="A4718" t="s">
        <v>4922</v>
      </c>
      <c r="B4718" s="3">
        <v>88.919418334960938</v>
      </c>
      <c r="C4718" s="3">
        <v>17.340000152587891</v>
      </c>
      <c r="D4718" s="4">
        <v>-2.4382596986665121E-3</v>
      </c>
      <c r="E4718" s="4">
        <v>4.1441474466443529E-2</v>
      </c>
      <c r="F4718" s="2">
        <v>3</v>
      </c>
      <c r="G4718" s="4">
        <v>7.5082027398119422E-2</v>
      </c>
      <c r="H4718" s="4">
        <v>-9.3769397614999694E-2</v>
      </c>
      <c r="I4718" s="4">
        <v>1.5497266166968121E-2</v>
      </c>
    </row>
    <row r="4719" spans="1:9" x14ac:dyDescent="0.25">
      <c r="A4719" t="s">
        <v>4923</v>
      </c>
      <c r="B4719" s="3">
        <v>89.136756896972656</v>
      </c>
      <c r="C4719" s="3">
        <v>16.64999961853027</v>
      </c>
      <c r="D4719" s="4">
        <v>-1.4573904133754371E-2</v>
      </c>
      <c r="E4719" s="4">
        <v>0.16270949534644211</v>
      </c>
      <c r="F4719" s="2">
        <v>3</v>
      </c>
      <c r="G4719" s="4">
        <v>7.6722716459978857E-2</v>
      </c>
      <c r="H4719" s="4">
        <v>-9.1554371249988775E-2</v>
      </c>
      <c r="I4719" s="4">
        <v>1.8205805962141719E-2</v>
      </c>
    </row>
    <row r="4720" spans="1:9" x14ac:dyDescent="0.25">
      <c r="A4720" t="s">
        <v>4924</v>
      </c>
      <c r="B4720" s="3">
        <v>90.455039978027344</v>
      </c>
      <c r="C4720" s="3">
        <v>14.319999694824221</v>
      </c>
      <c r="D4720" s="4">
        <v>2.097740029332273E-3</v>
      </c>
      <c r="E4720" s="4">
        <v>-1.377415679298521E-2</v>
      </c>
      <c r="F4720" s="2">
        <v>2</v>
      </c>
      <c r="G4720" s="4">
        <v>8.7127765070606156E-2</v>
      </c>
      <c r="H4720" s="4">
        <v>-7.8118965429431086E-2</v>
      </c>
      <c r="I4720" s="4">
        <v>3.3528447277869189E-2</v>
      </c>
    </row>
    <row r="4721" spans="1:9" x14ac:dyDescent="0.25">
      <c r="A4721" t="s">
        <v>4925</v>
      </c>
      <c r="B4721" s="3">
        <v>90.26568603515625</v>
      </c>
      <c r="C4721" s="3">
        <v>14.52000045776367</v>
      </c>
      <c r="D4721" s="4">
        <v>9.5676497474781463E-3</v>
      </c>
      <c r="E4721" s="4">
        <v>-0.1167883220147355</v>
      </c>
      <c r="F4721" s="2">
        <v>2</v>
      </c>
      <c r="G4721" s="4">
        <v>8.719271008740237E-2</v>
      </c>
      <c r="H4721" s="4">
        <v>-8.004878392043413E-2</v>
      </c>
      <c r="I4721" s="4">
        <v>3.169006909729033E-2</v>
      </c>
    </row>
    <row r="4722" spans="1:9" x14ac:dyDescent="0.25">
      <c r="A4722" t="s">
        <v>4926</v>
      </c>
      <c r="B4722" s="3">
        <v>89.410240173339844</v>
      </c>
      <c r="C4722" s="3">
        <v>16.440000534057621</v>
      </c>
      <c r="D4722" s="4">
        <v>1.1181499949523671E-2</v>
      </c>
      <c r="E4722" s="4">
        <v>-0.1189710252683832</v>
      </c>
      <c r="F4722" s="2">
        <v>3</v>
      </c>
      <c r="G4722" s="4">
        <v>8.608241718829146E-2</v>
      </c>
      <c r="H4722" s="4">
        <v>-8.876714075607306E-2</v>
      </c>
      <c r="I4722" s="4">
        <v>2.216210947099451E-2</v>
      </c>
    </row>
    <row r="4723" spans="1:9" x14ac:dyDescent="0.25">
      <c r="A4723" t="s">
        <v>4927</v>
      </c>
      <c r="B4723" s="3">
        <v>88.421554565429688</v>
      </c>
      <c r="C4723" s="3">
        <v>18.659999847412109</v>
      </c>
      <c r="D4723" s="4">
        <v>-1.7759768932312011E-2</v>
      </c>
      <c r="E4723" s="4">
        <v>0.30855536801595762</v>
      </c>
      <c r="F4723" s="2">
        <v>3</v>
      </c>
      <c r="G4723" s="4">
        <v>6.7195157211971335E-2</v>
      </c>
      <c r="H4723" s="4">
        <v>-9.8843422976573336E-2</v>
      </c>
      <c r="I4723" s="4">
        <v>1.1065722980896361E-2</v>
      </c>
    </row>
    <row r="4724" spans="1:9" x14ac:dyDescent="0.25">
      <c r="A4724" t="s">
        <v>4928</v>
      </c>
      <c r="B4724" s="3">
        <v>90.020294189453125</v>
      </c>
      <c r="C4724" s="3">
        <v>14.260000228881839</v>
      </c>
      <c r="D4724" s="4">
        <v>5.0887604912721596E-3</v>
      </c>
      <c r="E4724" s="4">
        <v>-7.9999985233429993E-2</v>
      </c>
      <c r="F4724" s="2">
        <v>2</v>
      </c>
      <c r="G4724" s="4">
        <v>8.830113679494267E-2</v>
      </c>
      <c r="H4724" s="4">
        <v>-8.2549717960670344E-2</v>
      </c>
      <c r="I4724" s="4">
        <v>2.95402561683904E-2</v>
      </c>
    </row>
    <row r="4725" spans="1:9" x14ac:dyDescent="0.25">
      <c r="A4725" t="s">
        <v>4929</v>
      </c>
      <c r="B4725" s="3">
        <v>89.564521789550781</v>
      </c>
      <c r="C4725" s="3">
        <v>15.5</v>
      </c>
      <c r="D4725" s="4">
        <v>1.236484800213322E-2</v>
      </c>
      <c r="E4725" s="4">
        <v>-0.107142888534374</v>
      </c>
      <c r="F4725" s="2">
        <v>2</v>
      </c>
      <c r="G4725" s="4">
        <v>8.8594205434513684E-2</v>
      </c>
      <c r="H4725" s="4">
        <v>-8.7194765175869771E-2</v>
      </c>
      <c r="I4725" s="4">
        <v>2.4588057807601649E-2</v>
      </c>
    </row>
    <row r="4726" spans="1:9" x14ac:dyDescent="0.25">
      <c r="A4726" t="s">
        <v>4930</v>
      </c>
      <c r="B4726" s="3">
        <v>88.470596313476563</v>
      </c>
      <c r="C4726" s="3">
        <v>17.360000610351559</v>
      </c>
      <c r="D4726" s="4">
        <v>7.9888818894597868E-3</v>
      </c>
      <c r="E4726" s="4">
        <v>-4.9288039827444452E-2</v>
      </c>
      <c r="F4726" s="2">
        <v>3</v>
      </c>
      <c r="G4726" s="4">
        <v>7.4488652700250846E-2</v>
      </c>
      <c r="H4726" s="4">
        <v>-9.8343609395842191E-2</v>
      </c>
      <c r="I4726" s="4">
        <v>1.2285365671155461E-2</v>
      </c>
    </row>
    <row r="4727" spans="1:9" x14ac:dyDescent="0.25">
      <c r="A4727" t="s">
        <v>4931</v>
      </c>
      <c r="B4727" s="3">
        <v>87.769416809082031</v>
      </c>
      <c r="C4727" s="3">
        <v>18.260000228881839</v>
      </c>
      <c r="D4727" s="4">
        <v>-7.611144044724738E-3</v>
      </c>
      <c r="E4727" s="4">
        <v>3.047409347924623E-2</v>
      </c>
      <c r="F4727" s="2">
        <v>3</v>
      </c>
      <c r="G4727" s="4">
        <v>6.34810803175474E-2</v>
      </c>
      <c r="H4727" s="4">
        <v>-0.10548974616265951</v>
      </c>
      <c r="I4727" s="4">
        <v>4.4244670516315754E-3</v>
      </c>
    </row>
    <row r="4728" spans="1:9" x14ac:dyDescent="0.25">
      <c r="A4728" t="s">
        <v>4932</v>
      </c>
      <c r="B4728" s="3">
        <v>88.44256591796875</v>
      </c>
      <c r="C4728" s="3">
        <v>17.719999313354489</v>
      </c>
      <c r="D4728" s="4">
        <v>-7.6318992019515086E-3</v>
      </c>
      <c r="E4728" s="4">
        <v>3.1431839265801731E-2</v>
      </c>
      <c r="F4728" s="2">
        <v>3</v>
      </c>
      <c r="G4728" s="4">
        <v>7.7574811004731625E-2</v>
      </c>
      <c r="H4728" s="4">
        <v>-9.8629283803995049E-2</v>
      </c>
      <c r="I4728" s="4">
        <v>1.22962842357881E-2</v>
      </c>
    </row>
    <row r="4729" spans="1:9" x14ac:dyDescent="0.25">
      <c r="A4729" t="s">
        <v>4933</v>
      </c>
      <c r="B4729" s="3">
        <v>89.12274169921875</v>
      </c>
      <c r="C4729" s="3">
        <v>17.180000305175781</v>
      </c>
      <c r="D4729" s="4">
        <v>7.0513012272814812E-3</v>
      </c>
      <c r="E4729" s="4">
        <v>1.1183080436564021E-2</v>
      </c>
      <c r="F4729" s="2">
        <v>3</v>
      </c>
      <c r="G4729" s="4">
        <v>8.4314722885392879E-2</v>
      </c>
      <c r="H4729" s="4">
        <v>-9.169720845406526E-2</v>
      </c>
      <c r="I4729" s="4">
        <v>2.0228312898532549E-2</v>
      </c>
    </row>
    <row r="4730" spans="1:9" x14ac:dyDescent="0.25">
      <c r="A4730" t="s">
        <v>4934</v>
      </c>
      <c r="B4730" s="3">
        <v>88.498710632324219</v>
      </c>
      <c r="C4730" s="3">
        <v>16.989999771118161</v>
      </c>
      <c r="D4730" s="4">
        <v>-5.0448946388473859E-3</v>
      </c>
      <c r="E4730" s="4">
        <v>4.4895420169777538E-2</v>
      </c>
      <c r="F4730" s="2">
        <v>3</v>
      </c>
      <c r="G4730" s="4">
        <v>8.1254537190702081E-2</v>
      </c>
      <c r="H4730" s="4">
        <v>-9.8057079675090031E-2</v>
      </c>
      <c r="I4730" s="4">
        <v>1.322076485611179E-2</v>
      </c>
    </row>
    <row r="4731" spans="1:9" x14ac:dyDescent="0.25">
      <c r="A4731" t="s">
        <v>4935</v>
      </c>
      <c r="B4731" s="3">
        <v>88.947441101074219</v>
      </c>
      <c r="C4731" s="3">
        <v>16.260000228881839</v>
      </c>
      <c r="D4731" s="4">
        <v>-1.9023764265193699E-2</v>
      </c>
      <c r="E4731" s="4">
        <v>0.21797751043148231</v>
      </c>
      <c r="F4731" s="2">
        <v>3</v>
      </c>
      <c r="G4731" s="4">
        <v>9.7920278602054989E-2</v>
      </c>
      <c r="H4731" s="4">
        <v>-9.3483800962537722E-2</v>
      </c>
      <c r="I4731" s="4">
        <v>1.852302708018683E-2</v>
      </c>
    </row>
    <row r="4732" spans="1:9" x14ac:dyDescent="0.25">
      <c r="A4732" t="s">
        <v>4936</v>
      </c>
      <c r="B4732" s="3">
        <v>90.672370910644531</v>
      </c>
      <c r="C4732" s="3">
        <v>13.35000038146973</v>
      </c>
      <c r="D4732" s="4">
        <v>-1.4673913134802821E-3</v>
      </c>
      <c r="E4732" s="4">
        <v>-1.6212182630954919E-2</v>
      </c>
      <c r="F4732" s="2">
        <v>2</v>
      </c>
      <c r="G4732" s="4">
        <v>0.12668584197059429</v>
      </c>
      <c r="H4732" s="4">
        <v>-7.5904016820111053E-2</v>
      </c>
      <c r="I4732" s="4">
        <v>3.8482373663069953E-2</v>
      </c>
    </row>
    <row r="4733" spans="1:9" x14ac:dyDescent="0.25">
      <c r="A4733" t="s">
        <v>4937</v>
      </c>
      <c r="B4733" s="3">
        <v>90.805618286132813</v>
      </c>
      <c r="C4733" s="3">
        <v>13.569999694824221</v>
      </c>
      <c r="D4733" s="4">
        <v>2.011503276469595E-3</v>
      </c>
      <c r="E4733" s="4">
        <v>-4.3692734594311673E-2</v>
      </c>
      <c r="F4733" s="2">
        <v>2</v>
      </c>
      <c r="G4733" s="4">
        <v>0.13887260350954689</v>
      </c>
      <c r="H4733" s="4">
        <v>-7.4546013679558709E-2</v>
      </c>
      <c r="I4733" s="4">
        <v>4.0307840271777577E-2</v>
      </c>
    </row>
    <row r="4734" spans="1:9" x14ac:dyDescent="0.25">
      <c r="A4734" t="s">
        <v>4938</v>
      </c>
      <c r="B4734" s="3">
        <v>90.623329162597656</v>
      </c>
      <c r="C4734" s="3">
        <v>14.189999580383301</v>
      </c>
      <c r="D4734" s="4">
        <v>-1.305820915252842E-2</v>
      </c>
      <c r="E4734" s="4">
        <v>0.13610887433290511</v>
      </c>
      <c r="F4734" s="2">
        <v>2</v>
      </c>
      <c r="G4734" s="4">
        <v>0.13433185739379619</v>
      </c>
      <c r="H4734" s="4">
        <v>-7.6403830400842199E-2</v>
      </c>
      <c r="I4734" s="4">
        <v>3.8495944901411061E-2</v>
      </c>
    </row>
    <row r="4735" spans="1:9" x14ac:dyDescent="0.25">
      <c r="A4735" t="s">
        <v>4939</v>
      </c>
      <c r="B4735" s="3">
        <v>91.822364807128906</v>
      </c>
      <c r="C4735" s="3">
        <v>12.489999771118161</v>
      </c>
      <c r="D4735" s="4">
        <v>-1.207078215838076E-2</v>
      </c>
      <c r="E4735" s="4">
        <v>6.0271651463602798E-2</v>
      </c>
      <c r="F4735" s="2">
        <v>1</v>
      </c>
      <c r="G4735" s="4">
        <v>0.13669409987003231</v>
      </c>
      <c r="H4735" s="4">
        <v>-6.4183746028142141E-2</v>
      </c>
      <c r="I4735" s="4">
        <v>5.2565714682678337E-2</v>
      </c>
    </row>
    <row r="4736" spans="1:9" x14ac:dyDescent="0.25">
      <c r="A4736" t="s">
        <v>4940</v>
      </c>
      <c r="B4736" s="3">
        <v>92.94427490234375</v>
      </c>
      <c r="C4736" s="3">
        <v>11.77999973297119</v>
      </c>
      <c r="D4736" s="4">
        <v>-5.2810651457990687E-4</v>
      </c>
      <c r="E4736" s="4">
        <v>-1.7514599012155681E-2</v>
      </c>
      <c r="F4736" s="2">
        <v>1</v>
      </c>
      <c r="G4736" s="4">
        <v>0.15689781688384</v>
      </c>
      <c r="H4736" s="4">
        <v>-5.2749693934161963E-2</v>
      </c>
      <c r="I4736" s="4">
        <v>6.5821142403040156E-2</v>
      </c>
    </row>
    <row r="4737" spans="1:9" x14ac:dyDescent="0.25">
      <c r="A4737" t="s">
        <v>4941</v>
      </c>
      <c r="B4737" s="3">
        <v>92.993385314941406</v>
      </c>
      <c r="C4737" s="3">
        <v>11.989999771118161</v>
      </c>
      <c r="D4737" s="4">
        <v>1.9644170637369558E-3</v>
      </c>
      <c r="E4737" s="4">
        <v>-8.3335240681969847E-4</v>
      </c>
      <c r="F4737" s="2">
        <v>1</v>
      </c>
      <c r="G4737" s="4">
        <v>0.14552292459517061</v>
      </c>
      <c r="H4737" s="4">
        <v>-5.224918055221317E-2</v>
      </c>
      <c r="I4737" s="4">
        <v>6.6842725776128598E-2</v>
      </c>
    </row>
    <row r="4738" spans="1:9" x14ac:dyDescent="0.25">
      <c r="A4738" t="s">
        <v>4942</v>
      </c>
      <c r="B4738" s="3">
        <v>92.811065673828125</v>
      </c>
      <c r="C4738" s="3">
        <v>12</v>
      </c>
      <c r="D4738" s="4">
        <v>-1.2074250482649871E-3</v>
      </c>
      <c r="E4738" s="4">
        <v>3.2702247692202542E-2</v>
      </c>
      <c r="F4738" s="2">
        <v>1</v>
      </c>
      <c r="G4738" s="4">
        <v>0.15040507440698961</v>
      </c>
      <c r="H4738" s="4">
        <v>-5.4107308296260093E-2</v>
      </c>
      <c r="I4738" s="4">
        <v>6.5236330860642955E-2</v>
      </c>
    </row>
    <row r="4739" spans="1:9" x14ac:dyDescent="0.25">
      <c r="A4739" t="s">
        <v>4943</v>
      </c>
      <c r="B4739" s="3">
        <v>92.923263549804688</v>
      </c>
      <c r="C4739" s="3">
        <v>11.61999988555908</v>
      </c>
      <c r="D4739" s="4">
        <v>8.8306783097027441E-3</v>
      </c>
      <c r="E4739" s="4">
        <v>-2.023606897686903E-2</v>
      </c>
      <c r="F4739" s="2">
        <v>1</v>
      </c>
      <c r="G4739" s="4">
        <v>0.1481672848383209</v>
      </c>
      <c r="H4739" s="4">
        <v>-5.2963833106740237E-2</v>
      </c>
      <c r="I4739" s="4">
        <v>6.7019257260468645E-2</v>
      </c>
    </row>
    <row r="4740" spans="1:9" x14ac:dyDescent="0.25">
      <c r="A4740" t="s">
        <v>4944</v>
      </c>
      <c r="B4740" s="3">
        <v>92.109870910644531</v>
      </c>
      <c r="C4740" s="3">
        <v>11.85999965667725</v>
      </c>
      <c r="D4740" s="4">
        <v>3.5909078326727961E-3</v>
      </c>
      <c r="E4740" s="4">
        <v>-1.0842378392205251E-2</v>
      </c>
      <c r="F4740" s="2">
        <v>1</v>
      </c>
      <c r="G4740" s="4">
        <v>0.13772932765735771</v>
      </c>
      <c r="H4740" s="4">
        <v>-6.1253600574459062E-2</v>
      </c>
      <c r="I4740" s="4">
        <v>5.8155944280347649E-2</v>
      </c>
    </row>
    <row r="4741" spans="1:9" x14ac:dyDescent="0.25">
      <c r="A4741" t="s">
        <v>4945</v>
      </c>
      <c r="B4741" s="3">
        <v>91.780296325683594</v>
      </c>
      <c r="C4741" s="3">
        <v>11.989999771118161</v>
      </c>
      <c r="D4741" s="4">
        <v>-3.7299792809294412E-3</v>
      </c>
      <c r="E4741" s="4">
        <v>0</v>
      </c>
      <c r="F4741" s="2">
        <v>1</v>
      </c>
      <c r="G4741" s="4">
        <v>0.1424095197224218</v>
      </c>
      <c r="H4741" s="4">
        <v>-6.461249090744392E-2</v>
      </c>
      <c r="I4741" s="4">
        <v>5.4803219938358787E-2</v>
      </c>
    </row>
    <row r="4742" spans="1:9" x14ac:dyDescent="0.25">
      <c r="A4742" t="s">
        <v>4946</v>
      </c>
      <c r="B4742" s="3">
        <v>92.123916625976563</v>
      </c>
      <c r="C4742" s="3">
        <v>11.989999771118161</v>
      </c>
      <c r="D4742" s="4">
        <v>7.5157756192827394E-3</v>
      </c>
      <c r="E4742" s="4">
        <v>-4.3859664466345823E-2</v>
      </c>
      <c r="F4742" s="2">
        <v>1</v>
      </c>
      <c r="G4742" s="4">
        <v>0.1486568746426162</v>
      </c>
      <c r="H4742" s="4">
        <v>-6.1110452347619248E-2</v>
      </c>
      <c r="I4742" s="4">
        <v>5.9180703697356167E-2</v>
      </c>
    </row>
    <row r="4743" spans="1:9" x14ac:dyDescent="0.25">
      <c r="A4743" t="s">
        <v>4947</v>
      </c>
      <c r="B4743" s="3">
        <v>91.436698913574219</v>
      </c>
      <c r="C4743" s="3">
        <v>12.539999961853029</v>
      </c>
      <c r="D4743" s="4">
        <v>-8.1390294704950517E-3</v>
      </c>
      <c r="E4743" s="4">
        <v>8.1967195578769303E-2</v>
      </c>
      <c r="F4743" s="2">
        <v>1</v>
      </c>
      <c r="G4743" s="4">
        <v>0.14649001962316219</v>
      </c>
      <c r="H4743" s="4">
        <v>-6.8114296200196045E-2</v>
      </c>
      <c r="I4743" s="4">
        <v>5.170436234109399E-2</v>
      </c>
    </row>
    <row r="4744" spans="1:9" x14ac:dyDescent="0.25">
      <c r="A4744" t="s">
        <v>4948</v>
      </c>
      <c r="B4744" s="3">
        <v>92.18701171875</v>
      </c>
      <c r="C4744" s="3">
        <v>11.590000152587891</v>
      </c>
      <c r="D4744" s="4">
        <v>3.3583020010556912E-3</v>
      </c>
      <c r="E4744" s="4">
        <v>-2.1114864592747251E-2</v>
      </c>
      <c r="F4744" s="2">
        <v>1</v>
      </c>
      <c r="G4744" s="4">
        <v>0.17158658652689621</v>
      </c>
      <c r="H4744" s="4">
        <v>-6.0467412784357411E-2</v>
      </c>
      <c r="I4744" s="4">
        <v>6.0739665107398373E-2</v>
      </c>
    </row>
    <row r="4745" spans="1:9" x14ac:dyDescent="0.25">
      <c r="A4745" t="s">
        <v>4949</v>
      </c>
      <c r="B4745" s="3">
        <v>91.878456115722656</v>
      </c>
      <c r="C4745" s="3">
        <v>11.840000152587891</v>
      </c>
      <c r="D4745" s="4">
        <v>4.8312899240379181E-3</v>
      </c>
      <c r="E4745" s="4">
        <v>6.8027144684554841E-3</v>
      </c>
      <c r="F4745" s="2">
        <v>1</v>
      </c>
      <c r="G4745" s="4">
        <v>0.1530252820857354</v>
      </c>
      <c r="H4745" s="4">
        <v>-6.3612086189073103E-2</v>
      </c>
      <c r="I4745" s="4">
        <v>5.7631167178003428E-2</v>
      </c>
    </row>
    <row r="4746" spans="1:9" x14ac:dyDescent="0.25">
      <c r="A4746" t="s">
        <v>4950</v>
      </c>
      <c r="B4746" s="3">
        <v>91.436698913574219</v>
      </c>
      <c r="C4746" s="3">
        <v>11.760000228881839</v>
      </c>
      <c r="D4746" s="4">
        <v>2.301779672948534E-4</v>
      </c>
      <c r="E4746" s="4">
        <v>8.5108330909244856E-4</v>
      </c>
      <c r="F4746" s="2">
        <v>1</v>
      </c>
      <c r="G4746" s="4">
        <v>0.15196405847907909</v>
      </c>
      <c r="H4746" s="4">
        <v>-6.8114296200196045E-2</v>
      </c>
      <c r="I4746" s="4">
        <v>5.2953183731590858E-2</v>
      </c>
    </row>
    <row r="4747" spans="1:9" x14ac:dyDescent="0.25">
      <c r="A4747" t="s">
        <v>4951</v>
      </c>
      <c r="B4747" s="3">
        <v>91.415657043457031</v>
      </c>
      <c r="C4747" s="3">
        <v>11.75</v>
      </c>
      <c r="D4747" s="4">
        <v>-4.1251148531811221E-3</v>
      </c>
      <c r="E4747" s="4">
        <v>0</v>
      </c>
      <c r="F4747" s="2">
        <v>1</v>
      </c>
      <c r="G4747" s="4">
        <v>0.14051122403873489</v>
      </c>
      <c r="H4747" s="4">
        <v>-6.8328746395537765E-2</v>
      </c>
      <c r="I4747" s="4">
        <v>5.3162315377735192E-2</v>
      </c>
    </row>
    <row r="4748" spans="1:9" x14ac:dyDescent="0.25">
      <c r="A4748" t="s">
        <v>4952</v>
      </c>
      <c r="B4748" s="3">
        <v>91.794319152832031</v>
      </c>
      <c r="C4748" s="3">
        <v>11.75</v>
      </c>
      <c r="D4748" s="4">
        <v>-1.8296427849363579E-3</v>
      </c>
      <c r="E4748" s="4">
        <v>1.380499096683652E-2</v>
      </c>
      <c r="F4748" s="2">
        <v>1</v>
      </c>
      <c r="G4748" s="4">
        <v>0.15276706290305331</v>
      </c>
      <c r="H4748" s="4">
        <v>-6.4469575947676661E-2</v>
      </c>
      <c r="I4748" s="4">
        <v>5.8029247477410673E-2</v>
      </c>
    </row>
    <row r="4749" spans="1:9" x14ac:dyDescent="0.25">
      <c r="A4749" t="s">
        <v>4953</v>
      </c>
      <c r="B4749" s="3">
        <v>91.962577819824219</v>
      </c>
      <c r="C4749" s="3">
        <v>11.590000152587891</v>
      </c>
      <c r="D4749" s="4">
        <v>1.522583523041465E-4</v>
      </c>
      <c r="E4749" s="4">
        <v>-4.2955489055072071E-3</v>
      </c>
      <c r="F4749" s="2">
        <v>1</v>
      </c>
      <c r="G4749" s="4">
        <v>0.15049962570188649</v>
      </c>
      <c r="H4749" s="4">
        <v>-6.2754751941851206E-2</v>
      </c>
      <c r="I4749" s="4">
        <v>6.0556024888973159E-2</v>
      </c>
    </row>
    <row r="4750" spans="1:9" x14ac:dyDescent="0.25">
      <c r="A4750" t="s">
        <v>4954</v>
      </c>
      <c r="B4750" s="3">
        <v>91.948577880859375</v>
      </c>
      <c r="C4750" s="3">
        <v>11.64000034332275</v>
      </c>
      <c r="D4750" s="4">
        <v>1.3745352125875689E-3</v>
      </c>
      <c r="E4750" s="4">
        <v>2.8268609286698831E-2</v>
      </c>
      <c r="F4750" s="2">
        <v>1</v>
      </c>
      <c r="G4750" s="4">
        <v>0.17266466284252879</v>
      </c>
      <c r="H4750" s="4">
        <v>-6.2897433634545918E-2</v>
      </c>
      <c r="I4750" s="4">
        <v>6.094414952476046E-2</v>
      </c>
    </row>
    <row r="4751" spans="1:9" x14ac:dyDescent="0.25">
      <c r="A4751" t="s">
        <v>4955</v>
      </c>
      <c r="B4751" s="3">
        <v>91.822364807128906</v>
      </c>
      <c r="C4751" s="3">
        <v>11.319999694824221</v>
      </c>
      <c r="D4751" s="4">
        <v>1.912779199831016E-3</v>
      </c>
      <c r="E4751" s="4">
        <v>-7.0175374020203796E-3</v>
      </c>
      <c r="F4751" s="2">
        <v>1</v>
      </c>
      <c r="G4751" s="4">
        <v>0.15471804810111101</v>
      </c>
      <c r="H4751" s="4">
        <v>-6.4183746028142141E-2</v>
      </c>
      <c r="I4751" s="4">
        <v>6.004569571118723E-2</v>
      </c>
    </row>
    <row r="4752" spans="1:9" x14ac:dyDescent="0.25">
      <c r="A4752" t="s">
        <v>4956</v>
      </c>
      <c r="B4752" s="3">
        <v>91.647064208984375</v>
      </c>
      <c r="C4752" s="3">
        <v>11.39999961853027</v>
      </c>
      <c r="D4752" s="4">
        <v>1.585547415934618E-2</v>
      </c>
      <c r="E4752" s="4">
        <v>-9.379970686264949E-2</v>
      </c>
      <c r="F4752" s="2">
        <v>1</v>
      </c>
      <c r="G4752" s="4">
        <v>0.16167295564762221</v>
      </c>
      <c r="H4752" s="4">
        <v>-6.5970338536614603E-2</v>
      </c>
      <c r="I4752" s="4">
        <v>5.8563027677460237E-2</v>
      </c>
    </row>
    <row r="4753" spans="1:9" x14ac:dyDescent="0.25">
      <c r="A4753" t="s">
        <v>4957</v>
      </c>
      <c r="B4753" s="3">
        <v>90.216636657714844</v>
      </c>
      <c r="C4753" s="3">
        <v>12.579999923706049</v>
      </c>
      <c r="D4753" s="4">
        <v>-3.8826767188515632E-4</v>
      </c>
      <c r="E4753" s="4">
        <v>1.615507329695753E-2</v>
      </c>
      <c r="F4753" s="2">
        <v>1</v>
      </c>
      <c r="G4753" s="4">
        <v>0.14704762824904069</v>
      </c>
      <c r="H4753" s="4">
        <v>-8.0548675256856161E-2</v>
      </c>
      <c r="I4753" s="4">
        <v>4.2529668325724357E-2</v>
      </c>
    </row>
    <row r="4754" spans="1:9" x14ac:dyDescent="0.25">
      <c r="A4754" t="s">
        <v>4958</v>
      </c>
      <c r="B4754" s="3">
        <v>90.251678466796875</v>
      </c>
      <c r="C4754" s="3">
        <v>12.38000011444092</v>
      </c>
      <c r="D4754" s="4">
        <v>-1.319195947284135E-3</v>
      </c>
      <c r="E4754" s="4">
        <v>-2.978057269785939E-2</v>
      </c>
      <c r="F4754" s="2">
        <v>1</v>
      </c>
      <c r="G4754" s="4">
        <v>0.1314361334400993</v>
      </c>
      <c r="H4754" s="4">
        <v>-8.0191543368819729E-2</v>
      </c>
      <c r="I4754" s="4">
        <v>4.3351668332011872E-2</v>
      </c>
    </row>
    <row r="4755" spans="1:9" x14ac:dyDescent="0.25">
      <c r="A4755" t="s">
        <v>4959</v>
      </c>
      <c r="B4755" s="3">
        <v>90.370895385742188</v>
      </c>
      <c r="C4755" s="3">
        <v>12.760000228881839</v>
      </c>
      <c r="D4755" s="4">
        <v>1.8657645858275449E-3</v>
      </c>
      <c r="E4755" s="4">
        <v>-1.8461520855243441E-2</v>
      </c>
      <c r="F4755" s="2">
        <v>1</v>
      </c>
      <c r="G4755" s="4">
        <v>0.11815315980778671</v>
      </c>
      <c r="H4755" s="4">
        <v>-7.897653294372553E-2</v>
      </c>
      <c r="I4755" s="4">
        <v>4.5176414506797657E-2</v>
      </c>
    </row>
    <row r="4756" spans="1:9" x14ac:dyDescent="0.25">
      <c r="A4756" t="s">
        <v>4960</v>
      </c>
      <c r="B4756" s="3">
        <v>90.202598571777344</v>
      </c>
      <c r="C4756" s="3">
        <v>13</v>
      </c>
      <c r="D4756" s="4">
        <v>-8.4783529736168761E-3</v>
      </c>
      <c r="E4756" s="4">
        <v>6.6447944831777406E-2</v>
      </c>
      <c r="F4756" s="2">
        <v>1</v>
      </c>
      <c r="G4756" s="4">
        <v>0.1029076077171773</v>
      </c>
      <c r="H4756" s="4">
        <v>-8.0691745728005193E-2</v>
      </c>
      <c r="I4756" s="4">
        <v>4.3714684314628993E-2</v>
      </c>
    </row>
    <row r="4757" spans="1:9" x14ac:dyDescent="0.25">
      <c r="A4757" t="s">
        <v>4961</v>
      </c>
      <c r="B4757" s="3">
        <v>90.973907470703125</v>
      </c>
      <c r="C4757" s="3">
        <v>12.189999580383301</v>
      </c>
      <c r="D4757" s="4">
        <v>1.5437074832647111E-3</v>
      </c>
      <c r="E4757" s="4">
        <v>-5.7096775849668768E-3</v>
      </c>
      <c r="F4757" s="2">
        <v>1</v>
      </c>
      <c r="G4757" s="4">
        <v>0.1180841927580565</v>
      </c>
      <c r="H4757" s="4">
        <v>-7.2830878650969821E-2</v>
      </c>
      <c r="I4757" s="4">
        <v>5.3109441760333942E-2</v>
      </c>
    </row>
    <row r="4758" spans="1:9" x14ac:dyDescent="0.25">
      <c r="A4758" t="s">
        <v>4962</v>
      </c>
      <c r="B4758" s="3">
        <v>90.833686828613281</v>
      </c>
      <c r="C4758" s="3">
        <v>12.260000228881839</v>
      </c>
      <c r="D4758" s="4">
        <v>-1.0162712140598719E-2</v>
      </c>
      <c r="E4758" s="4">
        <v>7.0742395904780819E-2</v>
      </c>
      <c r="F4758" s="2">
        <v>1</v>
      </c>
      <c r="G4758" s="4">
        <v>0.11721221898564479</v>
      </c>
      <c r="H4758" s="4">
        <v>-7.4259950492951643E-2</v>
      </c>
      <c r="I4758" s="4">
        <v>5.1957480314113853E-2</v>
      </c>
    </row>
    <row r="4759" spans="1:9" x14ac:dyDescent="0.25">
      <c r="A4759" t="s">
        <v>4963</v>
      </c>
      <c r="B4759" s="3">
        <v>91.766281127929688</v>
      </c>
      <c r="C4759" s="3">
        <v>11.44999980926514</v>
      </c>
      <c r="D4759" s="4">
        <v>-1.068362758987029E-3</v>
      </c>
      <c r="E4759" s="4">
        <v>2.8751095375913579E-2</v>
      </c>
      <c r="F4759" s="2">
        <v>1</v>
      </c>
      <c r="G4759" s="4">
        <v>0.11694585073958259</v>
      </c>
      <c r="H4759" s="4">
        <v>-6.4755328111520294E-2</v>
      </c>
      <c r="I4759" s="4">
        <v>6.3185525334373605E-2</v>
      </c>
    </row>
    <row r="4760" spans="1:9" x14ac:dyDescent="0.25">
      <c r="A4760" t="s">
        <v>4964</v>
      </c>
      <c r="B4760" s="3">
        <v>91.864425659179688</v>
      </c>
      <c r="C4760" s="3">
        <v>11.13000011444092</v>
      </c>
      <c r="D4760" s="4">
        <v>3.4466447590799638E-3</v>
      </c>
      <c r="E4760" s="4">
        <v>-8.976865865026884E-4</v>
      </c>
      <c r="F4760" s="2">
        <v>1</v>
      </c>
      <c r="G4760" s="4">
        <v>0.1241738398466528</v>
      </c>
      <c r="H4760" s="4">
        <v>-6.3755078904531137E-2</v>
      </c>
      <c r="I4760" s="4">
        <v>6.478900466678339E-2</v>
      </c>
    </row>
    <row r="4761" spans="1:9" x14ac:dyDescent="0.25">
      <c r="A4761" t="s">
        <v>4965</v>
      </c>
      <c r="B4761" s="3">
        <v>91.54888916015625</v>
      </c>
      <c r="C4761" s="3">
        <v>11.14000034332275</v>
      </c>
      <c r="D4761" s="4">
        <v>6.3981092340066334E-3</v>
      </c>
      <c r="E4761" s="4">
        <v>-3.7165027039181557E-2</v>
      </c>
      <c r="F4761" s="2">
        <v>1</v>
      </c>
      <c r="G4761" s="4">
        <v>0.12419893947986189</v>
      </c>
      <c r="H4761" s="4">
        <v>-6.6970898766367082E-2</v>
      </c>
      <c r="I4761" s="4">
        <v>6.1608895625840709E-2</v>
      </c>
    </row>
    <row r="4762" spans="1:9" x14ac:dyDescent="0.25">
      <c r="A4762" t="s">
        <v>4966</v>
      </c>
      <c r="B4762" s="3">
        <v>90.966873168945313</v>
      </c>
      <c r="C4762" s="3">
        <v>11.569999694824221</v>
      </c>
      <c r="D4762" s="4">
        <v>-7.7017196875728278E-4</v>
      </c>
      <c r="E4762" s="4">
        <v>1.580327884774713E-2</v>
      </c>
      <c r="F4762" s="2">
        <v>1</v>
      </c>
      <c r="G4762" s="4">
        <v>0.1223695427236566</v>
      </c>
      <c r="H4762" s="4">
        <v>-7.2902569397926054E-2</v>
      </c>
      <c r="I4762" s="4">
        <v>5.5278775769600053E-2</v>
      </c>
    </row>
    <row r="4763" spans="1:9" x14ac:dyDescent="0.25">
      <c r="A4763" t="s">
        <v>4967</v>
      </c>
      <c r="B4763" s="3">
        <v>91.0369873046875</v>
      </c>
      <c r="C4763" s="3">
        <v>11.39000034332275</v>
      </c>
      <c r="D4763" s="4">
        <v>2.306857670906215E-4</v>
      </c>
      <c r="E4763" s="4">
        <v>-1.5557420591980399E-2</v>
      </c>
      <c r="F4763" s="2">
        <v>1</v>
      </c>
      <c r="G4763" s="4">
        <v>0.12514774612606949</v>
      </c>
      <c r="H4763" s="4">
        <v>-7.2187994599089755E-2</v>
      </c>
      <c r="I4763" s="4">
        <v>5.6550720759504181E-2</v>
      </c>
    </row>
    <row r="4764" spans="1:9" x14ac:dyDescent="0.25">
      <c r="A4764" t="s">
        <v>4968</v>
      </c>
      <c r="B4764" s="3">
        <v>91.0159912109375</v>
      </c>
      <c r="C4764" s="3">
        <v>11.569999694824221</v>
      </c>
      <c r="D4764" s="4">
        <v>-1.768753954760838E-3</v>
      </c>
      <c r="E4764" s="4">
        <v>5.6620995101249287E-2</v>
      </c>
      <c r="F4764" s="2">
        <v>1</v>
      </c>
      <c r="G4764" s="4">
        <v>0.1198343534952957</v>
      </c>
      <c r="H4764" s="4">
        <v>-7.2401978260286382E-2</v>
      </c>
      <c r="I4764" s="4">
        <v>5.6789916519836003E-2</v>
      </c>
    </row>
    <row r="4765" spans="1:9" x14ac:dyDescent="0.25">
      <c r="A4765" t="s">
        <v>4969</v>
      </c>
      <c r="B4765" s="3">
        <v>91.177261352539063</v>
      </c>
      <c r="C4765" s="3">
        <v>10.94999980926514</v>
      </c>
      <c r="D4765" s="4">
        <v>6.2681753128888129E-3</v>
      </c>
      <c r="E4765" s="4">
        <v>-5.4404155318793279E-2</v>
      </c>
      <c r="F4765" s="2">
        <v>1</v>
      </c>
      <c r="G4765" s="4">
        <v>0.1197301655892353</v>
      </c>
      <c r="H4765" s="4">
        <v>-7.0758378467272065E-2</v>
      </c>
      <c r="I4765" s="4">
        <v>5.9148008182785761E-2</v>
      </c>
    </row>
    <row r="4766" spans="1:9" x14ac:dyDescent="0.25">
      <c r="A4766" t="s">
        <v>4970</v>
      </c>
      <c r="B4766" s="3">
        <v>90.609306335449219</v>
      </c>
      <c r="C4766" s="3">
        <v>11.579999923706049</v>
      </c>
      <c r="D4766" s="4">
        <v>-6.1526212929918778E-3</v>
      </c>
      <c r="E4766" s="4">
        <v>1.047119416750775E-2</v>
      </c>
      <c r="F4766" s="2">
        <v>1</v>
      </c>
      <c r="G4766" s="4">
        <v>0.12851147117404471</v>
      </c>
      <c r="H4766" s="4">
        <v>-7.6546745360609458E-2</v>
      </c>
      <c r="I4766" s="4">
        <v>5.3046307713927821E-2</v>
      </c>
    </row>
    <row r="4767" spans="1:9" x14ac:dyDescent="0.25">
      <c r="A4767" t="s">
        <v>4971</v>
      </c>
      <c r="B4767" s="3">
        <v>91.170242309570313</v>
      </c>
      <c r="C4767" s="3">
        <v>11.460000038146971</v>
      </c>
      <c r="D4767" s="4">
        <v>-1.459222855826892E-3</v>
      </c>
      <c r="E4767" s="4">
        <v>2.412872814016875E-2</v>
      </c>
      <c r="F4767" s="2">
        <v>1</v>
      </c>
      <c r="G4767" s="4">
        <v>0.12794770492632671</v>
      </c>
      <c r="H4767" s="4">
        <v>-7.0829913702846525E-2</v>
      </c>
      <c r="I4767" s="4">
        <v>6.0063371673354522E-2</v>
      </c>
    </row>
    <row r="4768" spans="1:9" x14ac:dyDescent="0.25">
      <c r="A4768" t="s">
        <v>4972</v>
      </c>
      <c r="B4768" s="3">
        <v>91.303474426269531</v>
      </c>
      <c r="C4768" s="3">
        <v>11.189999580383301</v>
      </c>
      <c r="D4768" s="4">
        <v>7.6851423118595719E-4</v>
      </c>
      <c r="E4768" s="4">
        <v>1.790465886549075E-3</v>
      </c>
      <c r="F4768" s="2">
        <v>1</v>
      </c>
      <c r="G4768" s="4">
        <v>0.1312352821516454</v>
      </c>
      <c r="H4768" s="4">
        <v>-6.9472066073675842E-2</v>
      </c>
      <c r="I4768" s="4">
        <v>6.2148354803803763E-2</v>
      </c>
    </row>
    <row r="4769" spans="1:9" x14ac:dyDescent="0.25">
      <c r="A4769" t="s">
        <v>4973</v>
      </c>
      <c r="B4769" s="3">
        <v>91.233360290527344</v>
      </c>
      <c r="C4769" s="3">
        <v>11.170000076293951</v>
      </c>
      <c r="D4769" s="4">
        <v>-2.0712747160362981E-3</v>
      </c>
      <c r="E4769" s="4">
        <v>-3.5682392254157151E-3</v>
      </c>
      <c r="F4769" s="2">
        <v>1</v>
      </c>
      <c r="G4769" s="4">
        <v>0.1317187805214137</v>
      </c>
      <c r="H4769" s="4">
        <v>-7.018664087251214E-2</v>
      </c>
      <c r="I4769" s="4">
        <v>6.1858895652306289E-2</v>
      </c>
    </row>
    <row r="4770" spans="1:9" x14ac:dyDescent="0.25">
      <c r="A4770" t="s">
        <v>4974</v>
      </c>
      <c r="B4770" s="3">
        <v>91.422721862792969</v>
      </c>
      <c r="C4770" s="3">
        <v>11.210000038146971</v>
      </c>
      <c r="D4770" s="4">
        <v>6.0968012342883524E-3</v>
      </c>
      <c r="E4770" s="4">
        <v>-3.5283980331328728E-2</v>
      </c>
      <c r="F4770" s="2">
        <v>1</v>
      </c>
      <c r="G4770" s="4">
        <v>0.13503860925231551</v>
      </c>
      <c r="H4770" s="4">
        <v>-6.8256744625818211E-2</v>
      </c>
      <c r="I4770" s="4">
        <v>6.4572671227610901E-2</v>
      </c>
    </row>
    <row r="4771" spans="1:9" x14ac:dyDescent="0.25">
      <c r="A4771" t="s">
        <v>4975</v>
      </c>
      <c r="B4771" s="3">
        <v>90.86871337890625</v>
      </c>
      <c r="C4771" s="3">
        <v>11.61999988555908</v>
      </c>
      <c r="D4771" s="4">
        <v>-6.2881537617456296E-3</v>
      </c>
      <c r="E4771" s="4">
        <v>-1.441900566954935E-2</v>
      </c>
      <c r="F4771" s="2">
        <v>1</v>
      </c>
      <c r="G4771" s="4">
        <v>0.1166966834691379</v>
      </c>
      <c r="H4771" s="4">
        <v>-7.3902974116296871E-2</v>
      </c>
      <c r="I4771" s="4">
        <v>5.8639187939907737E-2</v>
      </c>
    </row>
    <row r="4772" spans="1:9" x14ac:dyDescent="0.25">
      <c r="A4772" t="s">
        <v>4976</v>
      </c>
      <c r="B4772" s="3">
        <v>91.4437255859375</v>
      </c>
      <c r="C4772" s="3">
        <v>11.789999961853029</v>
      </c>
      <c r="D4772" s="4">
        <v>-1.607745031179886E-3</v>
      </c>
      <c r="E4772" s="4">
        <v>-2.7227716734490089E-2</v>
      </c>
      <c r="F4772" s="2">
        <v>1</v>
      </c>
      <c r="G4772" s="4">
        <v>0.1195920424666814</v>
      </c>
      <c r="H4772" s="4">
        <v>-6.8042683208930699E-2</v>
      </c>
      <c r="I4772" s="4">
        <v>6.5851948354988199E-2</v>
      </c>
    </row>
    <row r="4773" spans="1:9" x14ac:dyDescent="0.25">
      <c r="A4773" t="s">
        <v>4977</v>
      </c>
      <c r="B4773" s="3">
        <v>91.590980529785156</v>
      </c>
      <c r="C4773" s="3">
        <v>12.11999988555908</v>
      </c>
      <c r="D4773" s="4">
        <v>8.3543198694924214E-4</v>
      </c>
      <c r="E4773" s="4">
        <v>1.1686172677150219E-2</v>
      </c>
      <c r="F4773" s="2">
        <v>1</v>
      </c>
      <c r="G4773" s="4">
        <v>0.11806523235335489</v>
      </c>
      <c r="H4773" s="4">
        <v>-6.6541920619992756E-2</v>
      </c>
      <c r="I4773" s="4">
        <v>6.8100714969628218E-2</v>
      </c>
    </row>
    <row r="4774" spans="1:9" x14ac:dyDescent="0.25">
      <c r="A4774" t="s">
        <v>4978</v>
      </c>
      <c r="B4774" s="3">
        <v>91.5145263671875</v>
      </c>
      <c r="C4774" s="3">
        <v>11.97999954223633</v>
      </c>
      <c r="D4774" s="4">
        <v>2.064697416776617E-3</v>
      </c>
      <c r="E4774" s="4">
        <v>5.5506532122690633E-2</v>
      </c>
      <c r="F4774" s="2">
        <v>1</v>
      </c>
      <c r="G4774" s="4">
        <v>0.119382738630722</v>
      </c>
      <c r="H4774" s="4">
        <v>-6.732111039791866E-2</v>
      </c>
      <c r="I4774" s="4">
        <v>6.7776932867785966E-2</v>
      </c>
    </row>
    <row r="4775" spans="1:9" x14ac:dyDescent="0.25">
      <c r="A4775" t="s">
        <v>4979</v>
      </c>
      <c r="B4775" s="3">
        <v>91.325965881347656</v>
      </c>
      <c r="C4775" s="3">
        <v>11.35000038146973</v>
      </c>
      <c r="D4775" s="4">
        <v>4.4553318057909408E-3</v>
      </c>
      <c r="E4775" s="4">
        <v>5.6797078524337241E-2</v>
      </c>
      <c r="F4775" s="2">
        <v>1</v>
      </c>
      <c r="G4775" s="4">
        <v>0.1075925889428546</v>
      </c>
      <c r="H4775" s="4">
        <v>-6.9242842297074225E-2</v>
      </c>
      <c r="I4775" s="4">
        <v>6.6143669339139732E-2</v>
      </c>
    </row>
    <row r="4776" spans="1:9" x14ac:dyDescent="0.25">
      <c r="A4776" t="s">
        <v>4980</v>
      </c>
      <c r="B4776" s="3">
        <v>90.920883178710938</v>
      </c>
      <c r="C4776" s="3">
        <v>10.739999771118161</v>
      </c>
      <c r="D4776" s="4">
        <v>1.047890558928666E-2</v>
      </c>
      <c r="E4776" s="4">
        <v>-5.5408981599118112E-2</v>
      </c>
      <c r="F4776" s="2">
        <v>1</v>
      </c>
      <c r="G4776" s="4">
        <v>9.3577092291101227E-2</v>
      </c>
      <c r="H4776" s="4">
        <v>-7.3371280702320463E-2</v>
      </c>
      <c r="I4776" s="4">
        <v>6.1919659352721153E-2</v>
      </c>
    </row>
    <row r="4777" spans="1:9" x14ac:dyDescent="0.25">
      <c r="A4777" t="s">
        <v>4981</v>
      </c>
      <c r="B4777" s="3">
        <v>89.978012084960938</v>
      </c>
      <c r="C4777" s="3">
        <v>11.36999988555908</v>
      </c>
      <c r="D4777" s="4">
        <v>1.866692310253937E-3</v>
      </c>
      <c r="E4777" s="4">
        <v>-4.0506369658961261E-2</v>
      </c>
      <c r="F4777" s="2">
        <v>1</v>
      </c>
      <c r="G4777" s="4">
        <v>8.8978202796001105E-2</v>
      </c>
      <c r="H4777" s="4">
        <v>-8.2980639999315708E-2</v>
      </c>
      <c r="I4777" s="4">
        <v>5.1361905570699751E-2</v>
      </c>
    </row>
    <row r="4778" spans="1:9" x14ac:dyDescent="0.25">
      <c r="A4778" t="s">
        <v>4982</v>
      </c>
      <c r="B4778" s="3">
        <v>89.81036376953125</v>
      </c>
      <c r="C4778" s="3">
        <v>11.85000038146973</v>
      </c>
      <c r="D4778" s="4">
        <v>9.4987848237608752E-3</v>
      </c>
      <c r="E4778" s="4">
        <v>-6.5457405656943246E-2</v>
      </c>
      <c r="F4778" s="2">
        <v>1</v>
      </c>
      <c r="G4778" s="4">
        <v>7.9328898578994167E-2</v>
      </c>
      <c r="H4778" s="4">
        <v>-8.4689243549873838E-2</v>
      </c>
      <c r="I4778" s="4">
        <v>4.9887115129408688E-2</v>
      </c>
    </row>
    <row r="4779" spans="1:9" x14ac:dyDescent="0.25">
      <c r="A4779" t="s">
        <v>4983</v>
      </c>
      <c r="B4779" s="3">
        <v>88.965301513671875</v>
      </c>
      <c r="C4779" s="3">
        <v>12.680000305175779</v>
      </c>
      <c r="D4779" s="4">
        <v>-6.7062824771804141E-3</v>
      </c>
      <c r="E4779" s="4">
        <v>2.9220829486124259E-2</v>
      </c>
      <c r="F4779" s="2">
        <v>1</v>
      </c>
      <c r="G4779" s="4">
        <v>7.1559454298511183E-2</v>
      </c>
      <c r="H4779" s="4">
        <v>-9.3301774890277023E-2</v>
      </c>
      <c r="I4779" s="4">
        <v>4.0426481284162152E-2</v>
      </c>
    </row>
    <row r="4780" spans="1:9" x14ac:dyDescent="0.25">
      <c r="A4780" t="s">
        <v>4984</v>
      </c>
      <c r="B4780" s="3">
        <v>89.565956115722656</v>
      </c>
      <c r="C4780" s="3">
        <v>12.319999694824221</v>
      </c>
      <c r="D4780" s="4">
        <v>2.109796666169617E-3</v>
      </c>
      <c r="E4780" s="4">
        <v>-2.6856252502830191E-2</v>
      </c>
      <c r="F4780" s="2">
        <v>1</v>
      </c>
      <c r="G4780" s="4">
        <v>6.6800690845784549E-2</v>
      </c>
      <c r="H4780" s="4">
        <v>-8.7180147105991534E-2</v>
      </c>
      <c r="I4780" s="4">
        <v>4.787018268395693E-2</v>
      </c>
    </row>
    <row r="4781" spans="1:9" x14ac:dyDescent="0.25">
      <c r="A4781" t="s">
        <v>4985</v>
      </c>
      <c r="B4781" s="3">
        <v>89.377388000488281</v>
      </c>
      <c r="C4781" s="3">
        <v>12.659999847412109</v>
      </c>
      <c r="D4781" s="4">
        <v>-1.559935690046754E-3</v>
      </c>
      <c r="E4781" s="4">
        <v>-6.2794289751414434E-3</v>
      </c>
      <c r="F4781" s="2">
        <v>1</v>
      </c>
      <c r="G4781" s="4">
        <v>6.0566566867613643E-2</v>
      </c>
      <c r="H4781" s="4">
        <v>-8.9101956760837875E-2</v>
      </c>
      <c r="I4781" s="4">
        <v>4.6093125399898849E-2</v>
      </c>
    </row>
    <row r="4782" spans="1:9" x14ac:dyDescent="0.25">
      <c r="A4782" t="s">
        <v>4986</v>
      </c>
      <c r="B4782" s="3">
        <v>89.51702880859375</v>
      </c>
      <c r="C4782" s="3">
        <v>12.739999771118161</v>
      </c>
      <c r="D4782" s="4">
        <v>-4.5823478354338754E-3</v>
      </c>
      <c r="E4782" s="4">
        <v>6.5217368769510564E-2</v>
      </c>
      <c r="F4782" s="2">
        <v>1</v>
      </c>
      <c r="G4782" s="4">
        <v>6.2743015148638781E-2</v>
      </c>
      <c r="H4782" s="4">
        <v>-8.7678794351360057E-2</v>
      </c>
      <c r="I4782" s="4">
        <v>4.8168739064882393E-2</v>
      </c>
    </row>
    <row r="4783" spans="1:9" x14ac:dyDescent="0.25">
      <c r="A4783" t="s">
        <v>4987</v>
      </c>
      <c r="B4783" s="3">
        <v>89.929115295410156</v>
      </c>
      <c r="C4783" s="3">
        <v>11.960000038146971</v>
      </c>
      <c r="D4783" s="4">
        <v>-4.6382757946299416E-3</v>
      </c>
      <c r="E4783" s="4">
        <v>2.047779570392505E-2</v>
      </c>
      <c r="F4783" s="2">
        <v>1</v>
      </c>
      <c r="G4783" s="4">
        <v>8.0934337065998507E-2</v>
      </c>
      <c r="H4783" s="4">
        <v>-8.3478976221920909E-2</v>
      </c>
      <c r="I4783" s="4">
        <v>5.3486279356945943E-2</v>
      </c>
    </row>
    <row r="4784" spans="1:9" x14ac:dyDescent="0.25">
      <c r="A4784" t="s">
        <v>4988</v>
      </c>
      <c r="B4784" s="3">
        <v>90.348175048828125</v>
      </c>
      <c r="C4784" s="3">
        <v>11.72000026702881</v>
      </c>
      <c r="D4784" s="4">
        <v>-7.7260626945907518E-5</v>
      </c>
      <c r="E4784" s="4">
        <v>1.5597946773899141E-2</v>
      </c>
      <c r="F4784" s="2">
        <v>1</v>
      </c>
      <c r="G4784" s="4">
        <v>8.6419802921598343E-2</v>
      </c>
      <c r="H4784" s="4">
        <v>-7.9208089391052394E-2</v>
      </c>
      <c r="I4784" s="4">
        <v>5.9004300898487287E-2</v>
      </c>
    </row>
    <row r="4785" spans="1:9" x14ac:dyDescent="0.25">
      <c r="A4785" t="s">
        <v>4989</v>
      </c>
      <c r="B4785" s="3">
        <v>90.355155944824219</v>
      </c>
      <c r="C4785" s="3">
        <v>11.539999961853029</v>
      </c>
      <c r="D4785" s="4">
        <v>8.8906176484944144E-3</v>
      </c>
      <c r="E4785" s="4">
        <v>-6.4829836372983451E-2</v>
      </c>
      <c r="F4785" s="2">
        <v>1</v>
      </c>
      <c r="G4785" s="4">
        <v>8.5965851447082686E-2</v>
      </c>
      <c r="H4785" s="4">
        <v>-7.9136942933932142E-2</v>
      </c>
      <c r="I4785" s="4">
        <v>5.9715438140615529E-2</v>
      </c>
    </row>
    <row r="4786" spans="1:9" x14ac:dyDescent="0.25">
      <c r="A4786" t="s">
        <v>4990</v>
      </c>
      <c r="B4786" s="3">
        <v>89.558921813964844</v>
      </c>
      <c r="C4786" s="3">
        <v>12.340000152587891</v>
      </c>
      <c r="D4786" s="4">
        <v>-9.5010938492905428E-3</v>
      </c>
      <c r="E4786" s="4">
        <v>6.4710956870223546E-2</v>
      </c>
      <c r="F4786" s="2">
        <v>1</v>
      </c>
      <c r="G4786" s="4">
        <v>8.1750057503295448E-2</v>
      </c>
      <c r="H4786" s="4">
        <v>-8.7251837852947656E-2</v>
      </c>
      <c r="I4786" s="4">
        <v>5.1033252998894829E-2</v>
      </c>
    </row>
    <row r="4787" spans="1:9" x14ac:dyDescent="0.25">
      <c r="A4787" t="s">
        <v>4991</v>
      </c>
      <c r="B4787" s="3">
        <v>90.417991638183594</v>
      </c>
      <c r="C4787" s="3">
        <v>11.590000152587891</v>
      </c>
      <c r="D4787" s="4">
        <v>3.8643708803354221E-4</v>
      </c>
      <c r="E4787" s="4">
        <v>1.1343814485880181E-2</v>
      </c>
      <c r="F4787" s="2">
        <v>1</v>
      </c>
      <c r="G4787" s="4">
        <v>8.4931238733598535E-2</v>
      </c>
      <c r="H4787" s="4">
        <v>-7.8496547064158984E-2</v>
      </c>
      <c r="I4787" s="4">
        <v>6.1712939197786199E-2</v>
      </c>
    </row>
    <row r="4788" spans="1:9" x14ac:dyDescent="0.25">
      <c r="A4788" t="s">
        <v>4992</v>
      </c>
      <c r="B4788" s="3">
        <v>90.383064270019531</v>
      </c>
      <c r="C4788" s="3">
        <v>11.460000038146971</v>
      </c>
      <c r="D4788" s="4">
        <v>2.556429447988728E-3</v>
      </c>
      <c r="E4788" s="4">
        <v>-3.4540846787278527E-2</v>
      </c>
      <c r="F4788" s="2">
        <v>1</v>
      </c>
      <c r="G4788" s="4">
        <v>9.5244993886177687E-2</v>
      </c>
      <c r="H4788" s="4">
        <v>-7.8852512616832793E-2</v>
      </c>
      <c r="I4788" s="4">
        <v>6.1955593389623857E-2</v>
      </c>
    </row>
    <row r="4789" spans="1:9" x14ac:dyDescent="0.25">
      <c r="A4789" t="s">
        <v>4993</v>
      </c>
      <c r="B4789" s="3">
        <v>90.152595520019531</v>
      </c>
      <c r="C4789" s="3">
        <v>11.86999988555908</v>
      </c>
      <c r="D4789" s="4">
        <v>-1.4704388635952139E-3</v>
      </c>
      <c r="E4789" s="4">
        <v>-8.4177009978980699E-4</v>
      </c>
      <c r="F4789" s="2">
        <v>1</v>
      </c>
      <c r="G4789" s="4">
        <v>9.9677787794464345E-2</v>
      </c>
      <c r="H4789" s="4">
        <v>-8.120135652578242E-2</v>
      </c>
      <c r="I4789" s="4">
        <v>5.9853810893770509E-2</v>
      </c>
    </row>
    <row r="4790" spans="1:9" x14ac:dyDescent="0.25">
      <c r="A4790" t="s">
        <v>4994</v>
      </c>
      <c r="B4790" s="3">
        <v>90.285354614257813</v>
      </c>
      <c r="C4790" s="3">
        <v>11.88000011444092</v>
      </c>
      <c r="D4790" s="4">
        <v>6.0710882942878186E-3</v>
      </c>
      <c r="E4790" s="4">
        <v>-4.2707472964370267E-2</v>
      </c>
      <c r="F4790" s="2">
        <v>1</v>
      </c>
      <c r="G4790" s="4">
        <v>0.109190353265747</v>
      </c>
      <c r="H4790" s="4">
        <v>-7.9848329749444003E-2</v>
      </c>
      <c r="I4790" s="4">
        <v>6.1972909446822433E-2</v>
      </c>
    </row>
    <row r="4791" spans="1:9" x14ac:dyDescent="0.25">
      <c r="A4791" t="s">
        <v>4995</v>
      </c>
      <c r="B4791" s="3">
        <v>89.740531921386719</v>
      </c>
      <c r="C4791" s="3">
        <v>12.409999847412109</v>
      </c>
      <c r="D4791" s="4">
        <v>-2.4841915085817008E-3</v>
      </c>
      <c r="E4791" s="4">
        <v>3.3305546287030641E-2</v>
      </c>
      <c r="F4791" s="2">
        <v>1</v>
      </c>
      <c r="G4791" s="4">
        <v>8.6104048147145784E-2</v>
      </c>
      <c r="H4791" s="4">
        <v>-8.5400941388149021E-2</v>
      </c>
      <c r="I4791" s="4">
        <v>5.6135688305607001E-2</v>
      </c>
    </row>
    <row r="4792" spans="1:9" x14ac:dyDescent="0.25">
      <c r="A4792" t="s">
        <v>4996</v>
      </c>
      <c r="B4792" s="3">
        <v>89.964019775390625</v>
      </c>
      <c r="C4792" s="3">
        <v>12.010000228881839</v>
      </c>
      <c r="D4792" s="4">
        <v>-2.709787814480058E-3</v>
      </c>
      <c r="E4792" s="4">
        <v>4.6167309040002102E-2</v>
      </c>
      <c r="F4792" s="2">
        <v>1</v>
      </c>
      <c r="G4792" s="4">
        <v>9.0258110274529235E-2</v>
      </c>
      <c r="H4792" s="4">
        <v>-8.3123243936319646E-2</v>
      </c>
      <c r="I4792" s="4">
        <v>5.9337177294110248E-2</v>
      </c>
    </row>
    <row r="4793" spans="1:9" x14ac:dyDescent="0.25">
      <c r="A4793" t="s">
        <v>4997</v>
      </c>
      <c r="B4793" s="3">
        <v>90.208465576171875</v>
      </c>
      <c r="C4793" s="3">
        <v>11.47999954223633</v>
      </c>
      <c r="D4793" s="4">
        <v>7.4881193845495186E-3</v>
      </c>
      <c r="E4793" s="4">
        <v>-6.742492681460166E-2</v>
      </c>
      <c r="F4793" s="2">
        <v>1</v>
      </c>
      <c r="G4793" s="4">
        <v>8.438168263352841E-2</v>
      </c>
      <c r="H4793" s="4">
        <v>-8.0631951601747742E-2</v>
      </c>
      <c r="I4793" s="4">
        <v>6.2821562550093635E-2</v>
      </c>
    </row>
    <row r="4794" spans="1:9" x14ac:dyDescent="0.25">
      <c r="A4794" t="s">
        <v>4998</v>
      </c>
      <c r="B4794" s="3">
        <v>89.537994384765625</v>
      </c>
      <c r="C4794" s="3">
        <v>12.310000419616699</v>
      </c>
      <c r="D4794" s="4">
        <v>3.5225271145657988E-3</v>
      </c>
      <c r="E4794" s="4">
        <v>4.8979934380979362E-3</v>
      </c>
      <c r="F4794" s="2">
        <v>1</v>
      </c>
      <c r="G4794" s="4">
        <v>7.7032653040622456E-2</v>
      </c>
      <c r="H4794" s="4">
        <v>-8.7465121712926752E-2</v>
      </c>
      <c r="I4794" s="4">
        <v>5.553228111861408E-2</v>
      </c>
    </row>
    <row r="4795" spans="1:9" x14ac:dyDescent="0.25">
      <c r="A4795" t="s">
        <v>4999</v>
      </c>
      <c r="B4795" s="3">
        <v>89.223701477050781</v>
      </c>
      <c r="C4795" s="3">
        <v>12.25</v>
      </c>
      <c r="D4795" s="4">
        <v>1.0600533578337229E-2</v>
      </c>
      <c r="E4795" s="4">
        <v>-8.2397029965374791E-2</v>
      </c>
      <c r="F4795" s="2">
        <v>1</v>
      </c>
      <c r="G4795" s="4">
        <v>7.7254228585656337E-2</v>
      </c>
      <c r="H4795" s="4">
        <v>-9.06682673971555E-2</v>
      </c>
      <c r="I4795" s="4">
        <v>5.2402378412188533E-2</v>
      </c>
    </row>
    <row r="4796" spans="1:9" x14ac:dyDescent="0.25">
      <c r="A4796" t="s">
        <v>5000</v>
      </c>
      <c r="B4796" s="3">
        <v>88.287803649902344</v>
      </c>
      <c r="C4796" s="3">
        <v>13.35000038146973</v>
      </c>
      <c r="D4796" s="4">
        <v>-1.8161643196125119E-3</v>
      </c>
      <c r="E4796" s="4">
        <v>3.7296076159972102E-2</v>
      </c>
      <c r="F4796" s="2">
        <v>2</v>
      </c>
      <c r="G4796" s="4">
        <v>6.5160286844398563E-2</v>
      </c>
      <c r="H4796" s="4">
        <v>-0.1002065579927213</v>
      </c>
      <c r="I4796" s="4">
        <v>4.1954578287544557E-2</v>
      </c>
    </row>
    <row r="4797" spans="1:9" x14ac:dyDescent="0.25">
      <c r="A4797" t="s">
        <v>5001</v>
      </c>
      <c r="B4797" s="3">
        <v>88.448440551757813</v>
      </c>
      <c r="C4797" s="3">
        <v>12.86999988555908</v>
      </c>
      <c r="D4797" s="4">
        <v>1.8194687738801729E-3</v>
      </c>
      <c r="E4797" s="4">
        <v>-1.905487821498919E-2</v>
      </c>
      <c r="F4797" s="2">
        <v>1</v>
      </c>
      <c r="G4797" s="4">
        <v>7.6277255504203945E-2</v>
      </c>
      <c r="H4797" s="4">
        <v>-9.8569411922046823E-2</v>
      </c>
      <c r="I4797" s="4">
        <v>4.4422367217692438E-2</v>
      </c>
    </row>
    <row r="4798" spans="1:9" x14ac:dyDescent="0.25">
      <c r="A4798" t="s">
        <v>5002</v>
      </c>
      <c r="B4798" s="3">
        <v>88.287803649902344</v>
      </c>
      <c r="C4798" s="3">
        <v>13.11999988555908</v>
      </c>
      <c r="D4798" s="4">
        <v>-1.658573804248054E-3</v>
      </c>
      <c r="E4798" s="4">
        <v>2.2603270738699829E-2</v>
      </c>
      <c r="F4798" s="2">
        <v>1</v>
      </c>
      <c r="G4798" s="4">
        <v>7.8194813678320374E-2</v>
      </c>
      <c r="H4798" s="4">
        <v>-0.1002065579927213</v>
      </c>
      <c r="I4798" s="4">
        <v>4.3065390269574788E-2</v>
      </c>
    </row>
    <row r="4799" spans="1:9" x14ac:dyDescent="0.25">
      <c r="A4799" t="s">
        <v>5003</v>
      </c>
      <c r="B4799" s="3">
        <v>88.434478759765625</v>
      </c>
      <c r="C4799" s="3">
        <v>12.829999923706049</v>
      </c>
      <c r="D4799" s="4">
        <v>9.0850249305187702E-3</v>
      </c>
      <c r="E4799" s="4">
        <v>-5.5923489356040412E-2</v>
      </c>
      <c r="F4799" s="2">
        <v>1</v>
      </c>
      <c r="G4799" s="4">
        <v>7.1899769331267738E-2</v>
      </c>
      <c r="H4799" s="4">
        <v>-9.8711704836287328E-2</v>
      </c>
      <c r="I4799" s="4">
        <v>4.5349063543636443E-2</v>
      </c>
    </row>
    <row r="4800" spans="1:9" x14ac:dyDescent="0.25">
      <c r="A4800" t="s">
        <v>5004</v>
      </c>
      <c r="B4800" s="3">
        <v>87.638282775878906</v>
      </c>
      <c r="C4800" s="3">
        <v>13.590000152587891</v>
      </c>
      <c r="D4800" s="4">
        <v>-8.846664290368178E-3</v>
      </c>
      <c r="E4800" s="4">
        <v>4.2177928860722691E-2</v>
      </c>
      <c r="F4800" s="2">
        <v>2</v>
      </c>
      <c r="G4800" s="4">
        <v>6.348806921911021E-2</v>
      </c>
      <c r="H4800" s="4">
        <v>-0.10682621097684861</v>
      </c>
      <c r="I4800" s="4">
        <v>3.6426928508951788E-2</v>
      </c>
    </row>
    <row r="4801" spans="1:9" x14ac:dyDescent="0.25">
      <c r="A4801" t="s">
        <v>5005</v>
      </c>
      <c r="B4801" s="3">
        <v>88.420509338378906</v>
      </c>
      <c r="C4801" s="3">
        <v>13.039999961853029</v>
      </c>
      <c r="D4801" s="4">
        <v>2.613059257834172E-3</v>
      </c>
      <c r="E4801" s="4">
        <v>6.1728336011250828E-3</v>
      </c>
      <c r="F4801" s="2">
        <v>1</v>
      </c>
      <c r="G4801" s="4">
        <v>7.1552579147231343E-2</v>
      </c>
      <c r="H4801" s="4">
        <v>-9.8854075506218719E-2</v>
      </c>
      <c r="I4801" s="4">
        <v>4.6225099192068297E-2</v>
      </c>
    </row>
    <row r="4802" spans="1:9" x14ac:dyDescent="0.25">
      <c r="A4802" t="s">
        <v>5006</v>
      </c>
      <c r="B4802" s="3">
        <v>88.1900634765625</v>
      </c>
      <c r="C4802" s="3">
        <v>12.960000038146971</v>
      </c>
      <c r="D4802" s="4">
        <v>-4.9640545704259242E-3</v>
      </c>
      <c r="E4802" s="4">
        <v>-2.0408126487638231E-2</v>
      </c>
      <c r="F4802" s="2">
        <v>1</v>
      </c>
      <c r="G4802" s="4">
        <v>8.0169993934394945E-2</v>
      </c>
      <c r="H4802" s="4">
        <v>-0.1012026861480958</v>
      </c>
      <c r="I4802" s="4">
        <v>4.4073483200013808E-2</v>
      </c>
    </row>
    <row r="4803" spans="1:9" x14ac:dyDescent="0.25">
      <c r="A4803" t="s">
        <v>5007</v>
      </c>
      <c r="B4803" s="3">
        <v>88.630027770996094</v>
      </c>
      <c r="C4803" s="3">
        <v>13.22999954223633</v>
      </c>
      <c r="D4803" s="4">
        <v>-1.160574104969991E-2</v>
      </c>
      <c r="E4803" s="4">
        <v>7.0388342210760735E-2</v>
      </c>
      <c r="F4803" s="2">
        <v>1</v>
      </c>
      <c r="G4803" s="4">
        <v>8.2737118321188685E-2</v>
      </c>
      <c r="H4803" s="4">
        <v>-9.6718748724320736E-2</v>
      </c>
      <c r="I4803" s="4">
        <v>4.9895054484072172E-2</v>
      </c>
    </row>
    <row r="4804" spans="1:9" x14ac:dyDescent="0.25">
      <c r="A4804" t="s">
        <v>5008</v>
      </c>
      <c r="B4804" s="3">
        <v>89.670722961425781</v>
      </c>
      <c r="C4804" s="3">
        <v>12.35999965667725</v>
      </c>
      <c r="D4804" s="4">
        <v>6.9808175950292206E-3</v>
      </c>
      <c r="E4804" s="4">
        <v>-4.5559858013725418E-2</v>
      </c>
      <c r="F4804" s="2">
        <v>1</v>
      </c>
      <c r="G4804" s="4">
        <v>9.876704559211813E-2</v>
      </c>
      <c r="H4804" s="4">
        <v>-8.6112405959351657E-2</v>
      </c>
      <c r="I4804" s="4">
        <v>6.2817216774836648E-2</v>
      </c>
    </row>
    <row r="4805" spans="1:9" x14ac:dyDescent="0.25">
      <c r="A4805" t="s">
        <v>5009</v>
      </c>
      <c r="B4805" s="3">
        <v>89.049087524414063</v>
      </c>
      <c r="C4805" s="3">
        <v>12.94999980926514</v>
      </c>
      <c r="D4805" s="4">
        <v>-7.3189952830003957E-3</v>
      </c>
      <c r="E4805" s="4">
        <v>4.519769575665733E-2</v>
      </c>
      <c r="F4805" s="2">
        <v>1</v>
      </c>
      <c r="G4805" s="4">
        <v>9.8075810592153312E-2</v>
      </c>
      <c r="H4805" s="4">
        <v>-9.244786189345211E-2</v>
      </c>
      <c r="I4805" s="4">
        <v>5.6117915134658032E-2</v>
      </c>
    </row>
    <row r="4806" spans="1:9" x14ac:dyDescent="0.25">
      <c r="A4806" t="s">
        <v>5010</v>
      </c>
      <c r="B4806" s="3">
        <v>89.705642700195313</v>
      </c>
      <c r="C4806" s="3">
        <v>12.39000034332275</v>
      </c>
      <c r="D4806" s="4">
        <v>-7.7742536232117132E-4</v>
      </c>
      <c r="E4806" s="4">
        <v>3.5087724889265808E-2</v>
      </c>
      <c r="F4806" s="2">
        <v>1</v>
      </c>
      <c r="G4806" s="4">
        <v>0.11304816535733921</v>
      </c>
      <c r="H4806" s="4">
        <v>-8.5756518162368622E-2</v>
      </c>
      <c r="I4806" s="4">
        <v>6.4562765154698276E-2</v>
      </c>
    </row>
    <row r="4807" spans="1:9" x14ac:dyDescent="0.25">
      <c r="A4807" t="s">
        <v>5011</v>
      </c>
      <c r="B4807" s="3">
        <v>89.775436401367188</v>
      </c>
      <c r="C4807" s="3">
        <v>11.97000026702881</v>
      </c>
      <c r="D4807" s="4">
        <v>9.2644054840915757E-3</v>
      </c>
      <c r="E4807" s="4">
        <v>-3.6231868478330487E-2</v>
      </c>
      <c r="F4807" s="2">
        <v>1</v>
      </c>
      <c r="G4807" s="4">
        <v>0.1139141504693624</v>
      </c>
      <c r="H4807" s="4">
        <v>-8.5045209102547759E-2</v>
      </c>
      <c r="I4807" s="4">
        <v>6.6015682987018431E-2</v>
      </c>
    </row>
    <row r="4808" spans="1:9" x14ac:dyDescent="0.25">
      <c r="A4808" t="s">
        <v>5012</v>
      </c>
      <c r="B4808" s="3">
        <v>88.95135498046875</v>
      </c>
      <c r="C4808" s="3">
        <v>12.420000076293951</v>
      </c>
      <c r="D4808" s="4">
        <v>5.5270632566981606E-3</v>
      </c>
      <c r="E4808" s="4">
        <v>-3.4965020455832607E-2</v>
      </c>
      <c r="F4808" s="2">
        <v>1</v>
      </c>
      <c r="G4808" s="4">
        <v>0.1055722337608915</v>
      </c>
      <c r="H4808" s="4">
        <v>-9.3443912293135867E-2</v>
      </c>
      <c r="I4808" s="4">
        <v>5.6751694235184218E-2</v>
      </c>
    </row>
    <row r="4809" spans="1:9" x14ac:dyDescent="0.25">
      <c r="A4809" t="s">
        <v>5013</v>
      </c>
      <c r="B4809" s="3">
        <v>88.462417602539063</v>
      </c>
      <c r="C4809" s="3">
        <v>12.86999988555908</v>
      </c>
      <c r="D4809" s="4">
        <v>8.6932314763865648E-4</v>
      </c>
      <c r="E4809" s="4">
        <v>-3.3057890322011563E-2</v>
      </c>
      <c r="F4809" s="2">
        <v>1</v>
      </c>
      <c r="G4809" s="4">
        <v>0.1027877119487961</v>
      </c>
      <c r="H4809" s="4">
        <v>-9.8426963496424547E-2</v>
      </c>
      <c r="I4809" s="4">
        <v>5.1434543489548679E-2</v>
      </c>
    </row>
    <row r="4810" spans="1:9" x14ac:dyDescent="0.25">
      <c r="A4810" t="s">
        <v>5014</v>
      </c>
      <c r="B4810" s="3">
        <v>88.385581970214844</v>
      </c>
      <c r="C4810" s="3">
        <v>13.310000419616699</v>
      </c>
      <c r="D4810" s="4">
        <v>1.0279981522474111E-3</v>
      </c>
      <c r="E4810" s="4">
        <v>-4.4508246373025313E-2</v>
      </c>
      <c r="F4810" s="2">
        <v>2</v>
      </c>
      <c r="G4810" s="4">
        <v>0.10494970350116881</v>
      </c>
      <c r="H4810" s="4">
        <v>-9.9210041058892529E-2</v>
      </c>
      <c r="I4810" s="4">
        <v>5.0939938478513407E-2</v>
      </c>
    </row>
    <row r="4811" spans="1:9" x14ac:dyDescent="0.25">
      <c r="A4811" t="s">
        <v>5015</v>
      </c>
      <c r="B4811" s="3">
        <v>88.294815063476563</v>
      </c>
      <c r="C4811" s="3">
        <v>13.930000305175779</v>
      </c>
      <c r="D4811" s="4">
        <v>3.5723010049704129E-3</v>
      </c>
      <c r="E4811" s="4">
        <v>-4.3269237382171921E-2</v>
      </c>
      <c r="F4811" s="2">
        <v>2</v>
      </c>
      <c r="G4811" s="4">
        <v>0.1016407081431898</v>
      </c>
      <c r="H4811" s="4">
        <v>-0.10013510051283769</v>
      </c>
      <c r="I4811" s="4">
        <v>5.0297211595066393E-2</v>
      </c>
    </row>
    <row r="4812" spans="1:9" x14ac:dyDescent="0.25">
      <c r="A4812" t="s">
        <v>5016</v>
      </c>
      <c r="B4812" s="3">
        <v>87.980522155761719</v>
      </c>
      <c r="C4812" s="3">
        <v>14.560000419616699</v>
      </c>
      <c r="D4812" s="4">
        <v>-1.8236690288626959E-2</v>
      </c>
      <c r="E4812" s="4">
        <v>0.21535901301868979</v>
      </c>
      <c r="F4812" s="2">
        <v>2</v>
      </c>
      <c r="G4812" s="4">
        <v>9.0993214182119031E-2</v>
      </c>
      <c r="H4812" s="4">
        <v>-0.1033382461970663</v>
      </c>
      <c r="I4812" s="4">
        <v>4.6967576596513849E-2</v>
      </c>
    </row>
    <row r="4813" spans="1:9" x14ac:dyDescent="0.25">
      <c r="A4813" t="s">
        <v>5017</v>
      </c>
      <c r="B4813" s="3">
        <v>89.614799499511719</v>
      </c>
      <c r="C4813" s="3">
        <v>11.97999954223633</v>
      </c>
      <c r="D4813" s="4">
        <v>3.8333884846735171E-3</v>
      </c>
      <c r="E4813" s="4">
        <v>-2.2040853694993649E-2</v>
      </c>
      <c r="F4813" s="2">
        <v>1</v>
      </c>
      <c r="G4813" s="4">
        <v>0.10449067106181451</v>
      </c>
      <c r="H4813" s="4">
        <v>-8.6682355173222203E-2</v>
      </c>
      <c r="I4813" s="4">
        <v>6.6831402713230625E-2</v>
      </c>
    </row>
    <row r="4814" spans="1:9" x14ac:dyDescent="0.25">
      <c r="A4814" t="s">
        <v>5018</v>
      </c>
      <c r="B4814" s="3">
        <v>89.2725830078125</v>
      </c>
      <c r="C4814" s="3">
        <v>12.25</v>
      </c>
      <c r="D4814" s="4">
        <v>-3.974437144843912E-3</v>
      </c>
      <c r="E4814" s="4">
        <v>2.854745230427258E-2</v>
      </c>
      <c r="F4814" s="2">
        <v>1</v>
      </c>
      <c r="G4814" s="4">
        <v>8.8760946568056109E-2</v>
      </c>
      <c r="H4814" s="4">
        <v>-9.0170086685931961E-2</v>
      </c>
      <c r="I4814" s="4">
        <v>6.3275725115227388E-2</v>
      </c>
    </row>
    <row r="4815" spans="1:9" x14ac:dyDescent="0.25">
      <c r="A4815" t="s">
        <v>5019</v>
      </c>
      <c r="B4815" s="3">
        <v>89.628807067871094</v>
      </c>
      <c r="C4815" s="3">
        <v>11.909999847412109</v>
      </c>
      <c r="D4815" s="4">
        <v>-2.71964090587129E-3</v>
      </c>
      <c r="E4815" s="4">
        <v>6.0552122252390372E-2</v>
      </c>
      <c r="F4815" s="2">
        <v>1</v>
      </c>
      <c r="G4815" s="4">
        <v>0.10447647673960669</v>
      </c>
      <c r="H4815" s="4">
        <v>-8.6539595724836604E-2</v>
      </c>
      <c r="I4815" s="4">
        <v>6.8051257751431615E-2</v>
      </c>
    </row>
    <row r="4816" spans="1:9" x14ac:dyDescent="0.25">
      <c r="A4816" t="s">
        <v>5020</v>
      </c>
      <c r="B4816" s="3">
        <v>89.87322998046875</v>
      </c>
      <c r="C4816" s="3">
        <v>11.22999954223633</v>
      </c>
      <c r="D4816" s="4">
        <v>-9.3182417452308819E-4</v>
      </c>
      <c r="E4816" s="4">
        <v>2.6785476323289981E-3</v>
      </c>
      <c r="F4816" s="2">
        <v>1</v>
      </c>
      <c r="G4816" s="4">
        <v>0.1133269324171562</v>
      </c>
      <c r="H4816" s="4">
        <v>-8.4048536657337247E-2</v>
      </c>
      <c r="I4816" s="4">
        <v>7.1520146245000804E-2</v>
      </c>
    </row>
    <row r="4817" spans="1:9" x14ac:dyDescent="0.25">
      <c r="A4817" t="s">
        <v>5021</v>
      </c>
      <c r="B4817" s="3">
        <v>89.957054138183594</v>
      </c>
      <c r="C4817" s="3">
        <v>11.19999980926514</v>
      </c>
      <c r="D4817" s="4">
        <v>-3.9436423160431611E-3</v>
      </c>
      <c r="E4817" s="4">
        <v>2.3766018176824E-2</v>
      </c>
      <c r="F4817" s="2">
        <v>1</v>
      </c>
      <c r="G4817" s="4">
        <v>0.1054358768773944</v>
      </c>
      <c r="H4817" s="4">
        <v>-8.3194234882058238E-2</v>
      </c>
      <c r="I4817" s="4">
        <v>7.3051993840855145E-2</v>
      </c>
    </row>
    <row r="4818" spans="1:9" x14ac:dyDescent="0.25">
      <c r="A4818" t="s">
        <v>5022</v>
      </c>
      <c r="B4818" s="3">
        <v>90.313217163085938</v>
      </c>
      <c r="C4818" s="3">
        <v>10.939999580383301</v>
      </c>
      <c r="D4818" s="4">
        <v>3.1804223811768839E-3</v>
      </c>
      <c r="E4818" s="4">
        <v>7.366475712259124E-3</v>
      </c>
      <c r="F4818" s="2">
        <v>1</v>
      </c>
      <c r="G4818" s="4">
        <v>0.1134757123308132</v>
      </c>
      <c r="H4818" s="4">
        <v>-7.9564365966489636E-2</v>
      </c>
      <c r="I4818" s="4">
        <v>7.7895100226894165E-2</v>
      </c>
    </row>
    <row r="4819" spans="1:9" x14ac:dyDescent="0.25">
      <c r="A4819" t="s">
        <v>5023</v>
      </c>
      <c r="B4819" s="3">
        <v>90.026893615722656</v>
      </c>
      <c r="C4819" s="3">
        <v>10.85999965667725</v>
      </c>
      <c r="D4819" s="4">
        <v>1.0096620295902969E-3</v>
      </c>
      <c r="E4819" s="4">
        <v>-2.425880098719424E-2</v>
      </c>
      <c r="F4819" s="2">
        <v>1</v>
      </c>
      <c r="G4819" s="4">
        <v>0.1022971489189739</v>
      </c>
      <c r="H4819" s="4">
        <v>-8.2482459288092169E-2</v>
      </c>
      <c r="I4819" s="4">
        <v>7.51071952432949E-2</v>
      </c>
    </row>
    <row r="4820" spans="1:9" x14ac:dyDescent="0.25">
      <c r="A4820" t="s">
        <v>5024</v>
      </c>
      <c r="B4820" s="3">
        <v>89.936088562011719</v>
      </c>
      <c r="C4820" s="3">
        <v>11.13000011444092</v>
      </c>
      <c r="D4820" s="4">
        <v>2.5689115520477479E-3</v>
      </c>
      <c r="E4820" s="4">
        <v>1.181819222190161E-2</v>
      </c>
      <c r="F4820" s="2">
        <v>1</v>
      </c>
      <c r="G4820" s="4">
        <v>0.1063919669962443</v>
      </c>
      <c r="H4820" s="4">
        <v>-8.3407907520491542E-2</v>
      </c>
      <c r="I4820" s="4">
        <v>7.4584322837116801E-2</v>
      </c>
    </row>
    <row r="4821" spans="1:9" x14ac:dyDescent="0.25">
      <c r="A4821" t="s">
        <v>5025</v>
      </c>
      <c r="B4821" s="3">
        <v>89.705642700195313</v>
      </c>
      <c r="C4821" s="3">
        <v>11</v>
      </c>
      <c r="D4821" s="4">
        <v>8.3216846784885945E-3</v>
      </c>
      <c r="E4821" s="4">
        <v>-2.7409408321419471E-2</v>
      </c>
      <c r="F4821" s="2">
        <v>1</v>
      </c>
      <c r="G4821" s="4">
        <v>0.1019755130256923</v>
      </c>
      <c r="H4821" s="4">
        <v>-8.5756518162368622E-2</v>
      </c>
      <c r="I4821" s="4">
        <v>7.2407971894896672E-2</v>
      </c>
    </row>
    <row r="4822" spans="1:9" x14ac:dyDescent="0.25">
      <c r="A4822" t="s">
        <v>5026</v>
      </c>
      <c r="B4822" s="3">
        <v>88.965301513671875</v>
      </c>
      <c r="C4822" s="3">
        <v>11.310000419616699</v>
      </c>
      <c r="D4822" s="4">
        <v>6.2847877245153505E-4</v>
      </c>
      <c r="E4822" s="4">
        <v>-5.276997937228467E-3</v>
      </c>
      <c r="F4822" s="2">
        <v>1</v>
      </c>
      <c r="G4822" s="4">
        <v>9.8437103335432319E-2</v>
      </c>
      <c r="H4822" s="4">
        <v>-9.3301774890277023E-2</v>
      </c>
      <c r="I4822" s="4">
        <v>6.4098581514729691E-2</v>
      </c>
    </row>
    <row r="4823" spans="1:9" x14ac:dyDescent="0.25">
      <c r="A4823" t="s">
        <v>5027</v>
      </c>
      <c r="B4823" s="3">
        <v>88.909423828125</v>
      </c>
      <c r="C4823" s="3">
        <v>11.36999988555908</v>
      </c>
      <c r="D4823" s="4">
        <v>4.7356540771397171E-3</v>
      </c>
      <c r="E4823" s="4">
        <v>2.064627784093287E-2</v>
      </c>
      <c r="F4823" s="2">
        <v>1</v>
      </c>
      <c r="G4823" s="4">
        <v>9.0172063953569914E-2</v>
      </c>
      <c r="H4823" s="4">
        <v>-9.3871257570002475E-2</v>
      </c>
      <c r="I4823" s="4">
        <v>6.3943729209688493E-2</v>
      </c>
    </row>
    <row r="4824" spans="1:9" x14ac:dyDescent="0.25">
      <c r="A4824" t="s">
        <v>5028</v>
      </c>
      <c r="B4824" s="3">
        <v>88.490364074707031</v>
      </c>
      <c r="C4824" s="3">
        <v>11.14000034332275</v>
      </c>
      <c r="D4824" s="4">
        <v>1.7588940920824969E-2</v>
      </c>
      <c r="E4824" s="4">
        <v>-7.7050486745269819E-2</v>
      </c>
      <c r="F4824" s="2">
        <v>1</v>
      </c>
      <c r="G4824" s="4">
        <v>7.1775230651051292E-2</v>
      </c>
      <c r="H4824" s="4">
        <v>-9.814214440087099E-2</v>
      </c>
      <c r="I4824" s="4">
        <v>5.9395017818981273E-2</v>
      </c>
    </row>
    <row r="4825" spans="1:9" x14ac:dyDescent="0.25">
      <c r="A4825" t="s">
        <v>5029</v>
      </c>
      <c r="B4825" s="3">
        <v>86.9608154296875</v>
      </c>
      <c r="C4825" s="3">
        <v>12.069999694824221</v>
      </c>
      <c r="D4825" s="4">
        <v>-5.4316712268714928E-3</v>
      </c>
      <c r="E4825" s="4">
        <v>3.9621020822546933E-2</v>
      </c>
      <c r="F4825" s="2">
        <v>1</v>
      </c>
      <c r="G4825" s="4">
        <v>4.8282631040295287E-2</v>
      </c>
      <c r="H4825" s="4">
        <v>-0.1137306830565296</v>
      </c>
      <c r="I4825" s="4">
        <v>4.1424443293540447E-2</v>
      </c>
    </row>
    <row r="4826" spans="1:9" x14ac:dyDescent="0.25">
      <c r="A4826" t="s">
        <v>5030</v>
      </c>
      <c r="B4826" s="3">
        <v>87.435737609863281</v>
      </c>
      <c r="C4826" s="3">
        <v>11.60999965667725</v>
      </c>
      <c r="D4826" s="4">
        <v>-4.4530583351336528E-3</v>
      </c>
      <c r="E4826" s="4">
        <v>2.2907424358504791E-2</v>
      </c>
      <c r="F4826" s="2">
        <v>1</v>
      </c>
      <c r="G4826" s="4">
        <v>5.1745073089748177E-2</v>
      </c>
      <c r="H4826" s="4">
        <v>-0.10889046905731729</v>
      </c>
      <c r="I4826" s="4">
        <v>4.7438007067366561E-2</v>
      </c>
    </row>
    <row r="4827" spans="1:9" x14ac:dyDescent="0.25">
      <c r="A4827" t="s">
        <v>5031</v>
      </c>
      <c r="B4827" s="3">
        <v>87.826835632324219</v>
      </c>
      <c r="C4827" s="3">
        <v>11.35000038146973</v>
      </c>
      <c r="D4827" s="4">
        <v>2.2312358920777431E-3</v>
      </c>
      <c r="E4827" s="4">
        <v>-1.9014634326473431E-2</v>
      </c>
      <c r="F4827" s="2">
        <v>1</v>
      </c>
      <c r="G4827" s="4">
        <v>5.4447545863998581E-2</v>
      </c>
      <c r="H4827" s="4">
        <v>-0.104904556833384</v>
      </c>
      <c r="I4827" s="4">
        <v>5.248512309740283E-2</v>
      </c>
    </row>
    <row r="4828" spans="1:9" x14ac:dyDescent="0.25">
      <c r="A4828" t="s">
        <v>5032</v>
      </c>
      <c r="B4828" s="3">
        <v>87.631309509277344</v>
      </c>
      <c r="C4828" s="3">
        <v>11.569999694824221</v>
      </c>
      <c r="D4828" s="4">
        <v>-1.0176659943182179E-2</v>
      </c>
      <c r="E4828" s="4">
        <v>0.12658219855071229</v>
      </c>
      <c r="F4828" s="2">
        <v>1</v>
      </c>
      <c r="G4828" s="4">
        <v>5.3662524123858413E-2</v>
      </c>
      <c r="H4828" s="4">
        <v>-0.106897279678278</v>
      </c>
      <c r="I4828" s="4">
        <v>5.0471759353023497E-2</v>
      </c>
    </row>
    <row r="4829" spans="1:9" x14ac:dyDescent="0.25">
      <c r="A4829" t="s">
        <v>5033</v>
      </c>
      <c r="B4829" s="3">
        <v>88.532272338867188</v>
      </c>
      <c r="C4829" s="3">
        <v>10.27000045776367</v>
      </c>
      <c r="D4829" s="4">
        <v>5.5235108766438223E-4</v>
      </c>
      <c r="E4829" s="4">
        <v>-1.943586410446785E-3</v>
      </c>
      <c r="F4829" s="2">
        <v>1</v>
      </c>
      <c r="G4829" s="4">
        <v>7.03252085012811E-2</v>
      </c>
      <c r="H4829" s="4">
        <v>-9.7715032391076928E-2</v>
      </c>
      <c r="I4829" s="4">
        <v>6.1591243692651121E-2</v>
      </c>
    </row>
    <row r="4830" spans="1:9" x14ac:dyDescent="0.25">
      <c r="A4830" t="s">
        <v>5034</v>
      </c>
      <c r="B4830" s="3">
        <v>88.4833984375</v>
      </c>
      <c r="C4830" s="3">
        <v>10.289999961853029</v>
      </c>
      <c r="D4830" s="4">
        <v>5.2369380779311303E-3</v>
      </c>
      <c r="E4830" s="4">
        <v>-4.8103648249637199E-2</v>
      </c>
      <c r="F4830" s="2">
        <v>1</v>
      </c>
      <c r="G4830" s="4">
        <v>6.7520066921032296E-2</v>
      </c>
      <c r="H4830" s="4">
        <v>-9.8213135346609581E-2</v>
      </c>
      <c r="I4830" s="4">
        <v>6.137596886263097E-2</v>
      </c>
    </row>
    <row r="4831" spans="1:9" x14ac:dyDescent="0.25">
      <c r="A4831" t="s">
        <v>5035</v>
      </c>
      <c r="B4831" s="3">
        <v>88.022430419921875</v>
      </c>
      <c r="C4831" s="3">
        <v>10.810000419616699</v>
      </c>
      <c r="D4831" s="4">
        <v>1.5896393469378991E-3</v>
      </c>
      <c r="E4831" s="4">
        <v>-3.3958818142653113E-2</v>
      </c>
      <c r="F4831" s="2">
        <v>1</v>
      </c>
      <c r="G4831" s="4">
        <v>6.2750522680756982E-2</v>
      </c>
      <c r="H4831" s="4">
        <v>-0.1029111341872723</v>
      </c>
      <c r="I4831" s="4">
        <v>5.6190181122940608E-2</v>
      </c>
    </row>
    <row r="4832" spans="1:9" x14ac:dyDescent="0.25">
      <c r="A4832" t="s">
        <v>5036</v>
      </c>
      <c r="B4832" s="3">
        <v>87.882728576660156</v>
      </c>
      <c r="C4832" s="3">
        <v>11.189999580383301</v>
      </c>
      <c r="D4832" s="4">
        <v>9.5438105481915336E-4</v>
      </c>
      <c r="E4832" s="4">
        <v>-1.6696004582329671E-2</v>
      </c>
      <c r="F4832" s="2">
        <v>1</v>
      </c>
      <c r="G4832" s="4">
        <v>6.3619584436406917E-2</v>
      </c>
      <c r="H4832" s="4">
        <v>-0.1043349186422767</v>
      </c>
      <c r="I4832" s="4">
        <v>5.4820467430910742E-2</v>
      </c>
    </row>
    <row r="4833" spans="1:9" x14ac:dyDescent="0.25">
      <c r="A4833" t="s">
        <v>5037</v>
      </c>
      <c r="B4833" s="3">
        <v>87.798934936523438</v>
      </c>
      <c r="C4833" s="3">
        <v>11.38000011444092</v>
      </c>
      <c r="D4833" s="4">
        <v>-5.143987651594073E-3</v>
      </c>
      <c r="E4833" s="4">
        <v>6.5543051429118426E-2</v>
      </c>
      <c r="F4833" s="2">
        <v>1</v>
      </c>
      <c r="G4833" s="4">
        <v>7.0788458095705664E-2</v>
      </c>
      <c r="H4833" s="4">
        <v>-0.1051889093947924</v>
      </c>
      <c r="I4833" s="4">
        <v>5.4057111165080267E-2</v>
      </c>
    </row>
    <row r="4834" spans="1:9" x14ac:dyDescent="0.25">
      <c r="A4834" t="s">
        <v>5038</v>
      </c>
      <c r="B4834" s="3">
        <v>88.252906799316406</v>
      </c>
      <c r="C4834" s="3">
        <v>10.680000305175779</v>
      </c>
      <c r="D4834" s="4">
        <v>-3.21857198154285E-3</v>
      </c>
      <c r="E4834" s="4">
        <v>-4.6597613414367522E-3</v>
      </c>
      <c r="F4834" s="2">
        <v>1</v>
      </c>
      <c r="G4834" s="4">
        <v>7.659563220374177E-2</v>
      </c>
      <c r="H4834" s="4">
        <v>-0.1005622125226318</v>
      </c>
      <c r="I4834" s="4">
        <v>5.9747622060242873E-2</v>
      </c>
    </row>
    <row r="4835" spans="1:9" x14ac:dyDescent="0.25">
      <c r="A4835" t="s">
        <v>5039</v>
      </c>
      <c r="B4835" s="3">
        <v>88.537872314453125</v>
      </c>
      <c r="C4835" s="3">
        <v>10.72999954223633</v>
      </c>
      <c r="D4835" s="4">
        <v>-2.894867804588364E-3</v>
      </c>
      <c r="E4835" s="4">
        <v>2.385496287403965E-2</v>
      </c>
      <c r="F4835" s="2">
        <v>1</v>
      </c>
      <c r="G4835" s="4">
        <v>7.2867847254001861E-2</v>
      </c>
      <c r="H4835" s="4">
        <v>-9.7657959713999043E-2</v>
      </c>
      <c r="I4835" s="4">
        <v>6.3467437965497364E-2</v>
      </c>
    </row>
    <row r="4836" spans="1:9" x14ac:dyDescent="0.25">
      <c r="A4836" t="s">
        <v>5040</v>
      </c>
      <c r="B4836" s="3">
        <v>88.794921875</v>
      </c>
      <c r="C4836" s="3">
        <v>10.47999954223633</v>
      </c>
      <c r="D4836" s="4">
        <v>3.9271974467351978E-3</v>
      </c>
      <c r="E4836" s="4">
        <v>-5.6705682620096232E-2</v>
      </c>
      <c r="F4836" s="2">
        <v>1</v>
      </c>
      <c r="G4836" s="4">
        <v>7.5359330014450832E-2</v>
      </c>
      <c r="H4836" s="4">
        <v>-9.5038214978156454E-2</v>
      </c>
      <c r="I4836" s="4">
        <v>6.6908568306327076E-2</v>
      </c>
    </row>
    <row r="4837" spans="1:9" x14ac:dyDescent="0.25">
      <c r="A4837" t="s">
        <v>5041</v>
      </c>
      <c r="B4837" s="3">
        <v>88.44757080078125</v>
      </c>
      <c r="C4837" s="3">
        <v>11.10999965667725</v>
      </c>
      <c r="D4837" s="4">
        <v>6.80122758015278E-3</v>
      </c>
      <c r="E4837" s="4">
        <v>-3.1386277416784902E-2</v>
      </c>
      <c r="F4837" s="2">
        <v>1</v>
      </c>
      <c r="G4837" s="4">
        <v>7.1950604279443553E-2</v>
      </c>
      <c r="H4837" s="4">
        <v>-9.8578276070802828E-2</v>
      </c>
      <c r="I4837" s="4">
        <v>6.3087861243328547E-2</v>
      </c>
    </row>
    <row r="4838" spans="1:9" x14ac:dyDescent="0.25">
      <c r="A4838" t="s">
        <v>5042</v>
      </c>
      <c r="B4838" s="3">
        <v>87.850082397460938</v>
      </c>
      <c r="C4838" s="3">
        <v>11.47000026702881</v>
      </c>
      <c r="D4838" s="4">
        <v>9.4995044228163295E-4</v>
      </c>
      <c r="E4838" s="4">
        <v>-1.881944578712114E-2</v>
      </c>
      <c r="F4838" s="2">
        <v>1</v>
      </c>
      <c r="G4838" s="4">
        <v>6.842485107987617E-2</v>
      </c>
      <c r="H4838" s="4">
        <v>-0.104667635243389</v>
      </c>
      <c r="I4838" s="4">
        <v>5.6213952812629087E-2</v>
      </c>
    </row>
    <row r="4839" spans="1:9" x14ac:dyDescent="0.25">
      <c r="A4839" t="s">
        <v>5043</v>
      </c>
      <c r="B4839" s="3">
        <v>87.766708374023438</v>
      </c>
      <c r="C4839" s="3">
        <v>11.689999580383301</v>
      </c>
      <c r="D4839" s="4">
        <v>2.6192060350858082E-3</v>
      </c>
      <c r="E4839" s="4">
        <v>-4.2588079945869439E-2</v>
      </c>
      <c r="F4839" s="2">
        <v>1</v>
      </c>
      <c r="G4839" s="4">
        <v>7.6713420386346431E-2</v>
      </c>
      <c r="H4839" s="4">
        <v>-0.1055173494329084</v>
      </c>
      <c r="I4839" s="4">
        <v>5.5536676250986128E-2</v>
      </c>
    </row>
    <row r="4840" spans="1:9" x14ac:dyDescent="0.25">
      <c r="A4840" t="s">
        <v>5044</v>
      </c>
      <c r="B4840" s="3">
        <v>87.537429809570313</v>
      </c>
      <c r="C4840" s="3">
        <v>12.210000038146971</v>
      </c>
      <c r="D4840" s="4">
        <v>-6.3478824220275509E-4</v>
      </c>
      <c r="E4840" s="4">
        <v>2.4630322019321138E-3</v>
      </c>
      <c r="F4840" s="2">
        <v>1</v>
      </c>
      <c r="G4840" s="4">
        <v>7.4981556951216444E-2</v>
      </c>
      <c r="H4840" s="4">
        <v>-0.1078540634540867</v>
      </c>
      <c r="I4840" s="4">
        <v>5.3091454615198153E-2</v>
      </c>
    </row>
    <row r="4841" spans="1:9" x14ac:dyDescent="0.25">
      <c r="A4841" t="s">
        <v>5045</v>
      </c>
      <c r="B4841" s="3">
        <v>87.593032836914063</v>
      </c>
      <c r="C4841" s="3">
        <v>12.180000305175779</v>
      </c>
      <c r="D4841" s="4">
        <v>-5.8347597965289211E-3</v>
      </c>
      <c r="E4841" s="4">
        <v>5.7291651144624423E-2</v>
      </c>
      <c r="F4841" s="2">
        <v>1</v>
      </c>
      <c r="G4841" s="4">
        <v>7.9467909765047917E-2</v>
      </c>
      <c r="H4841" s="4">
        <v>-0.10728737997923141</v>
      </c>
      <c r="I4841" s="4">
        <v>5.4110227953656283E-2</v>
      </c>
    </row>
    <row r="4842" spans="1:9" x14ac:dyDescent="0.25">
      <c r="A4842" t="s">
        <v>5046</v>
      </c>
      <c r="B4842" s="3">
        <v>88.10711669921875</v>
      </c>
      <c r="C4842" s="3">
        <v>11.52000045776367</v>
      </c>
      <c r="D4842" s="4">
        <v>1.8963228964723471E-3</v>
      </c>
      <c r="E4842" s="4">
        <v>-6.89654492027858E-3</v>
      </c>
      <c r="F4842" s="2">
        <v>1</v>
      </c>
      <c r="G4842" s="4">
        <v>9.2146945535247493E-2</v>
      </c>
      <c r="H4842" s="4">
        <v>-0.102048046018928</v>
      </c>
      <c r="I4842" s="4">
        <v>6.0673599244680299E-2</v>
      </c>
    </row>
    <row r="4843" spans="1:9" x14ac:dyDescent="0.25">
      <c r="A4843" t="s">
        <v>5047</v>
      </c>
      <c r="B4843" s="3">
        <v>87.940353393554688</v>
      </c>
      <c r="C4843" s="3">
        <v>11.60000038146973</v>
      </c>
      <c r="D4843" s="4">
        <v>-2.1288864991231278E-3</v>
      </c>
      <c r="E4843" s="4">
        <v>5.3587660338115128E-2</v>
      </c>
      <c r="F4843" s="2">
        <v>1</v>
      </c>
      <c r="G4843" s="4">
        <v>7.992955945238811E-2</v>
      </c>
      <c r="H4843" s="4">
        <v>-0.10374762990934849</v>
      </c>
      <c r="I4843" s="4">
        <v>5.9086214705878833E-2</v>
      </c>
    </row>
    <row r="4844" spans="1:9" x14ac:dyDescent="0.25">
      <c r="A4844" t="s">
        <v>5048</v>
      </c>
      <c r="B4844" s="3">
        <v>88.127967834472656</v>
      </c>
      <c r="C4844" s="3">
        <v>11.010000228881839</v>
      </c>
      <c r="D4844" s="4">
        <v>1.2628569744481679E-3</v>
      </c>
      <c r="E4844" s="4">
        <v>-2.0462593142334898E-2</v>
      </c>
      <c r="F4844" s="2">
        <v>1</v>
      </c>
      <c r="G4844" s="4">
        <v>8.1870840582576987E-2</v>
      </c>
      <c r="H4844" s="4">
        <v>-0.10183553971585731</v>
      </c>
      <c r="I4844" s="4">
        <v>6.1689177992564348E-2</v>
      </c>
    </row>
    <row r="4845" spans="1:9" x14ac:dyDescent="0.25">
      <c r="A4845" t="s">
        <v>5049</v>
      </c>
      <c r="B4845" s="3">
        <v>88.016815185546875</v>
      </c>
      <c r="C4845" s="3">
        <v>11.239999771118161</v>
      </c>
      <c r="D4845" s="4">
        <v>1.0206761325918469E-2</v>
      </c>
      <c r="E4845" s="4">
        <v>-6.7993417907741382E-2</v>
      </c>
      <c r="F4845" s="2">
        <v>1</v>
      </c>
      <c r="G4845" s="4">
        <v>7.9781706362729521E-2</v>
      </c>
      <c r="H4845" s="4">
        <v>-0.1029683623757318</v>
      </c>
      <c r="I4845" s="4">
        <v>6.069355122281439E-2</v>
      </c>
    </row>
    <row r="4846" spans="1:9" x14ac:dyDescent="0.25">
      <c r="A4846" t="s">
        <v>5050</v>
      </c>
      <c r="B4846" s="3">
        <v>87.127525329589844</v>
      </c>
      <c r="C4846" s="3">
        <v>12.060000419616699</v>
      </c>
      <c r="D4846" s="4">
        <v>-5.3931826457687126E-3</v>
      </c>
      <c r="E4846" s="4">
        <v>1.429773518799049E-2</v>
      </c>
      <c r="F4846" s="2">
        <v>1</v>
      </c>
      <c r="G4846" s="4">
        <v>6.9768620424974337E-2</v>
      </c>
      <c r="H4846" s="4">
        <v>-0.112031643455945</v>
      </c>
      <c r="I4846" s="4">
        <v>5.0274462909390749E-2</v>
      </c>
    </row>
    <row r="4847" spans="1:9" x14ac:dyDescent="0.25">
      <c r="A4847" t="s">
        <v>5051</v>
      </c>
      <c r="B4847" s="3">
        <v>87.599967956542969</v>
      </c>
      <c r="C4847" s="3">
        <v>11.89000034332275</v>
      </c>
      <c r="D4847" s="4">
        <v>-1.1090375862651269E-3</v>
      </c>
      <c r="E4847" s="4">
        <v>4.222989027912627E-3</v>
      </c>
      <c r="F4847" s="2">
        <v>1</v>
      </c>
      <c r="G4847" s="4">
        <v>8.779473948933858E-2</v>
      </c>
      <c r="H4847" s="4">
        <v>-0.1072167000562563</v>
      </c>
      <c r="I4847" s="4">
        <v>5.6238090664836093E-2</v>
      </c>
    </row>
    <row r="4848" spans="1:9" x14ac:dyDescent="0.25">
      <c r="A4848" t="s">
        <v>5052</v>
      </c>
      <c r="B4848" s="3">
        <v>87.697227478027344</v>
      </c>
      <c r="C4848" s="3">
        <v>11.840000152587891</v>
      </c>
      <c r="D4848" s="4">
        <v>-7.079706408007147E-3</v>
      </c>
      <c r="E4848" s="4">
        <v>8.8235296695702514E-2</v>
      </c>
      <c r="F4848" s="2">
        <v>1</v>
      </c>
      <c r="G4848" s="4">
        <v>8.9741903929342781E-2</v>
      </c>
      <c r="H4848" s="4">
        <v>-0.1062254705094048</v>
      </c>
      <c r="I4848" s="4">
        <v>5.7724033124137542E-2</v>
      </c>
    </row>
    <row r="4849" spans="1:9" x14ac:dyDescent="0.25">
      <c r="A4849" t="s">
        <v>5053</v>
      </c>
      <c r="B4849" s="3">
        <v>88.322525024414063</v>
      </c>
      <c r="C4849" s="3">
        <v>10.88000011444092</v>
      </c>
      <c r="D4849" s="4">
        <v>7.8737829481245747E-4</v>
      </c>
      <c r="E4849" s="4">
        <v>-7.2992630864607833E-3</v>
      </c>
      <c r="F4849" s="2">
        <v>1</v>
      </c>
      <c r="G4849" s="4">
        <v>9.2504779692485828E-2</v>
      </c>
      <c r="H4849" s="4">
        <v>-9.9852691843700159E-2</v>
      </c>
      <c r="I4849" s="4">
        <v>6.5624224380141261E-2</v>
      </c>
    </row>
    <row r="4850" spans="1:9" x14ac:dyDescent="0.25">
      <c r="A4850" t="s">
        <v>5054</v>
      </c>
      <c r="B4850" s="3">
        <v>88.253036499023438</v>
      </c>
      <c r="C4850" s="3">
        <v>10.960000038146971</v>
      </c>
      <c r="D4850" s="4">
        <v>5.7799186107467806E-3</v>
      </c>
      <c r="E4850" s="4">
        <v>3.3962230539781528E-2</v>
      </c>
      <c r="F4850" s="2">
        <v>1</v>
      </c>
      <c r="G4850" s="4">
        <v>9.0815425292051888E-2</v>
      </c>
      <c r="H4850" s="4">
        <v>-0.1005608906758875</v>
      </c>
      <c r="I4850" s="4">
        <v>6.5187427185453339E-2</v>
      </c>
    </row>
    <row r="4851" spans="1:9" x14ac:dyDescent="0.25">
      <c r="A4851" t="s">
        <v>5055</v>
      </c>
      <c r="B4851" s="3">
        <v>87.745872497558594</v>
      </c>
      <c r="C4851" s="3">
        <v>10.60000038146973</v>
      </c>
      <c r="D4851" s="4">
        <v>4.2941529714279891E-3</v>
      </c>
      <c r="E4851" s="4">
        <v>-2.03326543030985E-2</v>
      </c>
      <c r="F4851" s="2">
        <v>1</v>
      </c>
      <c r="G4851" s="4">
        <v>8.7117092472887458E-2</v>
      </c>
      <c r="H4851" s="4">
        <v>-0.10572970022459729</v>
      </c>
      <c r="I4851" s="4">
        <v>5.9439475270180793E-2</v>
      </c>
    </row>
    <row r="4852" spans="1:9" x14ac:dyDescent="0.25">
      <c r="A4852" t="s">
        <v>5056</v>
      </c>
      <c r="B4852" s="3">
        <v>87.370689392089844</v>
      </c>
      <c r="C4852" s="3">
        <v>10.819999694824221</v>
      </c>
      <c r="D4852" s="4">
        <v>5.0345408326923913E-3</v>
      </c>
      <c r="E4852" s="4">
        <v>-2.697843469625005E-2</v>
      </c>
      <c r="F4852" s="2">
        <v>1</v>
      </c>
      <c r="G4852" s="4">
        <v>8.4120187438223359E-2</v>
      </c>
      <c r="H4852" s="4">
        <v>-0.1095534140774346</v>
      </c>
      <c r="I4852" s="4">
        <v>5.5210720405294289E-2</v>
      </c>
    </row>
    <row r="4853" spans="1:9" x14ac:dyDescent="0.25">
      <c r="A4853" t="s">
        <v>5057</v>
      </c>
      <c r="B4853" s="3">
        <v>86.933021545410156</v>
      </c>
      <c r="C4853" s="3">
        <v>11.11999988555908</v>
      </c>
      <c r="D4853" s="4">
        <v>3.9314127464433746E-3</v>
      </c>
      <c r="E4853" s="4">
        <v>-1.155556572808158E-2</v>
      </c>
      <c r="F4853" s="2">
        <v>1</v>
      </c>
      <c r="G4853" s="4">
        <v>8.3833842426931149E-2</v>
      </c>
      <c r="H4853" s="4">
        <v>-0.1140139470382663</v>
      </c>
      <c r="I4853" s="4">
        <v>5.0210079100476701E-2</v>
      </c>
    </row>
    <row r="4854" spans="1:9" x14ac:dyDescent="0.25">
      <c r="A4854" t="s">
        <v>5058</v>
      </c>
      <c r="B4854" s="3">
        <v>86.59259033203125</v>
      </c>
      <c r="C4854" s="3">
        <v>11.25</v>
      </c>
      <c r="D4854" s="4">
        <v>9.3128231395962491E-3</v>
      </c>
      <c r="E4854" s="4">
        <v>-8.2381746331659955E-2</v>
      </c>
      <c r="F4854" s="2">
        <v>1</v>
      </c>
      <c r="G4854" s="4">
        <v>6.7588070486865437E-2</v>
      </c>
      <c r="H4854" s="4">
        <v>-0.11748348371931901</v>
      </c>
      <c r="I4854" s="4">
        <v>4.639569874403926E-2</v>
      </c>
    </row>
    <row r="4855" spans="1:9" x14ac:dyDescent="0.25">
      <c r="A4855" t="s">
        <v>5059</v>
      </c>
      <c r="B4855" s="3">
        <v>85.793609619140625</v>
      </c>
      <c r="C4855" s="3">
        <v>12.260000228881839</v>
      </c>
      <c r="D4855" s="4">
        <v>2.0286260286817011E-3</v>
      </c>
      <c r="E4855" s="4">
        <v>2.4530407006067012E-3</v>
      </c>
      <c r="F4855" s="2">
        <v>1</v>
      </c>
      <c r="G4855" s="4">
        <v>5.9164902434184041E-2</v>
      </c>
      <c r="H4855" s="4">
        <v>-0.12562637068703761</v>
      </c>
      <c r="I4855" s="4">
        <v>3.7002213678500873E-2</v>
      </c>
    </row>
    <row r="4856" spans="1:9" x14ac:dyDescent="0.25">
      <c r="A4856" t="s">
        <v>5060</v>
      </c>
      <c r="B4856" s="3">
        <v>85.619918823242188</v>
      </c>
      <c r="C4856" s="3">
        <v>12.22999954223633</v>
      </c>
      <c r="D4856" s="4">
        <v>-3.6388786294675461E-3</v>
      </c>
      <c r="E4856" s="4">
        <v>4.1050275704261896E-3</v>
      </c>
      <c r="F4856" s="2">
        <v>1</v>
      </c>
      <c r="G4856" s="4">
        <v>6.3296936855607333E-2</v>
      </c>
      <c r="H4856" s="4">
        <v>-0.12739655674474251</v>
      </c>
      <c r="I4856" s="4">
        <v>3.5142752557622232E-2</v>
      </c>
    </row>
    <row r="4857" spans="1:9" x14ac:dyDescent="0.25">
      <c r="A4857" t="s">
        <v>5061</v>
      </c>
      <c r="B4857" s="3">
        <v>85.9326171875</v>
      </c>
      <c r="C4857" s="3">
        <v>12.180000305175779</v>
      </c>
      <c r="D4857" s="4">
        <v>-5.6505356651026517E-4</v>
      </c>
      <c r="E4857" s="4">
        <v>4.7291503467135072E-2</v>
      </c>
      <c r="F4857" s="2">
        <v>1</v>
      </c>
      <c r="G4857" s="4">
        <v>5.9540550565316368E-2</v>
      </c>
      <c r="H4857" s="4">
        <v>-0.1242096619998997</v>
      </c>
      <c r="I4857" s="4">
        <v>3.9193486466871492E-2</v>
      </c>
    </row>
    <row r="4858" spans="1:9" x14ac:dyDescent="0.25">
      <c r="A4858" t="s">
        <v>5062</v>
      </c>
      <c r="B4858" s="3">
        <v>85.981201171875</v>
      </c>
      <c r="C4858" s="3">
        <v>11.63000011444092</v>
      </c>
      <c r="D4858" s="4">
        <v>3.4052496366909768E-3</v>
      </c>
      <c r="E4858" s="4">
        <v>-2.268903468441474E-2</v>
      </c>
      <c r="F4858" s="2">
        <v>1</v>
      </c>
      <c r="G4858" s="4">
        <v>6.2744457163527834E-2</v>
      </c>
      <c r="H4858" s="4">
        <v>-0.123714513760619</v>
      </c>
      <c r="I4858" s="4">
        <v>4.0091097365223982E-2</v>
      </c>
    </row>
    <row r="4859" spans="1:9" x14ac:dyDescent="0.25">
      <c r="A4859" t="s">
        <v>5063</v>
      </c>
      <c r="B4859" s="3">
        <v>85.689407348632813</v>
      </c>
      <c r="C4859" s="3">
        <v>11.89999961853027</v>
      </c>
      <c r="D4859" s="4">
        <v>7.7621542914461106E-3</v>
      </c>
      <c r="E4859" s="4">
        <v>-7.0312543655745019E-2</v>
      </c>
      <c r="F4859" s="2">
        <v>1</v>
      </c>
      <c r="G4859" s="4">
        <v>6.7495293613238028E-2</v>
      </c>
      <c r="H4859" s="4">
        <v>-0.1266883579125552</v>
      </c>
      <c r="I4859" s="4">
        <v>3.6876510580378767E-2</v>
      </c>
    </row>
    <row r="4860" spans="1:9" x14ac:dyDescent="0.25">
      <c r="A4860" t="s">
        <v>5064</v>
      </c>
      <c r="B4860" s="3">
        <v>85.029396057128906</v>
      </c>
      <c r="C4860" s="3">
        <v>12.80000019073486</v>
      </c>
      <c r="D4860" s="4">
        <v>1.309027175386168E-3</v>
      </c>
      <c r="E4860" s="4">
        <v>-2.140670753856222E-2</v>
      </c>
      <c r="F4860" s="2">
        <v>1</v>
      </c>
      <c r="G4860" s="4">
        <v>6.7332720928352741E-2</v>
      </c>
      <c r="H4860" s="4">
        <v>-0.13341492497158999</v>
      </c>
      <c r="I4860" s="4">
        <v>2.915779133872709E-2</v>
      </c>
    </row>
    <row r="4861" spans="1:9" x14ac:dyDescent="0.25">
      <c r="A4861" t="s">
        <v>5065</v>
      </c>
      <c r="B4861" s="3">
        <v>84.918235778808594</v>
      </c>
      <c r="C4861" s="3">
        <v>13.079999923706049</v>
      </c>
      <c r="D4861" s="4">
        <v>0</v>
      </c>
      <c r="E4861" s="4">
        <v>-1.526752456584846E-3</v>
      </c>
      <c r="F4861" s="2">
        <v>1</v>
      </c>
      <c r="G4861" s="4">
        <v>6.67580422545484E-2</v>
      </c>
      <c r="H4861" s="4">
        <v>-0.13454782538715529</v>
      </c>
      <c r="I4861" s="4">
        <v>2.8082024418157658E-2</v>
      </c>
    </row>
    <row r="4862" spans="1:9" x14ac:dyDescent="0.25">
      <c r="A4862" t="s">
        <v>5066</v>
      </c>
      <c r="B4862" s="3">
        <v>84.918235778808594</v>
      </c>
      <c r="C4862" s="3">
        <v>13.10000038146973</v>
      </c>
      <c r="D4862" s="4">
        <v>9.8269019151620007E-4</v>
      </c>
      <c r="E4862" s="4">
        <v>-5.3150868958777853E-3</v>
      </c>
      <c r="F4862" s="2">
        <v>1</v>
      </c>
      <c r="G4862" s="4">
        <v>6.4663278233025201E-2</v>
      </c>
      <c r="H4862" s="4">
        <v>-0.13454782538715529</v>
      </c>
      <c r="I4862" s="4">
        <v>2.8362479822883199E-2</v>
      </c>
    </row>
    <row r="4863" spans="1:9" x14ac:dyDescent="0.25">
      <c r="A4863" t="s">
        <v>5067</v>
      </c>
      <c r="B4863" s="3">
        <v>84.834869384765625</v>
      </c>
      <c r="C4863" s="3">
        <v>13.170000076293951</v>
      </c>
      <c r="D4863" s="4">
        <v>-1.3088679598949331E-3</v>
      </c>
      <c r="E4863" s="4">
        <v>1.3076928945688021E-2</v>
      </c>
      <c r="F4863" s="2">
        <v>1</v>
      </c>
      <c r="G4863" s="4">
        <v>6.2076116622217237E-2</v>
      </c>
      <c r="H4863" s="4">
        <v>-0.13539746182098389</v>
      </c>
      <c r="I4863" s="4">
        <v>2.765078939279508E-2</v>
      </c>
    </row>
    <row r="4864" spans="1:9" x14ac:dyDescent="0.25">
      <c r="A4864" t="s">
        <v>5068</v>
      </c>
      <c r="B4864" s="3">
        <v>84.946052551269531</v>
      </c>
      <c r="C4864" s="3">
        <v>13</v>
      </c>
      <c r="D4864" s="4">
        <v>4.2711552657346266E-3</v>
      </c>
      <c r="E4864" s="4">
        <v>-3.5608275855823712E-2</v>
      </c>
      <c r="F4864" s="2">
        <v>1</v>
      </c>
      <c r="G4864" s="4">
        <v>7.0128887778247773E-2</v>
      </c>
      <c r="H4864" s="4">
        <v>-0.13426432813834599</v>
      </c>
      <c r="I4864" s="4">
        <v>2.9271072629024619E-2</v>
      </c>
    </row>
    <row r="4865" spans="1:9" x14ac:dyDescent="0.25">
      <c r="A4865" t="s">
        <v>5069</v>
      </c>
      <c r="B4865" s="3">
        <v>84.58477783203125</v>
      </c>
      <c r="C4865" s="3">
        <v>13.47999954223633</v>
      </c>
      <c r="D4865" s="4">
        <v>1.045710971812608E-2</v>
      </c>
      <c r="E4865" s="4">
        <v>-9.225594640003687E-2</v>
      </c>
      <c r="F4865" s="2">
        <v>2</v>
      </c>
      <c r="G4865" s="4">
        <v>8.0127448206629426E-2</v>
      </c>
      <c r="H4865" s="4">
        <v>-0.13794629336677869</v>
      </c>
      <c r="I4865" s="4">
        <v>2.5147383548716599E-2</v>
      </c>
    </row>
    <row r="4866" spans="1:9" x14ac:dyDescent="0.25">
      <c r="A4866" t="s">
        <v>5070</v>
      </c>
      <c r="B4866" s="3">
        <v>83.709419250488281</v>
      </c>
      <c r="C4866" s="3">
        <v>14.85000038146973</v>
      </c>
      <c r="D4866" s="4">
        <v>2.996843090038448E-3</v>
      </c>
      <c r="E4866" s="4">
        <v>-3.067880696585645E-2</v>
      </c>
      <c r="F4866" s="2">
        <v>2</v>
      </c>
      <c r="G4866" s="4">
        <v>8.2411548894800735E-2</v>
      </c>
      <c r="H4866" s="4">
        <v>-0.1468675925555146</v>
      </c>
      <c r="I4866" s="4">
        <v>1.468147677107723E-2</v>
      </c>
    </row>
    <row r="4867" spans="1:9" x14ac:dyDescent="0.25">
      <c r="A4867" t="s">
        <v>5071</v>
      </c>
      <c r="B4867" s="3">
        <v>83.459304809570313</v>
      </c>
      <c r="C4867" s="3">
        <v>15.319999694824221</v>
      </c>
      <c r="D4867" s="4">
        <v>2.754665886647079E-3</v>
      </c>
      <c r="E4867" s="4">
        <v>7.5087697882401327E-2</v>
      </c>
      <c r="F4867" s="2">
        <v>2</v>
      </c>
      <c r="G4867" s="4">
        <v>7.9557632330502948E-2</v>
      </c>
      <c r="H4867" s="4">
        <v>-0.14941665736838189</v>
      </c>
      <c r="I4867" s="4">
        <v>1.1807345346006359E-2</v>
      </c>
    </row>
    <row r="4868" spans="1:9" x14ac:dyDescent="0.25">
      <c r="A4868" t="s">
        <v>5072</v>
      </c>
      <c r="B4868" s="3">
        <v>83.230033874511719</v>
      </c>
      <c r="C4868" s="3">
        <v>14.25</v>
      </c>
      <c r="D4868" s="4">
        <v>1.4394583461925009E-2</v>
      </c>
      <c r="E4868" s="4">
        <v>-0.11048691680316949</v>
      </c>
      <c r="F4868" s="2">
        <v>2</v>
      </c>
      <c r="G4868" s="4">
        <v>7.9540069232654664E-2</v>
      </c>
      <c r="H4868" s="4">
        <v>-0.1517532936338695</v>
      </c>
      <c r="I4868" s="4">
        <v>9.1892024497957081E-3</v>
      </c>
    </row>
    <row r="4869" spans="1:9" x14ac:dyDescent="0.25">
      <c r="A4869" t="s">
        <v>5073</v>
      </c>
      <c r="B4869" s="3">
        <v>82.048973083496094</v>
      </c>
      <c r="C4869" s="3">
        <v>16.020000457763668</v>
      </c>
      <c r="D4869" s="4">
        <v>-1.0639036781061709E-2</v>
      </c>
      <c r="E4869" s="4">
        <v>9.8012357108998138E-2</v>
      </c>
      <c r="F4869" s="2">
        <v>2</v>
      </c>
      <c r="G4869" s="4">
        <v>6.4033311137780879E-2</v>
      </c>
      <c r="H4869" s="4">
        <v>-0.1637901855989462</v>
      </c>
      <c r="I4869" s="4">
        <v>-5.0466796860867413E-3</v>
      </c>
    </row>
    <row r="4870" spans="1:9" x14ac:dyDescent="0.25">
      <c r="A4870" t="s">
        <v>5074</v>
      </c>
      <c r="B4870" s="3">
        <v>82.931282043457031</v>
      </c>
      <c r="C4870" s="3">
        <v>14.590000152587891</v>
      </c>
      <c r="D4870" s="4">
        <v>-2.9237258324119608E-3</v>
      </c>
      <c r="E4870" s="4">
        <v>4.129416429413002E-3</v>
      </c>
      <c r="F4870" s="2">
        <v>2</v>
      </c>
      <c r="G4870" s="4">
        <v>7.8714529839889247E-2</v>
      </c>
      <c r="H4870" s="4">
        <v>-0.15479805097585331</v>
      </c>
      <c r="I4870" s="4">
        <v>5.7302125363638554E-3</v>
      </c>
    </row>
    <row r="4871" spans="1:9" x14ac:dyDescent="0.25">
      <c r="A4871" t="s">
        <v>5075</v>
      </c>
      <c r="B4871" s="3">
        <v>83.174461364746094</v>
      </c>
      <c r="C4871" s="3">
        <v>14.52999973297119</v>
      </c>
      <c r="D4871" s="4">
        <v>-2.0005133793543628E-3</v>
      </c>
      <c r="E4871" s="4">
        <v>-1.424694989198372E-2</v>
      </c>
      <c r="F4871" s="2">
        <v>2</v>
      </c>
      <c r="G4871" s="4">
        <v>9.4874633442203038E-2</v>
      </c>
      <c r="H4871" s="4">
        <v>-0.15231966608596131</v>
      </c>
      <c r="I4871" s="4">
        <v>8.7910920833897954E-3</v>
      </c>
    </row>
    <row r="4872" spans="1:9" x14ac:dyDescent="0.25">
      <c r="A4872" t="s">
        <v>5076</v>
      </c>
      <c r="B4872" s="3">
        <v>83.3411865234375</v>
      </c>
      <c r="C4872" s="3">
        <v>14.739999771118161</v>
      </c>
      <c r="D4872" s="4">
        <v>1.549103853488565E-2</v>
      </c>
      <c r="E4872" s="4">
        <v>-8.6174796154321442E-2</v>
      </c>
      <c r="F4872" s="2">
        <v>2</v>
      </c>
      <c r="G4872" s="4">
        <v>0.1138463395812703</v>
      </c>
      <c r="H4872" s="4">
        <v>-0.150620470973995</v>
      </c>
      <c r="I4872" s="4">
        <v>1.089988860846125E-2</v>
      </c>
    </row>
    <row r="4873" spans="1:9" x14ac:dyDescent="0.25">
      <c r="A4873" t="s">
        <v>5077</v>
      </c>
      <c r="B4873" s="3">
        <v>82.069839477539063</v>
      </c>
      <c r="C4873" s="3">
        <v>16.129999160766602</v>
      </c>
      <c r="D4873" s="4">
        <v>3.9092240253770782E-3</v>
      </c>
      <c r="E4873" s="4">
        <v>1.241374901139958E-3</v>
      </c>
      <c r="F4873" s="2">
        <v>3</v>
      </c>
      <c r="G4873" s="4">
        <v>9.5558414020464832E-2</v>
      </c>
      <c r="H4873" s="4">
        <v>-0.16357752378449389</v>
      </c>
      <c r="I4873" s="4">
        <v>-4.4493005386839757E-3</v>
      </c>
    </row>
    <row r="4874" spans="1:9" x14ac:dyDescent="0.25">
      <c r="A4874" t="s">
        <v>5078</v>
      </c>
      <c r="B4874" s="3">
        <v>81.750259399414063</v>
      </c>
      <c r="C4874" s="3">
        <v>16.110000610351559</v>
      </c>
      <c r="D4874" s="4">
        <v>-1.7615528964617159E-2</v>
      </c>
      <c r="E4874" s="4">
        <v>0.19333337854456009</v>
      </c>
      <c r="F4874" s="2">
        <v>3</v>
      </c>
      <c r="G4874" s="4">
        <v>7.9029418618304259E-2</v>
      </c>
      <c r="H4874" s="4">
        <v>-0.16683455416247589</v>
      </c>
      <c r="I4874" s="4">
        <v>-8.2974099800188217E-3</v>
      </c>
    </row>
    <row r="4875" spans="1:9" x14ac:dyDescent="0.25">
      <c r="A4875" t="s">
        <v>5079</v>
      </c>
      <c r="B4875" s="3">
        <v>83.216156005859375</v>
      </c>
      <c r="C4875" s="3">
        <v>13.5</v>
      </c>
      <c r="D4875" s="4">
        <v>1.6635743743071311E-2</v>
      </c>
      <c r="E4875" s="4">
        <v>-0.1193737725253458</v>
      </c>
      <c r="F4875" s="2">
        <v>2</v>
      </c>
      <c r="G4875" s="4">
        <v>0.1055328904231647</v>
      </c>
      <c r="H4875" s="4">
        <v>-0.1518947312355107</v>
      </c>
      <c r="I4875" s="4">
        <v>9.5162779206154902E-3</v>
      </c>
    </row>
    <row r="4876" spans="1:9" x14ac:dyDescent="0.25">
      <c r="A4876" t="s">
        <v>5080</v>
      </c>
      <c r="B4876" s="3">
        <v>81.854446411132813</v>
      </c>
      <c r="C4876" s="3">
        <v>15.329999923706049</v>
      </c>
      <c r="D4876" s="4">
        <v>-1.083042542818302E-2</v>
      </c>
      <c r="E4876" s="4">
        <v>4.49897644157915E-2</v>
      </c>
      <c r="F4876" s="2">
        <v>2</v>
      </c>
      <c r="G4876" s="4">
        <v>8.5282714713502017E-2</v>
      </c>
      <c r="H4876" s="4">
        <v>-0.1657727224483401</v>
      </c>
      <c r="I4876" s="4">
        <v>-6.9981232948060912E-3</v>
      </c>
    </row>
    <row r="4877" spans="1:9" x14ac:dyDescent="0.25">
      <c r="A4877" t="s">
        <v>5081</v>
      </c>
      <c r="B4877" s="3">
        <v>82.75067138671875</v>
      </c>
      <c r="C4877" s="3">
        <v>14.670000076293951</v>
      </c>
      <c r="D4877" s="4">
        <v>3.707861799695511E-3</v>
      </c>
      <c r="E4877" s="4">
        <v>-1.344988640244482E-2</v>
      </c>
      <c r="F4877" s="2">
        <v>2</v>
      </c>
      <c r="G4877" s="4">
        <v>8.7931472017573231E-2</v>
      </c>
      <c r="H4877" s="4">
        <v>-0.15663876144515179</v>
      </c>
      <c r="I4877" s="4">
        <v>3.8469096881621478E-3</v>
      </c>
    </row>
    <row r="4878" spans="1:9" x14ac:dyDescent="0.25">
      <c r="A4878" t="s">
        <v>5082</v>
      </c>
      <c r="B4878" s="3">
        <v>82.444976806640625</v>
      </c>
      <c r="C4878" s="3">
        <v>14.86999988555908</v>
      </c>
      <c r="D4878" s="4">
        <v>1.055978088728193E-2</v>
      </c>
      <c r="E4878" s="4">
        <v>-9.7146295962384777E-2</v>
      </c>
      <c r="F4878" s="2">
        <v>2</v>
      </c>
      <c r="G4878" s="4">
        <v>8.8002832009805632E-2</v>
      </c>
      <c r="H4878" s="4">
        <v>-0.15975427646580159</v>
      </c>
      <c r="I4878" s="4">
        <v>1.012080363860246E-4</v>
      </c>
    </row>
    <row r="4879" spans="1:9" x14ac:dyDescent="0.25">
      <c r="A4879" t="s">
        <v>5083</v>
      </c>
      <c r="B4879" s="3">
        <v>81.583473205566406</v>
      </c>
      <c r="C4879" s="3">
        <v>16.469999313354489</v>
      </c>
      <c r="D4879" s="4">
        <v>-5.9599879846938819E-4</v>
      </c>
      <c r="E4879" s="4">
        <v>1.541307093608602E-2</v>
      </c>
      <c r="F4879" s="2">
        <v>3</v>
      </c>
      <c r="G4879" s="4">
        <v>8.2667742587058779E-2</v>
      </c>
      <c r="H4879" s="4">
        <v>-0.16853437131996901</v>
      </c>
      <c r="I4879" s="4">
        <v>-1.04332174988705E-2</v>
      </c>
    </row>
    <row r="4880" spans="1:9" x14ac:dyDescent="0.25">
      <c r="A4880" t="s">
        <v>5084</v>
      </c>
      <c r="B4880" s="3">
        <v>81.632125854492188</v>
      </c>
      <c r="C4880" s="3">
        <v>16.219999313354489</v>
      </c>
      <c r="D4880" s="4">
        <v>-7.8528433824717192E-3</v>
      </c>
      <c r="E4880" s="4">
        <v>3.7747869135871692E-2</v>
      </c>
      <c r="F4880" s="2">
        <v>3</v>
      </c>
      <c r="G4880" s="4">
        <v>7.4571958814364958E-2</v>
      </c>
      <c r="H4880" s="4">
        <v>-0.16803852327947069</v>
      </c>
      <c r="I4880" s="4">
        <v>-9.9517073481669716E-3</v>
      </c>
    </row>
    <row r="4881" spans="1:9" x14ac:dyDescent="0.25">
      <c r="A4881" t="s">
        <v>5085</v>
      </c>
      <c r="B4881" s="3">
        <v>82.278244018554688</v>
      </c>
      <c r="C4881" s="3">
        <v>15.63000011444092</v>
      </c>
      <c r="D4881" s="4">
        <v>-1.4333527101384469E-3</v>
      </c>
      <c r="E4881" s="4">
        <v>5.1446895642948132E-3</v>
      </c>
      <c r="F4881" s="2">
        <v>2</v>
      </c>
      <c r="G4881" s="4">
        <v>7.3548887784584016E-2</v>
      </c>
      <c r="H4881" s="4">
        <v>-0.16145354933345879</v>
      </c>
      <c r="I4881" s="4">
        <v>-2.188123809092835E-3</v>
      </c>
    </row>
    <row r="4882" spans="1:9" x14ac:dyDescent="0.25">
      <c r="A4882" t="s">
        <v>5086</v>
      </c>
      <c r="B4882" s="3">
        <v>82.396347045898438</v>
      </c>
      <c r="C4882" s="3">
        <v>15.55000019073486</v>
      </c>
      <c r="D4882" s="4">
        <v>-8.4440394516070993E-3</v>
      </c>
      <c r="E4882" s="4">
        <v>6.5798494044339906E-2</v>
      </c>
      <c r="F4882" s="2">
        <v>2</v>
      </c>
      <c r="G4882" s="4">
        <v>7.0902646295707639E-2</v>
      </c>
      <c r="H4882" s="4">
        <v>-0.16024989123922739</v>
      </c>
      <c r="I4882" s="4">
        <v>-7.8155999811069243E-4</v>
      </c>
    </row>
    <row r="4883" spans="1:9" x14ac:dyDescent="0.25">
      <c r="A4883" t="s">
        <v>5087</v>
      </c>
      <c r="B4883" s="3">
        <v>83.098030090332031</v>
      </c>
      <c r="C4883" s="3">
        <v>14.590000152587891</v>
      </c>
      <c r="D4883" s="4">
        <v>3.439960215527504E-3</v>
      </c>
      <c r="E4883" s="4">
        <v>-2.47326126079952E-2</v>
      </c>
      <c r="F4883" s="2">
        <v>2</v>
      </c>
      <c r="G4883" s="4">
        <v>8.4438191356633885E-2</v>
      </c>
      <c r="H4883" s="4">
        <v>-0.15309862259681459</v>
      </c>
      <c r="I4883" s="4">
        <v>7.6896390359950662E-3</v>
      </c>
    </row>
    <row r="4884" spans="1:9" x14ac:dyDescent="0.25">
      <c r="A4884" t="s">
        <v>5088</v>
      </c>
      <c r="B4884" s="3">
        <v>82.813156127929688</v>
      </c>
      <c r="C4884" s="3">
        <v>14.960000038146971</v>
      </c>
      <c r="D4884" s="4">
        <v>-3.5944816623787461E-3</v>
      </c>
      <c r="E4884" s="4">
        <v>2.8178683301543161E-2</v>
      </c>
      <c r="F4884" s="2">
        <v>2</v>
      </c>
      <c r="G4884" s="4">
        <v>7.1766006455190379E-2</v>
      </c>
      <c r="H4884" s="4">
        <v>-0.15600194233715731</v>
      </c>
      <c r="I4884" s="4">
        <v>4.2473028578906558E-3</v>
      </c>
    </row>
    <row r="4885" spans="1:9" x14ac:dyDescent="0.25">
      <c r="A4885" t="s">
        <v>5089</v>
      </c>
      <c r="B4885" s="3">
        <v>83.111900329589844</v>
      </c>
      <c r="C4885" s="3">
        <v>14.55000019073486</v>
      </c>
      <c r="D4885" s="4">
        <v>-1.311689802347848E-2</v>
      </c>
      <c r="E4885" s="4">
        <v>0.10227275764975061</v>
      </c>
      <c r="F4885" s="2">
        <v>2</v>
      </c>
      <c r="G4885" s="4">
        <v>6.4095854207643521E-2</v>
      </c>
      <c r="H4885" s="4">
        <v>-0.15295726275086419</v>
      </c>
      <c r="I4885" s="4">
        <v>7.8767809184951965E-3</v>
      </c>
    </row>
    <row r="4886" spans="1:9" x14ac:dyDescent="0.25">
      <c r="A4886" t="s">
        <v>5090</v>
      </c>
      <c r="B4886" s="3">
        <v>84.216560363769531</v>
      </c>
      <c r="C4886" s="3">
        <v>13.19999980926514</v>
      </c>
      <c r="D4886" s="4">
        <v>-1.125608278036283E-2</v>
      </c>
      <c r="E4886" s="4">
        <v>5.9390029602938599E-2</v>
      </c>
      <c r="F4886" s="2">
        <v>1</v>
      </c>
      <c r="G4886" s="4">
        <v>8.5623070876859497E-2</v>
      </c>
      <c r="H4886" s="4">
        <v>-0.14169901627387729</v>
      </c>
      <c r="I4886" s="4">
        <v>2.1352069428153039E-2</v>
      </c>
    </row>
    <row r="4887" spans="1:9" x14ac:dyDescent="0.25">
      <c r="A4887" t="s">
        <v>5091</v>
      </c>
      <c r="B4887" s="3">
        <v>85.175300598144531</v>
      </c>
      <c r="C4887" s="3">
        <v>12.460000038146971</v>
      </c>
      <c r="D4887" s="4">
        <v>-3.5760811783904778E-3</v>
      </c>
      <c r="E4887" s="4">
        <v>4.5302009932614018E-2</v>
      </c>
      <c r="F4887" s="2">
        <v>1</v>
      </c>
      <c r="G4887" s="4">
        <v>9.856050856887455E-2</v>
      </c>
      <c r="H4887" s="4">
        <v>-0.1319279251399311</v>
      </c>
      <c r="I4887" s="4">
        <v>3.3129285441944489E-2</v>
      </c>
    </row>
    <row r="4888" spans="1:9" x14ac:dyDescent="0.25">
      <c r="A4888" t="s">
        <v>5092</v>
      </c>
      <c r="B4888" s="3">
        <v>85.480987548828125</v>
      </c>
      <c r="C4888" s="3">
        <v>11.920000076293951</v>
      </c>
      <c r="D4888" s="4">
        <v>3.0977037241561871E-3</v>
      </c>
      <c r="E4888" s="4">
        <v>-2.6143766405886559E-2</v>
      </c>
      <c r="F4888" s="2">
        <v>1</v>
      </c>
      <c r="G4888" s="4">
        <v>0.10434606647525869</v>
      </c>
      <c r="H4888" s="4">
        <v>-0.12881248787497199</v>
      </c>
      <c r="I4888" s="4">
        <v>3.7030342759355017E-2</v>
      </c>
    </row>
    <row r="4889" spans="1:9" x14ac:dyDescent="0.25">
      <c r="A4889" t="s">
        <v>5093</v>
      </c>
      <c r="B4889" s="3">
        <v>85.217010498046875</v>
      </c>
      <c r="C4889" s="3">
        <v>12.239999771118161</v>
      </c>
      <c r="D4889" s="4">
        <v>8.1372578751499614E-3</v>
      </c>
      <c r="E4889" s="4">
        <v>-3.08788867608033E-2</v>
      </c>
      <c r="F4889" s="2">
        <v>1</v>
      </c>
      <c r="G4889" s="4">
        <v>0.11955398916566209</v>
      </c>
      <c r="H4889" s="4">
        <v>-0.1315028347780989</v>
      </c>
      <c r="I4889" s="4">
        <v>3.3978054900327459E-2</v>
      </c>
    </row>
    <row r="4890" spans="1:9" x14ac:dyDescent="0.25">
      <c r="A4890" t="s">
        <v>5094</v>
      </c>
      <c r="B4890" s="3">
        <v>84.5291748046875</v>
      </c>
      <c r="C4890" s="3">
        <v>12.63000011444092</v>
      </c>
      <c r="D4890" s="4">
        <v>9.8712723208116415E-4</v>
      </c>
      <c r="E4890" s="4">
        <v>-1.0188096560270201E-2</v>
      </c>
      <c r="F4890" s="2">
        <v>1</v>
      </c>
      <c r="G4890" s="4">
        <v>0.1097232374640147</v>
      </c>
      <c r="H4890" s="4">
        <v>-0.1385129768416338</v>
      </c>
      <c r="I4890" s="4">
        <v>2.5758245606912981E-2</v>
      </c>
    </row>
    <row r="4891" spans="1:9" x14ac:dyDescent="0.25">
      <c r="A4891" t="s">
        <v>5095</v>
      </c>
      <c r="B4891" s="3">
        <v>84.445816040039063</v>
      </c>
      <c r="C4891" s="3">
        <v>12.760000228881839</v>
      </c>
      <c r="D4891" s="4">
        <v>-2.4712728084663738E-4</v>
      </c>
      <c r="E4891" s="4">
        <v>-2.147237222318232E-2</v>
      </c>
      <c r="F4891" s="2">
        <v>1</v>
      </c>
      <c r="G4891" s="4">
        <v>0.11420742864546039</v>
      </c>
      <c r="H4891" s="4">
        <v>-0.13936253551977151</v>
      </c>
      <c r="I4891" s="4">
        <v>2.491306876014443E-2</v>
      </c>
    </row>
    <row r="4892" spans="1:9" x14ac:dyDescent="0.25">
      <c r="A4892" t="s">
        <v>5096</v>
      </c>
      <c r="B4892" s="3">
        <v>84.466690063476563</v>
      </c>
      <c r="C4892" s="3">
        <v>13.039999961853029</v>
      </c>
      <c r="D4892" s="4">
        <v>1.152962598435892E-3</v>
      </c>
      <c r="E4892" s="4">
        <v>6.1728336011250828E-3</v>
      </c>
      <c r="F4892" s="2">
        <v>1</v>
      </c>
      <c r="G4892" s="4">
        <v>0.1198166008960582</v>
      </c>
      <c r="H4892" s="4">
        <v>-0.13914979594962831</v>
      </c>
      <c r="I4892" s="4">
        <v>2.5346361100826661E-2</v>
      </c>
    </row>
    <row r="4893" spans="1:9" x14ac:dyDescent="0.25">
      <c r="A4893" t="s">
        <v>5097</v>
      </c>
      <c r="B4893" s="3">
        <v>84.369415283203125</v>
      </c>
      <c r="C4893" s="3">
        <v>12.960000038146971</v>
      </c>
      <c r="D4893" s="4">
        <v>8.2411998086406868E-4</v>
      </c>
      <c r="E4893" s="4">
        <v>-2.7756930808459649E-2</v>
      </c>
      <c r="F4893" s="2">
        <v>1</v>
      </c>
      <c r="G4893" s="4">
        <v>0.1114022553134095</v>
      </c>
      <c r="H4893" s="4">
        <v>-0.14014118100786141</v>
      </c>
      <c r="I4893" s="4">
        <v>2.439550879867047E-2</v>
      </c>
    </row>
    <row r="4894" spans="1:9" x14ac:dyDescent="0.25">
      <c r="A4894" t="s">
        <v>5098</v>
      </c>
      <c r="B4894" s="3">
        <v>84.299942016601563</v>
      </c>
      <c r="C4894" s="3">
        <v>13.329999923706049</v>
      </c>
      <c r="D4894" s="4">
        <v>3.5564278775916951E-3</v>
      </c>
      <c r="E4894" s="4">
        <v>-3.3357508297277787E-2</v>
      </c>
      <c r="F4894" s="2">
        <v>2</v>
      </c>
      <c r="G4894" s="4">
        <v>0.11559109902770361</v>
      </c>
      <c r="H4894" s="4">
        <v>-0.14084922432866709</v>
      </c>
      <c r="I4894" s="4">
        <v>2.3762202186180529E-2</v>
      </c>
    </row>
    <row r="4895" spans="1:9" x14ac:dyDescent="0.25">
      <c r="A4895" t="s">
        <v>5099</v>
      </c>
      <c r="B4895" s="3">
        <v>84.001197814941406</v>
      </c>
      <c r="C4895" s="3">
        <v>13.789999961853029</v>
      </c>
      <c r="D4895" s="4">
        <v>-9.3405480071290237E-3</v>
      </c>
      <c r="E4895" s="4">
        <v>9.0980980007471013E-2</v>
      </c>
      <c r="F4895" s="2">
        <v>2</v>
      </c>
      <c r="G4895" s="4">
        <v>0.10565840531276539</v>
      </c>
      <c r="H4895" s="4">
        <v>-0.14389390391496021</v>
      </c>
      <c r="I4895" s="4">
        <v>2.032265842162229E-2</v>
      </c>
    </row>
    <row r="4896" spans="1:9" x14ac:dyDescent="0.25">
      <c r="A4896" t="s">
        <v>5100</v>
      </c>
      <c r="B4896" s="3">
        <v>84.793212890625</v>
      </c>
      <c r="C4896" s="3">
        <v>12.64000034332275</v>
      </c>
      <c r="D4896" s="4">
        <v>-8.4493129546794332E-3</v>
      </c>
      <c r="E4896" s="4">
        <v>4.1186160284996109E-2</v>
      </c>
      <c r="F4896" s="2">
        <v>1</v>
      </c>
      <c r="G4896" s="4">
        <v>0.10215233758300329</v>
      </c>
      <c r="H4896" s="4">
        <v>-0.13582200789298021</v>
      </c>
      <c r="I4896" s="4">
        <v>3.011381124959045E-2</v>
      </c>
    </row>
    <row r="4897" spans="1:9" x14ac:dyDescent="0.25">
      <c r="A4897" t="s">
        <v>5101</v>
      </c>
      <c r="B4897" s="3">
        <v>85.515762329101563</v>
      </c>
      <c r="C4897" s="3">
        <v>12.14000034332275</v>
      </c>
      <c r="D4897" s="4">
        <v>-3.319564355639737E-3</v>
      </c>
      <c r="E4897" s="4">
        <v>8.1996439785965602E-2</v>
      </c>
      <c r="F4897" s="2">
        <v>1</v>
      </c>
      <c r="G4897" s="4">
        <v>0.1163866699986125</v>
      </c>
      <c r="H4897" s="4">
        <v>-0.1284580774361149</v>
      </c>
      <c r="I4897" s="4">
        <v>3.9101195050971871E-2</v>
      </c>
    </row>
    <row r="4898" spans="1:9" x14ac:dyDescent="0.25">
      <c r="A4898" t="s">
        <v>5102</v>
      </c>
      <c r="B4898" s="3">
        <v>85.800582885742188</v>
      </c>
      <c r="C4898" s="3">
        <v>11.22000026702881</v>
      </c>
      <c r="D4898" s="4">
        <v>7.1109067724792752E-3</v>
      </c>
      <c r="E4898" s="4">
        <v>-0.1016813072347766</v>
      </c>
      <c r="F4898" s="2">
        <v>1</v>
      </c>
      <c r="G4898" s="4">
        <v>0.1133735760276753</v>
      </c>
      <c r="H4898" s="4">
        <v>-0.12555530198560819</v>
      </c>
      <c r="I4898" s="4">
        <v>4.2809653773269167E-2</v>
      </c>
    </row>
    <row r="4899" spans="1:9" x14ac:dyDescent="0.25">
      <c r="A4899" t="s">
        <v>5103</v>
      </c>
      <c r="B4899" s="3">
        <v>85.194770812988281</v>
      </c>
      <c r="C4899" s="3">
        <v>12.489999771118161</v>
      </c>
      <c r="D4899" s="4">
        <v>-4.8710666606632808E-4</v>
      </c>
      <c r="E4899" s="4">
        <v>-3.2532926511082527E-2</v>
      </c>
      <c r="F4899" s="2">
        <v>1</v>
      </c>
      <c r="G4899" s="4">
        <v>0.1102124562256621</v>
      </c>
      <c r="H4899" s="4">
        <v>-0.13172949261690281</v>
      </c>
      <c r="I4899" s="4">
        <v>3.5741858255609271E-2</v>
      </c>
    </row>
    <row r="4900" spans="1:9" x14ac:dyDescent="0.25">
      <c r="A4900" t="s">
        <v>5104</v>
      </c>
      <c r="B4900" s="3">
        <v>85.236289978027344</v>
      </c>
      <c r="C4900" s="3">
        <v>12.909999847412109</v>
      </c>
      <c r="D4900" s="4">
        <v>-3.6387579582501939E-3</v>
      </c>
      <c r="E4900" s="4">
        <v>4.1969288916896108E-2</v>
      </c>
      <c r="F4900" s="2">
        <v>1</v>
      </c>
      <c r="G4900" s="4">
        <v>0.1141009810829747</v>
      </c>
      <c r="H4900" s="4">
        <v>-0.1313063461473416</v>
      </c>
      <c r="I4900" s="4">
        <v>3.6540409340044773E-2</v>
      </c>
    </row>
    <row r="4901" spans="1:9" x14ac:dyDescent="0.25">
      <c r="A4901" t="s">
        <v>5105</v>
      </c>
      <c r="B4901" s="3">
        <v>85.547576904296875</v>
      </c>
      <c r="C4901" s="3">
        <v>12.39000034332275</v>
      </c>
      <c r="D4901" s="4">
        <v>-5.548953705565296E-3</v>
      </c>
      <c r="E4901" s="4">
        <v>6.3519377598557858E-2</v>
      </c>
      <c r="F4901" s="2">
        <v>1</v>
      </c>
      <c r="G4901" s="4">
        <v>0.1097091629428586</v>
      </c>
      <c r="H4901" s="4">
        <v>-0.12813383620530461</v>
      </c>
      <c r="I4901" s="4">
        <v>4.0633103937836028E-2</v>
      </c>
    </row>
    <row r="4902" spans="1:9" x14ac:dyDescent="0.25">
      <c r="A4902" t="s">
        <v>5106</v>
      </c>
      <c r="B4902" s="3">
        <v>86.024925231933594</v>
      </c>
      <c r="C4902" s="3">
        <v>11.64999961853027</v>
      </c>
      <c r="D4902" s="4">
        <v>-2.006350256108846E-3</v>
      </c>
      <c r="E4902" s="4">
        <v>-2.754590453385386E-2</v>
      </c>
      <c r="F4902" s="2">
        <v>1</v>
      </c>
      <c r="G4902" s="4">
        <v>0.1181642780741026</v>
      </c>
      <c r="H4902" s="4">
        <v>-0.12326889589640461</v>
      </c>
      <c r="I4902" s="4">
        <v>4.6735204074183523E-2</v>
      </c>
    </row>
    <row r="4903" spans="1:9" x14ac:dyDescent="0.25">
      <c r="A4903" t="s">
        <v>5107</v>
      </c>
      <c r="B4903" s="3">
        <v>86.197868347167969</v>
      </c>
      <c r="C4903" s="3">
        <v>11.97999954223633</v>
      </c>
      <c r="D4903" s="4">
        <v>8.9067299519769438E-3</v>
      </c>
      <c r="E4903" s="4">
        <v>-7.3472601741484511E-2</v>
      </c>
      <c r="F4903" s="2">
        <v>1</v>
      </c>
      <c r="G4903" s="4">
        <v>0.12407910968522851</v>
      </c>
      <c r="H4903" s="4">
        <v>-0.1215063298964022</v>
      </c>
      <c r="I4903" s="4">
        <v>4.9179790405821322E-2</v>
      </c>
    </row>
    <row r="4904" spans="1:9" x14ac:dyDescent="0.25">
      <c r="A4904" t="s">
        <v>5108</v>
      </c>
      <c r="B4904" s="3">
        <v>85.436904907226563</v>
      </c>
      <c r="C4904" s="3">
        <v>12.930000305175779</v>
      </c>
      <c r="D4904" s="4">
        <v>-3.3086023304579331E-3</v>
      </c>
      <c r="E4904" s="4">
        <v>3.2747590448997783E-2</v>
      </c>
      <c r="F4904" s="2">
        <v>1</v>
      </c>
      <c r="G4904" s="4">
        <v>0.11990064249559421</v>
      </c>
      <c r="H4904" s="4">
        <v>-0.12926176025665601</v>
      </c>
      <c r="I4904" s="4">
        <v>4.0263814486251048E-2</v>
      </c>
    </row>
    <row r="4905" spans="1:9" x14ac:dyDescent="0.25">
      <c r="A4905" t="s">
        <v>5109</v>
      </c>
      <c r="B4905" s="3">
        <v>85.72052001953125</v>
      </c>
      <c r="C4905" s="3">
        <v>12.52000045776367</v>
      </c>
      <c r="D4905" s="4">
        <v>1.6974961931151E-3</v>
      </c>
      <c r="E4905" s="4">
        <v>-3.1709190853459579E-2</v>
      </c>
      <c r="F4905" s="2">
        <v>1</v>
      </c>
      <c r="G4905" s="4">
        <v>0.12261962297247871</v>
      </c>
      <c r="H4905" s="4">
        <v>-0.12637127020530231</v>
      </c>
      <c r="I4905" s="4">
        <v>4.4057942864842659E-2</v>
      </c>
    </row>
    <row r="4906" spans="1:9" x14ac:dyDescent="0.25">
      <c r="A4906" t="s">
        <v>5110</v>
      </c>
      <c r="B4906" s="3">
        <v>85.57525634765625</v>
      </c>
      <c r="C4906" s="3">
        <v>12.930000305175779</v>
      </c>
      <c r="D4906" s="4">
        <v>1.169538160280803E-2</v>
      </c>
      <c r="E4906" s="4">
        <v>-4.7162815330979102E-2</v>
      </c>
      <c r="F4906" s="2">
        <v>1</v>
      </c>
      <c r="G4906" s="4">
        <v>0.1179373178801479</v>
      </c>
      <c r="H4906" s="4">
        <v>-0.12785173855893051</v>
      </c>
      <c r="I4906" s="4">
        <v>4.2631006306417467E-2</v>
      </c>
    </row>
    <row r="4907" spans="1:9" x14ac:dyDescent="0.25">
      <c r="A4907" t="s">
        <v>5111</v>
      </c>
      <c r="B4907" s="3">
        <v>84.585990905761719</v>
      </c>
      <c r="C4907" s="3">
        <v>13.569999694824221</v>
      </c>
      <c r="D4907" s="4">
        <v>-1.7958366229844369E-3</v>
      </c>
      <c r="E4907" s="4">
        <v>3.1939170226446427E-2</v>
      </c>
      <c r="F4907" s="2">
        <v>2</v>
      </c>
      <c r="G4907" s="4">
        <v>0.1123063909946047</v>
      </c>
      <c r="H4907" s="4">
        <v>-0.13793393021193481</v>
      </c>
      <c r="I4907" s="4">
        <v>3.0834640918397271E-2</v>
      </c>
    </row>
    <row r="4908" spans="1:9" x14ac:dyDescent="0.25">
      <c r="A4908" t="s">
        <v>5112</v>
      </c>
      <c r="B4908" s="3">
        <v>84.738166809082031</v>
      </c>
      <c r="C4908" s="3">
        <v>13.14999961853027</v>
      </c>
      <c r="D4908" s="4">
        <v>-7.3450523685858471E-4</v>
      </c>
      <c r="E4908" s="4">
        <v>4.3650731778501102E-2</v>
      </c>
      <c r="F4908" s="2">
        <v>1</v>
      </c>
      <c r="G4908" s="4">
        <v>0.10975445381007699</v>
      </c>
      <c r="H4908" s="4">
        <v>-0.1363830152024039</v>
      </c>
      <c r="I4908" s="4">
        <v>3.2926724205648572E-2</v>
      </c>
    </row>
    <row r="4909" spans="1:9" x14ac:dyDescent="0.25">
      <c r="A4909" t="s">
        <v>5113</v>
      </c>
      <c r="B4909" s="3">
        <v>84.800453186035156</v>
      </c>
      <c r="C4909" s="3">
        <v>12.60000038146973</v>
      </c>
      <c r="D4909" s="4">
        <v>1.263967798047938E-2</v>
      </c>
      <c r="E4909" s="4">
        <v>-7.6923023179805927E-2</v>
      </c>
      <c r="F4909" s="2">
        <v>1</v>
      </c>
      <c r="G4909" s="4">
        <v>0.1231407742915451</v>
      </c>
      <c r="H4909" s="4">
        <v>-0.13574821774237131</v>
      </c>
      <c r="I4909" s="4">
        <v>3.3899189835364218E-2</v>
      </c>
    </row>
    <row r="4910" spans="1:9" x14ac:dyDescent="0.25">
      <c r="A4910" t="s">
        <v>5114</v>
      </c>
      <c r="B4910" s="3">
        <v>83.741981506347656</v>
      </c>
      <c r="C4910" s="3">
        <v>13.64999961853027</v>
      </c>
      <c r="D4910" s="4">
        <v>-5.2592556946042812E-3</v>
      </c>
      <c r="E4910" s="4">
        <v>9.6153222163504193E-3</v>
      </c>
      <c r="F4910" s="2">
        <v>2</v>
      </c>
      <c r="G4910" s="4">
        <v>0.1112178728214597</v>
      </c>
      <c r="H4910" s="4">
        <v>-0.14653573126700181</v>
      </c>
      <c r="I4910" s="4">
        <v>2.1166303399563709E-2</v>
      </c>
    </row>
    <row r="4911" spans="1:9" x14ac:dyDescent="0.25">
      <c r="A4911" t="s">
        <v>5115</v>
      </c>
      <c r="B4911" s="3">
        <v>84.184730529785156</v>
      </c>
      <c r="C4911" s="3">
        <v>13.52000045776367</v>
      </c>
      <c r="D4911" s="4">
        <v>7.7010502802070668E-3</v>
      </c>
      <c r="E4911" s="4">
        <v>-1.457724528954751E-2</v>
      </c>
      <c r="F4911" s="2">
        <v>2</v>
      </c>
      <c r="G4911" s="4">
        <v>0.12295496053670971</v>
      </c>
      <c r="H4911" s="4">
        <v>-0.14202341301606941</v>
      </c>
      <c r="I4911" s="4">
        <v>2.6761627035367441E-2</v>
      </c>
    </row>
    <row r="4912" spans="1:9" x14ac:dyDescent="0.25">
      <c r="A4912" t="s">
        <v>5116</v>
      </c>
      <c r="B4912" s="3">
        <v>83.541374206542969</v>
      </c>
      <c r="C4912" s="3">
        <v>13.72000026702881</v>
      </c>
      <c r="D4912" s="4">
        <v>-6.8259128729912799E-3</v>
      </c>
      <c r="E4912" s="4">
        <v>-7.2827935476327266E-4</v>
      </c>
      <c r="F4912" s="2">
        <v>2</v>
      </c>
      <c r="G4912" s="4">
        <v>0.1051744778070058</v>
      </c>
      <c r="H4912" s="4">
        <v>-0.14858023940199649</v>
      </c>
      <c r="I4912" s="4">
        <v>1.9133966037419681E-2</v>
      </c>
    </row>
    <row r="4913" spans="1:9" x14ac:dyDescent="0.25">
      <c r="A4913" t="s">
        <v>5117</v>
      </c>
      <c r="B4913" s="3">
        <v>84.11553955078125</v>
      </c>
      <c r="C4913" s="3">
        <v>13.72999954223633</v>
      </c>
      <c r="D4913" s="4">
        <v>3.6317637685867599E-3</v>
      </c>
      <c r="E4913" s="4">
        <v>-3.1051554812178691E-2</v>
      </c>
      <c r="F4913" s="2">
        <v>2</v>
      </c>
      <c r="G4913" s="4">
        <v>0.1162757356559294</v>
      </c>
      <c r="H4913" s="4">
        <v>-0.14272857937631381</v>
      </c>
      <c r="I4913" s="4">
        <v>2.638644751165287E-2</v>
      </c>
    </row>
    <row r="4914" spans="1:9" x14ac:dyDescent="0.25">
      <c r="A4914" t="s">
        <v>5118</v>
      </c>
      <c r="B4914" s="3">
        <v>83.8111572265625</v>
      </c>
      <c r="C4914" s="3">
        <v>14.170000076293951</v>
      </c>
      <c r="D4914" s="4">
        <v>-8.9169806966408194E-3</v>
      </c>
      <c r="E4914" s="4">
        <v>6.2218884123853568E-2</v>
      </c>
      <c r="F4914" s="2">
        <v>2</v>
      </c>
      <c r="G4914" s="4">
        <v>0.1122363559562627</v>
      </c>
      <c r="H4914" s="4">
        <v>-0.14583072041813899</v>
      </c>
      <c r="I4914" s="4">
        <v>2.29426018642227E-2</v>
      </c>
    </row>
    <row r="4915" spans="1:9" x14ac:dyDescent="0.25">
      <c r="A4915" t="s">
        <v>5119</v>
      </c>
      <c r="B4915" s="3">
        <v>84.565223693847656</v>
      </c>
      <c r="C4915" s="3">
        <v>13.340000152587891</v>
      </c>
      <c r="D4915" s="4">
        <v>-1.8778950394088281E-3</v>
      </c>
      <c r="E4915" s="4">
        <v>-5.9612461439081388E-3</v>
      </c>
      <c r="F4915" s="2">
        <v>2</v>
      </c>
      <c r="G4915" s="4">
        <v>0.12987044362071229</v>
      </c>
      <c r="H4915" s="4">
        <v>-0.1381455812024063</v>
      </c>
      <c r="I4915" s="4">
        <v>3.2415551272547471E-2</v>
      </c>
    </row>
    <row r="4916" spans="1:9" x14ac:dyDescent="0.25">
      <c r="A4916" t="s">
        <v>5120</v>
      </c>
      <c r="B4916" s="3">
        <v>84.724327087402344</v>
      </c>
      <c r="C4916" s="3">
        <v>13.420000076293951</v>
      </c>
      <c r="D4916" s="4">
        <v>0</v>
      </c>
      <c r="E4916" s="4">
        <v>0</v>
      </c>
      <c r="F4916" s="2">
        <v>2</v>
      </c>
      <c r="G4916" s="4">
        <v>0.13353704700443211</v>
      </c>
      <c r="H4916" s="4">
        <v>-0.13652406402559089</v>
      </c>
      <c r="I4916" s="4">
        <v>3.4640454031465762E-2</v>
      </c>
    </row>
    <row r="4917" spans="1:9" x14ac:dyDescent="0.25">
      <c r="A4917" t="s">
        <v>5121</v>
      </c>
      <c r="B4917" s="3">
        <v>84.724327087402344</v>
      </c>
      <c r="C4917" s="3">
        <v>13.420000076293951</v>
      </c>
      <c r="D4917" s="4">
        <v>2.2913282067944518E-3</v>
      </c>
      <c r="E4917" s="4">
        <v>0</v>
      </c>
      <c r="F4917" s="2">
        <v>2</v>
      </c>
      <c r="G4917" s="4">
        <v>0.1306643243577861</v>
      </c>
      <c r="H4917" s="4">
        <v>-0.13652406402559089</v>
      </c>
      <c r="I4917" s="4">
        <v>3.5032947405963633E-2</v>
      </c>
    </row>
    <row r="4918" spans="1:9" x14ac:dyDescent="0.25">
      <c r="A4918" t="s">
        <v>5122</v>
      </c>
      <c r="B4918" s="3">
        <v>84.5306396484375</v>
      </c>
      <c r="C4918" s="3">
        <v>13.420000076293951</v>
      </c>
      <c r="D4918" s="4">
        <v>-8.2035942572722398E-5</v>
      </c>
      <c r="E4918" s="4">
        <v>9.0225476570051644E-3</v>
      </c>
      <c r="F4918" s="2">
        <v>2</v>
      </c>
      <c r="G4918" s="4">
        <v>0.13599650740234059</v>
      </c>
      <c r="H4918" s="4">
        <v>-0.13849804774899219</v>
      </c>
      <c r="I4918" s="4">
        <v>3.3091554070850293E-2</v>
      </c>
    </row>
    <row r="4919" spans="1:9" x14ac:dyDescent="0.25">
      <c r="A4919" t="s">
        <v>5123</v>
      </c>
      <c r="B4919" s="3">
        <v>84.537574768066406</v>
      </c>
      <c r="C4919" s="3">
        <v>13.30000019073486</v>
      </c>
      <c r="D4919" s="4">
        <v>-8.1668278073543377E-5</v>
      </c>
      <c r="E4919" s="4">
        <v>-1.6272208548815281E-2</v>
      </c>
      <c r="F4919" s="2">
        <v>2</v>
      </c>
      <c r="G4919" s="4">
        <v>0.13278619274759801</v>
      </c>
      <c r="H4919" s="4">
        <v>-0.13842736782601689</v>
      </c>
      <c r="I4919" s="4">
        <v>3.362964350655484E-2</v>
      </c>
    </row>
    <row r="4920" spans="1:9" x14ac:dyDescent="0.25">
      <c r="A4920" t="s">
        <v>5124</v>
      </c>
      <c r="B4920" s="3">
        <v>84.544479370117188</v>
      </c>
      <c r="C4920" s="3">
        <v>13.52000045776367</v>
      </c>
      <c r="D4920" s="4">
        <v>-1.3002390491758661E-2</v>
      </c>
      <c r="E4920" s="4">
        <v>0.1027732630798452</v>
      </c>
      <c r="F4920" s="2">
        <v>2</v>
      </c>
      <c r="G4920" s="4">
        <v>0.14452859649845801</v>
      </c>
      <c r="H4920" s="4">
        <v>-0.13835699892580511</v>
      </c>
      <c r="I4920" s="4">
        <v>3.4177008685204013E-2</v>
      </c>
    </row>
    <row r="4921" spans="1:9" x14ac:dyDescent="0.25">
      <c r="A4921" t="s">
        <v>5125</v>
      </c>
      <c r="B4921" s="3">
        <v>85.658241271972656</v>
      </c>
      <c r="C4921" s="3">
        <v>12.260000228881839</v>
      </c>
      <c r="D4921" s="4">
        <v>6.1760192829096727E-3</v>
      </c>
      <c r="E4921" s="4">
        <v>-3.767657385084866E-2</v>
      </c>
      <c r="F4921" s="2">
        <v>1</v>
      </c>
      <c r="G4921" s="4">
        <v>0.16613811294220041</v>
      </c>
      <c r="H4921" s="4">
        <v>-0.12700598990964401</v>
      </c>
      <c r="I4921" s="4">
        <v>4.8286154152932033E-2</v>
      </c>
    </row>
    <row r="4922" spans="1:9" x14ac:dyDescent="0.25">
      <c r="A4922" t="s">
        <v>5126</v>
      </c>
      <c r="B4922" s="3">
        <v>85.132461547851563</v>
      </c>
      <c r="C4922" s="3">
        <v>12.739999771118161</v>
      </c>
      <c r="D4922" s="4">
        <v>-6.1381101959786522E-3</v>
      </c>
      <c r="E4922" s="4">
        <v>2.5764870600524459E-2</v>
      </c>
      <c r="F4922" s="2">
        <v>1</v>
      </c>
      <c r="G4922" s="4">
        <v>0.17098152304975131</v>
      </c>
      <c r="H4922" s="4">
        <v>-0.13236452334400789</v>
      </c>
      <c r="I4922" s="4">
        <v>4.2384842180186448E-2</v>
      </c>
    </row>
    <row r="4923" spans="1:9" x14ac:dyDescent="0.25">
      <c r="A4923" t="s">
        <v>5127</v>
      </c>
      <c r="B4923" s="3">
        <v>85.658241271972656</v>
      </c>
      <c r="C4923" s="3">
        <v>12.420000076293951</v>
      </c>
      <c r="D4923" s="4">
        <v>3.9727371172415538E-3</v>
      </c>
      <c r="E4923" s="4">
        <v>3.2310146593914619E-3</v>
      </c>
      <c r="F4923" s="2">
        <v>1</v>
      </c>
      <c r="G4923" s="4">
        <v>0.1805264707428631</v>
      </c>
      <c r="H4923" s="4">
        <v>-0.12700598990964401</v>
      </c>
      <c r="I4923" s="4">
        <v>4.9416075242514117E-2</v>
      </c>
    </row>
    <row r="4924" spans="1:9" x14ac:dyDescent="0.25">
      <c r="A4924" t="s">
        <v>5128</v>
      </c>
      <c r="B4924" s="3">
        <v>85.319290161132813</v>
      </c>
      <c r="C4924" s="3">
        <v>12.38000011444092</v>
      </c>
      <c r="D4924" s="4">
        <v>-4.8630676867345008E-4</v>
      </c>
      <c r="E4924" s="4">
        <v>-1.6128632826301059E-3</v>
      </c>
      <c r="F4924" s="2">
        <v>1</v>
      </c>
      <c r="G4924" s="4">
        <v>0.16302701915676929</v>
      </c>
      <c r="H4924" s="4">
        <v>-0.1304604419866735</v>
      </c>
      <c r="I4924" s="4">
        <v>4.5920952686942178E-2</v>
      </c>
    </row>
    <row r="4925" spans="1:9" x14ac:dyDescent="0.25">
      <c r="A4925" t="s">
        <v>5129</v>
      </c>
      <c r="B4925" s="3">
        <v>85.360801696777344</v>
      </c>
      <c r="C4925" s="3">
        <v>12.39999961853027</v>
      </c>
      <c r="D4925" s="4">
        <v>6.0331899629846308E-3</v>
      </c>
      <c r="E4925" s="4">
        <v>-6.1317215539563492E-2</v>
      </c>
      <c r="F4925" s="2">
        <v>1</v>
      </c>
      <c r="G4925" s="4">
        <v>0.1612303025969066</v>
      </c>
      <c r="H4925" s="4">
        <v>-0.1300373732728031</v>
      </c>
      <c r="I4925" s="4">
        <v>4.7103165177436068E-2</v>
      </c>
    </row>
    <row r="4926" spans="1:9" x14ac:dyDescent="0.25">
      <c r="A4926" t="s">
        <v>5130</v>
      </c>
      <c r="B4926" s="3">
        <v>84.848892211914063</v>
      </c>
      <c r="C4926" s="3">
        <v>13.210000038146971</v>
      </c>
      <c r="D4926" s="4">
        <v>-1.8714494111826681E-3</v>
      </c>
      <c r="E4926" s="4">
        <v>5.8493631625553322E-2</v>
      </c>
      <c r="F4926" s="2">
        <v>1</v>
      </c>
      <c r="G4926" s="4">
        <v>0.16915359286177289</v>
      </c>
      <c r="H4926" s="4">
        <v>-0.1352545468612166</v>
      </c>
      <c r="I4926" s="4">
        <v>4.1473837374565559E-2</v>
      </c>
    </row>
    <row r="4927" spans="1:9" x14ac:dyDescent="0.25">
      <c r="A4927" t="s">
        <v>5131</v>
      </c>
      <c r="B4927" s="3">
        <v>85.007980346679688</v>
      </c>
      <c r="C4927" s="3">
        <v>12.47999954223633</v>
      </c>
      <c r="D4927" s="4">
        <v>-6.7897770221894138E-3</v>
      </c>
      <c r="E4927" s="4">
        <v>-3.194961187284906E-3</v>
      </c>
      <c r="F4927" s="2">
        <v>1</v>
      </c>
      <c r="G4927" s="4">
        <v>0.17299008952890871</v>
      </c>
      <c r="H4927" s="4">
        <v>-0.13363318519578299</v>
      </c>
      <c r="I4927" s="4">
        <v>4.4041733172558002E-2</v>
      </c>
    </row>
    <row r="4928" spans="1:9" x14ac:dyDescent="0.25">
      <c r="A4928" t="s">
        <v>5132</v>
      </c>
      <c r="B4928" s="3">
        <v>85.589111328125</v>
      </c>
      <c r="C4928" s="3">
        <v>12.52000045776367</v>
      </c>
      <c r="D4928" s="4">
        <v>-8.0176793579065375E-3</v>
      </c>
      <c r="E4928" s="4">
        <v>5.8326334616023878E-2</v>
      </c>
      <c r="F4928" s="2">
        <v>1</v>
      </c>
      <c r="G4928" s="4">
        <v>0.164121718365696</v>
      </c>
      <c r="H4928" s="4">
        <v>-0.12771053422436171</v>
      </c>
      <c r="I4928" s="4">
        <v>5.1832326265001338E-2</v>
      </c>
    </row>
    <row r="4929" spans="1:9" x14ac:dyDescent="0.25">
      <c r="A4929" t="s">
        <v>5133</v>
      </c>
      <c r="B4929" s="3">
        <v>86.2808837890625</v>
      </c>
      <c r="C4929" s="3">
        <v>11.829999923706049</v>
      </c>
      <c r="D4929" s="4">
        <v>2.653052322334037E-3</v>
      </c>
      <c r="E4929" s="4">
        <v>6.8085041451961814E-3</v>
      </c>
      <c r="F4929" s="2">
        <v>1</v>
      </c>
      <c r="G4929" s="4">
        <v>0.1543624078866099</v>
      </c>
      <c r="H4929" s="4">
        <v>-0.1206602702243523</v>
      </c>
      <c r="I4929" s="4">
        <v>6.0996463373823362E-2</v>
      </c>
    </row>
    <row r="4930" spans="1:9" x14ac:dyDescent="0.25">
      <c r="A4930" t="s">
        <v>5134</v>
      </c>
      <c r="B4930" s="3">
        <v>86.052581787109375</v>
      </c>
      <c r="C4930" s="3">
        <v>11.75</v>
      </c>
      <c r="D4930" s="4">
        <v>5.9843986618963729E-3</v>
      </c>
      <c r="E4930" s="4">
        <v>-2.731787465151014E-2</v>
      </c>
      <c r="F4930" s="2">
        <v>1</v>
      </c>
      <c r="G4930" s="4">
        <v>0.15120287505648039</v>
      </c>
      <c r="H4930" s="4">
        <v>-0.122987031517103</v>
      </c>
      <c r="I4930" s="4">
        <v>5.887073521646724E-2</v>
      </c>
    </row>
    <row r="4931" spans="1:9" x14ac:dyDescent="0.25">
      <c r="A4931" t="s">
        <v>5135</v>
      </c>
      <c r="B4931" s="3">
        <v>85.540672302246094</v>
      </c>
      <c r="C4931" s="3">
        <v>12.079999923706049</v>
      </c>
      <c r="D4931" s="4">
        <v>-7.2690695653343518E-4</v>
      </c>
      <c r="E4931" s="4">
        <v>4.4079536934644947E-2</v>
      </c>
      <c r="F4931" s="2">
        <v>1</v>
      </c>
      <c r="G4931" s="4">
        <v>0.13549446172365459</v>
      </c>
      <c r="H4931" s="4">
        <v>-0.12820420510551639</v>
      </c>
      <c r="I4931" s="4">
        <v>5.3238935896690487E-2</v>
      </c>
    </row>
    <row r="4932" spans="1:9" x14ac:dyDescent="0.25">
      <c r="A4932" t="s">
        <v>5136</v>
      </c>
      <c r="B4932" s="3">
        <v>85.602897644042969</v>
      </c>
      <c r="C4932" s="3">
        <v>11.569999694824221</v>
      </c>
      <c r="D4932" s="4">
        <v>-6.6629754898540616E-3</v>
      </c>
      <c r="E4932" s="4">
        <v>9.9809809065707356E-2</v>
      </c>
      <c r="F4932" s="2">
        <v>1</v>
      </c>
      <c r="G4932" s="4">
        <v>0.138678749633004</v>
      </c>
      <c r="H4932" s="4">
        <v>-0.1275700296910105</v>
      </c>
      <c r="I4932" s="4">
        <v>5.4660168845211299E-2</v>
      </c>
    </row>
    <row r="4933" spans="1:9" x14ac:dyDescent="0.25">
      <c r="A4933" t="s">
        <v>5137</v>
      </c>
      <c r="B4933" s="3">
        <v>86.177093505859375</v>
      </c>
      <c r="C4933" s="3">
        <v>10.52000045776367</v>
      </c>
      <c r="D4933" s="4">
        <v>6.3004000825324091E-3</v>
      </c>
      <c r="E4933" s="4">
        <v>1.544409328076579E-2</v>
      </c>
      <c r="F4933" s="2">
        <v>1</v>
      </c>
      <c r="G4933" s="4">
        <v>0.14911558397297961</v>
      </c>
      <c r="H4933" s="4">
        <v>-0.12171805864256451</v>
      </c>
      <c r="I4933" s="4">
        <v>6.2364020998264103E-2</v>
      </c>
    </row>
    <row r="4934" spans="1:9" x14ac:dyDescent="0.25">
      <c r="A4934" t="s">
        <v>5138</v>
      </c>
      <c r="B4934" s="3">
        <v>85.637542724609375</v>
      </c>
      <c r="C4934" s="3">
        <v>10.35999965667725</v>
      </c>
      <c r="D4934" s="4">
        <v>3.6488244326027259E-3</v>
      </c>
      <c r="E4934" s="4">
        <v>-5.7324852371386292E-2</v>
      </c>
      <c r="F4934" s="2">
        <v>1</v>
      </c>
      <c r="G4934" s="4">
        <v>0.1467963075082179</v>
      </c>
      <c r="H4934" s="4">
        <v>-0.12721694109889781</v>
      </c>
      <c r="I4934" s="4">
        <v>5.6317752110669472E-2</v>
      </c>
    </row>
    <row r="4935" spans="1:9" x14ac:dyDescent="0.25">
      <c r="A4935" t="s">
        <v>5139</v>
      </c>
      <c r="B4935" s="3">
        <v>85.326202392578125</v>
      </c>
      <c r="C4935" s="3">
        <v>10.989999771118161</v>
      </c>
      <c r="D4935" s="4">
        <v>1.217965078913474E-3</v>
      </c>
      <c r="E4935" s="4">
        <v>-9.9099645559649341E-3</v>
      </c>
      <c r="F4935" s="2">
        <v>1</v>
      </c>
      <c r="G4935" s="4">
        <v>0.14606190053068471</v>
      </c>
      <c r="H4935" s="4">
        <v>-0.13038999533077081</v>
      </c>
      <c r="I4935" s="4">
        <v>5.3023582538439307E-2</v>
      </c>
    </row>
    <row r="4936" spans="1:9" x14ac:dyDescent="0.25">
      <c r="A4936" t="s">
        <v>5140</v>
      </c>
      <c r="B4936" s="3">
        <v>85.222404479980469</v>
      </c>
      <c r="C4936" s="3">
        <v>11.10000038146973</v>
      </c>
      <c r="D4936" s="4">
        <v>-2.8334198207804469E-3</v>
      </c>
      <c r="E4936" s="4">
        <v>5.5133070196591083E-2</v>
      </c>
      <c r="F4936" s="2">
        <v>1</v>
      </c>
      <c r="G4936" s="4">
        <v>0.1554035994758711</v>
      </c>
      <c r="H4936" s="4">
        <v>-0.13144786150467369</v>
      </c>
      <c r="I4936" s="4">
        <v>5.2296970328752579E-2</v>
      </c>
    </row>
    <row r="4937" spans="1:9" x14ac:dyDescent="0.25">
      <c r="A4937" t="s">
        <v>5141</v>
      </c>
      <c r="B4937" s="3">
        <v>85.464561462402344</v>
      </c>
      <c r="C4937" s="3">
        <v>10.52000045776367</v>
      </c>
      <c r="D4937" s="4">
        <v>6.6820002343710438E-3</v>
      </c>
      <c r="E4937" s="4">
        <v>-4.102094788617705E-2</v>
      </c>
      <c r="F4937" s="2">
        <v>1</v>
      </c>
      <c r="G4937" s="4">
        <v>0.15645277197905921</v>
      </c>
      <c r="H4937" s="4">
        <v>-0.12897989587735439</v>
      </c>
      <c r="I4937" s="4">
        <v>5.5794199922629913E-2</v>
      </c>
    </row>
    <row r="4938" spans="1:9" x14ac:dyDescent="0.25">
      <c r="A4938" t="s">
        <v>5142</v>
      </c>
      <c r="B4938" s="3">
        <v>84.89727783203125</v>
      </c>
      <c r="C4938" s="3">
        <v>10.97000026702881</v>
      </c>
      <c r="D4938" s="4">
        <v>-5.8328716585084317E-3</v>
      </c>
      <c r="E4938" s="4">
        <v>7.2336339971205144E-2</v>
      </c>
      <c r="F4938" s="2">
        <v>1</v>
      </c>
      <c r="G4938" s="4">
        <v>0.13915865291348739</v>
      </c>
      <c r="H4938" s="4">
        <v>-0.13476142026989779</v>
      </c>
      <c r="I4938" s="4">
        <v>4.9266489009199173E-2</v>
      </c>
    </row>
    <row r="4939" spans="1:9" x14ac:dyDescent="0.25">
      <c r="A4939" t="s">
        <v>5143</v>
      </c>
      <c r="B4939" s="3">
        <v>85.395378112792969</v>
      </c>
      <c r="C4939" s="3">
        <v>10.22999954223633</v>
      </c>
      <c r="D4939" s="4">
        <v>3.4143874201513209E-3</v>
      </c>
      <c r="E4939" s="4">
        <v>-2.105265751619945E-2</v>
      </c>
      <c r="F4939" s="2">
        <v>1</v>
      </c>
      <c r="G4939" s="4">
        <v>0.14897956585945821</v>
      </c>
      <c r="H4939" s="4">
        <v>-0.12968498448190799</v>
      </c>
      <c r="I4939" s="4">
        <v>5.5905172132302283E-2</v>
      </c>
    </row>
    <row r="4940" spans="1:9" x14ac:dyDescent="0.25">
      <c r="A4940" t="s">
        <v>5144</v>
      </c>
      <c r="B4940" s="3">
        <v>85.10479736328125</v>
      </c>
      <c r="C4940" s="3">
        <v>10.44999980926514</v>
      </c>
      <c r="D4940" s="4">
        <v>5.4754274587662799E-3</v>
      </c>
      <c r="E4940" s="4">
        <v>-2.9712222367442861E-2</v>
      </c>
      <c r="F4940" s="2">
        <v>1</v>
      </c>
      <c r="G4940" s="4">
        <v>0.1239411214507864</v>
      </c>
      <c r="H4940" s="4">
        <v>-0.1326464654790003</v>
      </c>
      <c r="I4940" s="4">
        <v>5.277431707154423E-2</v>
      </c>
    </row>
    <row r="4941" spans="1:9" x14ac:dyDescent="0.25">
      <c r="A4941" t="s">
        <v>5145</v>
      </c>
      <c r="B4941" s="3">
        <v>84.641349792480469</v>
      </c>
      <c r="C4941" s="3">
        <v>10.77000045776367</v>
      </c>
      <c r="D4941" s="4">
        <v>-3.9886739185452944E-3</v>
      </c>
      <c r="E4941" s="4">
        <v>4.2594437299836807E-2</v>
      </c>
      <c r="F4941" s="2">
        <v>1</v>
      </c>
      <c r="G4941" s="4">
        <v>0.1320161031607974</v>
      </c>
      <c r="H4941" s="4">
        <v>-0.13736973491918661</v>
      </c>
      <c r="I4941" s="4">
        <v>4.757647982355806E-2</v>
      </c>
    </row>
    <row r="4942" spans="1:9" x14ac:dyDescent="0.25">
      <c r="A4942" t="s">
        <v>5146</v>
      </c>
      <c r="B4942" s="3">
        <v>84.980308532714844</v>
      </c>
      <c r="C4942" s="3">
        <v>10.329999923706049</v>
      </c>
      <c r="D4942" s="4">
        <v>-5.6949887150037348E-4</v>
      </c>
      <c r="E4942" s="4">
        <v>-4.4403374401317919E-2</v>
      </c>
      <c r="F4942" s="2">
        <v>1</v>
      </c>
      <c r="G4942" s="4">
        <v>0.13172462402052079</v>
      </c>
      <c r="H4942" s="4">
        <v>-0.13391520508646629</v>
      </c>
      <c r="I4942" s="4">
        <v>5.2335442223246043E-2</v>
      </c>
    </row>
    <row r="4943" spans="1:9" x14ac:dyDescent="0.25">
      <c r="A4943" t="s">
        <v>5147</v>
      </c>
      <c r="B4943" s="3">
        <v>85.028732299804688</v>
      </c>
      <c r="C4943" s="3">
        <v>10.810000419616699</v>
      </c>
      <c r="D4943" s="4">
        <v>3.920328716333632E-3</v>
      </c>
      <c r="E4943" s="4">
        <v>-2.767503002666372E-3</v>
      </c>
      <c r="F4943" s="2">
        <v>1</v>
      </c>
      <c r="G4943" s="4">
        <v>0.13144913568889011</v>
      </c>
      <c r="H4943" s="4">
        <v>-0.13342168971669319</v>
      </c>
      <c r="I4943" s="4">
        <v>5.3525355180030543E-2</v>
      </c>
    </row>
    <row r="4944" spans="1:9" x14ac:dyDescent="0.25">
      <c r="A4944" t="s">
        <v>5148</v>
      </c>
      <c r="B4944" s="3">
        <v>84.696693420410156</v>
      </c>
      <c r="C4944" s="3">
        <v>10.840000152587891</v>
      </c>
      <c r="D4944" s="4">
        <v>1.390860103413827E-3</v>
      </c>
      <c r="E4944" s="4">
        <v>-1.0045630921762361E-2</v>
      </c>
      <c r="F4944" s="2">
        <v>1</v>
      </c>
      <c r="G4944" s="4">
        <v>0.1197545194695315</v>
      </c>
      <c r="H4944" s="4">
        <v>-0.13680569513782001</v>
      </c>
      <c r="I4944" s="4">
        <v>5.003194514904763E-2</v>
      </c>
    </row>
    <row r="4945" spans="1:9" x14ac:dyDescent="0.25">
      <c r="A4945" t="s">
        <v>5149</v>
      </c>
      <c r="B4945" s="3">
        <v>84.579055786132813</v>
      </c>
      <c r="C4945" s="3">
        <v>10.94999980926514</v>
      </c>
      <c r="D4945" s="4">
        <v>2.624055208081177E-3</v>
      </c>
      <c r="E4945" s="4">
        <v>-2.9255313077842789E-2</v>
      </c>
      <c r="F4945" s="2">
        <v>1</v>
      </c>
      <c r="G4945" s="4">
        <v>0.1148004712634292</v>
      </c>
      <c r="H4945" s="4">
        <v>-0.13800461013491011</v>
      </c>
      <c r="I4945" s="4">
        <v>4.9163984778192622E-2</v>
      </c>
    </row>
    <row r="4946" spans="1:9" x14ac:dyDescent="0.25">
      <c r="A4946" t="s">
        <v>5150</v>
      </c>
      <c r="B4946" s="3">
        <v>84.357696533203125</v>
      </c>
      <c r="C4946" s="3">
        <v>11.27999973297119</v>
      </c>
      <c r="D4946" s="4">
        <v>5.1105782971139213E-3</v>
      </c>
      <c r="E4946" s="4">
        <v>-1.484716848260415E-2</v>
      </c>
      <c r="F4946" s="2">
        <v>1</v>
      </c>
      <c r="G4946" s="4">
        <v>0.1126789321396524</v>
      </c>
      <c r="H4946" s="4">
        <v>-0.14026061374899459</v>
      </c>
      <c r="I4946" s="4">
        <v>4.696763244188662E-2</v>
      </c>
    </row>
    <row r="4947" spans="1:9" x14ac:dyDescent="0.25">
      <c r="A4947" t="s">
        <v>5151</v>
      </c>
      <c r="B4947" s="3">
        <v>83.92877197265625</v>
      </c>
      <c r="C4947" s="3">
        <v>11.44999980926514</v>
      </c>
      <c r="D4947" s="4">
        <v>1.1421054823655959E-2</v>
      </c>
      <c r="E4947" s="4">
        <v>-8.3266611762309206E-2</v>
      </c>
      <c r="F4947" s="2">
        <v>1</v>
      </c>
      <c r="G4947" s="4">
        <v>0.1075168140374108</v>
      </c>
      <c r="H4947" s="4">
        <v>-0.14463203868812161</v>
      </c>
      <c r="I4947" s="4">
        <v>4.2184674191109828E-2</v>
      </c>
    </row>
    <row r="4948" spans="1:9" x14ac:dyDescent="0.25">
      <c r="A4948" t="s">
        <v>5152</v>
      </c>
      <c r="B4948" s="3">
        <v>82.981040954589844</v>
      </c>
      <c r="C4948" s="3">
        <v>12.489999771118161</v>
      </c>
      <c r="D4948" s="4">
        <v>3.9338659345431459E-3</v>
      </c>
      <c r="E4948" s="4">
        <v>1.7929853720200169E-2</v>
      </c>
      <c r="F4948" s="2">
        <v>1</v>
      </c>
      <c r="G4948" s="4">
        <v>9.7860298637628684E-2</v>
      </c>
      <c r="H4948" s="4">
        <v>-0.15429092836018299</v>
      </c>
      <c r="I4948" s="4">
        <v>3.0858015091251412E-2</v>
      </c>
    </row>
    <row r="4949" spans="1:9" x14ac:dyDescent="0.25">
      <c r="A4949" t="s">
        <v>5153</v>
      </c>
      <c r="B4949" s="3">
        <v>82.6558837890625</v>
      </c>
      <c r="C4949" s="3">
        <v>12.27000045776367</v>
      </c>
      <c r="D4949" s="4">
        <v>-8.382352658512171E-3</v>
      </c>
      <c r="E4949" s="4">
        <v>5.0513710374343379E-2</v>
      </c>
      <c r="F4949" s="2">
        <v>1</v>
      </c>
      <c r="G4949" s="4">
        <v>8.5957008665305645E-2</v>
      </c>
      <c r="H4949" s="4">
        <v>-0.15760479814817049</v>
      </c>
      <c r="I4949" s="4">
        <v>2.714809747444269E-2</v>
      </c>
    </row>
    <row r="4950" spans="1:9" x14ac:dyDescent="0.25">
      <c r="A4950" t="s">
        <v>5154</v>
      </c>
      <c r="B4950" s="3">
        <v>83.354591369628906</v>
      </c>
      <c r="C4950" s="3">
        <v>11.680000305175779</v>
      </c>
      <c r="D4950" s="4">
        <v>8.0316260615147517E-3</v>
      </c>
      <c r="E4950" s="4">
        <v>2.4561464562716129E-2</v>
      </c>
      <c r="F4950" s="2">
        <v>1</v>
      </c>
      <c r="G4950" s="4">
        <v>9.8366864052852998E-2</v>
      </c>
      <c r="H4950" s="4">
        <v>-0.15048385422518601</v>
      </c>
      <c r="I4950" s="4">
        <v>3.6225886281950448E-2</v>
      </c>
    </row>
    <row r="4951" spans="1:9" x14ac:dyDescent="0.25">
      <c r="A4951" t="s">
        <v>5155</v>
      </c>
      <c r="B4951" s="3">
        <v>82.690452575683594</v>
      </c>
      <c r="C4951" s="3">
        <v>11.39999961853027</v>
      </c>
      <c r="D4951" s="4">
        <v>2.9367056466160779E-3</v>
      </c>
      <c r="E4951" s="4">
        <v>-5.3156174862998402E-2</v>
      </c>
      <c r="F4951" s="2">
        <v>1</v>
      </c>
      <c r="G4951" s="4">
        <v>8.0059228652333836E-2</v>
      </c>
      <c r="H4951" s="4">
        <v>-0.15725248711296619</v>
      </c>
      <c r="I4951" s="4">
        <v>2.833427253258303E-2</v>
      </c>
    </row>
    <row r="4952" spans="1:9" x14ac:dyDescent="0.25">
      <c r="A4952" t="s">
        <v>5156</v>
      </c>
      <c r="B4952" s="3">
        <v>82.448326110839844</v>
      </c>
      <c r="C4952" s="3">
        <v>12.039999961853029</v>
      </c>
      <c r="D4952" s="4">
        <v>-5.4245468822361484E-3</v>
      </c>
      <c r="E4952" s="4">
        <v>2.2939634119662159E-2</v>
      </c>
      <c r="F4952" s="2">
        <v>1</v>
      </c>
      <c r="G4952" s="4">
        <v>7.6324269733759165E-2</v>
      </c>
      <c r="H4952" s="4">
        <v>-0.15972014171752211</v>
      </c>
      <c r="I4952" s="4">
        <v>2.5703465009282219E-2</v>
      </c>
    </row>
    <row r="4953" spans="1:9" x14ac:dyDescent="0.25">
      <c r="A4953" t="s">
        <v>5157</v>
      </c>
      <c r="B4953" s="3">
        <v>82.89801025390625</v>
      </c>
      <c r="C4953" s="3">
        <v>11.77000045776367</v>
      </c>
      <c r="D4953" s="4">
        <v>-2.6631488453661149E-3</v>
      </c>
      <c r="E4953" s="4">
        <v>1.6407645536219428E-2</v>
      </c>
      <c r="F4953" s="2">
        <v>1</v>
      </c>
      <c r="G4953" s="4">
        <v>6.7171049058344146E-2</v>
      </c>
      <c r="H4953" s="4">
        <v>-0.15513714354361449</v>
      </c>
      <c r="I4953" s="4">
        <v>3.1674086789872817E-2</v>
      </c>
    </row>
    <row r="4954" spans="1:9" x14ac:dyDescent="0.25">
      <c r="A4954" t="s">
        <v>5158</v>
      </c>
      <c r="B4954" s="3">
        <v>83.119369506835938</v>
      </c>
      <c r="C4954" s="3">
        <v>11.579999923706049</v>
      </c>
      <c r="D4954" s="4">
        <v>8.3923927459501613E-3</v>
      </c>
      <c r="E4954" s="4">
        <v>-7.5079912115715741E-2</v>
      </c>
      <c r="F4954" s="2">
        <v>1</v>
      </c>
      <c r="G4954" s="4">
        <v>7.5750150704050778E-2</v>
      </c>
      <c r="H4954" s="4">
        <v>-0.15288113992953001</v>
      </c>
      <c r="I4954" s="4">
        <v>3.4820318639285253E-2</v>
      </c>
    </row>
    <row r="4955" spans="1:9" x14ac:dyDescent="0.25">
      <c r="A4955" t="s">
        <v>5159</v>
      </c>
      <c r="B4955" s="3">
        <v>82.427604675292969</v>
      </c>
      <c r="C4955" s="3">
        <v>12.52000045776367</v>
      </c>
      <c r="D4955" s="4">
        <v>1.429109963328568E-3</v>
      </c>
      <c r="E4955" s="4">
        <v>2.7914625949837731E-2</v>
      </c>
      <c r="F4955" s="2">
        <v>1</v>
      </c>
      <c r="G4955" s="4">
        <v>7.1216807273599025E-2</v>
      </c>
      <c r="H4955" s="4">
        <v>-0.1599313261738485</v>
      </c>
      <c r="I4955" s="4">
        <v>2.6586965534268758E-2</v>
      </c>
    </row>
    <row r="4956" spans="1:9" x14ac:dyDescent="0.25">
      <c r="A4956" t="s">
        <v>5160</v>
      </c>
      <c r="B4956" s="3">
        <v>82.309974670410156</v>
      </c>
      <c r="C4956" s="3">
        <v>12.180000305175779</v>
      </c>
      <c r="D4956" s="4">
        <v>-7.3416103531694921E-3</v>
      </c>
      <c r="E4956" s="4">
        <v>4.1220272269690827E-3</v>
      </c>
      <c r="F4956" s="2">
        <v>1</v>
      </c>
      <c r="G4956" s="4">
        <v>6.6023388709860242E-2</v>
      </c>
      <c r="H4956" s="4">
        <v>-0.16113016341524769</v>
      </c>
      <c r="I4956" s="4">
        <v>2.5513578123765649E-2</v>
      </c>
    </row>
    <row r="4957" spans="1:9" x14ac:dyDescent="0.25">
      <c r="A4957" t="s">
        <v>5161</v>
      </c>
      <c r="B4957" s="3">
        <v>82.918731689453125</v>
      </c>
      <c r="C4957" s="3">
        <v>12.13000011444092</v>
      </c>
      <c r="D4957" s="4">
        <v>-1.40665503382128E-2</v>
      </c>
      <c r="E4957" s="4">
        <v>9.7737547969601435E-2</v>
      </c>
      <c r="F4957" s="2">
        <v>1</v>
      </c>
      <c r="G4957" s="4">
        <v>6.8744539908768054E-2</v>
      </c>
      <c r="H4957" s="4">
        <v>-0.1549259590872881</v>
      </c>
      <c r="I4957" s="4">
        <v>3.3499197459537777E-2</v>
      </c>
    </row>
    <row r="4958" spans="1:9" x14ac:dyDescent="0.25">
      <c r="A4958" t="s">
        <v>5162</v>
      </c>
      <c r="B4958" s="3">
        <v>84.101753234863281</v>
      </c>
      <c r="C4958" s="3">
        <v>11.05000019073486</v>
      </c>
      <c r="D4958" s="4">
        <v>8.2329208429365863E-4</v>
      </c>
      <c r="E4958" s="4">
        <v>-2.707557146007344E-3</v>
      </c>
      <c r="F4958" s="2">
        <v>1</v>
      </c>
      <c r="G4958" s="4">
        <v>8.0591382312680926E-2</v>
      </c>
      <c r="H4958" s="4">
        <v>-0.14286908390966499</v>
      </c>
      <c r="I4958" s="4">
        <v>4.868378908209392E-2</v>
      </c>
    </row>
    <row r="4959" spans="1:9" x14ac:dyDescent="0.25">
      <c r="A4959" t="s">
        <v>5163</v>
      </c>
      <c r="B4959" s="3">
        <v>84.032569885253906</v>
      </c>
      <c r="C4959" s="3">
        <v>11.079999923706049</v>
      </c>
      <c r="D4959" s="4">
        <v>5.768549269815626E-4</v>
      </c>
      <c r="E4959" s="4">
        <v>-3.4001772819816978E-2</v>
      </c>
      <c r="F4959" s="2">
        <v>1</v>
      </c>
      <c r="G4959" s="4">
        <v>8.9003232804966803E-2</v>
      </c>
      <c r="H4959" s="4">
        <v>-0.14357417251421861</v>
      </c>
      <c r="I4959" s="4">
        <v>4.8316194107637989E-2</v>
      </c>
    </row>
    <row r="4960" spans="1:9" x14ac:dyDescent="0.25">
      <c r="A4960" t="s">
        <v>5164</v>
      </c>
      <c r="B4960" s="3">
        <v>83.984123229980469</v>
      </c>
      <c r="C4960" s="3">
        <v>11.47000026702881</v>
      </c>
      <c r="D4960" s="4">
        <v>3.294154252930781E-4</v>
      </c>
      <c r="E4960" s="4">
        <v>-8.7101703887104698E-4</v>
      </c>
      <c r="F4960" s="2">
        <v>1</v>
      </c>
      <c r="G4960" s="4">
        <v>9.385553034663241E-2</v>
      </c>
      <c r="H4960" s="4">
        <v>-0.14406792115106409</v>
      </c>
      <c r="I4960" s="4">
        <v>4.8219007543672372E-2</v>
      </c>
    </row>
    <row r="4961" spans="1:9" x14ac:dyDescent="0.25">
      <c r="A4961" t="s">
        <v>5165</v>
      </c>
      <c r="B4961" s="3">
        <v>83.956466674804688</v>
      </c>
      <c r="C4961" s="3">
        <v>11.47999954223633</v>
      </c>
      <c r="D4961" s="4">
        <v>3.7053123766954692E-3</v>
      </c>
      <c r="E4961" s="4">
        <v>2.959640672611541E-2</v>
      </c>
      <c r="F4961" s="2">
        <v>1</v>
      </c>
      <c r="G4961" s="4">
        <v>8.9357180446349327E-2</v>
      </c>
      <c r="H4961" s="4">
        <v>-0.1443497855303657</v>
      </c>
      <c r="I4961" s="4">
        <v>4.8411446362480071E-2</v>
      </c>
    </row>
    <row r="4962" spans="1:9" x14ac:dyDescent="0.25">
      <c r="A4962" t="s">
        <v>5166</v>
      </c>
      <c r="B4962" s="3">
        <v>83.646530151367188</v>
      </c>
      <c r="C4962" s="3">
        <v>11.14999961853027</v>
      </c>
      <c r="D4962" s="4">
        <v>2.560508835405928E-3</v>
      </c>
      <c r="E4962" s="4">
        <v>-2.7050647345968511E-2</v>
      </c>
      <c r="F4962" s="2">
        <v>1</v>
      </c>
      <c r="G4962" s="4">
        <v>8.7383919475185978E-2</v>
      </c>
      <c r="H4962" s="4">
        <v>-0.14750853271512379</v>
      </c>
      <c r="I4962" s="4">
        <v>4.5123588470479037E-2</v>
      </c>
    </row>
    <row r="4963" spans="1:9" x14ac:dyDescent="0.25">
      <c r="A4963" t="s">
        <v>5167</v>
      </c>
      <c r="B4963" s="3">
        <v>83.432899475097656</v>
      </c>
      <c r="C4963" s="3">
        <v>11.460000038146971</v>
      </c>
      <c r="D4963" s="4">
        <v>1.902986968510989E-3</v>
      </c>
      <c r="E4963" s="4">
        <v>-2.798981550244117E-2</v>
      </c>
      <c r="F4963" s="2">
        <v>1</v>
      </c>
      <c r="G4963" s="4">
        <v>8.2989270344825616E-2</v>
      </c>
      <c r="H4963" s="4">
        <v>-0.1496857698143855</v>
      </c>
      <c r="I4963" s="4">
        <v>4.3017376609408409E-2</v>
      </c>
    </row>
    <row r="4964" spans="1:9" x14ac:dyDescent="0.25">
      <c r="A4964" t="s">
        <v>5168</v>
      </c>
      <c r="B4964" s="3">
        <v>83.274429321289063</v>
      </c>
      <c r="C4964" s="3">
        <v>11.789999961853029</v>
      </c>
      <c r="D4964" s="4">
        <v>2.3217431062834142E-3</v>
      </c>
      <c r="E4964" s="4">
        <v>1.201719724523187E-2</v>
      </c>
      <c r="F4964" s="2">
        <v>1</v>
      </c>
      <c r="G4964" s="4">
        <v>8.0742829956180984E-2</v>
      </c>
      <c r="H4964" s="4">
        <v>-0.1513008332688609</v>
      </c>
      <c r="I4964" s="4">
        <v>4.1552404969052992E-2</v>
      </c>
    </row>
    <row r="4965" spans="1:9" x14ac:dyDescent="0.25">
      <c r="A4965" t="s">
        <v>5169</v>
      </c>
      <c r="B4965" s="3">
        <v>83.081535339355469</v>
      </c>
      <c r="C4965" s="3">
        <v>11.64999961853027</v>
      </c>
      <c r="D4965" s="4">
        <v>3.161761569719479E-3</v>
      </c>
      <c r="E4965" s="4">
        <v>-2.5919767443807529E-2</v>
      </c>
      <c r="F4965" s="2">
        <v>1</v>
      </c>
      <c r="G4965" s="4">
        <v>8.5858031385160016E-2</v>
      </c>
      <c r="H4965" s="4">
        <v>-0.15326673040041461</v>
      </c>
      <c r="I4965" s="4">
        <v>3.9635463730571363E-2</v>
      </c>
    </row>
    <row r="4966" spans="1:9" x14ac:dyDescent="0.25">
      <c r="A4966" t="s">
        <v>5170</v>
      </c>
      <c r="B4966" s="3">
        <v>82.819679260253906</v>
      </c>
      <c r="C4966" s="3">
        <v>11.960000038146971</v>
      </c>
      <c r="D4966" s="4">
        <v>-2.3243137277608739E-3</v>
      </c>
      <c r="E4966" s="4">
        <v>-9.9337654235900352E-3</v>
      </c>
      <c r="F4966" s="2">
        <v>1</v>
      </c>
      <c r="G4966" s="4">
        <v>7.1738785526580306E-2</v>
      </c>
      <c r="H4966" s="4">
        <v>-0.15593546122148749</v>
      </c>
      <c r="I4966" s="4">
        <v>3.6836644661060618E-2</v>
      </c>
    </row>
    <row r="4967" spans="1:9" x14ac:dyDescent="0.25">
      <c r="A4967" t="s">
        <v>5171</v>
      </c>
      <c r="B4967" s="3">
        <v>83.012626647949219</v>
      </c>
      <c r="C4967" s="3">
        <v>12.079999923706049</v>
      </c>
      <c r="D4967" s="4">
        <v>4.7534641437858571E-3</v>
      </c>
      <c r="E4967" s="4">
        <v>-4.8818889359885542E-2</v>
      </c>
      <c r="F4967" s="2">
        <v>1</v>
      </c>
      <c r="G4967" s="4">
        <v>7.9522350968080913E-2</v>
      </c>
      <c r="H4967" s="4">
        <v>-0.15396901980009789</v>
      </c>
      <c r="I4967" s="4">
        <v>3.9764181003801191E-2</v>
      </c>
    </row>
    <row r="4968" spans="1:9" x14ac:dyDescent="0.25">
      <c r="A4968" t="s">
        <v>5172</v>
      </c>
      <c r="B4968" s="3">
        <v>82.619895935058594</v>
      </c>
      <c r="C4968" s="3">
        <v>12.69999980926514</v>
      </c>
      <c r="D4968" s="4">
        <v>-1.8311329658224911E-3</v>
      </c>
      <c r="E4968" s="4">
        <v>2.5020133765327079E-2</v>
      </c>
      <c r="F4968" s="2">
        <v>1</v>
      </c>
      <c r="G4968" s="4">
        <v>6.4405697796459105E-2</v>
      </c>
      <c r="H4968" s="4">
        <v>-0.1579715717418714</v>
      </c>
      <c r="I4968" s="4">
        <v>3.5350198722302828E-2</v>
      </c>
    </row>
    <row r="4969" spans="1:9" x14ac:dyDescent="0.25">
      <c r="A4969" t="s">
        <v>5173</v>
      </c>
      <c r="B4969" s="3">
        <v>82.771461486816406</v>
      </c>
      <c r="C4969" s="3">
        <v>12.39000034332275</v>
      </c>
      <c r="D4969" s="4">
        <v>7.5003067091361508E-4</v>
      </c>
      <c r="E4969" s="4">
        <v>8.957704620808471E-3</v>
      </c>
      <c r="F4969" s="2">
        <v>1</v>
      </c>
      <c r="G4969" s="4">
        <v>6.7846246186657577E-2</v>
      </c>
      <c r="H4969" s="4">
        <v>-0.1564268771876077</v>
      </c>
      <c r="I4969" s="4">
        <v>3.7757562992239091E-2</v>
      </c>
    </row>
    <row r="4970" spans="1:9" x14ac:dyDescent="0.25">
      <c r="A4970" t="s">
        <v>5174</v>
      </c>
      <c r="B4970" s="3">
        <v>82.709426879882813</v>
      </c>
      <c r="C4970" s="3">
        <v>12.27999973297119</v>
      </c>
      <c r="D4970" s="4">
        <v>-9.158748069733047E-4</v>
      </c>
      <c r="E4970" s="4">
        <v>1.069959823230371E-2</v>
      </c>
      <c r="F4970" s="2">
        <v>1</v>
      </c>
      <c r="G4970" s="4">
        <v>8.3290723066172578E-2</v>
      </c>
      <c r="H4970" s="4">
        <v>-0.1570591087098426</v>
      </c>
      <c r="I4970" s="4">
        <v>3.7527013043131108E-2</v>
      </c>
    </row>
    <row r="4971" spans="1:9" x14ac:dyDescent="0.25">
      <c r="A4971" t="s">
        <v>5175</v>
      </c>
      <c r="B4971" s="3">
        <v>82.785247802734375</v>
      </c>
      <c r="C4971" s="3">
        <v>12.14999961853027</v>
      </c>
      <c r="D4971" s="4">
        <v>-5.0511121716976248E-3</v>
      </c>
      <c r="E4971" s="4">
        <v>2.6182386988789389E-2</v>
      </c>
      <c r="F4971" s="2">
        <v>1</v>
      </c>
      <c r="G4971" s="4">
        <v>9.2893491202929113E-2</v>
      </c>
      <c r="H4971" s="4">
        <v>-0.1562863726542566</v>
      </c>
      <c r="I4971" s="4">
        <v>3.9020350099003398E-2</v>
      </c>
    </row>
    <row r="4972" spans="1:9" x14ac:dyDescent="0.25">
      <c r="A4972" t="s">
        <v>5176</v>
      </c>
      <c r="B4972" s="3">
        <v>83.205528259277344</v>
      </c>
      <c r="C4972" s="3">
        <v>11.840000152587891</v>
      </c>
      <c r="D4972" s="4">
        <v>2.157605352111069E-3</v>
      </c>
      <c r="E4972" s="4">
        <v>-4.2071158457390068E-2</v>
      </c>
      <c r="F4972" s="2">
        <v>1</v>
      </c>
      <c r="G4972" s="4">
        <v>8.834352644612542E-2</v>
      </c>
      <c r="H4972" s="4">
        <v>-0.1520030449128533</v>
      </c>
      <c r="I4972" s="4">
        <v>4.4879588949261029E-2</v>
      </c>
    </row>
    <row r="4973" spans="1:9" x14ac:dyDescent="0.25">
      <c r="A4973" t="s">
        <v>5177</v>
      </c>
      <c r="B4973" s="3">
        <v>83.026390075683594</v>
      </c>
      <c r="C4973" s="3">
        <v>12.35999965667725</v>
      </c>
      <c r="D4973" s="4">
        <v>8.5366312515975373E-3</v>
      </c>
      <c r="E4973" s="4">
        <v>-6.9977449800241454E-2</v>
      </c>
      <c r="F4973" s="2">
        <v>1</v>
      </c>
      <c r="G4973" s="4">
        <v>9.004709191828808E-2</v>
      </c>
      <c r="H4973" s="4">
        <v>-0.1538287485338192</v>
      </c>
      <c r="I4973" s="4">
        <v>4.3228714063497931E-2</v>
      </c>
    </row>
    <row r="4974" spans="1:9" x14ac:dyDescent="0.25">
      <c r="A4974" t="s">
        <v>5178</v>
      </c>
      <c r="B4974" s="3">
        <v>82.323623657226563</v>
      </c>
      <c r="C4974" s="3">
        <v>13.289999961853029</v>
      </c>
      <c r="D4974" s="4">
        <v>-6.4032133010922809E-3</v>
      </c>
      <c r="E4974" s="4">
        <v>9.3827191696706835E-2</v>
      </c>
      <c r="F4974" s="2">
        <v>2</v>
      </c>
      <c r="G4974" s="4">
        <v>7.9384187183440424E-2</v>
      </c>
      <c r="H4974" s="4">
        <v>-0.1609910584843316</v>
      </c>
      <c r="I4974" s="4">
        <v>3.5026727124096928E-2</v>
      </c>
    </row>
    <row r="4975" spans="1:9" x14ac:dyDescent="0.25">
      <c r="A4975" t="s">
        <v>5179</v>
      </c>
      <c r="B4975" s="3">
        <v>82.854156494140625</v>
      </c>
      <c r="C4975" s="3">
        <v>12.14999961853027</v>
      </c>
      <c r="D4975" s="4">
        <v>1.666052223630476E-3</v>
      </c>
      <c r="E4975" s="4">
        <v>-7.3529537802980993E-3</v>
      </c>
      <c r="F4975" s="2">
        <v>1</v>
      </c>
      <c r="G4975" s="4">
        <v>8.6243765645587667E-2</v>
      </c>
      <c r="H4975" s="4">
        <v>-0.15558408325457329</v>
      </c>
      <c r="I4975" s="4">
        <v>4.235046453970992E-2</v>
      </c>
    </row>
    <row r="4976" spans="1:9" x14ac:dyDescent="0.25">
      <c r="A4976" t="s">
        <v>5180</v>
      </c>
      <c r="B4976" s="3">
        <v>82.716346740722656</v>
      </c>
      <c r="C4976" s="3">
        <v>12.239999771118161</v>
      </c>
      <c r="D4976" s="4">
        <v>5.3594208680061151E-3</v>
      </c>
      <c r="E4976" s="4">
        <v>-2.702703932034101E-2</v>
      </c>
      <c r="F4976" s="2">
        <v>1</v>
      </c>
      <c r="G4976" s="4">
        <v>9.0524370789251796E-2</v>
      </c>
      <c r="H4976" s="4">
        <v>-0.156988584298249</v>
      </c>
      <c r="I4976" s="4">
        <v>4.1286290080874373E-2</v>
      </c>
    </row>
    <row r="4977" spans="1:9" x14ac:dyDescent="0.25">
      <c r="A4977" t="s">
        <v>5181</v>
      </c>
      <c r="B4977" s="3">
        <v>82.275398254394531</v>
      </c>
      <c r="C4977" s="3">
        <v>12.579999923706049</v>
      </c>
      <c r="D4977" s="4">
        <v>-7.5295629860550051E-4</v>
      </c>
      <c r="E4977" s="4">
        <v>-8.6682159428348449E-3</v>
      </c>
      <c r="F4977" s="2">
        <v>1</v>
      </c>
      <c r="G4977" s="4">
        <v>8.8492823154856515E-2</v>
      </c>
      <c r="H4977" s="4">
        <v>-0.1614825522061428</v>
      </c>
      <c r="I4977" s="4">
        <v>3.6373280673883901E-2</v>
      </c>
    </row>
    <row r="4978" spans="1:9" x14ac:dyDescent="0.25">
      <c r="A4978" t="s">
        <v>5182</v>
      </c>
      <c r="B4978" s="3">
        <v>82.337394714355469</v>
      </c>
      <c r="C4978" s="3">
        <v>12.689999580383301</v>
      </c>
      <c r="D4978" s="4">
        <v>-2.3374352386689172E-3</v>
      </c>
      <c r="E4978" s="4">
        <v>-2.0077238047201958E-2</v>
      </c>
      <c r="F4978" s="2">
        <v>1</v>
      </c>
      <c r="G4978" s="4">
        <v>0.1049214600722306</v>
      </c>
      <c r="H4978" s="4">
        <v>-0.1608507094623621</v>
      </c>
      <c r="I4978" s="4">
        <v>3.7750714888941328E-2</v>
      </c>
    </row>
    <row r="4979" spans="1:9" x14ac:dyDescent="0.25">
      <c r="A4979" t="s">
        <v>5183</v>
      </c>
      <c r="B4979" s="3">
        <v>82.530303955078125</v>
      </c>
      <c r="C4979" s="3">
        <v>12.94999980926514</v>
      </c>
      <c r="D4979" s="4">
        <v>5.5404404372674243E-3</v>
      </c>
      <c r="E4979" s="4">
        <v>-1.4459705410446831E-2</v>
      </c>
      <c r="F4979" s="2">
        <v>1</v>
      </c>
      <c r="G4979" s="4">
        <v>0.11214982288735049</v>
      </c>
      <c r="H4979" s="4">
        <v>-0.15888465681942679</v>
      </c>
      <c r="I4979" s="4">
        <v>4.0814752650174979E-2</v>
      </c>
    </row>
    <row r="4980" spans="1:9" x14ac:dyDescent="0.25">
      <c r="A4980" t="s">
        <v>5184</v>
      </c>
      <c r="B4980" s="3">
        <v>82.075569152832031</v>
      </c>
      <c r="C4980" s="3">
        <v>13.14000034332275</v>
      </c>
      <c r="D4980" s="4">
        <v>-1.424930104073407E-3</v>
      </c>
      <c r="E4980" s="4">
        <v>-1.351346513704554E-2</v>
      </c>
      <c r="F4980" s="2">
        <v>1</v>
      </c>
      <c r="G4980" s="4">
        <v>0.1079389384833738</v>
      </c>
      <c r="H4980" s="4">
        <v>-0.16351912926067169</v>
      </c>
      <c r="I4980" s="4">
        <v>3.5720542914776672E-2</v>
      </c>
    </row>
    <row r="4981" spans="1:9" x14ac:dyDescent="0.25">
      <c r="A4981" t="s">
        <v>5185</v>
      </c>
      <c r="B4981" s="3">
        <v>82.19268798828125</v>
      </c>
      <c r="C4981" s="3">
        <v>13.319999694824221</v>
      </c>
      <c r="D4981" s="4">
        <v>4.209170690092856E-3</v>
      </c>
      <c r="E4981" s="4">
        <v>-2.2743977770642521E-2</v>
      </c>
      <c r="F4981" s="2">
        <v>2</v>
      </c>
      <c r="G4981" s="4">
        <v>0.11307371573265471</v>
      </c>
      <c r="H4981" s="4">
        <v>-0.1623255016505589</v>
      </c>
      <c r="I4981" s="4">
        <v>3.7747140666374079E-2</v>
      </c>
    </row>
    <row r="4982" spans="1:9" x14ac:dyDescent="0.25">
      <c r="A4982" t="s">
        <v>5186</v>
      </c>
      <c r="B4982" s="3">
        <v>81.848175048828125</v>
      </c>
      <c r="C4982" s="3">
        <v>13.63000011444092</v>
      </c>
      <c r="D4982" s="4">
        <v>1.029068447921744E-2</v>
      </c>
      <c r="E4982" s="4">
        <v>-6.4516101583531382E-2</v>
      </c>
      <c r="F4982" s="2">
        <v>2</v>
      </c>
      <c r="G4982" s="4">
        <v>0.1045668592176112</v>
      </c>
      <c r="H4982" s="4">
        <v>-0.16583663762621201</v>
      </c>
      <c r="I4982" s="4">
        <v>3.3881855731748178E-2</v>
      </c>
    </row>
    <row r="4983" spans="1:9" x14ac:dyDescent="0.25">
      <c r="A4983" t="s">
        <v>5187</v>
      </c>
      <c r="B4983" s="3">
        <v>81.014480590820313</v>
      </c>
      <c r="C4983" s="3">
        <v>14.569999694824221</v>
      </c>
      <c r="D4983" s="4">
        <v>6.6778596341208196E-3</v>
      </c>
      <c r="E4983" s="4">
        <v>-7.0790853874228898E-2</v>
      </c>
      <c r="F4983" s="2">
        <v>2</v>
      </c>
      <c r="G4983" s="4">
        <v>9.8827104953126188E-2</v>
      </c>
      <c r="H4983" s="4">
        <v>-0.17433331298726079</v>
      </c>
      <c r="I4983" s="4">
        <v>2.377727733945267E-2</v>
      </c>
    </row>
    <row r="4984" spans="1:9" x14ac:dyDescent="0.25">
      <c r="A4984" t="s">
        <v>5188</v>
      </c>
      <c r="B4984" s="3">
        <v>80.477066040039063</v>
      </c>
      <c r="C4984" s="3">
        <v>15.680000305175779</v>
      </c>
      <c r="D4984" s="4">
        <v>9.3332048577179361E-3</v>
      </c>
      <c r="E4984" s="4">
        <v>-3.921564960882995E-2</v>
      </c>
      <c r="F4984" s="2">
        <v>2</v>
      </c>
      <c r="G4984" s="4">
        <v>8.2214103217692847E-2</v>
      </c>
      <c r="H4984" s="4">
        <v>-0.17981042385015861</v>
      </c>
      <c r="I4984" s="4">
        <v>1.7332744939405401E-2</v>
      </c>
    </row>
    <row r="4985" spans="1:9" x14ac:dyDescent="0.25">
      <c r="A4985" t="s">
        <v>5189</v>
      </c>
      <c r="B4985" s="3">
        <v>79.732902526855469</v>
      </c>
      <c r="C4985" s="3">
        <v>16.319999694824219</v>
      </c>
      <c r="D4985" s="4">
        <v>-1.983570296657966E-3</v>
      </c>
      <c r="E4985" s="4">
        <v>1.24068762517715E-2</v>
      </c>
      <c r="F4985" s="2">
        <v>3</v>
      </c>
      <c r="G4985" s="4">
        <v>7.2694736814013616E-2</v>
      </c>
      <c r="H4985" s="4">
        <v>-0.18739463617917859</v>
      </c>
      <c r="I4985" s="4">
        <v>8.2452328913895645E-3</v>
      </c>
    </row>
    <row r="4986" spans="1:9" x14ac:dyDescent="0.25">
      <c r="A4986" t="s">
        <v>5190</v>
      </c>
      <c r="B4986" s="3">
        <v>79.891372680664063</v>
      </c>
      <c r="C4986" s="3">
        <v>16.120000839233398</v>
      </c>
      <c r="D4986" s="4">
        <v>-1.100290601992571E-2</v>
      </c>
      <c r="E4986" s="4">
        <v>0.1155710070596319</v>
      </c>
      <c r="F4986" s="2">
        <v>3</v>
      </c>
      <c r="G4986" s="4">
        <v>7.0350221454653195E-2</v>
      </c>
      <c r="H4986" s="4">
        <v>-0.18577957272470319</v>
      </c>
      <c r="I4986" s="4">
        <v>1.05360960246903E-2</v>
      </c>
    </row>
    <row r="4987" spans="1:9" x14ac:dyDescent="0.25">
      <c r="A4987" t="s">
        <v>5191</v>
      </c>
      <c r="B4987" s="3">
        <v>80.780189514160156</v>
      </c>
      <c r="C4987" s="3">
        <v>14.44999980926514</v>
      </c>
      <c r="D4987" s="4">
        <v>5.4887726499239786E-3</v>
      </c>
      <c r="E4987" s="4">
        <v>-3.0851780204867899E-2</v>
      </c>
      <c r="F4987" s="2">
        <v>2</v>
      </c>
      <c r="G4987" s="4">
        <v>8.9160600156337644E-2</v>
      </c>
      <c r="H4987" s="4">
        <v>-0.17672111249732231</v>
      </c>
      <c r="I4987" s="4">
        <v>2.2182033936198001E-2</v>
      </c>
    </row>
    <row r="4988" spans="1:9" x14ac:dyDescent="0.25">
      <c r="A4988" t="s">
        <v>5192</v>
      </c>
      <c r="B4988" s="3">
        <v>80.339225769042969</v>
      </c>
      <c r="C4988" s="3">
        <v>14.909999847412109</v>
      </c>
      <c r="D4988" s="4">
        <v>-1.0355149982058999E-2</v>
      </c>
      <c r="E4988" s="4">
        <v>8.4363625266335118E-2</v>
      </c>
      <c r="F4988" s="2">
        <v>2</v>
      </c>
      <c r="G4988" s="4">
        <v>9.2371713877287709E-2</v>
      </c>
      <c r="H4988" s="4">
        <v>-0.18121523591659769</v>
      </c>
      <c r="I4988" s="4">
        <v>1.6982626984383801E-2</v>
      </c>
    </row>
    <row r="4989" spans="1:9" x14ac:dyDescent="0.25">
      <c r="A4989" t="s">
        <v>5193</v>
      </c>
      <c r="B4989" s="3">
        <v>81.179855346679688</v>
      </c>
      <c r="C4989" s="3">
        <v>13.75</v>
      </c>
      <c r="D4989" s="4">
        <v>6.2347291501980706E-3</v>
      </c>
      <c r="E4989" s="4">
        <v>-2.1352326452827811E-2</v>
      </c>
      <c r="F4989" s="2">
        <v>2</v>
      </c>
      <c r="G4989" s="4">
        <v>9.2458616751700307E-2</v>
      </c>
      <c r="H4989" s="4">
        <v>-0.17264788063257361</v>
      </c>
      <c r="I4989" s="4">
        <v>2.8066358662996119E-2</v>
      </c>
    </row>
    <row r="4990" spans="1:9" x14ac:dyDescent="0.25">
      <c r="A4990" t="s">
        <v>5194</v>
      </c>
      <c r="B4990" s="3">
        <v>80.676856994628906</v>
      </c>
      <c r="C4990" s="3">
        <v>14.05000019073486</v>
      </c>
      <c r="D4990" s="4">
        <v>-3.1502951339544838E-3</v>
      </c>
      <c r="E4990" s="4">
        <v>5.0071996273712838E-3</v>
      </c>
      <c r="F4990" s="2">
        <v>2</v>
      </c>
      <c r="G4990" s="4">
        <v>6.772595031552231E-2</v>
      </c>
      <c r="H4990" s="4">
        <v>-0.17777423557408389</v>
      </c>
      <c r="I4990" s="4">
        <v>2.214489237674511E-2</v>
      </c>
    </row>
    <row r="4991" spans="1:9" x14ac:dyDescent="0.25">
      <c r="A4991" t="s">
        <v>5195</v>
      </c>
      <c r="B4991" s="3">
        <v>80.931816101074219</v>
      </c>
      <c r="C4991" s="3">
        <v>13.97999954223633</v>
      </c>
      <c r="D4991" s="4">
        <v>-3.4057361681549819E-4</v>
      </c>
      <c r="E4991" s="4">
        <v>9.3862207354542537E-3</v>
      </c>
      <c r="F4991" s="2">
        <v>2</v>
      </c>
      <c r="G4991" s="4">
        <v>6.1888235757538317E-2</v>
      </c>
      <c r="H4991" s="4">
        <v>-0.17517579589753199</v>
      </c>
      <c r="I4991" s="4">
        <v>2.5822394397797321E-2</v>
      </c>
    </row>
    <row r="4992" spans="1:9" x14ac:dyDescent="0.25">
      <c r="A4992" t="s">
        <v>5196</v>
      </c>
      <c r="B4992" s="3">
        <v>80.959388732910156</v>
      </c>
      <c r="C4992" s="3">
        <v>13.85000038146973</v>
      </c>
      <c r="D4992" s="4">
        <v>7.7193047098813583E-3</v>
      </c>
      <c r="E4992" s="4">
        <v>-4.6799680935879377E-2</v>
      </c>
      <c r="F4992" s="2">
        <v>2</v>
      </c>
      <c r="G4992" s="4">
        <v>6.9075206150549739E-2</v>
      </c>
      <c r="H4992" s="4">
        <v>-0.17489478683082971</v>
      </c>
      <c r="I4992" s="4">
        <v>2.6575324718783211E-2</v>
      </c>
    </row>
    <row r="4993" spans="1:9" x14ac:dyDescent="0.25">
      <c r="A4993" t="s">
        <v>5197</v>
      </c>
      <c r="B4993" s="3">
        <v>80.339225769042969</v>
      </c>
      <c r="C4993" s="3">
        <v>14.52999973297119</v>
      </c>
      <c r="D4993" s="4">
        <v>1.7182004727667179E-3</v>
      </c>
      <c r="E4993" s="4">
        <v>-3.9021174408300878E-2</v>
      </c>
      <c r="F4993" s="2">
        <v>2</v>
      </c>
      <c r="G4993" s="4">
        <v>6.0034534448832437E-2</v>
      </c>
      <c r="H4993" s="4">
        <v>-0.18121523591659769</v>
      </c>
      <c r="I4993" s="4">
        <v>1.905669284533662E-2</v>
      </c>
    </row>
    <row r="4994" spans="1:9" x14ac:dyDescent="0.25">
      <c r="A4994" t="s">
        <v>5198</v>
      </c>
      <c r="B4994" s="3">
        <v>80.201423645019531</v>
      </c>
      <c r="C4994" s="3">
        <v>15.11999988555908</v>
      </c>
      <c r="D4994" s="4">
        <v>5.6151726944457803E-3</v>
      </c>
      <c r="E4994" s="4">
        <v>-1.241022396146829E-2</v>
      </c>
      <c r="F4994" s="2">
        <v>2</v>
      </c>
      <c r="G4994" s="4">
        <v>6.9565240394638295E-2</v>
      </c>
      <c r="H4994" s="4">
        <v>-0.18261965920458259</v>
      </c>
      <c r="I4994" s="4">
        <v>1.7638642425797709E-2</v>
      </c>
    </row>
    <row r="4995" spans="1:9" x14ac:dyDescent="0.25">
      <c r="A4995" t="s">
        <v>5199</v>
      </c>
      <c r="B4995" s="3">
        <v>79.753593444824219</v>
      </c>
      <c r="C4995" s="3">
        <v>15.310000419616699</v>
      </c>
      <c r="D4995" s="4">
        <v>1.3572720985281389E-2</v>
      </c>
      <c r="E4995" s="4">
        <v>-9.1933578566017804E-2</v>
      </c>
      <c r="F4995" s="2">
        <v>2</v>
      </c>
      <c r="G4995" s="4">
        <v>5.5318745549822079E-2</v>
      </c>
      <c r="H4995" s="4">
        <v>-0.18718376274561571</v>
      </c>
      <c r="I4995" s="4">
        <v>1.225746206679168E-2</v>
      </c>
    </row>
    <row r="4996" spans="1:9" x14ac:dyDescent="0.25">
      <c r="A4996" t="s">
        <v>5200</v>
      </c>
      <c r="B4996" s="3">
        <v>78.685615539550781</v>
      </c>
      <c r="C4996" s="3">
        <v>16.860000610351559</v>
      </c>
      <c r="D4996" s="4">
        <v>-1.2537782096506691E-2</v>
      </c>
      <c r="E4996" s="4">
        <v>0.13382654607314831</v>
      </c>
      <c r="F4996" s="2">
        <v>3</v>
      </c>
      <c r="G4996" s="4">
        <v>3.2049584102314288E-2</v>
      </c>
      <c r="H4996" s="4">
        <v>-0.19806815986103499</v>
      </c>
      <c r="I4996" s="4">
        <v>-1.0792772606518231E-3</v>
      </c>
    </row>
    <row r="4997" spans="1:9" x14ac:dyDescent="0.25">
      <c r="A4997" t="s">
        <v>5201</v>
      </c>
      <c r="B4997" s="3">
        <v>79.684684753417969</v>
      </c>
      <c r="C4997" s="3">
        <v>14.86999988555908</v>
      </c>
      <c r="D4997" s="4">
        <v>3.9064613863275532E-3</v>
      </c>
      <c r="E4997" s="4">
        <v>-2.6827607151163062E-3</v>
      </c>
      <c r="F4997" s="2">
        <v>2</v>
      </c>
      <c r="G4997" s="4">
        <v>3.1620775890227597E-2</v>
      </c>
      <c r="H4997" s="4">
        <v>-0.18788605214529899</v>
      </c>
      <c r="I4997" s="4">
        <v>1.181711185103684E-2</v>
      </c>
    </row>
    <row r="4998" spans="1:9" x14ac:dyDescent="0.25">
      <c r="A4998" t="s">
        <v>5202</v>
      </c>
      <c r="B4998" s="3">
        <v>79.374610900878906</v>
      </c>
      <c r="C4998" s="3">
        <v>14.909999847412109</v>
      </c>
      <c r="D4998" s="4">
        <v>-9.7141172094312722E-3</v>
      </c>
      <c r="E4998" s="4">
        <v>1.9835838859306291E-2</v>
      </c>
      <c r="F4998" s="2">
        <v>2</v>
      </c>
      <c r="G4998" s="4">
        <v>2.8506642128581339E-2</v>
      </c>
      <c r="H4998" s="4">
        <v>-0.19104619893249211</v>
      </c>
      <c r="I4998" s="4">
        <v>8.0819919548746899E-3</v>
      </c>
    </row>
    <row r="4999" spans="1:9" x14ac:dyDescent="0.25">
      <c r="A4999" t="s">
        <v>5203</v>
      </c>
      <c r="B4999" s="3">
        <v>80.153228759765625</v>
      </c>
      <c r="C4999" s="3">
        <v>14.61999988555908</v>
      </c>
      <c r="D4999" s="4">
        <v>6.5764739292246688E-3</v>
      </c>
      <c r="E4999" s="4">
        <v>-4.9414838961427621E-2</v>
      </c>
      <c r="F4999" s="2">
        <v>2</v>
      </c>
      <c r="G4999" s="4">
        <v>3.714251444158001E-2</v>
      </c>
      <c r="H4999" s="4">
        <v>-0.18311084190363039</v>
      </c>
      <c r="I4999" s="4">
        <v>1.8232823587999821E-2</v>
      </c>
    </row>
    <row r="5000" spans="1:9" x14ac:dyDescent="0.25">
      <c r="A5000" t="s">
        <v>5204</v>
      </c>
      <c r="B5000" s="3">
        <v>79.629547119140625</v>
      </c>
      <c r="C5000" s="3">
        <v>15.38000011444092</v>
      </c>
      <c r="D5000" s="4">
        <v>-3.7929957240390171E-3</v>
      </c>
      <c r="E5000" s="4">
        <v>6.7314384267881167E-2</v>
      </c>
      <c r="F5000" s="2">
        <v>2</v>
      </c>
      <c r="G5000" s="4">
        <v>3.1358128923471673E-2</v>
      </c>
      <c r="H5000" s="4">
        <v>-0.18844799252301281</v>
      </c>
      <c r="I5000" s="4">
        <v>1.1849440405169E-2</v>
      </c>
    </row>
    <row r="5001" spans="1:9" x14ac:dyDescent="0.25">
      <c r="A5001" t="s">
        <v>5205</v>
      </c>
      <c r="B5001" s="3">
        <v>79.932731628417969</v>
      </c>
      <c r="C5001" s="3">
        <v>14.409999847412109</v>
      </c>
      <c r="D5001" s="4">
        <v>1.9420766970159379E-2</v>
      </c>
      <c r="E5001" s="4">
        <v>-0.14834516652269489</v>
      </c>
      <c r="F5001" s="2">
        <v>2</v>
      </c>
      <c r="G5001" s="4">
        <v>4.9803670515166099E-2</v>
      </c>
      <c r="H5001" s="4">
        <v>-0.18535805912464981</v>
      </c>
      <c r="I5001" s="4">
        <v>1.5915787731816341E-2</v>
      </c>
    </row>
    <row r="5002" spans="1:9" x14ac:dyDescent="0.25">
      <c r="A5002" t="s">
        <v>5206</v>
      </c>
      <c r="B5002" s="3">
        <v>78.409950256347656</v>
      </c>
      <c r="C5002" s="3">
        <v>16.920000076293949</v>
      </c>
      <c r="D5002" s="4">
        <v>-1.395063281265518E-2</v>
      </c>
      <c r="E5002" s="4">
        <v>0.131016044996598</v>
      </c>
      <c r="F5002" s="2">
        <v>3</v>
      </c>
      <c r="G5002" s="4">
        <v>3.6704676199412527E-2</v>
      </c>
      <c r="H5002" s="4">
        <v>-0.20087762848253171</v>
      </c>
      <c r="I5002" s="4">
        <v>-3.247230534018986E-3</v>
      </c>
    </row>
    <row r="5003" spans="1:9" x14ac:dyDescent="0.25">
      <c r="A5003" t="s">
        <v>5207</v>
      </c>
      <c r="B5003" s="3">
        <v>79.519294738769531</v>
      </c>
      <c r="C5003" s="3">
        <v>14.960000038146971</v>
      </c>
      <c r="D5003" s="4">
        <v>7.9473352202048542E-3</v>
      </c>
      <c r="E5003" s="4">
        <v>-9.6618326050432524E-2</v>
      </c>
      <c r="F5003" s="2">
        <v>2</v>
      </c>
      <c r="G5003" s="4">
        <v>3.3730893923188399E-2</v>
      </c>
      <c r="H5003" s="4">
        <v>-0.18957164001136781</v>
      </c>
      <c r="I5003" s="4">
        <v>1.1017058107296579E-2</v>
      </c>
    </row>
    <row r="5004" spans="1:9" x14ac:dyDescent="0.25">
      <c r="A5004" t="s">
        <v>5208</v>
      </c>
      <c r="B5004" s="3">
        <v>78.892311096191406</v>
      </c>
      <c r="C5004" s="3">
        <v>16.559999465942379</v>
      </c>
      <c r="D5004" s="4">
        <v>3.065971892816322E-3</v>
      </c>
      <c r="E5004" s="4">
        <v>-6.6516365298769364E-2</v>
      </c>
      <c r="F5004" s="2">
        <v>3</v>
      </c>
      <c r="G5004" s="4">
        <v>2.5580263771768141E-2</v>
      </c>
      <c r="H5004" s="4">
        <v>-0.19596160268474849</v>
      </c>
      <c r="I5004" s="4">
        <v>3.220808012564413E-3</v>
      </c>
    </row>
    <row r="5005" spans="1:9" x14ac:dyDescent="0.25">
      <c r="A5005" t="s">
        <v>5209</v>
      </c>
      <c r="B5005" s="3">
        <v>78.651168823242188</v>
      </c>
      <c r="C5005" s="3">
        <v>17.739999771118161</v>
      </c>
      <c r="D5005" s="4">
        <v>-1.3993137239523669E-2</v>
      </c>
      <c r="E5005" s="4">
        <v>0.22092223655468499</v>
      </c>
      <c r="F5005" s="2">
        <v>3</v>
      </c>
      <c r="G5005" s="4">
        <v>3.0319621012233181E-2</v>
      </c>
      <c r="H5005" s="4">
        <v>-0.19841922680518589</v>
      </c>
      <c r="I5005" s="4">
        <v>2.9190848058058272E-4</v>
      </c>
    </row>
    <row r="5006" spans="1:9" x14ac:dyDescent="0.25">
      <c r="A5006" t="s">
        <v>5210</v>
      </c>
      <c r="B5006" s="3">
        <v>79.767364501953125</v>
      </c>
      <c r="C5006" s="3">
        <v>14.52999973297119</v>
      </c>
      <c r="D5006" s="4">
        <v>-1.304363217064897E-2</v>
      </c>
      <c r="E5006" s="4">
        <v>9.166035123157612E-2</v>
      </c>
      <c r="F5006" s="2">
        <v>2</v>
      </c>
      <c r="G5006" s="4">
        <v>4.0979385651719102E-2</v>
      </c>
      <c r="H5006" s="4">
        <v>-0.18704341372364619</v>
      </c>
      <c r="I5006" s="4">
        <v>1.458670846895971E-2</v>
      </c>
    </row>
    <row r="5007" spans="1:9" x14ac:dyDescent="0.25">
      <c r="A5007" t="s">
        <v>5211</v>
      </c>
      <c r="B5007" s="3">
        <v>80.821571350097656</v>
      </c>
      <c r="C5007" s="3">
        <v>13.310000419616699</v>
      </c>
      <c r="D5007" s="4">
        <v>-1.179425736001849E-2</v>
      </c>
      <c r="E5007" s="4">
        <v>0.17787612344731499</v>
      </c>
      <c r="F5007" s="2">
        <v>2</v>
      </c>
      <c r="G5007" s="4">
        <v>5.641411289224818E-2</v>
      </c>
      <c r="H5007" s="4">
        <v>-0.17629936563019619</v>
      </c>
      <c r="I5007" s="4">
        <v>2.818121218129277E-2</v>
      </c>
    </row>
    <row r="5008" spans="1:9" x14ac:dyDescent="0.25">
      <c r="A5008" t="s">
        <v>5212</v>
      </c>
      <c r="B5008" s="3">
        <v>81.786178588867188</v>
      </c>
      <c r="C5008" s="3">
        <v>11.30000019073486</v>
      </c>
      <c r="D5008" s="4">
        <v>5.1655030399571089E-3</v>
      </c>
      <c r="E5008" s="4">
        <v>-5.6761216818421389E-2</v>
      </c>
      <c r="F5008" s="2">
        <v>1</v>
      </c>
      <c r="G5008" s="4">
        <v>5.4032566043954462E-2</v>
      </c>
      <c r="H5008" s="4">
        <v>-0.16646848036999271</v>
      </c>
      <c r="I5008" s="4">
        <v>4.0703062371668208E-2</v>
      </c>
    </row>
    <row r="5009" spans="1:9" x14ac:dyDescent="0.25">
      <c r="A5009" t="s">
        <v>5213</v>
      </c>
      <c r="B5009" s="3">
        <v>81.365882873535156</v>
      </c>
      <c r="C5009" s="3">
        <v>11.97999954223633</v>
      </c>
      <c r="D5009" s="4">
        <v>7.6262154134187909E-4</v>
      </c>
      <c r="E5009" s="4">
        <v>-5.0713181388781003E-2</v>
      </c>
      <c r="F5009" s="2">
        <v>1</v>
      </c>
      <c r="G5009" s="4">
        <v>5.2741777815463742E-2</v>
      </c>
      <c r="H5009" s="4">
        <v>-0.17075196362277761</v>
      </c>
      <c r="I5009" s="4">
        <v>3.5589456497889797E-2</v>
      </c>
    </row>
    <row r="5010" spans="1:9" x14ac:dyDescent="0.25">
      <c r="A5010" t="s">
        <v>5214</v>
      </c>
      <c r="B5010" s="3">
        <v>81.303878784179688</v>
      </c>
      <c r="C5010" s="3">
        <v>12.61999988555908</v>
      </c>
      <c r="D5010" s="4">
        <v>-1.039871136954873E-2</v>
      </c>
      <c r="E5010" s="4">
        <v>2.3519867286897918E-2</v>
      </c>
      <c r="F5010" s="2">
        <v>1</v>
      </c>
      <c r="G5010" s="4">
        <v>4.9553558721857849E-2</v>
      </c>
      <c r="H5010" s="4">
        <v>-0.171383884122249</v>
      </c>
      <c r="I5010" s="4">
        <v>3.5043330845305531E-2</v>
      </c>
    </row>
    <row r="5011" spans="1:9" x14ac:dyDescent="0.25">
      <c r="A5011" t="s">
        <v>5215</v>
      </c>
      <c r="B5011" s="3">
        <v>82.158218383789063</v>
      </c>
      <c r="C5011" s="3">
        <v>12.329999923706049</v>
      </c>
      <c r="D5011" s="4">
        <v>5.3959318063268036E-3</v>
      </c>
      <c r="E5011" s="4">
        <v>-6.2357393050317622E-2</v>
      </c>
      <c r="F5011" s="2">
        <v>1</v>
      </c>
      <c r="G5011" s="4">
        <v>5.808998043220126E-2</v>
      </c>
      <c r="H5011" s="4">
        <v>-0.16267680186178221</v>
      </c>
      <c r="I5011" s="4">
        <v>4.6211001165397558E-2</v>
      </c>
    </row>
    <row r="5012" spans="1:9" x14ac:dyDescent="0.25">
      <c r="A5012" t="s">
        <v>5216</v>
      </c>
      <c r="B5012" s="3">
        <v>81.717277526855469</v>
      </c>
      <c r="C5012" s="3">
        <v>13.14999961853027</v>
      </c>
      <c r="D5012" s="4">
        <v>3.4690488943085458E-3</v>
      </c>
      <c r="E5012" s="4">
        <v>-3.874273938758499E-2</v>
      </c>
      <c r="F5012" s="2">
        <v>1</v>
      </c>
      <c r="G5012" s="4">
        <v>4.9033080517744583E-2</v>
      </c>
      <c r="H5012" s="4">
        <v>-0.16717069201398521</v>
      </c>
      <c r="I5012" s="4">
        <v>4.0934407927546657E-2</v>
      </c>
    </row>
    <row r="5013" spans="1:9" x14ac:dyDescent="0.25">
      <c r="A5013" t="s">
        <v>5217</v>
      </c>
      <c r="B5013" s="3">
        <v>81.434776306152344</v>
      </c>
      <c r="C5013" s="3">
        <v>13.680000305175779</v>
      </c>
      <c r="D5013" s="4">
        <v>4.7604084927699297E-3</v>
      </c>
      <c r="E5013" s="4">
        <v>-3.0474795319926029E-2</v>
      </c>
      <c r="F5013" s="2">
        <v>2</v>
      </c>
      <c r="G5013" s="4">
        <v>5.1151593815688789E-2</v>
      </c>
      <c r="H5013" s="4">
        <v>-0.17004982973447599</v>
      </c>
      <c r="I5013" s="4">
        <v>3.7646278339535932E-2</v>
      </c>
    </row>
    <row r="5014" spans="1:9" x14ac:dyDescent="0.25">
      <c r="A5014" t="s">
        <v>5218</v>
      </c>
      <c r="B5014" s="3">
        <v>81.0489501953125</v>
      </c>
      <c r="C5014" s="3">
        <v>14.10999965667725</v>
      </c>
      <c r="D5014" s="4">
        <v>1.7032234704061899E-3</v>
      </c>
      <c r="E5014" s="4">
        <v>1.419411204596877E-3</v>
      </c>
      <c r="F5014" s="2">
        <v>2</v>
      </c>
      <c r="G5014" s="4">
        <v>5.4078742001323572E-2</v>
      </c>
      <c r="H5014" s="4">
        <v>-0.1739820127760375</v>
      </c>
      <c r="I5014" s="4">
        <v>3.3013847187419731E-2</v>
      </c>
    </row>
    <row r="5015" spans="1:9" x14ac:dyDescent="0.25">
      <c r="A5015" t="s">
        <v>5219</v>
      </c>
      <c r="B5015" s="3">
        <v>80.911140441894531</v>
      </c>
      <c r="C5015" s="3">
        <v>14.090000152587891</v>
      </c>
      <c r="D5015" s="4">
        <v>-4.492799102453926E-3</v>
      </c>
      <c r="E5015" s="4">
        <v>4.9928454021879176E-3</v>
      </c>
      <c r="F5015" s="2">
        <v>2</v>
      </c>
      <c r="G5015" s="4">
        <v>5.8613102277211171E-2</v>
      </c>
      <c r="H5015" s="4">
        <v>-0.1753865138197134</v>
      </c>
      <c r="I5015" s="4">
        <v>3.1510406561021893E-2</v>
      </c>
    </row>
    <row r="5016" spans="1:9" x14ac:dyDescent="0.25">
      <c r="A5016" t="s">
        <v>5220</v>
      </c>
      <c r="B5016" s="3">
        <v>81.276298522949219</v>
      </c>
      <c r="C5016" s="3">
        <v>14.02000045776367</v>
      </c>
      <c r="D5016" s="4">
        <v>-1.8616280686553079E-3</v>
      </c>
      <c r="E5016" s="4">
        <v>2.7859245225528181E-2</v>
      </c>
      <c r="F5016" s="2">
        <v>2</v>
      </c>
      <c r="G5016" s="4">
        <v>6.4614616805386715E-2</v>
      </c>
      <c r="H5016" s="4">
        <v>-0.1716649709446422</v>
      </c>
      <c r="I5016" s="4">
        <v>3.6411195369673743E-2</v>
      </c>
    </row>
    <row r="5017" spans="1:9" x14ac:dyDescent="0.25">
      <c r="A5017" t="s">
        <v>5221</v>
      </c>
      <c r="B5017" s="3">
        <v>81.427886962890625</v>
      </c>
      <c r="C5017" s="3">
        <v>13.64000034332275</v>
      </c>
      <c r="D5017" s="4">
        <v>1.4159673299853461E-2</v>
      </c>
      <c r="E5017" s="4">
        <v>-5.8661107054649553E-2</v>
      </c>
      <c r="F5017" s="2">
        <v>2</v>
      </c>
      <c r="G5017" s="4">
        <v>7.0200190076590063E-2</v>
      </c>
      <c r="H5017" s="4">
        <v>-0.17012004312330609</v>
      </c>
      <c r="I5017" s="4">
        <v>3.8642602513941027E-2</v>
      </c>
    </row>
    <row r="5018" spans="1:9" x14ac:dyDescent="0.25">
      <c r="A5018" t="s">
        <v>5222</v>
      </c>
      <c r="B5018" s="3">
        <v>80.290992736816406</v>
      </c>
      <c r="C5018" s="3">
        <v>14.489999771118161</v>
      </c>
      <c r="D5018" s="4">
        <v>-6.6491139045513634E-3</v>
      </c>
      <c r="E5018" s="4">
        <v>5.3818165172230037E-2</v>
      </c>
      <c r="F5018" s="2">
        <v>2</v>
      </c>
      <c r="G5018" s="4">
        <v>7.0084808374315966E-2</v>
      </c>
      <c r="H5018" s="4">
        <v>-0.18170680739409961</v>
      </c>
      <c r="I5018" s="4">
        <v>2.4414231357046789E-2</v>
      </c>
    </row>
    <row r="5019" spans="1:9" x14ac:dyDescent="0.25">
      <c r="A5019" t="s">
        <v>5223</v>
      </c>
      <c r="B5019" s="3">
        <v>80.82843017578125</v>
      </c>
      <c r="C5019" s="3">
        <v>13.75</v>
      </c>
      <c r="D5019" s="4">
        <v>1.451177957219274E-3</v>
      </c>
      <c r="E5019" s="4">
        <v>2.459015810953602E-2</v>
      </c>
      <c r="F5019" s="2">
        <v>2</v>
      </c>
      <c r="G5019" s="4">
        <v>7.7538665895035441E-2</v>
      </c>
      <c r="H5019" s="4">
        <v>-0.1762294632641295</v>
      </c>
      <c r="I5019" s="4">
        <v>3.1475645589748913E-2</v>
      </c>
    </row>
    <row r="5020" spans="1:9" x14ac:dyDescent="0.25">
      <c r="A5020" t="s">
        <v>5224</v>
      </c>
      <c r="B5020" s="3">
        <v>80.7113037109375</v>
      </c>
      <c r="C5020" s="3">
        <v>13.420000076293951</v>
      </c>
      <c r="D5020" s="4">
        <v>1.196250134388954E-3</v>
      </c>
      <c r="E5020" s="4">
        <v>-4.5519226473835439E-2</v>
      </c>
      <c r="F5020" s="2">
        <v>2</v>
      </c>
      <c r="G5020" s="4">
        <v>9.0218846733293168E-2</v>
      </c>
      <c r="H5020" s="4">
        <v>-0.17742316862993299</v>
      </c>
      <c r="I5020" s="4">
        <v>3.0242470333880171E-2</v>
      </c>
    </row>
    <row r="5021" spans="1:9" x14ac:dyDescent="0.25">
      <c r="A5021" t="s">
        <v>5225</v>
      </c>
      <c r="B5021" s="3">
        <v>80.6148681640625</v>
      </c>
      <c r="C5021" s="3">
        <v>14.060000419616699</v>
      </c>
      <c r="D5021" s="4">
        <v>8.5608896353761565E-4</v>
      </c>
      <c r="E5021" s="4">
        <v>-1.471619000773905E-2</v>
      </c>
      <c r="F5021" s="2">
        <v>2</v>
      </c>
      <c r="G5021" s="4">
        <v>8.9811458378242115E-2</v>
      </c>
      <c r="H5021" s="4">
        <v>-0.17840600056217359</v>
      </c>
      <c r="I5021" s="4">
        <v>2.9241544306076731E-2</v>
      </c>
    </row>
    <row r="5022" spans="1:9" x14ac:dyDescent="0.25">
      <c r="A5022" t="s">
        <v>5226</v>
      </c>
      <c r="B5022" s="3">
        <v>80.545913696289063</v>
      </c>
      <c r="C5022" s="3">
        <v>14.27000045776367</v>
      </c>
      <c r="D5022" s="4">
        <v>-1.016145880066111E-2</v>
      </c>
      <c r="E5022" s="4">
        <v>4.8493814675639728E-2</v>
      </c>
      <c r="F5022" s="2">
        <v>2</v>
      </c>
      <c r="G5022" s="4">
        <v>8.6992432772593498E-2</v>
      </c>
      <c r="H5022" s="4">
        <v>-0.179108756496002</v>
      </c>
      <c r="I5022" s="4">
        <v>2.861037402974409E-2</v>
      </c>
    </row>
    <row r="5023" spans="1:9" x14ac:dyDescent="0.25">
      <c r="A5023" t="s">
        <v>5227</v>
      </c>
      <c r="B5023" s="3">
        <v>81.372779846191406</v>
      </c>
      <c r="C5023" s="3">
        <v>13.60999965667725</v>
      </c>
      <c r="D5023" s="4">
        <v>-3.7116685105911258E-3</v>
      </c>
      <c r="E5023" s="4">
        <v>3.5768592166995461E-2</v>
      </c>
      <c r="F5023" s="2">
        <v>2</v>
      </c>
      <c r="G5023" s="4">
        <v>8.4209386721966428E-2</v>
      </c>
      <c r="H5023" s="4">
        <v>-0.17068167247825661</v>
      </c>
      <c r="I5023" s="4">
        <v>3.9460446707333618E-2</v>
      </c>
    </row>
    <row r="5024" spans="1:9" x14ac:dyDescent="0.25">
      <c r="A5024" t="s">
        <v>5228</v>
      </c>
      <c r="B5024" s="3">
        <v>81.675933837890625</v>
      </c>
      <c r="C5024" s="3">
        <v>13.14000034332275</v>
      </c>
      <c r="D5024" s="4">
        <v>-2.9692725645436009E-3</v>
      </c>
      <c r="E5024" s="4">
        <v>-1.128665304445642E-2</v>
      </c>
      <c r="F5024" s="2">
        <v>1</v>
      </c>
      <c r="G5024" s="4">
        <v>7.2650665823409621E-2</v>
      </c>
      <c r="H5024" s="4">
        <v>-0.16759205010265699</v>
      </c>
      <c r="I5024" s="4">
        <v>4.3693144853727661E-2</v>
      </c>
    </row>
    <row r="5025" spans="1:9" x14ac:dyDescent="0.25">
      <c r="A5025" t="s">
        <v>5229</v>
      </c>
      <c r="B5025" s="3">
        <v>81.919174194335938</v>
      </c>
      <c r="C5025" s="3">
        <v>13.289999961853029</v>
      </c>
      <c r="D5025" s="4">
        <v>2.0147969525146081E-3</v>
      </c>
      <c r="E5025" s="4">
        <v>-1.4825782999146719E-2</v>
      </c>
      <c r="F5025" s="2">
        <v>2</v>
      </c>
      <c r="G5025" s="4">
        <v>7.6130448060039546E-2</v>
      </c>
      <c r="H5025" s="4">
        <v>-0.1651130431672381</v>
      </c>
      <c r="I5025" s="4">
        <v>4.7163240428758302E-2</v>
      </c>
    </row>
    <row r="5026" spans="1:9" x14ac:dyDescent="0.25">
      <c r="A5026" t="s">
        <v>5230</v>
      </c>
      <c r="B5026" s="3">
        <v>81.75445556640625</v>
      </c>
      <c r="C5026" s="3">
        <v>13.489999771118161</v>
      </c>
      <c r="D5026" s="4">
        <v>-8.4897736964043569E-3</v>
      </c>
      <c r="E5026" s="4">
        <v>2.585552566167237E-2</v>
      </c>
      <c r="F5026" s="2">
        <v>2</v>
      </c>
      <c r="G5026" s="4">
        <v>8.5975180217709557E-2</v>
      </c>
      <c r="H5026" s="4">
        <v>-0.166791788532513</v>
      </c>
      <c r="I5026" s="4">
        <v>4.5462479256302528E-2</v>
      </c>
    </row>
    <row r="5027" spans="1:9" x14ac:dyDescent="0.25">
      <c r="A5027" t="s">
        <v>5231</v>
      </c>
      <c r="B5027" s="3">
        <v>82.454475402832031</v>
      </c>
      <c r="C5027" s="3">
        <v>13.14999961853027</v>
      </c>
      <c r="D5027" s="4">
        <v>-8.2550641288700044E-3</v>
      </c>
      <c r="E5027" s="4">
        <v>6.1339729955463662E-2</v>
      </c>
      <c r="F5027" s="2">
        <v>1</v>
      </c>
      <c r="G5027" s="4">
        <v>0.1010853371540386</v>
      </c>
      <c r="H5027" s="4">
        <v>-0.1596574706307036</v>
      </c>
      <c r="I5027" s="4">
        <v>5.4796772716321877E-2</v>
      </c>
    </row>
    <row r="5028" spans="1:9" x14ac:dyDescent="0.25">
      <c r="A5028" t="s">
        <v>5232</v>
      </c>
      <c r="B5028" s="3">
        <v>83.14080810546875</v>
      </c>
      <c r="C5028" s="3">
        <v>12.39000034332275</v>
      </c>
      <c r="D5028" s="4">
        <v>6.229474198767182E-3</v>
      </c>
      <c r="E5028" s="4">
        <v>-3.2031237601768403E-2</v>
      </c>
      <c r="F5028" s="2">
        <v>1</v>
      </c>
      <c r="G5028" s="4">
        <v>9.6641182703322226E-2</v>
      </c>
      <c r="H5028" s="4">
        <v>-0.15266264643826449</v>
      </c>
      <c r="I5028" s="4">
        <v>6.4031623490367062E-2</v>
      </c>
    </row>
    <row r="5029" spans="1:9" x14ac:dyDescent="0.25">
      <c r="A5029" t="s">
        <v>5233</v>
      </c>
      <c r="B5029" s="3">
        <v>82.626091003417969</v>
      </c>
      <c r="C5029" s="3">
        <v>12.80000019073486</v>
      </c>
      <c r="D5029" s="4">
        <v>-7.0107273425610286E-3</v>
      </c>
      <c r="E5029" s="4">
        <v>2.481988993575035E-2</v>
      </c>
      <c r="F5029" s="2">
        <v>1</v>
      </c>
      <c r="G5029" s="4">
        <v>0.10417116968685081</v>
      </c>
      <c r="H5029" s="4">
        <v>-0.15790843412090769</v>
      </c>
      <c r="I5029" s="4">
        <v>5.7931300024145933E-2</v>
      </c>
    </row>
    <row r="5030" spans="1:9" x14ac:dyDescent="0.25">
      <c r="A5030" t="s">
        <v>5234</v>
      </c>
      <c r="B5030" s="3">
        <v>83.209449768066406</v>
      </c>
      <c r="C5030" s="3">
        <v>12.489999771118161</v>
      </c>
      <c r="D5030" s="4">
        <v>2.2320058370872702E-3</v>
      </c>
      <c r="E5030" s="4">
        <v>-1.6535436322902108E-2</v>
      </c>
      <c r="F5030" s="2">
        <v>1</v>
      </c>
      <c r="G5030" s="4">
        <v>9.7546577728570449E-2</v>
      </c>
      <c r="H5030" s="4">
        <v>-0.15196307848776069</v>
      </c>
      <c r="I5030" s="4">
        <v>6.5973923941190504E-2</v>
      </c>
    </row>
    <row r="5031" spans="1:9" x14ac:dyDescent="0.25">
      <c r="A5031" t="s">
        <v>5235</v>
      </c>
      <c r="B5031" s="3">
        <v>83.024139404296875</v>
      </c>
      <c r="C5031" s="3">
        <v>12.69999980926514</v>
      </c>
      <c r="D5031" s="4">
        <v>-1.1117470136259079E-2</v>
      </c>
      <c r="E5031" s="4">
        <v>2.419356451322385E-2</v>
      </c>
      <c r="F5031" s="2">
        <v>1</v>
      </c>
      <c r="G5031" s="4">
        <v>7.6739190447401961E-2</v>
      </c>
      <c r="H5031" s="4">
        <v>-0.1538516864626176</v>
      </c>
      <c r="I5031" s="4">
        <v>6.4180239849816356E-2</v>
      </c>
    </row>
    <row r="5032" spans="1:9" x14ac:dyDescent="0.25">
      <c r="A5032" t="s">
        <v>5236</v>
      </c>
      <c r="B5032" s="3">
        <v>83.957534790039063</v>
      </c>
      <c r="C5032" s="3">
        <v>12.39999961853027</v>
      </c>
      <c r="D5032" s="4">
        <v>-3.7462894479136639E-3</v>
      </c>
      <c r="E5032" s="4">
        <v>1.141919959500726E-2</v>
      </c>
      <c r="F5032" s="2">
        <v>1</v>
      </c>
      <c r="G5032" s="4">
        <v>8.4487151893295254E-2</v>
      </c>
      <c r="H5032" s="4">
        <v>-0.14433889973364791</v>
      </c>
      <c r="I5032" s="4">
        <v>7.6768019206202354E-2</v>
      </c>
    </row>
    <row r="5033" spans="1:9" x14ac:dyDescent="0.25">
      <c r="A5033" t="s">
        <v>5237</v>
      </c>
      <c r="B5033" s="3">
        <v>84.273246765136719</v>
      </c>
      <c r="C5033" s="3">
        <v>12.260000228881839</v>
      </c>
      <c r="D5033" s="4">
        <v>4.8901930208722355E-4</v>
      </c>
      <c r="E5033" s="4">
        <v>2.6800725271739271E-2</v>
      </c>
      <c r="F5033" s="2">
        <v>1</v>
      </c>
      <c r="G5033" s="4">
        <v>7.5283324023700526E-2</v>
      </c>
      <c r="H5033" s="4">
        <v>-0.14112129149092259</v>
      </c>
      <c r="I5033" s="4">
        <v>8.1518857516126086E-2</v>
      </c>
    </row>
    <row r="5034" spans="1:9" x14ac:dyDescent="0.25">
      <c r="A5034" t="s">
        <v>5238</v>
      </c>
      <c r="B5034" s="3">
        <v>84.2320556640625</v>
      </c>
      <c r="C5034" s="3">
        <v>11.939999580383301</v>
      </c>
      <c r="D5034" s="4">
        <v>1.245654368832327E-2</v>
      </c>
      <c r="E5034" s="4">
        <v>-7.6566179537999712E-2</v>
      </c>
      <c r="F5034" s="2">
        <v>1</v>
      </c>
      <c r="G5034" s="4">
        <v>7.8371348721163026E-2</v>
      </c>
      <c r="H5034" s="4">
        <v>-0.14154109446577759</v>
      </c>
      <c r="I5034" s="4">
        <v>8.1701246125546634E-2</v>
      </c>
    </row>
    <row r="5035" spans="1:9" x14ac:dyDescent="0.25">
      <c r="A5035" t="s">
        <v>5239</v>
      </c>
      <c r="B5035" s="3">
        <v>83.195724487304688</v>
      </c>
      <c r="C5035" s="3">
        <v>12.930000305175779</v>
      </c>
      <c r="D5035" s="4">
        <v>4.1293089283622741E-4</v>
      </c>
      <c r="E5035" s="4">
        <v>3.4400024414062542E-2</v>
      </c>
      <c r="F5035" s="2">
        <v>1</v>
      </c>
      <c r="G5035" s="4">
        <v>6.7866099051197448E-2</v>
      </c>
      <c r="H5035" s="4">
        <v>-0.15210296097558509</v>
      </c>
      <c r="I5035" s="4">
        <v>6.9058841620426081E-2</v>
      </c>
    </row>
    <row r="5036" spans="1:9" x14ac:dyDescent="0.25">
      <c r="A5036" t="s">
        <v>5240</v>
      </c>
      <c r="B5036" s="3">
        <v>83.161384582519531</v>
      </c>
      <c r="C5036" s="3">
        <v>12.5</v>
      </c>
      <c r="D5036" s="4">
        <v>-4.9507002320292592E-4</v>
      </c>
      <c r="E5036" s="4">
        <v>3.820598335584835E-2</v>
      </c>
      <c r="F5036" s="2">
        <v>1</v>
      </c>
      <c r="G5036" s="4">
        <v>6.9365799025574049E-2</v>
      </c>
      <c r="H5036" s="4">
        <v>-0.1524529393400641</v>
      </c>
      <c r="I5036" s="4">
        <v>6.9275520328511142E-2</v>
      </c>
    </row>
    <row r="5037" spans="1:9" x14ac:dyDescent="0.25">
      <c r="A5037" t="s">
        <v>5241</v>
      </c>
      <c r="B5037" s="3">
        <v>83.20257568359375</v>
      </c>
      <c r="C5037" s="3">
        <v>12.039999961853029</v>
      </c>
      <c r="D5037" s="4">
        <v>4.9740350504701158E-3</v>
      </c>
      <c r="E5037" s="4">
        <v>-3.311255141196678E-3</v>
      </c>
      <c r="F5037" s="2">
        <v>1</v>
      </c>
      <c r="G5037" s="4">
        <v>6.3632371051913106E-2</v>
      </c>
      <c r="H5037" s="4">
        <v>-0.1520331363652091</v>
      </c>
      <c r="I5037" s="4">
        <v>7.0421848812757259E-2</v>
      </c>
    </row>
    <row r="5038" spans="1:9" x14ac:dyDescent="0.25">
      <c r="A5038" t="s">
        <v>5242</v>
      </c>
      <c r="B5038" s="3">
        <v>82.790771484375</v>
      </c>
      <c r="C5038" s="3">
        <v>12.079999923706049</v>
      </c>
      <c r="D5038" s="4">
        <v>-6.5882615300069114E-3</v>
      </c>
      <c r="E5038" s="4">
        <v>5.1349013432615109E-2</v>
      </c>
      <c r="F5038" s="2">
        <v>1</v>
      </c>
      <c r="G5038" s="4">
        <v>6.8858001395325052E-2</v>
      </c>
      <c r="H5038" s="4">
        <v>-0.1562300775340871</v>
      </c>
      <c r="I5038" s="4">
        <v>6.5727675194481971E-2</v>
      </c>
    </row>
    <row r="5039" spans="1:9" x14ac:dyDescent="0.25">
      <c r="A5039" t="s">
        <v>5243</v>
      </c>
      <c r="B5039" s="3">
        <v>83.339836120605469</v>
      </c>
      <c r="C5039" s="3">
        <v>11.489999771118161</v>
      </c>
      <c r="D5039" s="4">
        <v>9.8964782793358186E-3</v>
      </c>
      <c r="E5039" s="4">
        <v>-6.914427468986184E-3</v>
      </c>
      <c r="F5039" s="2">
        <v>1</v>
      </c>
      <c r="G5039" s="4">
        <v>7.6695668287432461E-2</v>
      </c>
      <c r="H5039" s="4">
        <v>-0.15063423373127399</v>
      </c>
      <c r="I5039" s="4">
        <v>7.3442250991731406E-2</v>
      </c>
    </row>
    <row r="5040" spans="1:9" x14ac:dyDescent="0.25">
      <c r="A5040" t="s">
        <v>5244</v>
      </c>
      <c r="B5040" s="3">
        <v>82.523147583007813</v>
      </c>
      <c r="C5040" s="3">
        <v>11.569999694824221</v>
      </c>
      <c r="D5040" s="4">
        <v>6.6140841809283479E-3</v>
      </c>
      <c r="E5040" s="4">
        <v>-6.6182455672041396E-2</v>
      </c>
      <c r="F5040" s="2">
        <v>1</v>
      </c>
      <c r="G5040" s="4">
        <v>6.6793895200180309E-2</v>
      </c>
      <c r="H5040" s="4">
        <v>-0.15895759165743639</v>
      </c>
      <c r="I5040" s="4">
        <v>6.3511974598300158E-2</v>
      </c>
    </row>
    <row r="5041" spans="1:9" x14ac:dyDescent="0.25">
      <c r="A5041" t="s">
        <v>5245</v>
      </c>
      <c r="B5041" s="3">
        <v>81.980918884277344</v>
      </c>
      <c r="C5041" s="3">
        <v>12.39000034332275</v>
      </c>
      <c r="D5041" s="4">
        <v>7.1671620143600734E-3</v>
      </c>
      <c r="E5041" s="4">
        <v>-5.7077624079448497E-2</v>
      </c>
      <c r="F5041" s="2">
        <v>1</v>
      </c>
      <c r="G5041" s="4">
        <v>6.4231725811103368E-2</v>
      </c>
      <c r="H5041" s="4">
        <v>-0.16448376636125531</v>
      </c>
      <c r="I5041" s="4">
        <v>5.7098279300078707E-2</v>
      </c>
    </row>
    <row r="5042" spans="1:9" x14ac:dyDescent="0.25">
      <c r="A5042" t="s">
        <v>5246</v>
      </c>
      <c r="B5042" s="3">
        <v>81.397529602050781</v>
      </c>
      <c r="C5042" s="3">
        <v>13.14000034332275</v>
      </c>
      <c r="D5042" s="4">
        <v>-1.486892804013162E-2</v>
      </c>
      <c r="E5042" s="4">
        <v>0.17531305766061481</v>
      </c>
      <c r="F5042" s="2">
        <v>1</v>
      </c>
      <c r="G5042" s="4">
        <v>5.4813970410854777E-2</v>
      </c>
      <c r="H5042" s="4">
        <v>-0.1704294330171657</v>
      </c>
      <c r="I5042" s="4">
        <v>5.0056598372545613E-2</v>
      </c>
    </row>
    <row r="5043" spans="1:9" x14ac:dyDescent="0.25">
      <c r="A5043" t="s">
        <v>5247</v>
      </c>
      <c r="B5043" s="3">
        <v>82.626091003417969</v>
      </c>
      <c r="C5043" s="3">
        <v>11.180000305175779</v>
      </c>
      <c r="D5043" s="4">
        <v>1.331043918069597E-3</v>
      </c>
      <c r="E5043" s="4">
        <v>-5.0127453665366417E-2</v>
      </c>
      <c r="F5043" s="2">
        <v>1</v>
      </c>
      <c r="G5043" s="4">
        <v>6.8031970051621649E-2</v>
      </c>
      <c r="H5043" s="4">
        <v>-0.15790843412090769</v>
      </c>
      <c r="I5043" s="4">
        <v>6.6343720351384805E-2</v>
      </c>
    </row>
    <row r="5044" spans="1:9" x14ac:dyDescent="0.25">
      <c r="A5044" t="s">
        <v>5248</v>
      </c>
      <c r="B5044" s="3">
        <v>82.516258239746094</v>
      </c>
      <c r="C5044" s="3">
        <v>11.77000045776367</v>
      </c>
      <c r="D5044" s="4">
        <v>-8.0851239057757596E-3</v>
      </c>
      <c r="E5044" s="4">
        <v>6.0360365159305651E-2</v>
      </c>
      <c r="F5044" s="2">
        <v>1</v>
      </c>
      <c r="G5044" s="4">
        <v>6.33726827638601E-2</v>
      </c>
      <c r="H5044" s="4">
        <v>-0.1590278050462666</v>
      </c>
      <c r="I5044" s="4">
        <v>6.5372682030929274E-2</v>
      </c>
    </row>
    <row r="5045" spans="1:9" x14ac:dyDescent="0.25">
      <c r="A5045" t="s">
        <v>5249</v>
      </c>
      <c r="B5045" s="3">
        <v>83.188850402832031</v>
      </c>
      <c r="C5045" s="3">
        <v>11.10000038146973</v>
      </c>
      <c r="D5045" s="4">
        <v>6.6020987405623899E-4</v>
      </c>
      <c r="E5045" s="4">
        <v>-1.508430074435674E-2</v>
      </c>
      <c r="F5045" s="2">
        <v>1</v>
      </c>
      <c r="G5045" s="4">
        <v>6.8054512490641761E-2</v>
      </c>
      <c r="H5045" s="4">
        <v>-0.15217301885303361</v>
      </c>
      <c r="I5045" s="4">
        <v>7.4545692494734528E-2</v>
      </c>
    </row>
    <row r="5046" spans="1:9" x14ac:dyDescent="0.25">
      <c r="A5046" t="s">
        <v>5250</v>
      </c>
      <c r="B5046" s="3">
        <v>83.133964538574219</v>
      </c>
      <c r="C5046" s="3">
        <v>11.27000045776367</v>
      </c>
      <c r="D5046" s="4">
        <v>3.7289795840163009E-3</v>
      </c>
      <c r="E5046" s="4">
        <v>-2.1701388026553189E-2</v>
      </c>
      <c r="F5046" s="2">
        <v>1</v>
      </c>
      <c r="G5046" s="4">
        <v>6.2664167994118891E-2</v>
      </c>
      <c r="H5046" s="4">
        <v>-0.1527323932929496</v>
      </c>
      <c r="I5046" s="4">
        <v>7.4361970417216705E-2</v>
      </c>
    </row>
    <row r="5047" spans="1:9" x14ac:dyDescent="0.25">
      <c r="A5047" t="s">
        <v>5251</v>
      </c>
      <c r="B5047" s="3">
        <v>82.825111389160156</v>
      </c>
      <c r="C5047" s="3">
        <v>11.52000045776367</v>
      </c>
      <c r="D5047" s="4">
        <v>-7.4511135157584452E-4</v>
      </c>
      <c r="E5047" s="4">
        <v>7.8740288875702724E-3</v>
      </c>
      <c r="F5047" s="2">
        <v>1</v>
      </c>
      <c r="G5047" s="4">
        <v>6.8279515505722088E-2</v>
      </c>
      <c r="H5047" s="4">
        <v>-0.1558800991696081</v>
      </c>
      <c r="I5047" s="4">
        <v>7.091590702501982E-2</v>
      </c>
    </row>
    <row r="5048" spans="1:9" x14ac:dyDescent="0.25">
      <c r="A5048" t="s">
        <v>5252</v>
      </c>
      <c r="B5048" s="3">
        <v>82.886871337890625</v>
      </c>
      <c r="C5048" s="3">
        <v>11.430000305175779</v>
      </c>
      <c r="D5048" s="4">
        <v>8.6017779892000323E-3</v>
      </c>
      <c r="E5048" s="4">
        <v>-6.9504710786462143E-3</v>
      </c>
      <c r="F5048" s="2">
        <v>1</v>
      </c>
      <c r="G5048" s="4">
        <v>6.4269376389156863E-2</v>
      </c>
      <c r="H5048" s="4">
        <v>-0.15525066685224351</v>
      </c>
      <c r="I5048" s="4">
        <v>7.2239037641099291E-2</v>
      </c>
    </row>
    <row r="5049" spans="1:9" x14ac:dyDescent="0.25">
      <c r="A5049" t="s">
        <v>5253</v>
      </c>
      <c r="B5049" s="3">
        <v>82.179977416992188</v>
      </c>
      <c r="C5049" s="3">
        <v>11.510000228881839</v>
      </c>
      <c r="D5049" s="4">
        <v>3.604368623349119E-3</v>
      </c>
      <c r="E5049" s="4">
        <v>-4.0833314259847042E-2</v>
      </c>
      <c r="F5049" s="2">
        <v>1</v>
      </c>
      <c r="G5049" s="4">
        <v>5.1374738022432531E-2</v>
      </c>
      <c r="H5049" s="4">
        <v>-0.16245504263150129</v>
      </c>
      <c r="I5049" s="4">
        <v>6.3504647974535811E-2</v>
      </c>
    </row>
    <row r="5050" spans="1:9" x14ac:dyDescent="0.25">
      <c r="A5050" t="s">
        <v>5254</v>
      </c>
      <c r="B5050" s="3">
        <v>81.884834289550781</v>
      </c>
      <c r="C5050" s="3">
        <v>12</v>
      </c>
      <c r="D5050" s="4">
        <v>-7.4873938576127666E-3</v>
      </c>
      <c r="E5050" s="4">
        <v>3.4482724601393011E-2</v>
      </c>
      <c r="F5050" s="2">
        <v>1</v>
      </c>
      <c r="G5050" s="4">
        <v>5.8726794501348767E-2</v>
      </c>
      <c r="H5050" s="4">
        <v>-0.1654630215317171</v>
      </c>
      <c r="I5050" s="4">
        <v>6.0016993183312113E-2</v>
      </c>
    </row>
    <row r="5051" spans="1:9" x14ac:dyDescent="0.25">
      <c r="A5051" t="s">
        <v>5255</v>
      </c>
      <c r="B5051" s="3">
        <v>82.5025634765625</v>
      </c>
      <c r="C5051" s="3">
        <v>11.60000038146973</v>
      </c>
      <c r="D5051" s="4">
        <v>1.1662615720005041E-3</v>
      </c>
      <c r="E5051" s="4">
        <v>-1.1082622833744501E-2</v>
      </c>
      <c r="F5051" s="2">
        <v>1</v>
      </c>
      <c r="G5051" s="4">
        <v>7.0161345949240506E-2</v>
      </c>
      <c r="H5051" s="4">
        <v>-0.15916737651132759</v>
      </c>
      <c r="I5051" s="4">
        <v>6.8364539276551728E-2</v>
      </c>
    </row>
    <row r="5052" spans="1:9" x14ac:dyDescent="0.25">
      <c r="A5052" t="s">
        <v>5256</v>
      </c>
      <c r="B5052" s="3">
        <v>82.406455993652344</v>
      </c>
      <c r="C5052" s="3">
        <v>11.72999954223633</v>
      </c>
      <c r="D5052" s="4">
        <v>-1.3306740809153621E-3</v>
      </c>
      <c r="E5052" s="4">
        <v>4.6387109930403847E-2</v>
      </c>
      <c r="F5052" s="2">
        <v>1</v>
      </c>
      <c r="G5052" s="4">
        <v>6.9195321355627337E-2</v>
      </c>
      <c r="H5052" s="4">
        <v>-0.16014686494886199</v>
      </c>
      <c r="I5052" s="4">
        <v>6.7500763157567922E-2</v>
      </c>
    </row>
    <row r="5053" spans="1:9" x14ac:dyDescent="0.25">
      <c r="A5053" t="s">
        <v>5257</v>
      </c>
      <c r="B5053" s="3">
        <v>82.516258239746094</v>
      </c>
      <c r="C5053" s="3">
        <v>11.210000038146971</v>
      </c>
      <c r="D5053" s="4">
        <v>1.0676063137240231E-2</v>
      </c>
      <c r="E5053" s="4">
        <v>-4.9194226088436377E-2</v>
      </c>
      <c r="F5053" s="2">
        <v>1</v>
      </c>
      <c r="G5053" s="4">
        <v>8.263258721213651E-2</v>
      </c>
      <c r="H5053" s="4">
        <v>-0.1590278050462666</v>
      </c>
      <c r="I5053" s="4">
        <v>6.9362674019237458E-2</v>
      </c>
    </row>
    <row r="5054" spans="1:9" x14ac:dyDescent="0.25">
      <c r="A5054" t="s">
        <v>5258</v>
      </c>
      <c r="B5054" s="3">
        <v>81.644615173339844</v>
      </c>
      <c r="C5054" s="3">
        <v>11.789999961853029</v>
      </c>
      <c r="D5054" s="4">
        <v>-2.599259162672785E-3</v>
      </c>
      <c r="E5054" s="4">
        <v>1.114923809109403E-2</v>
      </c>
      <c r="F5054" s="2">
        <v>1</v>
      </c>
      <c r="G5054" s="4">
        <v>7.4329706161974762E-2</v>
      </c>
      <c r="H5054" s="4">
        <v>-0.1679112372135626</v>
      </c>
      <c r="I5054" s="4">
        <v>5.8482207651229023E-2</v>
      </c>
    </row>
    <row r="5055" spans="1:9" x14ac:dyDescent="0.25">
      <c r="A5055" t="s">
        <v>5259</v>
      </c>
      <c r="B5055" s="3">
        <v>81.857383728027344</v>
      </c>
      <c r="C5055" s="3">
        <v>11.659999847412109</v>
      </c>
      <c r="D5055" s="4">
        <v>3.027439819303535E-3</v>
      </c>
      <c r="E5055" s="4">
        <v>-3.075643339750089E-2</v>
      </c>
      <c r="F5055" s="2">
        <v>1</v>
      </c>
      <c r="G5055" s="4">
        <v>6.8324952389828386E-2</v>
      </c>
      <c r="H5055" s="4">
        <v>-0.16574278650736601</v>
      </c>
      <c r="I5055" s="4">
        <v>6.1642389774704043E-2</v>
      </c>
    </row>
    <row r="5056" spans="1:9" x14ac:dyDescent="0.25">
      <c r="A5056" t="s">
        <v>5260</v>
      </c>
      <c r="B5056" s="3">
        <v>81.610313415527344</v>
      </c>
      <c r="C5056" s="3">
        <v>12.02999973297119</v>
      </c>
      <c r="D5056" s="4">
        <v>6.347325365527734E-3</v>
      </c>
      <c r="E5056" s="4">
        <v>-6.1622463389915061E-2</v>
      </c>
      <c r="F5056" s="2">
        <v>1</v>
      </c>
      <c r="G5056" s="4">
        <v>6.332476224908401E-2</v>
      </c>
      <c r="H5056" s="4">
        <v>-0.1682608267995874</v>
      </c>
      <c r="I5056" s="4">
        <v>5.8785264266557842E-2</v>
      </c>
    </row>
    <row r="5057" spans="1:9" x14ac:dyDescent="0.25">
      <c r="A5057" t="s">
        <v>5261</v>
      </c>
      <c r="B5057" s="3">
        <v>81.095573425292969</v>
      </c>
      <c r="C5057" s="3">
        <v>12.819999694824221</v>
      </c>
      <c r="D5057" s="4">
        <v>6.2162925613507003E-3</v>
      </c>
      <c r="E5057" s="4">
        <v>-3.1722060691431131E-2</v>
      </c>
      <c r="F5057" s="2">
        <v>1</v>
      </c>
      <c r="G5057" s="4">
        <v>6.1180177396497497E-2</v>
      </c>
      <c r="H5057" s="4">
        <v>-0.17350684774930331</v>
      </c>
      <c r="I5057" s="4">
        <v>5.2428353097339508E-2</v>
      </c>
    </row>
    <row r="5058" spans="1:9" x14ac:dyDescent="0.25">
      <c r="A5058" t="s">
        <v>5262</v>
      </c>
      <c r="B5058" s="3">
        <v>80.594573974609375</v>
      </c>
      <c r="C5058" s="3">
        <v>13.239999771118161</v>
      </c>
      <c r="D5058" s="4">
        <v>0</v>
      </c>
      <c r="E5058" s="4">
        <v>0</v>
      </c>
      <c r="F5058" s="2">
        <v>1</v>
      </c>
      <c r="G5058" s="4">
        <v>5.4624324055849487E-2</v>
      </c>
      <c r="H5058" s="4">
        <v>-0.1786128306998129</v>
      </c>
      <c r="I5058" s="4">
        <v>4.6256207441454311E-2</v>
      </c>
    </row>
    <row r="5059" spans="1:9" x14ac:dyDescent="0.25">
      <c r="A5059" t="s">
        <v>5263</v>
      </c>
      <c r="B5059" s="3">
        <v>80.594573974609375</v>
      </c>
      <c r="C5059" s="3">
        <v>13.239999771118161</v>
      </c>
      <c r="D5059" s="4">
        <v>1.706193207297035E-3</v>
      </c>
      <c r="E5059" s="4">
        <v>-1.4880938653975219E-2</v>
      </c>
      <c r="F5059" s="2">
        <v>1</v>
      </c>
      <c r="G5059" s="4">
        <v>5.5648086791912472E-2</v>
      </c>
      <c r="H5059" s="4">
        <v>-0.1786128306998129</v>
      </c>
      <c r="I5059" s="4">
        <v>4.6526034588109777E-2</v>
      </c>
    </row>
    <row r="5060" spans="1:9" x14ac:dyDescent="0.25">
      <c r="A5060" t="s">
        <v>5264</v>
      </c>
      <c r="B5060" s="3">
        <v>80.457298278808594</v>
      </c>
      <c r="C5060" s="3">
        <v>13.439999580383301</v>
      </c>
      <c r="D5060" s="4">
        <v>2.9945177071724061E-3</v>
      </c>
      <c r="E5060" s="4">
        <v>-4.4096786680629441E-2</v>
      </c>
      <c r="F5060" s="2">
        <v>2</v>
      </c>
      <c r="G5060" s="4">
        <v>4.181166597612318E-2</v>
      </c>
      <c r="H5060" s="4">
        <v>-0.18001188884512981</v>
      </c>
      <c r="I5060" s="4">
        <v>4.5008686229666139E-2</v>
      </c>
    </row>
    <row r="5061" spans="1:9" x14ac:dyDescent="0.25">
      <c r="A5061" t="s">
        <v>5265</v>
      </c>
      <c r="B5061" s="3">
        <v>80.217086791992188</v>
      </c>
      <c r="C5061" s="3">
        <v>14.060000419616699</v>
      </c>
      <c r="D5061" s="4">
        <v>2.831505894352659E-3</v>
      </c>
      <c r="E5061" s="4">
        <v>-4.0272983909658611E-2</v>
      </c>
      <c r="F5061" s="2">
        <v>2</v>
      </c>
      <c r="G5061" s="4">
        <v>2.8033735324735739E-2</v>
      </c>
      <c r="H5061" s="4">
        <v>-0.18246002677128439</v>
      </c>
      <c r="I5061" s="4">
        <v>4.2085141101405377E-2</v>
      </c>
    </row>
    <row r="5062" spans="1:9" x14ac:dyDescent="0.25">
      <c r="A5062" t="s">
        <v>5266</v>
      </c>
      <c r="B5062" s="3">
        <v>79.990592956542969</v>
      </c>
      <c r="C5062" s="3">
        <v>14.64999961853027</v>
      </c>
      <c r="D5062" s="4">
        <v>-1.969782641391582E-3</v>
      </c>
      <c r="E5062" s="4">
        <v>2.019498389877605E-2</v>
      </c>
      <c r="F5062" s="2">
        <v>2</v>
      </c>
      <c r="G5062" s="4">
        <v>3.8031486692499339E-2</v>
      </c>
      <c r="H5062" s="4">
        <v>-0.18476835996530541</v>
      </c>
      <c r="I5062" s="4">
        <v>3.936177524510609E-2</v>
      </c>
    </row>
    <row r="5063" spans="1:9" x14ac:dyDescent="0.25">
      <c r="A5063" t="s">
        <v>5267</v>
      </c>
      <c r="B5063" s="3">
        <v>80.148468017578125</v>
      </c>
      <c r="C5063" s="3">
        <v>14.35999965667725</v>
      </c>
      <c r="D5063" s="4">
        <v>-6.1273496483343903E-3</v>
      </c>
      <c r="E5063" s="4">
        <v>3.8322468249816673E-2</v>
      </c>
      <c r="F5063" s="2">
        <v>2</v>
      </c>
      <c r="G5063" s="4">
        <v>3.6728329575004492E-2</v>
      </c>
      <c r="H5063" s="4">
        <v>-0.1831593614547157</v>
      </c>
      <c r="I5063" s="4">
        <v>4.1599446793729289E-2</v>
      </c>
    </row>
    <row r="5064" spans="1:9" x14ac:dyDescent="0.25">
      <c r="A5064" t="s">
        <v>5268</v>
      </c>
      <c r="B5064" s="3">
        <v>80.642593383789063</v>
      </c>
      <c r="C5064" s="3">
        <v>13.829999923706049</v>
      </c>
      <c r="D5064" s="4">
        <v>-6.0905946331829552E-3</v>
      </c>
      <c r="E5064" s="4">
        <v>4.9317117107730242E-2</v>
      </c>
      <c r="F5064" s="2">
        <v>2</v>
      </c>
      <c r="G5064" s="4">
        <v>4.0400569514254407E-2</v>
      </c>
      <c r="H5064" s="4">
        <v>-0.17812343638165451</v>
      </c>
      <c r="I5064" s="4">
        <v>4.819818191811942E-2</v>
      </c>
    </row>
    <row r="5065" spans="1:9" x14ac:dyDescent="0.25">
      <c r="A5065" t="s">
        <v>5269</v>
      </c>
      <c r="B5065" s="3">
        <v>81.136764526367188</v>
      </c>
      <c r="C5065" s="3">
        <v>13.180000305175779</v>
      </c>
      <c r="D5065" s="4">
        <v>-1.0462814328266229E-2</v>
      </c>
      <c r="E5065" s="4">
        <v>5.6936649794967709E-2</v>
      </c>
      <c r="F5065" s="2">
        <v>1</v>
      </c>
      <c r="G5065" s="4">
        <v>5.5025886668494728E-2</v>
      </c>
      <c r="H5065" s="4">
        <v>-0.17308704477444831</v>
      </c>
      <c r="I5065" s="4">
        <v>5.4838198529656212E-2</v>
      </c>
    </row>
    <row r="5066" spans="1:9" x14ac:dyDescent="0.25">
      <c r="A5066" t="s">
        <v>5270</v>
      </c>
      <c r="B5066" s="3">
        <v>81.994659423828125</v>
      </c>
      <c r="C5066" s="3">
        <v>12.47000026702881</v>
      </c>
      <c r="D5066" s="4">
        <v>1.0402520289225061E-2</v>
      </c>
      <c r="E5066" s="4">
        <v>3.2180177691847329E-3</v>
      </c>
      <c r="F5066" s="2">
        <v>1</v>
      </c>
      <c r="G5066" s="4">
        <v>6.5901028301728726E-2</v>
      </c>
      <c r="H5066" s="4">
        <v>-0.16434372836204911</v>
      </c>
      <c r="I5066" s="4">
        <v>6.6279670407941138E-2</v>
      </c>
    </row>
    <row r="5067" spans="1:9" x14ac:dyDescent="0.25">
      <c r="A5067" t="s">
        <v>5271</v>
      </c>
      <c r="B5067" s="3">
        <v>81.150489807128906</v>
      </c>
      <c r="C5067" s="3">
        <v>12.430000305175779</v>
      </c>
      <c r="D5067" s="4">
        <v>5.2718245550398279E-3</v>
      </c>
      <c r="E5067" s="4">
        <v>-3.1931451911195952E-2</v>
      </c>
      <c r="F5067" s="2">
        <v>1</v>
      </c>
      <c r="G5067" s="4">
        <v>5.9099243235751109E-2</v>
      </c>
      <c r="H5067" s="4">
        <v>-0.1729471622866238</v>
      </c>
      <c r="I5067" s="4">
        <v>5.5614444480533543E-2</v>
      </c>
    </row>
    <row r="5068" spans="1:9" x14ac:dyDescent="0.25">
      <c r="A5068" t="s">
        <v>5272</v>
      </c>
      <c r="B5068" s="3">
        <v>80.724922180175781</v>
      </c>
      <c r="C5068" s="3">
        <v>12.840000152587891</v>
      </c>
      <c r="D5068" s="4">
        <v>-8.0130347640584576E-3</v>
      </c>
      <c r="E5068" s="4">
        <v>2.229297162553245E-2</v>
      </c>
      <c r="F5068" s="2">
        <v>1</v>
      </c>
      <c r="G5068" s="4">
        <v>5.6144005939525288E-2</v>
      </c>
      <c r="H5068" s="4">
        <v>-0.17728437472178041</v>
      </c>
      <c r="I5068" s="4">
        <v>5.0411763907482143E-2</v>
      </c>
    </row>
    <row r="5069" spans="1:9" x14ac:dyDescent="0.25">
      <c r="A5069" t="s">
        <v>5273</v>
      </c>
      <c r="B5069" s="3">
        <v>81.376998901367188</v>
      </c>
      <c r="C5069" s="3">
        <v>12.560000419616699</v>
      </c>
      <c r="D5069" s="4">
        <v>3.3006758625309112E-3</v>
      </c>
      <c r="E5069" s="4">
        <v>-4.7763395057537461E-2</v>
      </c>
      <c r="F5069" s="2">
        <v>1</v>
      </c>
      <c r="G5069" s="4">
        <v>7.3566603729697366E-2</v>
      </c>
      <c r="H5069" s="4">
        <v>-0.17063867358122109</v>
      </c>
      <c r="I5069" s="4">
        <v>5.9227944067998577E-2</v>
      </c>
    </row>
    <row r="5070" spans="1:9" x14ac:dyDescent="0.25">
      <c r="A5070" t="s">
        <v>5274</v>
      </c>
      <c r="B5070" s="3">
        <v>81.109283447265625</v>
      </c>
      <c r="C5070" s="3">
        <v>13.189999580383301</v>
      </c>
      <c r="D5070" s="4">
        <v>-6.8908489010942597E-3</v>
      </c>
      <c r="E5070" s="4">
        <v>-3.0234288161030691E-3</v>
      </c>
      <c r="F5070" s="2">
        <v>1</v>
      </c>
      <c r="G5070" s="4">
        <v>6.3796642610599363E-2</v>
      </c>
      <c r="H5070" s="4">
        <v>-0.1733671207728604</v>
      </c>
      <c r="I5070" s="4">
        <v>5.6104283831166953E-2</v>
      </c>
    </row>
    <row r="5071" spans="1:9" x14ac:dyDescent="0.25">
      <c r="A5071" t="s">
        <v>5275</v>
      </c>
      <c r="B5071" s="3">
        <v>81.672073364257813</v>
      </c>
      <c r="C5071" s="3">
        <v>13.22999954223633</v>
      </c>
      <c r="D5071" s="4">
        <v>4.7282169252651496E-3</v>
      </c>
      <c r="E5071" s="4">
        <v>-1.9273553246345609E-2</v>
      </c>
      <c r="F5071" s="2">
        <v>1</v>
      </c>
      <c r="G5071" s="4">
        <v>7.9089413264418873E-2</v>
      </c>
      <c r="H5071" s="4">
        <v>-0.16763139448222289</v>
      </c>
      <c r="I5071" s="4">
        <v>6.385486133922802E-2</v>
      </c>
    </row>
    <row r="5072" spans="1:9" x14ac:dyDescent="0.25">
      <c r="A5072" t="s">
        <v>5276</v>
      </c>
      <c r="B5072" s="3">
        <v>81.287727355957031</v>
      </c>
      <c r="C5072" s="3">
        <v>13.489999771118161</v>
      </c>
      <c r="D5072" s="4">
        <v>-1.433105438546578E-3</v>
      </c>
      <c r="E5072" s="4">
        <v>-6.6274044987865146E-3</v>
      </c>
      <c r="F5072" s="2">
        <v>2</v>
      </c>
      <c r="G5072" s="4">
        <v>6.463356106106577E-2</v>
      </c>
      <c r="H5072" s="4">
        <v>-0.17154849291976121</v>
      </c>
      <c r="I5072" s="4">
        <v>5.9333058994501142E-2</v>
      </c>
    </row>
    <row r="5073" spans="1:9" x14ac:dyDescent="0.25">
      <c r="A5073" t="s">
        <v>5277</v>
      </c>
      <c r="B5073" s="3">
        <v>81.404388427734375</v>
      </c>
      <c r="C5073" s="3">
        <v>13.579999923706049</v>
      </c>
      <c r="D5073" s="4">
        <v>5.0839945685066112E-3</v>
      </c>
      <c r="E5073" s="4">
        <v>-3.6195899457684873E-2</v>
      </c>
      <c r="F5073" s="2">
        <v>2</v>
      </c>
      <c r="G5073" s="4">
        <v>7.0409445430098971E-2</v>
      </c>
      <c r="H5073" s="4">
        <v>-0.17035953065109899</v>
      </c>
      <c r="I5073" s="4">
        <v>6.1373156204485468E-2</v>
      </c>
    </row>
    <row r="5074" spans="1:9" x14ac:dyDescent="0.25">
      <c r="A5074" t="s">
        <v>5278</v>
      </c>
      <c r="B5074" s="3">
        <v>80.992622375488281</v>
      </c>
      <c r="C5074" s="3">
        <v>14.090000152587891</v>
      </c>
      <c r="D5074" s="4">
        <v>-6.9006130240242269E-3</v>
      </c>
      <c r="E5074" s="4">
        <v>7.8684273214193468E-3</v>
      </c>
      <c r="F5074" s="2">
        <v>2</v>
      </c>
      <c r="G5074" s="4">
        <v>6.8590576936530478E-2</v>
      </c>
      <c r="H5074" s="4">
        <v>-0.1745560830415227</v>
      </c>
      <c r="I5074" s="4">
        <v>5.6504493070989932E-2</v>
      </c>
    </row>
    <row r="5075" spans="1:9" x14ac:dyDescent="0.25">
      <c r="A5075" t="s">
        <v>5279</v>
      </c>
      <c r="B5075" s="3">
        <v>81.555404663085938</v>
      </c>
      <c r="C5075" s="3">
        <v>13.97999954223633</v>
      </c>
      <c r="D5075" s="4">
        <v>-1.2219425723860811E-2</v>
      </c>
      <c r="E5075" s="4">
        <v>-7.1022998587776387E-3</v>
      </c>
      <c r="F5075" s="2">
        <v>2</v>
      </c>
      <c r="G5075" s="4">
        <v>7.7068587361044383E-2</v>
      </c>
      <c r="H5075" s="4">
        <v>-0.16882043450657599</v>
      </c>
      <c r="I5075" s="4">
        <v>6.4349501243706531E-2</v>
      </c>
    </row>
    <row r="5076" spans="1:9" x14ac:dyDescent="0.25">
      <c r="A5076" t="s">
        <v>5280</v>
      </c>
      <c r="B5076" s="3">
        <v>82.564292907714844</v>
      </c>
      <c r="C5076" s="3">
        <v>14.079999923706049</v>
      </c>
      <c r="D5076" s="4">
        <v>-4.7159312890548977E-3</v>
      </c>
      <c r="E5076" s="4">
        <v>5.944318766896961E-2</v>
      </c>
      <c r="F5076" s="2">
        <v>2</v>
      </c>
      <c r="G5076" s="4">
        <v>0.1022542302912597</v>
      </c>
      <c r="H5076" s="4">
        <v>-0.15853825521672649</v>
      </c>
      <c r="I5076" s="4">
        <v>7.7955656896123271E-2</v>
      </c>
    </row>
    <row r="5077" spans="1:9" x14ac:dyDescent="0.25">
      <c r="A5077" t="s">
        <v>5281</v>
      </c>
      <c r="B5077" s="3">
        <v>82.95550537109375</v>
      </c>
      <c r="C5077" s="3">
        <v>13.289999961853029</v>
      </c>
      <c r="D5077" s="4">
        <v>-2.1466456997568661E-3</v>
      </c>
      <c r="E5077" s="4">
        <v>5.8120980720365763E-2</v>
      </c>
      <c r="F5077" s="2">
        <v>2</v>
      </c>
      <c r="G5077" s="4">
        <v>0.1069796724857752</v>
      </c>
      <c r="H5077" s="4">
        <v>-0.15455117665743059</v>
      </c>
      <c r="I5077" s="4">
        <v>8.3552325106113212E-2</v>
      </c>
    </row>
    <row r="5078" spans="1:9" x14ac:dyDescent="0.25">
      <c r="A5078" t="s">
        <v>5282</v>
      </c>
      <c r="B5078" s="3">
        <v>83.133964538574219</v>
      </c>
      <c r="C5078" s="3">
        <v>12.560000419616699</v>
      </c>
      <c r="D5078" s="4">
        <v>-1.8949873974360989E-3</v>
      </c>
      <c r="E5078" s="4">
        <v>8.0895055362764312E-2</v>
      </c>
      <c r="F5078" s="2">
        <v>1</v>
      </c>
      <c r="G5078" s="4">
        <v>0.1103584653390233</v>
      </c>
      <c r="H5078" s="4">
        <v>-0.1527323932929496</v>
      </c>
      <c r="I5078" s="4">
        <v>8.6409562462623324E-2</v>
      </c>
    </row>
    <row r="5079" spans="1:9" x14ac:dyDescent="0.25">
      <c r="A5079" t="s">
        <v>5283</v>
      </c>
      <c r="B5079" s="3">
        <v>83.291801452636719</v>
      </c>
      <c r="C5079" s="3">
        <v>11.61999988555908</v>
      </c>
      <c r="D5079" s="4">
        <v>1.485088478762719E-3</v>
      </c>
      <c r="E5079" s="4">
        <v>-3.1666676203409787E-2</v>
      </c>
      <c r="F5079" s="2">
        <v>1</v>
      </c>
      <c r="G5079" s="4">
        <v>0.11266680615909699</v>
      </c>
      <c r="H5079" s="4">
        <v>-0.1511237835608141</v>
      </c>
      <c r="I5079" s="4">
        <v>8.9072082363554683E-2</v>
      </c>
    </row>
    <row r="5080" spans="1:9" x14ac:dyDescent="0.25">
      <c r="A5080" t="s">
        <v>5284</v>
      </c>
      <c r="B5080" s="3">
        <v>83.168289184570313</v>
      </c>
      <c r="C5080" s="3">
        <v>12</v>
      </c>
      <c r="D5080" s="4">
        <v>5.4764676258063361E-3</v>
      </c>
      <c r="E5080" s="4">
        <v>-1.153215316009093E-2</v>
      </c>
      <c r="F5080" s="2">
        <v>1</v>
      </c>
      <c r="G5080" s="4">
        <v>0.1258034143308204</v>
      </c>
      <c r="H5080" s="4">
        <v>-0.15238257043985229</v>
      </c>
      <c r="I5080" s="4">
        <v>8.804948951523528E-2</v>
      </c>
    </row>
    <row r="5081" spans="1:9" x14ac:dyDescent="0.25">
      <c r="A5081" t="s">
        <v>5285</v>
      </c>
      <c r="B5081" s="3">
        <v>82.715301513671875</v>
      </c>
      <c r="C5081" s="3">
        <v>12.14000034332275</v>
      </c>
      <c r="D5081" s="4">
        <v>-2.069927618806422E-3</v>
      </c>
      <c r="E5081" s="4">
        <v>8.103302209976837E-2</v>
      </c>
      <c r="F5081" s="2">
        <v>1</v>
      </c>
      <c r="G5081" s="4">
        <v>0.1204887724888952</v>
      </c>
      <c r="H5081" s="4">
        <v>-0.15699923682789441</v>
      </c>
      <c r="I5081" s="4">
        <v>8.2663602630925981E-2</v>
      </c>
    </row>
    <row r="5082" spans="1:9" x14ac:dyDescent="0.25">
      <c r="A5082" t="s">
        <v>5286</v>
      </c>
      <c r="B5082" s="3">
        <v>82.886871337890625</v>
      </c>
      <c r="C5082" s="3">
        <v>11.22999954223633</v>
      </c>
      <c r="D5082" s="4">
        <v>7.4566695648958792E-4</v>
      </c>
      <c r="E5082" s="4">
        <v>-1.9213997440488021E-2</v>
      </c>
      <c r="F5082" s="2">
        <v>1</v>
      </c>
      <c r="G5082" s="4">
        <v>0.1216876130164375</v>
      </c>
      <c r="H5082" s="4">
        <v>-0.15525066685224351</v>
      </c>
      <c r="I5082" s="4">
        <v>8.546400249122299E-2</v>
      </c>
    </row>
    <row r="5083" spans="1:9" x14ac:dyDescent="0.25">
      <c r="A5083" t="s">
        <v>5287</v>
      </c>
      <c r="B5083" s="3">
        <v>82.825111389160156</v>
      </c>
      <c r="C5083" s="3">
        <v>11.44999980926514</v>
      </c>
      <c r="D5083" s="4">
        <v>2.4086869332105021E-3</v>
      </c>
      <c r="E5083" s="4">
        <v>-8.6580415427131019E-3</v>
      </c>
      <c r="F5083" s="2">
        <v>1</v>
      </c>
      <c r="G5083" s="4">
        <v>0.1215668841017741</v>
      </c>
      <c r="H5083" s="4">
        <v>-0.1558800991696081</v>
      </c>
      <c r="I5083" s="4">
        <v>8.5153359179580113E-2</v>
      </c>
    </row>
    <row r="5084" spans="1:9" x14ac:dyDescent="0.25">
      <c r="A5084" t="s">
        <v>5288</v>
      </c>
      <c r="B5084" s="3">
        <v>82.626091003417969</v>
      </c>
      <c r="C5084" s="3">
        <v>11.55000019073486</v>
      </c>
      <c r="D5084" s="4">
        <v>7.700886667825424E-3</v>
      </c>
      <c r="E5084" s="4">
        <v>-2.3668616633724771E-2</v>
      </c>
      <c r="F5084" s="2">
        <v>1</v>
      </c>
      <c r="G5084" s="4">
        <v>0.12668011612643079</v>
      </c>
      <c r="H5084" s="4">
        <v>-0.15790843412090769</v>
      </c>
      <c r="I5084" s="4">
        <v>8.2945420453031549E-2</v>
      </c>
    </row>
    <row r="5085" spans="1:9" x14ac:dyDescent="0.25">
      <c r="A5085" t="s">
        <v>5289</v>
      </c>
      <c r="B5085" s="3">
        <v>81.994659423828125</v>
      </c>
      <c r="C5085" s="3">
        <v>11.829999923706049</v>
      </c>
      <c r="D5085" s="4">
        <v>2.5138435905325268E-4</v>
      </c>
      <c r="E5085" s="4">
        <v>-1.004183158781669E-2</v>
      </c>
      <c r="F5085" s="2">
        <v>1</v>
      </c>
      <c r="G5085" s="4">
        <v>0.11495742970620949</v>
      </c>
      <c r="H5085" s="4">
        <v>-0.16434372836204911</v>
      </c>
      <c r="I5085" s="4">
        <v>7.4993899801208297E-2</v>
      </c>
    </row>
    <row r="5086" spans="1:9" x14ac:dyDescent="0.25">
      <c r="A5086" t="s">
        <v>5290</v>
      </c>
      <c r="B5086" s="3">
        <v>81.974052429199219</v>
      </c>
      <c r="C5086" s="3">
        <v>11.94999980926514</v>
      </c>
      <c r="D5086" s="4">
        <v>-6.6699948690214228E-3</v>
      </c>
      <c r="E5086" s="4">
        <v>-2.607992148004035E-2</v>
      </c>
      <c r="F5086" s="2">
        <v>1</v>
      </c>
      <c r="G5086" s="4">
        <v>0.12721169794574649</v>
      </c>
      <c r="H5086" s="4">
        <v>-0.16455374648301291</v>
      </c>
      <c r="I5086" s="4">
        <v>7.5016638019476778E-2</v>
      </c>
    </row>
    <row r="5087" spans="1:9" x14ac:dyDescent="0.25">
      <c r="A5087" t="s">
        <v>5291</v>
      </c>
      <c r="B5087" s="3">
        <v>82.524490356445313</v>
      </c>
      <c r="C5087" s="3">
        <v>12.27000045776367</v>
      </c>
      <c r="D5087" s="4">
        <v>-5.793260968389724E-4</v>
      </c>
      <c r="E5087" s="4">
        <v>-6.4777264157893644E-3</v>
      </c>
      <c r="F5087" s="2">
        <v>1</v>
      </c>
      <c r="G5087" s="4">
        <v>0.13834777528790851</v>
      </c>
      <c r="H5087" s="4">
        <v>-0.1589439066558482</v>
      </c>
      <c r="I5087" s="4">
        <v>8.2518211348128423E-2</v>
      </c>
    </row>
    <row r="5088" spans="1:9" x14ac:dyDescent="0.25">
      <c r="A5088" t="s">
        <v>5292</v>
      </c>
      <c r="B5088" s="3">
        <v>82.57232666015625</v>
      </c>
      <c r="C5088" s="3">
        <v>12.35000038146973</v>
      </c>
      <c r="D5088" s="4">
        <v>7.4490072182142875E-4</v>
      </c>
      <c r="E5088" s="4">
        <v>-2.9850681416430439E-2</v>
      </c>
      <c r="F5088" s="2">
        <v>1</v>
      </c>
      <c r="G5088" s="4">
        <v>0.14493493985794159</v>
      </c>
      <c r="H5088" s="4">
        <v>-0.1584563784742701</v>
      </c>
      <c r="I5088" s="4">
        <v>8.3473209134524495E-2</v>
      </c>
    </row>
    <row r="5089" spans="1:9" x14ac:dyDescent="0.25">
      <c r="A5089" t="s">
        <v>5293</v>
      </c>
      <c r="B5089" s="3">
        <v>82.5108642578125</v>
      </c>
      <c r="C5089" s="3">
        <v>12.72999954223633</v>
      </c>
      <c r="D5089" s="4">
        <v>3.4897572238716812E-3</v>
      </c>
      <c r="E5089" s="4">
        <v>1.5151481735349529E-2</v>
      </c>
      <c r="F5089" s="2">
        <v>1</v>
      </c>
      <c r="G5089" s="4">
        <v>0.13837018916761101</v>
      </c>
      <c r="H5089" s="4">
        <v>-0.15908277831969181</v>
      </c>
      <c r="I5089" s="4">
        <v>8.2992456111142587E-2</v>
      </c>
    </row>
    <row r="5090" spans="1:9" x14ac:dyDescent="0.25">
      <c r="A5090" t="s">
        <v>5294</v>
      </c>
      <c r="B5090" s="3">
        <v>82.223922729492188</v>
      </c>
      <c r="C5090" s="3">
        <v>12.539999961853029</v>
      </c>
      <c r="D5090" s="4">
        <v>8.7150665645465697E-3</v>
      </c>
      <c r="E5090" s="4">
        <v>-1.7241399928100701E-2</v>
      </c>
      <c r="F5090" s="2">
        <v>1</v>
      </c>
      <c r="G5090" s="4">
        <v>0.13661825175843689</v>
      </c>
      <c r="H5090" s="4">
        <v>-0.1620071698522525</v>
      </c>
      <c r="I5090" s="4">
        <v>7.9543761217186981E-2</v>
      </c>
    </row>
    <row r="5091" spans="1:9" x14ac:dyDescent="0.25">
      <c r="A5091" t="s">
        <v>5295</v>
      </c>
      <c r="B5091" s="3">
        <v>81.513526916503906</v>
      </c>
      <c r="C5091" s="3">
        <v>12.760000228881839</v>
      </c>
      <c r="D5091" s="4">
        <v>1.006521072295818E-3</v>
      </c>
      <c r="E5091" s="4">
        <v>-9.3167612183899795E-3</v>
      </c>
      <c r="F5091" s="2">
        <v>1</v>
      </c>
      <c r="G5091" s="4">
        <v>0.139467656780319</v>
      </c>
      <c r="H5091" s="4">
        <v>-0.16924723549360679</v>
      </c>
      <c r="I5091" s="4">
        <v>7.0521227448165469E-2</v>
      </c>
    </row>
    <row r="5092" spans="1:9" x14ac:dyDescent="0.25">
      <c r="A5092" t="s">
        <v>5296</v>
      </c>
      <c r="B5092" s="3">
        <v>81.431564331054688</v>
      </c>
      <c r="C5092" s="3">
        <v>12.88000011444092</v>
      </c>
      <c r="D5092" s="4">
        <v>3.535985573239087E-3</v>
      </c>
      <c r="E5092" s="4">
        <v>-2.3502613783508149E-2</v>
      </c>
      <c r="F5092" s="2">
        <v>1</v>
      </c>
      <c r="G5092" s="4">
        <v>0.13821533040925391</v>
      </c>
      <c r="H5092" s="4">
        <v>-0.17008256488032039</v>
      </c>
      <c r="I5092" s="4">
        <v>6.9738878380687153E-2</v>
      </c>
    </row>
    <row r="5093" spans="1:9" x14ac:dyDescent="0.25">
      <c r="A5093" t="s">
        <v>5297</v>
      </c>
      <c r="B5093" s="3">
        <v>81.144638061523438</v>
      </c>
      <c r="C5093" s="3">
        <v>13.189999580383301</v>
      </c>
      <c r="D5093" s="4">
        <v>5.8423419755584396E-3</v>
      </c>
      <c r="E5093" s="4">
        <v>-3.5113423060109887E-2</v>
      </c>
      <c r="F5093" s="2">
        <v>1</v>
      </c>
      <c r="G5093" s="4">
        <v>0.12545303130188359</v>
      </c>
      <c r="H5093" s="4">
        <v>-0.17300680090149939</v>
      </c>
      <c r="I5093" s="4">
        <v>6.6210168311809037E-2</v>
      </c>
    </row>
    <row r="5094" spans="1:9" x14ac:dyDescent="0.25">
      <c r="A5094" t="s">
        <v>5298</v>
      </c>
      <c r="B5094" s="3">
        <v>80.673316955566406</v>
      </c>
      <c r="C5094" s="3">
        <v>13.670000076293951</v>
      </c>
      <c r="D5094" s="4">
        <v>-9.3114676319575596E-3</v>
      </c>
      <c r="E5094" s="4">
        <v>3.6391244213875629E-2</v>
      </c>
      <c r="F5094" s="2">
        <v>2</v>
      </c>
      <c r="G5094" s="4">
        <v>0.1264553803731743</v>
      </c>
      <c r="H5094" s="4">
        <v>-0.17781031421463439</v>
      </c>
      <c r="I5094" s="4">
        <v>6.0330295610859563E-2</v>
      </c>
    </row>
    <row r="5095" spans="1:9" x14ac:dyDescent="0.25">
      <c r="A5095" t="s">
        <v>5299</v>
      </c>
      <c r="B5095" s="3">
        <v>81.431564331054688</v>
      </c>
      <c r="C5095" s="3">
        <v>13.189999580383301</v>
      </c>
      <c r="D5095" s="4">
        <v>-3.351136126933385E-4</v>
      </c>
      <c r="E5095" s="4">
        <v>1.7746878206739151E-2</v>
      </c>
      <c r="F5095" s="2">
        <v>1</v>
      </c>
      <c r="G5095" s="4">
        <v>0.12911730819500411</v>
      </c>
      <c r="H5095" s="4">
        <v>-0.17008256488032039</v>
      </c>
      <c r="I5095" s="4">
        <v>7.0559979367130099E-2</v>
      </c>
    </row>
    <row r="5096" spans="1:9" x14ac:dyDescent="0.25">
      <c r="A5096" t="s">
        <v>5300</v>
      </c>
      <c r="B5096" s="3">
        <v>81.4588623046875</v>
      </c>
      <c r="C5096" s="3">
        <v>12.960000038146971</v>
      </c>
      <c r="D5096" s="4">
        <v>-6.7062012753293931E-4</v>
      </c>
      <c r="E5096" s="4">
        <v>-1.5407938978948541E-3</v>
      </c>
      <c r="F5096" s="2">
        <v>1</v>
      </c>
      <c r="G5096" s="4">
        <v>0.1341337968594716</v>
      </c>
      <c r="H5096" s="4">
        <v>-0.16980435501848831</v>
      </c>
      <c r="I5096" s="4">
        <v>7.1214108193383474E-2</v>
      </c>
    </row>
    <row r="5097" spans="1:9" x14ac:dyDescent="0.25">
      <c r="A5097" t="s">
        <v>5301</v>
      </c>
      <c r="B5097" s="3">
        <v>81.513526916503906</v>
      </c>
      <c r="C5097" s="3">
        <v>12.97999954223633</v>
      </c>
      <c r="D5097" s="4">
        <v>8.3886126199583799E-4</v>
      </c>
      <c r="E5097" s="4">
        <v>7.7095412503114247E-4</v>
      </c>
      <c r="F5097" s="2">
        <v>1</v>
      </c>
      <c r="G5097" s="4">
        <v>0.1330977799360982</v>
      </c>
      <c r="H5097" s="4">
        <v>-0.16924723549360679</v>
      </c>
      <c r="I5097" s="4">
        <v>7.2205478551319979E-2</v>
      </c>
    </row>
    <row r="5098" spans="1:9" x14ac:dyDescent="0.25">
      <c r="A5098" t="s">
        <v>5302</v>
      </c>
      <c r="B5098" s="3">
        <v>81.445205688476563</v>
      </c>
      <c r="C5098" s="3">
        <v>12.97000026702881</v>
      </c>
      <c r="D5098" s="4">
        <v>1.1366423655576391E-2</v>
      </c>
      <c r="E5098" s="4">
        <v>-2.0392712141758081E-2</v>
      </c>
      <c r="F5098" s="2">
        <v>1</v>
      </c>
      <c r="G5098" s="4">
        <v>0.12930645711899749</v>
      </c>
      <c r="H5098" s="4">
        <v>-0.16994353770509521</v>
      </c>
      <c r="I5098" s="4">
        <v>7.1561603068929669E-2</v>
      </c>
    </row>
    <row r="5099" spans="1:9" x14ac:dyDescent="0.25">
      <c r="A5099" t="s">
        <v>5303</v>
      </c>
      <c r="B5099" s="3">
        <v>80.529869079589844</v>
      </c>
      <c r="C5099" s="3">
        <v>13.239999771118161</v>
      </c>
      <c r="D5099" s="4">
        <v>6.7898812377520379E-4</v>
      </c>
      <c r="E5099" s="4">
        <v>-4.5113096809199496E-3</v>
      </c>
      <c r="F5099" s="2">
        <v>1</v>
      </c>
      <c r="G5099" s="4">
        <v>0.12867769950677069</v>
      </c>
      <c r="H5099" s="4">
        <v>-0.17927227671384241</v>
      </c>
      <c r="I5099" s="4">
        <v>5.9707656712994162E-2</v>
      </c>
    </row>
    <row r="5100" spans="1:9" x14ac:dyDescent="0.25">
      <c r="A5100" t="s">
        <v>5304</v>
      </c>
      <c r="B5100" s="3">
        <v>80.475227355957031</v>
      </c>
      <c r="C5100" s="3">
        <v>13.30000019073486</v>
      </c>
      <c r="D5100" s="4">
        <v>-4.5623071926456094E-3</v>
      </c>
      <c r="E5100" s="4">
        <v>4.0688612568756222E-2</v>
      </c>
      <c r="F5100" s="2">
        <v>2</v>
      </c>
      <c r="G5100" s="4">
        <v>0.12876025609512201</v>
      </c>
      <c r="H5100" s="4">
        <v>-0.17982916297165141</v>
      </c>
      <c r="I5100" s="4">
        <v>5.920352193457723E-2</v>
      </c>
    </row>
    <row r="5101" spans="1:9" x14ac:dyDescent="0.25">
      <c r="A5101" t="s">
        <v>5305</v>
      </c>
      <c r="B5101" s="3">
        <v>80.844062805175781</v>
      </c>
      <c r="C5101" s="3">
        <v>12.77999973297119</v>
      </c>
      <c r="D5101" s="4">
        <v>-7.6015229072612378E-4</v>
      </c>
      <c r="E5101" s="4">
        <v>4.7169390473917883E-3</v>
      </c>
      <c r="F5101" s="2">
        <v>1</v>
      </c>
      <c r="G5101" s="4">
        <v>0.13799943767987319</v>
      </c>
      <c r="H5101" s="4">
        <v>-0.1760701418535946</v>
      </c>
      <c r="I5101" s="4">
        <v>6.4227251912231109E-2</v>
      </c>
    </row>
    <row r="5102" spans="1:9" x14ac:dyDescent="0.25">
      <c r="A5102" t="s">
        <v>5306</v>
      </c>
      <c r="B5102" s="3">
        <v>80.905563354492188</v>
      </c>
      <c r="C5102" s="3">
        <v>12.72000026702881</v>
      </c>
      <c r="D5102" s="4">
        <v>2.3698926837125711E-3</v>
      </c>
      <c r="E5102" s="4">
        <v>3.9463449434713471E-3</v>
      </c>
      <c r="F5102" s="2">
        <v>1</v>
      </c>
      <c r="G5102" s="4">
        <v>0.14317947030711989</v>
      </c>
      <c r="H5102" s="4">
        <v>-0.17544335322971871</v>
      </c>
      <c r="I5102" s="4">
        <v>6.5312065305441758E-2</v>
      </c>
    </row>
    <row r="5103" spans="1:9" x14ac:dyDescent="0.25">
      <c r="A5103" t="s">
        <v>5307</v>
      </c>
      <c r="B5103" s="3">
        <v>80.714279174804688</v>
      </c>
      <c r="C5103" s="3">
        <v>12.670000076293951</v>
      </c>
      <c r="D5103" s="4">
        <v>1.5255696935427829E-3</v>
      </c>
      <c r="E5103" s="4">
        <v>-2.3130314923546891E-2</v>
      </c>
      <c r="F5103" s="2">
        <v>1</v>
      </c>
      <c r="G5103" s="4">
        <v>0.1555789597630772</v>
      </c>
      <c r="H5103" s="4">
        <v>-0.1773928439105048</v>
      </c>
      <c r="I5103" s="4">
        <v>6.3051875633202137E-2</v>
      </c>
    </row>
    <row r="5104" spans="1:9" x14ac:dyDescent="0.25">
      <c r="A5104" t="s">
        <v>5308</v>
      </c>
      <c r="B5104" s="3">
        <v>80.591331481933594</v>
      </c>
      <c r="C5104" s="3">
        <v>12.97000026702881</v>
      </c>
      <c r="D5104" s="4">
        <v>4.7690844466952154E-3</v>
      </c>
      <c r="E5104" s="4">
        <v>-3.9259239479347507E-2</v>
      </c>
      <c r="F5104" s="2">
        <v>1</v>
      </c>
      <c r="G5104" s="4">
        <v>0.15859939699074491</v>
      </c>
      <c r="H5104" s="4">
        <v>-0.17864587686842071</v>
      </c>
      <c r="I5104" s="4">
        <v>6.1656938135221002E-2</v>
      </c>
    </row>
    <row r="5105" spans="1:9" x14ac:dyDescent="0.25">
      <c r="A5105" t="s">
        <v>5309</v>
      </c>
      <c r="B5105" s="3">
        <v>80.208808898925781</v>
      </c>
      <c r="C5105" s="3">
        <v>13.5</v>
      </c>
      <c r="D5105" s="4">
        <v>-1.111668792775755E-2</v>
      </c>
      <c r="E5105" s="4">
        <v>4.0061669961667823E-2</v>
      </c>
      <c r="F5105" s="2">
        <v>2</v>
      </c>
      <c r="G5105" s="4">
        <v>0.14274929955425389</v>
      </c>
      <c r="H5105" s="4">
        <v>-0.18254439169584771</v>
      </c>
      <c r="I5105" s="4">
        <v>5.6876160092857342E-2</v>
      </c>
    </row>
    <row r="5106" spans="1:9" x14ac:dyDescent="0.25">
      <c r="A5106" t="s">
        <v>5310</v>
      </c>
      <c r="B5106" s="3">
        <v>81.110488891601563</v>
      </c>
      <c r="C5106" s="3">
        <v>12.97999954223633</v>
      </c>
      <c r="D5106" s="4">
        <v>1.349441230360293E-3</v>
      </c>
      <c r="E5106" s="4">
        <v>-1.7411089723426532E-2</v>
      </c>
      <c r="F5106" s="2">
        <v>1</v>
      </c>
      <c r="G5106" s="4">
        <v>0.165388788898539</v>
      </c>
      <c r="H5106" s="4">
        <v>-0.17335483537370741</v>
      </c>
      <c r="I5106" s="4">
        <v>6.9043769577821656E-2</v>
      </c>
    </row>
    <row r="5107" spans="1:9" x14ac:dyDescent="0.25">
      <c r="A5107" t="s">
        <v>5311</v>
      </c>
      <c r="B5107" s="3">
        <v>81.001182556152344</v>
      </c>
      <c r="C5107" s="3">
        <v>13.210000038146971</v>
      </c>
      <c r="D5107" s="4">
        <v>5.9377593132972084E-3</v>
      </c>
      <c r="E5107" s="4">
        <v>0</v>
      </c>
      <c r="F5107" s="2">
        <v>1</v>
      </c>
      <c r="G5107" s="4">
        <v>0.15172938611240691</v>
      </c>
      <c r="H5107" s="4">
        <v>-0.17446884115639821</v>
      </c>
      <c r="I5107" s="4">
        <v>6.794138382565551E-2</v>
      </c>
    </row>
    <row r="5108" spans="1:9" x14ac:dyDescent="0.25">
      <c r="A5108" t="s">
        <v>5312</v>
      </c>
      <c r="B5108" s="3">
        <v>80.523056030273438</v>
      </c>
      <c r="C5108" s="3">
        <v>13.210000038146971</v>
      </c>
      <c r="D5108" s="4">
        <v>-7.1587959044699936E-3</v>
      </c>
      <c r="E5108" s="4">
        <v>-1.270553623616677E-2</v>
      </c>
      <c r="F5108" s="2">
        <v>1</v>
      </c>
      <c r="G5108" s="4">
        <v>0.1391772784478125</v>
      </c>
      <c r="H5108" s="4">
        <v>-0.179341712545764</v>
      </c>
      <c r="I5108" s="4">
        <v>6.1935824294704567E-2</v>
      </c>
    </row>
    <row r="5109" spans="1:9" x14ac:dyDescent="0.25">
      <c r="A5109" t="s">
        <v>5313</v>
      </c>
      <c r="B5109" s="3">
        <v>81.103660583496094</v>
      </c>
      <c r="C5109" s="3">
        <v>13.38000011444092</v>
      </c>
      <c r="D5109" s="4">
        <v>2.4571018551515782E-3</v>
      </c>
      <c r="E5109" s="4">
        <v>3.7509520645939709E-3</v>
      </c>
      <c r="F5109" s="2">
        <v>2</v>
      </c>
      <c r="G5109" s="4">
        <v>0.13768178914011561</v>
      </c>
      <c r="H5109" s="4">
        <v>-0.17342442671701089</v>
      </c>
      <c r="I5109" s="4">
        <v>6.9892149694025019E-2</v>
      </c>
    </row>
    <row r="5110" spans="1:9" x14ac:dyDescent="0.25">
      <c r="A5110" t="s">
        <v>5314</v>
      </c>
      <c r="B5110" s="3">
        <v>80.904869079589844</v>
      </c>
      <c r="C5110" s="3">
        <v>13.329999923706049</v>
      </c>
      <c r="D5110" s="4">
        <v>7.8908192406272892E-3</v>
      </c>
      <c r="E5110" s="4">
        <v>2.223926094335793E-2</v>
      </c>
      <c r="F5110" s="2">
        <v>2</v>
      </c>
      <c r="G5110" s="4">
        <v>0.13521385855552509</v>
      </c>
      <c r="H5110" s="4">
        <v>-0.17545042899758531</v>
      </c>
      <c r="I5110" s="4">
        <v>6.7593998553345136E-2</v>
      </c>
    </row>
    <row r="5111" spans="1:9" x14ac:dyDescent="0.25">
      <c r="A5111" t="s">
        <v>5315</v>
      </c>
      <c r="B5111" s="3">
        <v>80.271461486816406</v>
      </c>
      <c r="C5111" s="3">
        <v>13.039999961853029</v>
      </c>
      <c r="D5111" s="4">
        <v>7.6086785804718726E-3</v>
      </c>
      <c r="E5111" s="4">
        <v>-3.0581010769374921E-3</v>
      </c>
      <c r="F5111" s="2">
        <v>1</v>
      </c>
      <c r="G5111" s="4">
        <v>0.13896565222154431</v>
      </c>
      <c r="H5111" s="4">
        <v>-0.18190586196265471</v>
      </c>
      <c r="I5111" s="4">
        <v>5.9539732812847967E-2</v>
      </c>
    </row>
    <row r="5112" spans="1:9" x14ac:dyDescent="0.25">
      <c r="A5112" t="s">
        <v>5316</v>
      </c>
      <c r="B5112" s="3">
        <v>79.665313720703125</v>
      </c>
      <c r="C5112" s="3">
        <v>13.079999923706049</v>
      </c>
      <c r="D5112" s="4">
        <v>7.6989731220256097E-4</v>
      </c>
      <c r="E5112" s="4">
        <v>-3.894193580755656E-2</v>
      </c>
      <c r="F5112" s="2">
        <v>1</v>
      </c>
      <c r="G5112" s="4">
        <v>0.13004272713882711</v>
      </c>
      <c r="H5112" s="4">
        <v>-0.18808347384434629</v>
      </c>
      <c r="I5112" s="4">
        <v>5.1795565468722771E-2</v>
      </c>
    </row>
    <row r="5113" spans="1:9" x14ac:dyDescent="0.25">
      <c r="A5113" t="s">
        <v>5317</v>
      </c>
      <c r="B5113" s="3">
        <v>79.604026794433594</v>
      </c>
      <c r="C5113" s="3">
        <v>13.60999965667725</v>
      </c>
      <c r="D5113" s="4">
        <v>-1.9636730528845851E-3</v>
      </c>
      <c r="E5113" s="4">
        <v>-1.376815445156165E-2</v>
      </c>
      <c r="F5113" s="2">
        <v>2</v>
      </c>
      <c r="G5113" s="4">
        <v>0.1245752876360577</v>
      </c>
      <c r="H5113" s="4">
        <v>-0.18870808530887859</v>
      </c>
      <c r="I5113" s="4">
        <v>5.1146998068480221E-2</v>
      </c>
    </row>
    <row r="5114" spans="1:9" x14ac:dyDescent="0.25">
      <c r="A5114" t="s">
        <v>5318</v>
      </c>
      <c r="B5114" s="3">
        <v>79.760650634765625</v>
      </c>
      <c r="C5114" s="3">
        <v>13.80000019073486</v>
      </c>
      <c r="D5114" s="4">
        <v>-1.4497258052530439E-3</v>
      </c>
      <c r="E5114" s="4">
        <v>-2.8901706222559391E-3</v>
      </c>
      <c r="F5114" s="2">
        <v>2</v>
      </c>
      <c r="G5114" s="4">
        <v>0.1184223448511368</v>
      </c>
      <c r="H5114" s="4">
        <v>-0.18711183873158699</v>
      </c>
      <c r="I5114" s="4">
        <v>5.3388766769262068E-2</v>
      </c>
    </row>
    <row r="5115" spans="1:9" x14ac:dyDescent="0.25">
      <c r="A5115" t="s">
        <v>5319</v>
      </c>
      <c r="B5115" s="3">
        <v>79.876449584960938</v>
      </c>
      <c r="C5115" s="3">
        <v>13.840000152587891</v>
      </c>
      <c r="D5115" s="4">
        <v>6.2633116758294971E-3</v>
      </c>
      <c r="E5115" s="4">
        <v>-9.3056629889790576E-3</v>
      </c>
      <c r="F5115" s="2">
        <v>2</v>
      </c>
      <c r="G5115" s="4">
        <v>0.12597214571436369</v>
      </c>
      <c r="H5115" s="4">
        <v>-0.1859316628559898</v>
      </c>
      <c r="I5115" s="4">
        <v>5.5110295346634919E-2</v>
      </c>
    </row>
    <row r="5116" spans="1:9" x14ac:dyDescent="0.25">
      <c r="A5116" t="s">
        <v>5320</v>
      </c>
      <c r="B5116" s="3">
        <v>79.3792724609375</v>
      </c>
      <c r="C5116" s="3">
        <v>13.97000026702881</v>
      </c>
      <c r="D5116" s="4">
        <v>1.365438559161869E-2</v>
      </c>
      <c r="E5116" s="4">
        <v>-4.9857332631345619E-3</v>
      </c>
      <c r="F5116" s="2">
        <v>2</v>
      </c>
      <c r="G5116" s="4">
        <v>0.1198100055547071</v>
      </c>
      <c r="H5116" s="4">
        <v>-0.19099869020538771</v>
      </c>
      <c r="I5116" s="4">
        <v>4.8693764271914963E-2</v>
      </c>
    </row>
    <row r="5117" spans="1:9" x14ac:dyDescent="0.25">
      <c r="A5117" t="s">
        <v>5321</v>
      </c>
      <c r="B5117" s="3">
        <v>78.30999755859375</v>
      </c>
      <c r="C5117" s="3">
        <v>14.039999961853029</v>
      </c>
      <c r="D5117" s="4">
        <v>1.25938814328963E-2</v>
      </c>
      <c r="E5117" s="4">
        <v>-0.13226207064027029</v>
      </c>
      <c r="F5117" s="2">
        <v>2</v>
      </c>
      <c r="G5117" s="4">
        <v>0.1023287313151524</v>
      </c>
      <c r="H5117" s="4">
        <v>-0.20189630578825021</v>
      </c>
      <c r="I5117" s="4">
        <v>3.4671533866064592E-2</v>
      </c>
    </row>
    <row r="5118" spans="1:9" x14ac:dyDescent="0.25">
      <c r="A5118" t="s">
        <v>5322</v>
      </c>
      <c r="B5118" s="3">
        <v>77.336036682128906</v>
      </c>
      <c r="C5118" s="3">
        <v>16.180000305175781</v>
      </c>
      <c r="D5118" s="4">
        <v>3.523135602527816E-4</v>
      </c>
      <c r="E5118" s="4">
        <v>-5.5316625725688739E-3</v>
      </c>
      <c r="F5118" s="2">
        <v>3</v>
      </c>
      <c r="G5118" s="4">
        <v>9.5751862513183905E-2</v>
      </c>
      <c r="H5118" s="4">
        <v>-0.211822519525426</v>
      </c>
      <c r="I5118" s="4">
        <v>2.1881167194588439E-2</v>
      </c>
    </row>
    <row r="5119" spans="1:9" x14ac:dyDescent="0.25">
      <c r="A5119" t="s">
        <v>5323</v>
      </c>
      <c r="B5119" s="3">
        <v>77.308799743652344</v>
      </c>
      <c r="C5119" s="3">
        <v>16.270000457763668</v>
      </c>
      <c r="D5119" s="4">
        <v>2.738352280233336E-3</v>
      </c>
      <c r="E5119" s="4">
        <v>0</v>
      </c>
      <c r="F5119" s="2">
        <v>3</v>
      </c>
      <c r="G5119" s="4">
        <v>9.432601717698752E-2</v>
      </c>
      <c r="H5119" s="4">
        <v>-0.21210010734173121</v>
      </c>
      <c r="I5119" s="4">
        <v>2.156110051224092E-2</v>
      </c>
    </row>
    <row r="5120" spans="1:9" x14ac:dyDescent="0.25">
      <c r="A5120" t="s">
        <v>5324</v>
      </c>
      <c r="B5120" s="3">
        <v>77.097679138183594</v>
      </c>
      <c r="C5120" s="3">
        <v>16.270000457763668</v>
      </c>
      <c r="D5120" s="4">
        <v>-1.7641011840152651E-4</v>
      </c>
      <c r="E5120" s="4">
        <v>5.7179993165024312E-2</v>
      </c>
      <c r="F5120" s="2">
        <v>3</v>
      </c>
      <c r="G5120" s="4">
        <v>9.3621144766117492E-2</v>
      </c>
      <c r="H5120" s="4">
        <v>-0.21425176281870589</v>
      </c>
      <c r="I5120" s="4">
        <v>1.8857752128139449E-2</v>
      </c>
    </row>
    <row r="5121" spans="1:9" x14ac:dyDescent="0.25">
      <c r="A5121" t="s">
        <v>5325</v>
      </c>
      <c r="B5121" s="3">
        <v>77.111282348632813</v>
      </c>
      <c r="C5121" s="3">
        <v>15.39000034332275</v>
      </c>
      <c r="D5121" s="4">
        <v>3.0118748250929079E-3</v>
      </c>
      <c r="E5121" s="4">
        <v>-2.0992361202321171E-2</v>
      </c>
      <c r="F5121" s="2">
        <v>2</v>
      </c>
      <c r="G5121" s="4">
        <v>9.5271817784311041E-2</v>
      </c>
      <c r="H5121" s="4">
        <v>-0.21411312442193511</v>
      </c>
      <c r="I5121" s="4">
        <v>1.91061161606636E-2</v>
      </c>
    </row>
    <row r="5122" spans="1:9" x14ac:dyDescent="0.25">
      <c r="A5122" t="s">
        <v>5326</v>
      </c>
      <c r="B5122" s="3">
        <v>76.879730224609375</v>
      </c>
      <c r="C5122" s="3">
        <v>15.72000026702881</v>
      </c>
      <c r="D5122" s="4">
        <v>1.201336405025488E-2</v>
      </c>
      <c r="E5122" s="4">
        <v>-4.087853249358786E-2</v>
      </c>
      <c r="F5122" s="2">
        <v>2</v>
      </c>
      <c r="G5122" s="4">
        <v>0.1068405049420624</v>
      </c>
      <c r="H5122" s="4">
        <v>-0.21647300963898419</v>
      </c>
      <c r="I5122" s="4">
        <v>1.613671033984709E-2</v>
      </c>
    </row>
    <row r="5123" spans="1:9" x14ac:dyDescent="0.25">
      <c r="A5123" t="s">
        <v>5327</v>
      </c>
      <c r="B5123" s="3">
        <v>75.967109680175781</v>
      </c>
      <c r="C5123" s="3">
        <v>16.389999389648441</v>
      </c>
      <c r="D5123" s="4">
        <v>1.5292565123688821E-2</v>
      </c>
      <c r="E5123" s="4">
        <v>-1.1459622130996159E-2</v>
      </c>
      <c r="F5123" s="2">
        <v>3</v>
      </c>
      <c r="G5123" s="4">
        <v>9.4229469737522109E-2</v>
      </c>
      <c r="H5123" s="4">
        <v>-0.22577406762179161</v>
      </c>
      <c r="I5123" s="4">
        <v>4.0754000608240748E-3</v>
      </c>
    </row>
    <row r="5124" spans="1:9" x14ac:dyDescent="0.25">
      <c r="A5124" t="s">
        <v>5328</v>
      </c>
      <c r="B5124" s="3">
        <v>74.8228759765625</v>
      </c>
      <c r="C5124" s="3">
        <v>16.579999923706051</v>
      </c>
      <c r="D5124" s="4">
        <v>-1.182019373059173E-3</v>
      </c>
      <c r="E5124" s="4">
        <v>8.5078548000869558E-2</v>
      </c>
      <c r="F5124" s="2">
        <v>3</v>
      </c>
      <c r="G5124" s="4">
        <v>8.014641783491272E-2</v>
      </c>
      <c r="H5124" s="4">
        <v>-0.23743563286717509</v>
      </c>
      <c r="I5124" s="4">
        <v>-1.109845072282389E-2</v>
      </c>
    </row>
    <row r="5125" spans="1:9" x14ac:dyDescent="0.25">
      <c r="A5125" t="s">
        <v>5329</v>
      </c>
      <c r="B5125" s="3">
        <v>74.911422729492188</v>
      </c>
      <c r="C5125" s="3">
        <v>15.27999973297119</v>
      </c>
      <c r="D5125" s="4">
        <v>-1.1237034481466851E-2</v>
      </c>
      <c r="E5125" s="4">
        <v>5.0894069673976583E-2</v>
      </c>
      <c r="F5125" s="2">
        <v>2</v>
      </c>
      <c r="G5125" s="4">
        <v>7.9440090728116086E-2</v>
      </c>
      <c r="H5125" s="4">
        <v>-0.23653320031926481</v>
      </c>
      <c r="I5125" s="4">
        <v>-1.0024103076473169E-2</v>
      </c>
    </row>
    <row r="5126" spans="1:9" x14ac:dyDescent="0.25">
      <c r="A5126" t="s">
        <v>5330</v>
      </c>
      <c r="B5126" s="3">
        <v>75.762771606445313</v>
      </c>
      <c r="C5126" s="3">
        <v>14.539999961853029</v>
      </c>
      <c r="D5126" s="4">
        <v>6.5141181797201408E-3</v>
      </c>
      <c r="E5126" s="4">
        <v>-2.0875448596185061E-2</v>
      </c>
      <c r="F5126" s="2">
        <v>2</v>
      </c>
      <c r="G5126" s="4">
        <v>7.796494478543714E-2</v>
      </c>
      <c r="H5126" s="4">
        <v>-0.227856598289608</v>
      </c>
      <c r="I5126" s="4">
        <v>1.191884016634948E-3</v>
      </c>
    </row>
    <row r="5127" spans="1:9" x14ac:dyDescent="0.25">
      <c r="A5127" t="s">
        <v>5331</v>
      </c>
      <c r="B5127" s="3">
        <v>75.272438049316406</v>
      </c>
      <c r="C5127" s="3">
        <v>14.85000038146973</v>
      </c>
      <c r="D5127" s="4">
        <v>-1.9860924970435119E-3</v>
      </c>
      <c r="E5127" s="4">
        <v>-1.8506261127119509E-2</v>
      </c>
      <c r="F5127" s="2">
        <v>2</v>
      </c>
      <c r="G5127" s="4">
        <v>6.9153274855290325E-2</v>
      </c>
      <c r="H5127" s="4">
        <v>-0.23285387878432079</v>
      </c>
      <c r="I5127" s="4">
        <v>-5.3115955300063744E-3</v>
      </c>
    </row>
    <row r="5128" spans="1:9" x14ac:dyDescent="0.25">
      <c r="A5128" t="s">
        <v>5332</v>
      </c>
      <c r="B5128" s="3">
        <v>75.422233581542969</v>
      </c>
      <c r="C5128" s="3">
        <v>15.13000011444092</v>
      </c>
      <c r="D5128" s="4">
        <v>-8.4162432984107305E-3</v>
      </c>
      <c r="E5128" s="4">
        <v>2.855201055097023E-2</v>
      </c>
      <c r="F5128" s="2">
        <v>2</v>
      </c>
      <c r="G5128" s="4">
        <v>7.9295450453799488E-2</v>
      </c>
      <c r="H5128" s="4">
        <v>-0.23132722355033261</v>
      </c>
      <c r="I5128" s="4">
        <v>-3.3584191014137681E-3</v>
      </c>
    </row>
    <row r="5129" spans="1:9" x14ac:dyDescent="0.25">
      <c r="A5129" t="s">
        <v>5333</v>
      </c>
      <c r="B5129" s="3">
        <v>76.062393188476563</v>
      </c>
      <c r="C5129" s="3">
        <v>14.710000038146971</v>
      </c>
      <c r="D5129" s="4">
        <v>3.7736973666073759E-3</v>
      </c>
      <c r="E5129" s="4">
        <v>-2.1941484344618071E-2</v>
      </c>
      <c r="F5129" s="2">
        <v>2</v>
      </c>
      <c r="G5129" s="4">
        <v>7.658119370157368E-2</v>
      </c>
      <c r="H5129" s="4">
        <v>-0.22480297679886821</v>
      </c>
      <c r="I5129" s="4">
        <v>5.1506837733912292E-3</v>
      </c>
    </row>
    <row r="5130" spans="1:9" x14ac:dyDescent="0.25">
      <c r="A5130" t="s">
        <v>5334</v>
      </c>
      <c r="B5130" s="3">
        <v>75.776435852050781</v>
      </c>
      <c r="C5130" s="3">
        <v>15.039999961853029</v>
      </c>
      <c r="D5130" s="4">
        <v>5.6044382728643871E-3</v>
      </c>
      <c r="E5130" s="4">
        <v>-8.4601358338677324E-2</v>
      </c>
      <c r="F5130" s="2">
        <v>2</v>
      </c>
      <c r="G5130" s="4">
        <v>7.6824108133331404E-2</v>
      </c>
      <c r="H5130" s="4">
        <v>-0.22771733784731041</v>
      </c>
      <c r="I5130" s="4">
        <v>1.421610804248852E-3</v>
      </c>
    </row>
    <row r="5131" spans="1:9" x14ac:dyDescent="0.25">
      <c r="A5131" t="s">
        <v>5335</v>
      </c>
      <c r="B5131" s="3">
        <v>75.354118347167969</v>
      </c>
      <c r="C5131" s="3">
        <v>16.430000305175781</v>
      </c>
      <c r="D5131" s="4">
        <v>-8.0691675066818513E-3</v>
      </c>
      <c r="E5131" s="4">
        <v>6.5499366010676408E-2</v>
      </c>
      <c r="F5131" s="2">
        <v>3</v>
      </c>
      <c r="G5131" s="4">
        <v>6.7975300621701429E-2</v>
      </c>
      <c r="H5131" s="4">
        <v>-0.23202142635816839</v>
      </c>
      <c r="I5131" s="4">
        <v>-4.1162526973940183E-3</v>
      </c>
    </row>
    <row r="5132" spans="1:9" x14ac:dyDescent="0.25">
      <c r="A5132" t="s">
        <v>5336</v>
      </c>
      <c r="B5132" s="3">
        <v>75.967109680175781</v>
      </c>
      <c r="C5132" s="3">
        <v>15.420000076293951</v>
      </c>
      <c r="D5132" s="4">
        <v>-8.7974399773192991E-3</v>
      </c>
      <c r="E5132" s="4">
        <v>2.458470969235349E-2</v>
      </c>
      <c r="F5132" s="2">
        <v>2</v>
      </c>
      <c r="G5132" s="4">
        <v>8.0460155515601928E-2</v>
      </c>
      <c r="H5132" s="4">
        <v>-0.22577406762179161</v>
      </c>
      <c r="I5132" s="4">
        <v>4.0769502166291272E-3</v>
      </c>
    </row>
    <row r="5133" spans="1:9" x14ac:dyDescent="0.25">
      <c r="A5133" t="s">
        <v>5337</v>
      </c>
      <c r="B5133" s="3">
        <v>76.641357421875</v>
      </c>
      <c r="C5133" s="3">
        <v>15.05000019073486</v>
      </c>
      <c r="D5133" s="4">
        <v>-3.894766923812409E-3</v>
      </c>
      <c r="E5133" s="4">
        <v>2.3113538525233009E-2</v>
      </c>
      <c r="F5133" s="2">
        <v>2</v>
      </c>
      <c r="G5133" s="4">
        <v>9.3489864395986499E-2</v>
      </c>
      <c r="H5133" s="4">
        <v>-0.21890240844364589</v>
      </c>
      <c r="I5133" s="4">
        <v>1.312188120245894E-2</v>
      </c>
    </row>
    <row r="5134" spans="1:9" x14ac:dyDescent="0.25">
      <c r="A5134" t="s">
        <v>5338</v>
      </c>
      <c r="B5134" s="3">
        <v>76.941024780273438</v>
      </c>
      <c r="C5134" s="3">
        <v>14.710000038146971</v>
      </c>
      <c r="D5134" s="4">
        <v>4.0886127281754003E-3</v>
      </c>
      <c r="E5134" s="4">
        <v>-2.2591371978666341E-2</v>
      </c>
      <c r="F5134" s="2">
        <v>2</v>
      </c>
      <c r="G5134" s="4">
        <v>0.1008182554290389</v>
      </c>
      <c r="H5134" s="4">
        <v>-0.21584832041876101</v>
      </c>
      <c r="I5134" s="4">
        <v>1.7254414655563991E-2</v>
      </c>
    </row>
    <row r="5135" spans="1:9" x14ac:dyDescent="0.25">
      <c r="A5135" t="s">
        <v>5339</v>
      </c>
      <c r="B5135" s="3">
        <v>76.627723693847656</v>
      </c>
      <c r="C5135" s="3">
        <v>15.05000019073486</v>
      </c>
      <c r="D5135" s="4">
        <v>-8.285721169264737E-3</v>
      </c>
      <c r="E5135" s="4">
        <v>3.7931047636887039E-2</v>
      </c>
      <c r="F5135" s="2">
        <v>2</v>
      </c>
      <c r="G5135" s="4">
        <v>9.9287491986898013E-2</v>
      </c>
      <c r="H5135" s="4">
        <v>-0.21904135786318041</v>
      </c>
      <c r="I5135" s="4">
        <v>1.331698092170952E-2</v>
      </c>
    </row>
    <row r="5136" spans="1:9" x14ac:dyDescent="0.25">
      <c r="A5136" t="s">
        <v>5340</v>
      </c>
      <c r="B5136" s="3">
        <v>77.2679443359375</v>
      </c>
      <c r="C5136" s="3">
        <v>14.5</v>
      </c>
      <c r="D5136" s="4">
        <v>-1.0725312440659111E-2</v>
      </c>
      <c r="E5136" s="4">
        <v>9.1867491834342951E-2</v>
      </c>
      <c r="F5136" s="2">
        <v>2</v>
      </c>
      <c r="G5136" s="4">
        <v>0.10570765180975571</v>
      </c>
      <c r="H5136" s="4">
        <v>-0.21251648906618911</v>
      </c>
      <c r="I5136" s="4">
        <v>2.200373303981196E-2</v>
      </c>
    </row>
    <row r="5137" spans="1:9" x14ac:dyDescent="0.25">
      <c r="A5137" t="s">
        <v>5341</v>
      </c>
      <c r="B5137" s="3">
        <v>78.10565185546875</v>
      </c>
      <c r="C5137" s="3">
        <v>13.27999973297119</v>
      </c>
      <c r="D5137" s="4">
        <v>6.8482642120759607E-3</v>
      </c>
      <c r="E5137" s="4">
        <v>-4.8028679960909648E-2</v>
      </c>
      <c r="F5137" s="2">
        <v>2</v>
      </c>
      <c r="G5137" s="4">
        <v>0.1220003031466423</v>
      </c>
      <c r="H5137" s="4">
        <v>-0.20397891421175751</v>
      </c>
      <c r="I5137" s="4">
        <v>3.3363135744790773E-2</v>
      </c>
    </row>
    <row r="5138" spans="1:9" x14ac:dyDescent="0.25">
      <c r="A5138" t="s">
        <v>5342</v>
      </c>
      <c r="B5138" s="3">
        <v>77.57440185546875</v>
      </c>
      <c r="C5138" s="3">
        <v>13.94999980926514</v>
      </c>
      <c r="D5138" s="4">
        <v>5.2684000890335092E-4</v>
      </c>
      <c r="E5138" s="4">
        <v>4.0268453989374058E-2</v>
      </c>
      <c r="F5138" s="2">
        <v>2</v>
      </c>
      <c r="G5138" s="4">
        <v>0.11943431961809139</v>
      </c>
      <c r="H5138" s="4">
        <v>-0.20939319847645499</v>
      </c>
      <c r="I5138" s="4">
        <v>2.6658847849556411E-2</v>
      </c>
    </row>
    <row r="5139" spans="1:9" x14ac:dyDescent="0.25">
      <c r="A5139" t="s">
        <v>5343</v>
      </c>
      <c r="B5139" s="3">
        <v>77.533554077148438</v>
      </c>
      <c r="C5139" s="3">
        <v>13.409999847412109</v>
      </c>
      <c r="D5139" s="4">
        <v>1.671575401908987E-3</v>
      </c>
      <c r="E5139" s="4">
        <v>5.1764693914675197E-2</v>
      </c>
      <c r="F5139" s="2">
        <v>2</v>
      </c>
      <c r="G5139" s="4">
        <v>0.1291102758423763</v>
      </c>
      <c r="H5139" s="4">
        <v>-0.20980950244522209</v>
      </c>
      <c r="I5139" s="4">
        <v>2.6462996748006121E-2</v>
      </c>
    </row>
    <row r="5140" spans="1:9" x14ac:dyDescent="0.25">
      <c r="A5140" t="s">
        <v>5344</v>
      </c>
      <c r="B5140" s="3">
        <v>77.404167175292969</v>
      </c>
      <c r="C5140" s="3">
        <v>12.75</v>
      </c>
      <c r="D5140" s="4">
        <v>1.691133768569841E-2</v>
      </c>
      <c r="E5140" s="4">
        <v>-4.4227896989448963E-2</v>
      </c>
      <c r="F5140" s="2">
        <v>1</v>
      </c>
      <c r="G5140" s="4">
        <v>0.13131213674695211</v>
      </c>
      <c r="H5140" s="4">
        <v>-0.2111281612062085</v>
      </c>
      <c r="I5140" s="4">
        <v>2.5119215883733888E-2</v>
      </c>
    </row>
    <row r="5141" spans="1:9" x14ac:dyDescent="0.25">
      <c r="A5141" t="s">
        <v>5345</v>
      </c>
      <c r="B5141" s="3">
        <v>76.116928100585938</v>
      </c>
      <c r="C5141" s="3">
        <v>13.340000152587891</v>
      </c>
      <c r="D5141" s="4">
        <v>-7.1514867179667263E-4</v>
      </c>
      <c r="E5141" s="4">
        <v>9.8410381578737383E-3</v>
      </c>
      <c r="F5141" s="2">
        <v>2</v>
      </c>
      <c r="G5141" s="4">
        <v>0.13620591105526711</v>
      </c>
      <c r="H5141" s="4">
        <v>-0.22424717912073089</v>
      </c>
      <c r="I5141" s="4">
        <v>8.3641227491038084E-3</v>
      </c>
    </row>
    <row r="5142" spans="1:9" x14ac:dyDescent="0.25">
      <c r="A5142" t="s">
        <v>5346</v>
      </c>
      <c r="B5142" s="3">
        <v>76.171401977539063</v>
      </c>
      <c r="C5142" s="3">
        <v>13.210000038146971</v>
      </c>
      <c r="D5142" s="4">
        <v>5.031935430323653E-3</v>
      </c>
      <c r="E5142" s="4">
        <v>-4.4830071509714083E-2</v>
      </c>
      <c r="F5142" s="2">
        <v>1</v>
      </c>
      <c r="G5142" s="4">
        <v>0.12597904903576729</v>
      </c>
      <c r="H5142" s="4">
        <v>-0.22369200348812021</v>
      </c>
      <c r="I5142" s="4">
        <v>9.3396571142490004E-3</v>
      </c>
    </row>
    <row r="5143" spans="1:9" x14ac:dyDescent="0.25">
      <c r="A5143" t="s">
        <v>5347</v>
      </c>
      <c r="B5143" s="3">
        <v>75.790031433105469</v>
      </c>
      <c r="C5143" s="3">
        <v>13.829999923706049</v>
      </c>
      <c r="D5143" s="4">
        <v>4.7858548434325243E-3</v>
      </c>
      <c r="E5143" s="4">
        <v>-5.4035565529200191E-2</v>
      </c>
      <c r="F5143" s="2">
        <v>2</v>
      </c>
      <c r="G5143" s="4">
        <v>0.13132628788649231</v>
      </c>
      <c r="H5143" s="4">
        <v>-0.22757877720623021</v>
      </c>
      <c r="I5143" s="4">
        <v>4.5592345656833011E-3</v>
      </c>
    </row>
    <row r="5144" spans="1:9" x14ac:dyDescent="0.25">
      <c r="A5144" t="s">
        <v>5348</v>
      </c>
      <c r="B5144" s="3">
        <v>75.429039001464844</v>
      </c>
      <c r="C5144" s="3">
        <v>14.61999988555908</v>
      </c>
      <c r="D5144" s="4">
        <v>-6.3697397812706447E-3</v>
      </c>
      <c r="E5144" s="4">
        <v>2.3809534940176569E-2</v>
      </c>
      <c r="F5144" s="2">
        <v>2</v>
      </c>
      <c r="G5144" s="4">
        <v>0.12223276604777179</v>
      </c>
      <c r="H5144" s="4">
        <v>-0.23125786547410179</v>
      </c>
      <c r="I5144" s="4">
        <v>5.1300324804826047E-5</v>
      </c>
    </row>
    <row r="5145" spans="1:9" x14ac:dyDescent="0.25">
      <c r="A5145" t="s">
        <v>5349</v>
      </c>
      <c r="B5145" s="3">
        <v>75.912582397460938</v>
      </c>
      <c r="C5145" s="3">
        <v>14.27999973297119</v>
      </c>
      <c r="D5145" s="4">
        <v>4.596197825814663E-3</v>
      </c>
      <c r="E5145" s="4">
        <v>-3.5135165612308887E-2</v>
      </c>
      <c r="F5145" s="2">
        <v>2</v>
      </c>
      <c r="G5145" s="4">
        <v>0.1201557273200307</v>
      </c>
      <c r="H5145" s="4">
        <v>-0.22632978754423819</v>
      </c>
      <c r="I5145" s="4">
        <v>6.7227493370050073E-3</v>
      </c>
    </row>
    <row r="5146" spans="1:9" x14ac:dyDescent="0.25">
      <c r="A5146" t="s">
        <v>5350</v>
      </c>
      <c r="B5146" s="3">
        <v>75.565269470214844</v>
      </c>
      <c r="C5146" s="3">
        <v>14.80000019073486</v>
      </c>
      <c r="D5146" s="4">
        <v>-5.3787622941954272E-3</v>
      </c>
      <c r="E5146" s="4">
        <v>4.0705848404600786E-3</v>
      </c>
      <c r="F5146" s="2">
        <v>2</v>
      </c>
      <c r="G5146" s="4">
        <v>9.5207807701481295E-2</v>
      </c>
      <c r="H5146" s="4">
        <v>-0.22986945985843019</v>
      </c>
      <c r="I5146" s="4">
        <v>2.3949740294100241E-3</v>
      </c>
    </row>
    <row r="5147" spans="1:9" x14ac:dyDescent="0.25">
      <c r="A5147" t="s">
        <v>5351</v>
      </c>
      <c r="B5147" s="3">
        <v>75.973915100097656</v>
      </c>
      <c r="C5147" s="3">
        <v>14.739999771118161</v>
      </c>
      <c r="D5147" s="4">
        <v>-1.248195146331987E-2</v>
      </c>
      <c r="E5147" s="4">
        <v>7.9062952838221401E-2</v>
      </c>
      <c r="F5147" s="2">
        <v>2</v>
      </c>
      <c r="G5147" s="4">
        <v>0.1053189779527888</v>
      </c>
      <c r="H5147" s="4">
        <v>-0.22570470954556079</v>
      </c>
      <c r="I5147" s="4">
        <v>8.0900783536417276E-3</v>
      </c>
    </row>
    <row r="5148" spans="1:9" x14ac:dyDescent="0.25">
      <c r="A5148" t="s">
        <v>5352</v>
      </c>
      <c r="B5148" s="3">
        <v>76.9342041015625</v>
      </c>
      <c r="C5148" s="3">
        <v>13.659999847412109</v>
      </c>
      <c r="D5148" s="4">
        <v>4.3565956344004952E-3</v>
      </c>
      <c r="E5148" s="4">
        <v>-5.3361083955589812E-2</v>
      </c>
      <c r="F5148" s="2">
        <v>2</v>
      </c>
      <c r="G5148" s="4">
        <v>0.10719668180930821</v>
      </c>
      <c r="H5148" s="4">
        <v>-0.21591783400637371</v>
      </c>
      <c r="I5148" s="4">
        <v>2.111944019794065E-2</v>
      </c>
    </row>
    <row r="5149" spans="1:9" x14ac:dyDescent="0.25">
      <c r="A5149" t="s">
        <v>5353</v>
      </c>
      <c r="B5149" s="3">
        <v>76.600486755371094</v>
      </c>
      <c r="C5149" s="3">
        <v>14.430000305175779</v>
      </c>
      <c r="D5149" s="4">
        <v>-6.0095748083756062E-3</v>
      </c>
      <c r="E5149" s="4">
        <v>2.8510376323427119E-2</v>
      </c>
      <c r="F5149" s="2">
        <v>2</v>
      </c>
      <c r="G5149" s="4">
        <v>9.6786995746421356E-2</v>
      </c>
      <c r="H5149" s="4">
        <v>-0.21931894567948559</v>
      </c>
      <c r="I5149" s="4">
        <v>1.7019749099616899E-2</v>
      </c>
    </row>
    <row r="5150" spans="1:9" x14ac:dyDescent="0.25">
      <c r="A5150" t="s">
        <v>5354</v>
      </c>
      <c r="B5150" s="3">
        <v>77.063606262207031</v>
      </c>
      <c r="C5150" s="3">
        <v>14.02999973297119</v>
      </c>
      <c r="D5150" s="4">
        <v>4.2514907608470756E-3</v>
      </c>
      <c r="E5150" s="4">
        <v>-2.5017414993920409E-2</v>
      </c>
      <c r="F5150" s="2">
        <v>2</v>
      </c>
      <c r="G5150" s="4">
        <v>0.116440439560634</v>
      </c>
      <c r="H5150" s="4">
        <v>-0.2145990197340055</v>
      </c>
      <c r="I5150" s="4">
        <v>2.3488348651283131E-2</v>
      </c>
    </row>
    <row r="5151" spans="1:9" x14ac:dyDescent="0.25">
      <c r="A5151" t="s">
        <v>5355</v>
      </c>
      <c r="B5151" s="3">
        <v>76.737358093261719</v>
      </c>
      <c r="C5151" s="3">
        <v>14.39000034332275</v>
      </c>
      <c r="D5151" s="4">
        <v>3.0136924009398491E-3</v>
      </c>
      <c r="E5151" s="4">
        <v>-1.7076502331779261E-2</v>
      </c>
      <c r="F5151" s="2">
        <v>2</v>
      </c>
      <c r="G5151" s="4">
        <v>0.1095670731868754</v>
      </c>
      <c r="H5151" s="4">
        <v>-0.2179240085857834</v>
      </c>
      <c r="I5151" s="4">
        <v>1.9505217935108069E-2</v>
      </c>
    </row>
    <row r="5152" spans="1:9" x14ac:dyDescent="0.25">
      <c r="A5152" t="s">
        <v>5356</v>
      </c>
      <c r="B5152" s="3">
        <v>76.506790161132813</v>
      </c>
      <c r="C5152" s="3">
        <v>14.64000034332275</v>
      </c>
      <c r="D5152" s="4">
        <v>-7.5664426575796639E-3</v>
      </c>
      <c r="E5152" s="4">
        <v>7.9646009608057344E-2</v>
      </c>
      <c r="F5152" s="2">
        <v>2</v>
      </c>
      <c r="G5152" s="4">
        <v>0.1223790648880039</v>
      </c>
      <c r="H5152" s="4">
        <v>-0.22027386331871401</v>
      </c>
      <c r="I5152" s="4">
        <v>1.6801678927517379E-2</v>
      </c>
    </row>
    <row r="5153" spans="1:9" x14ac:dyDescent="0.25">
      <c r="A5153" t="s">
        <v>5357</v>
      </c>
      <c r="B5153" s="3">
        <v>77.090087890625</v>
      </c>
      <c r="C5153" s="3">
        <v>13.560000419616699</v>
      </c>
      <c r="D5153" s="4">
        <v>2.027984801914906E-3</v>
      </c>
      <c r="E5153" s="4">
        <v>2.961278216123597E-2</v>
      </c>
      <c r="F5153" s="2">
        <v>2</v>
      </c>
      <c r="G5153" s="4">
        <v>0.12696231443941541</v>
      </c>
      <c r="H5153" s="4">
        <v>-0.21432912973109361</v>
      </c>
      <c r="I5153" s="4">
        <v>2.494805858609395E-2</v>
      </c>
    </row>
    <row r="5154" spans="1:9" x14ac:dyDescent="0.25">
      <c r="A5154" t="s">
        <v>5358</v>
      </c>
      <c r="B5154" s="3">
        <v>76.934066772460938</v>
      </c>
      <c r="C5154" s="3">
        <v>13.170000076293951</v>
      </c>
      <c r="D5154" s="4">
        <v>3.2728063964138081E-3</v>
      </c>
      <c r="E5154" s="4">
        <v>-4.2877917352755368E-2</v>
      </c>
      <c r="F5154" s="2">
        <v>1</v>
      </c>
      <c r="G5154" s="4">
        <v>0.1267707647298997</v>
      </c>
      <c r="H5154" s="4">
        <v>-0.2159192336088088</v>
      </c>
      <c r="I5154" s="4">
        <v>2.3288147249140859E-2</v>
      </c>
    </row>
    <row r="5155" spans="1:9" x14ac:dyDescent="0.25">
      <c r="A5155" t="s">
        <v>5359</v>
      </c>
      <c r="B5155" s="3">
        <v>76.683097839355469</v>
      </c>
      <c r="C5155" s="3">
        <v>13.760000228881839</v>
      </c>
      <c r="D5155" s="4">
        <v>5.1563856637657501E-3</v>
      </c>
      <c r="E5155" s="4">
        <v>-1.7844396567861631E-2</v>
      </c>
      <c r="F5155" s="2">
        <v>2</v>
      </c>
      <c r="G5155" s="4">
        <v>0.12640001416544239</v>
      </c>
      <c r="H5155" s="4">
        <v>-0.2184770070590504</v>
      </c>
      <c r="I5155" s="4">
        <v>2.0390239144025379E-2</v>
      </c>
    </row>
    <row r="5156" spans="1:9" x14ac:dyDescent="0.25">
      <c r="A5156" t="s">
        <v>5360</v>
      </c>
      <c r="B5156" s="3">
        <v>76.289718627929688</v>
      </c>
      <c r="C5156" s="3">
        <v>14.010000228881839</v>
      </c>
      <c r="D5156" s="4">
        <v>-8.8875868637972033E-4</v>
      </c>
      <c r="E5156" s="4">
        <v>-3.5562012263600229E-3</v>
      </c>
      <c r="F5156" s="2">
        <v>2</v>
      </c>
      <c r="G5156" s="4">
        <v>0.10930560389006221</v>
      </c>
      <c r="H5156" s="4">
        <v>-0.2224861682345454</v>
      </c>
      <c r="I5156" s="4">
        <v>1.5599400586277181E-2</v>
      </c>
    </row>
    <row r="5157" spans="1:9" x14ac:dyDescent="0.25">
      <c r="A5157" t="s">
        <v>5361</v>
      </c>
      <c r="B5157" s="3">
        <v>76.357582092285156</v>
      </c>
      <c r="C5157" s="3">
        <v>14.060000419616699</v>
      </c>
      <c r="D5157" s="4">
        <v>-2.480457934375679E-3</v>
      </c>
      <c r="E5157" s="4">
        <v>-7.1068055610534753E-4</v>
      </c>
      <c r="F5157" s="2">
        <v>2</v>
      </c>
      <c r="G5157" s="4">
        <v>0.10301109123182341</v>
      </c>
      <c r="H5157" s="4">
        <v>-0.22179453136450741</v>
      </c>
      <c r="I5157" s="4">
        <v>1.6939107979932141E-2</v>
      </c>
    </row>
    <row r="5158" spans="1:9" x14ac:dyDescent="0.25">
      <c r="A5158" t="s">
        <v>5362</v>
      </c>
      <c r="B5158" s="3">
        <v>76.547454833984375</v>
      </c>
      <c r="C5158" s="3">
        <v>14.069999694824221</v>
      </c>
      <c r="D5158" s="4">
        <v>6.5995836245731354E-3</v>
      </c>
      <c r="E5158" s="4">
        <v>1.1502505331937529E-2</v>
      </c>
      <c r="F5158" s="2">
        <v>2</v>
      </c>
      <c r="G5158" s="4">
        <v>0.11489403691367731</v>
      </c>
      <c r="H5158" s="4">
        <v>-0.21985942548652701</v>
      </c>
      <c r="I5158" s="4">
        <v>1.9910760535392091E-2</v>
      </c>
    </row>
    <row r="5159" spans="1:9" x14ac:dyDescent="0.25">
      <c r="A5159" t="s">
        <v>5363</v>
      </c>
      <c r="B5159" s="3">
        <v>76.045585632324219</v>
      </c>
      <c r="C5159" s="3">
        <v>13.909999847412109</v>
      </c>
      <c r="D5159" s="4">
        <v>-4.0859918741777967E-3</v>
      </c>
      <c r="E5159" s="4">
        <v>-2.5910356616098969E-2</v>
      </c>
      <c r="F5159" s="2">
        <v>2</v>
      </c>
      <c r="G5159" s="4">
        <v>0.1013729251427069</v>
      </c>
      <c r="H5159" s="4">
        <v>-0.2249742725857927</v>
      </c>
      <c r="I5159" s="4">
        <v>1.3674706180602399E-2</v>
      </c>
    </row>
    <row r="5160" spans="1:9" x14ac:dyDescent="0.25">
      <c r="A5160" t="s">
        <v>5364</v>
      </c>
      <c r="B5160" s="3">
        <v>76.357582092285156</v>
      </c>
      <c r="C5160" s="3">
        <v>14.27999973297119</v>
      </c>
      <c r="D5160" s="4">
        <v>1.13190513972663E-2</v>
      </c>
      <c r="E5160" s="4">
        <v>-4.225352923462744E-2</v>
      </c>
      <c r="F5160" s="2">
        <v>2</v>
      </c>
      <c r="G5160" s="4">
        <v>0.1064256064681683</v>
      </c>
      <c r="H5160" s="4">
        <v>-0.22179453136450741</v>
      </c>
      <c r="I5160" s="4">
        <v>1.8256876901657119E-2</v>
      </c>
    </row>
    <row r="5161" spans="1:9" x14ac:dyDescent="0.25">
      <c r="A5161" t="s">
        <v>5365</v>
      </c>
      <c r="B5161" s="3">
        <v>75.502960205078125</v>
      </c>
      <c r="C5161" s="3">
        <v>14.909999847412109</v>
      </c>
      <c r="D5161" s="4">
        <v>1.889820632565042E-3</v>
      </c>
      <c r="E5161" s="4">
        <v>-2.485285254342573E-2</v>
      </c>
      <c r="F5161" s="2">
        <v>2</v>
      </c>
      <c r="G5161" s="4">
        <v>0.10000258985663189</v>
      </c>
      <c r="H5161" s="4">
        <v>-0.23050449058553529</v>
      </c>
      <c r="I5161" s="4">
        <v>7.1877215843190179E-3</v>
      </c>
    </row>
    <row r="5162" spans="1:9" x14ac:dyDescent="0.25">
      <c r="A5162" t="s">
        <v>5366</v>
      </c>
      <c r="B5162" s="3">
        <v>75.360542297363281</v>
      </c>
      <c r="C5162" s="3">
        <v>15.289999961853029</v>
      </c>
      <c r="D5162" s="4">
        <v>5.2475581853785869E-3</v>
      </c>
      <c r="E5162" s="4">
        <v>-9.7150014641742555E-3</v>
      </c>
      <c r="F5162" s="2">
        <v>2</v>
      </c>
      <c r="G5162" s="4">
        <v>0.11264672003381079</v>
      </c>
      <c r="H5162" s="4">
        <v>-0.23195595606647959</v>
      </c>
      <c r="I5162" s="4">
        <v>5.5584286287413409E-3</v>
      </c>
    </row>
    <row r="5163" spans="1:9" x14ac:dyDescent="0.25">
      <c r="A5163" t="s">
        <v>5367</v>
      </c>
      <c r="B5163" s="3">
        <v>74.967147827148438</v>
      </c>
      <c r="C5163" s="3">
        <v>15.439999580383301</v>
      </c>
      <c r="D5163" s="4">
        <v>-8.2545416632561208E-3</v>
      </c>
      <c r="E5163" s="4">
        <v>4.9626073442776697E-2</v>
      </c>
      <c r="F5163" s="2">
        <v>2</v>
      </c>
      <c r="G5163" s="4">
        <v>0.1143087739806288</v>
      </c>
      <c r="H5163" s="4">
        <v>-0.23596527275335619</v>
      </c>
      <c r="I5163" s="4">
        <v>5.8904201108056498E-4</v>
      </c>
    </row>
    <row r="5164" spans="1:9" x14ac:dyDescent="0.25">
      <c r="A5164" t="s">
        <v>5368</v>
      </c>
      <c r="B5164" s="3">
        <v>75.591117858886719</v>
      </c>
      <c r="C5164" s="3">
        <v>14.710000038146971</v>
      </c>
      <c r="D5164" s="4">
        <v>3.1503233245220308E-3</v>
      </c>
      <c r="E5164" s="4">
        <v>-1.3413803575581531E-2</v>
      </c>
      <c r="F5164" s="2">
        <v>2</v>
      </c>
      <c r="G5164" s="4">
        <v>0.13054019097781849</v>
      </c>
      <c r="H5164" s="4">
        <v>-0.22960602357785809</v>
      </c>
      <c r="I5164" s="4">
        <v>9.2317190920123693E-3</v>
      </c>
    </row>
    <row r="5165" spans="1:9" x14ac:dyDescent="0.25">
      <c r="A5165" t="s">
        <v>5369</v>
      </c>
      <c r="B5165" s="3">
        <v>75.353729248046875</v>
      </c>
      <c r="C5165" s="3">
        <v>14.909999847412109</v>
      </c>
      <c r="D5165" s="4">
        <v>0</v>
      </c>
      <c r="E5165" s="4">
        <v>-4.6728769668419323E-3</v>
      </c>
      <c r="F5165" s="2">
        <v>2</v>
      </c>
      <c r="G5165" s="4">
        <v>0.1273270866407579</v>
      </c>
      <c r="H5165" s="4">
        <v>-0.2320253918984013</v>
      </c>
      <c r="I5165" s="4">
        <v>6.3939220988993286E-3</v>
      </c>
    </row>
    <row r="5166" spans="1:9" x14ac:dyDescent="0.25">
      <c r="A5166" t="s">
        <v>5370</v>
      </c>
      <c r="B5166" s="3">
        <v>75.353729248046875</v>
      </c>
      <c r="C5166" s="3">
        <v>14.97999954223633</v>
      </c>
      <c r="D5166" s="4">
        <v>6.7962665385807863E-3</v>
      </c>
      <c r="E5166" s="4">
        <v>-2.2831075225805519E-2</v>
      </c>
      <c r="F5166" s="2">
        <v>2</v>
      </c>
      <c r="G5166" s="4">
        <v>0.12935771319323039</v>
      </c>
      <c r="H5166" s="4">
        <v>-0.2320253918984013</v>
      </c>
      <c r="I5166" s="4">
        <v>6.6913999160749249E-3</v>
      </c>
    </row>
    <row r="5167" spans="1:9" x14ac:dyDescent="0.25">
      <c r="A5167" t="s">
        <v>5371</v>
      </c>
      <c r="B5167" s="3">
        <v>74.845062255859375</v>
      </c>
      <c r="C5167" s="3">
        <v>15.329999923706049</v>
      </c>
      <c r="D5167" s="4">
        <v>1.361164720121266E-3</v>
      </c>
      <c r="E5167" s="4">
        <v>-3.4634772466701991E-2</v>
      </c>
      <c r="F5167" s="2">
        <v>2</v>
      </c>
      <c r="G5167" s="4">
        <v>0.1235332073674684</v>
      </c>
      <c r="H5167" s="4">
        <v>-0.237209519318207</v>
      </c>
      <c r="I5167" s="4">
        <v>1.694805691103696E-4</v>
      </c>
    </row>
    <row r="5168" spans="1:9" x14ac:dyDescent="0.25">
      <c r="A5168" t="s">
        <v>5372</v>
      </c>
      <c r="B5168" s="3">
        <v>74.743324279785156</v>
      </c>
      <c r="C5168" s="3">
        <v>15.88000011444092</v>
      </c>
      <c r="D5168" s="4">
        <v>-2.5342997427723062E-3</v>
      </c>
      <c r="E5168" s="4">
        <v>-7.499992847442627E-3</v>
      </c>
      <c r="F5168" s="2">
        <v>2</v>
      </c>
      <c r="G5168" s="4">
        <v>0.1108713883594754</v>
      </c>
      <c r="H5168" s="4">
        <v>-0.23824639145558271</v>
      </c>
      <c r="I5168" s="4">
        <v>-9.0996032257895099E-4</v>
      </c>
    </row>
    <row r="5169" spans="1:9" x14ac:dyDescent="0.25">
      <c r="A5169" t="s">
        <v>5373</v>
      </c>
      <c r="B5169" s="3">
        <v>74.9332275390625</v>
      </c>
      <c r="C5169" s="3">
        <v>16</v>
      </c>
      <c r="D5169" s="4">
        <v>7.0181075973123619E-3</v>
      </c>
      <c r="E5169" s="4">
        <v>-5.6603722658898133E-2</v>
      </c>
      <c r="F5169" s="2">
        <v>2</v>
      </c>
      <c r="G5169" s="4">
        <v>0.1172416633005267</v>
      </c>
      <c r="H5169" s="4">
        <v>-0.23631097455483899</v>
      </c>
      <c r="I5169" s="4">
        <v>1.8879976995689329E-3</v>
      </c>
    </row>
    <row r="5170" spans="1:9" x14ac:dyDescent="0.25">
      <c r="A5170" t="s">
        <v>5374</v>
      </c>
      <c r="B5170" s="3">
        <v>74.411003112792969</v>
      </c>
      <c r="C5170" s="3">
        <v>16.95999908447266</v>
      </c>
      <c r="D5170" s="4">
        <v>-2.9077940084087932E-3</v>
      </c>
      <c r="E5170" s="4">
        <v>4.4978408060740049E-2</v>
      </c>
      <c r="F5170" s="2">
        <v>3</v>
      </c>
      <c r="G5170" s="4">
        <v>0.10494584878853259</v>
      </c>
      <c r="H5170" s="4">
        <v>-0.24163327383727051</v>
      </c>
      <c r="I5170" s="4">
        <v>-4.8666707188169678E-3</v>
      </c>
    </row>
    <row r="5171" spans="1:9" x14ac:dyDescent="0.25">
      <c r="A5171" t="s">
        <v>5375</v>
      </c>
      <c r="B5171" s="3">
        <v>74.628005981445313</v>
      </c>
      <c r="C5171" s="3">
        <v>16.229999542236332</v>
      </c>
      <c r="D5171" s="4">
        <v>1.028343401937404E-2</v>
      </c>
      <c r="E5171" s="4">
        <v>-4.6416033741467078E-2</v>
      </c>
      <c r="F5171" s="2">
        <v>3</v>
      </c>
      <c r="G5171" s="4">
        <v>0.1123589628004542</v>
      </c>
      <c r="H5171" s="4">
        <v>-0.23942166872265669</v>
      </c>
      <c r="I5171" s="4">
        <v>-1.7291495858740009E-3</v>
      </c>
    </row>
    <row r="5172" spans="1:9" x14ac:dyDescent="0.25">
      <c r="A5172" t="s">
        <v>5376</v>
      </c>
      <c r="B5172" s="3">
        <v>73.868385314941406</v>
      </c>
      <c r="C5172" s="3">
        <v>17.020000457763668</v>
      </c>
      <c r="D5172" s="4">
        <v>5.6328285301643346E-3</v>
      </c>
      <c r="E5172" s="4">
        <v>-3.1303315117447987E-2</v>
      </c>
      <c r="F5172" s="2">
        <v>3</v>
      </c>
      <c r="G5172" s="4">
        <v>0.1105408320662731</v>
      </c>
      <c r="H5172" s="4">
        <v>-0.24716341408132239</v>
      </c>
      <c r="I5172" s="4">
        <v>-1.1669492873555339E-2</v>
      </c>
    </row>
    <row r="5173" spans="1:9" x14ac:dyDescent="0.25">
      <c r="A5173" t="s">
        <v>5377</v>
      </c>
      <c r="B5173" s="3">
        <v>73.454627990722656</v>
      </c>
      <c r="C5173" s="3">
        <v>17.569999694824219</v>
      </c>
      <c r="D5173" s="4">
        <v>1.0355046661986391E-2</v>
      </c>
      <c r="E5173" s="4">
        <v>-2.2803106665769901E-2</v>
      </c>
      <c r="F5173" s="2">
        <v>3</v>
      </c>
      <c r="G5173" s="4">
        <v>0.1077679508643847</v>
      </c>
      <c r="H5173" s="4">
        <v>-0.25138026070705582</v>
      </c>
      <c r="I5173" s="4">
        <v>-1.6942935144077739E-2</v>
      </c>
    </row>
    <row r="5174" spans="1:9" x14ac:dyDescent="0.25">
      <c r="A5174" t="s">
        <v>5378</v>
      </c>
      <c r="B5174" s="3">
        <v>72.701797485351563</v>
      </c>
      <c r="C5174" s="3">
        <v>17.979999542236332</v>
      </c>
      <c r="D5174" s="4">
        <v>1.963093423058782E-3</v>
      </c>
      <c r="E5174" s="4">
        <v>-5.7652011837957318E-2</v>
      </c>
      <c r="F5174" s="2">
        <v>3</v>
      </c>
      <c r="G5174" s="4">
        <v>9.9404008824610424E-2</v>
      </c>
      <c r="H5174" s="4">
        <v>-0.25905280350087218</v>
      </c>
      <c r="I5174" s="4">
        <v>-2.6819284117824971E-2</v>
      </c>
    </row>
    <row r="5175" spans="1:9" x14ac:dyDescent="0.25">
      <c r="A5175" t="s">
        <v>5379</v>
      </c>
      <c r="B5175" s="3">
        <v>72.559356689453125</v>
      </c>
      <c r="C5175" s="3">
        <v>19.079999923706051</v>
      </c>
      <c r="D5175" s="4">
        <v>-1.09095825446679E-2</v>
      </c>
      <c r="E5175" s="4">
        <v>5.7649609501048582E-2</v>
      </c>
      <c r="F5175" s="2">
        <v>3</v>
      </c>
      <c r="G5175" s="4">
        <v>9.1628123086020752E-2</v>
      </c>
      <c r="H5175" s="4">
        <v>-0.26050450224888899</v>
      </c>
      <c r="I5175" s="4">
        <v>-2.852589132568073E-2</v>
      </c>
    </row>
    <row r="5176" spans="1:9" x14ac:dyDescent="0.25">
      <c r="A5176" t="s">
        <v>5380</v>
      </c>
      <c r="B5176" s="3">
        <v>73.35968017578125</v>
      </c>
      <c r="C5176" s="3">
        <v>18.04000091552734</v>
      </c>
      <c r="D5176" s="4">
        <v>-2.0304177608154732E-3</v>
      </c>
      <c r="E5176" s="4">
        <v>3.262745418296209E-2</v>
      </c>
      <c r="F5176" s="2">
        <v>3</v>
      </c>
      <c r="G5176" s="4">
        <v>0.1137381032468141</v>
      </c>
      <c r="H5176" s="4">
        <v>-0.25234793027958219</v>
      </c>
      <c r="I5176" s="4">
        <v>-1.7558387284465571E-2</v>
      </c>
    </row>
    <row r="5177" spans="1:9" x14ac:dyDescent="0.25">
      <c r="A5177" t="s">
        <v>5381</v>
      </c>
      <c r="B5177" s="3">
        <v>73.508934020996094</v>
      </c>
      <c r="C5177" s="3">
        <v>17.469999313354489</v>
      </c>
      <c r="D5177" s="4">
        <v>1.2897541472189911E-2</v>
      </c>
      <c r="E5177" s="4">
        <v>-7.5172055170742547E-2</v>
      </c>
      <c r="F5177" s="2">
        <v>3</v>
      </c>
      <c r="G5177" s="4">
        <v>0.12020542100120581</v>
      </c>
      <c r="H5177" s="4">
        <v>-0.25082679569964372</v>
      </c>
      <c r="I5177" s="4">
        <v>-1.531484292330421E-2</v>
      </c>
    </row>
    <row r="5178" spans="1:9" x14ac:dyDescent="0.25">
      <c r="A5178" t="s">
        <v>5382</v>
      </c>
      <c r="B5178" s="3">
        <v>72.572921752929688</v>
      </c>
      <c r="C5178" s="3">
        <v>18.889999389648441</v>
      </c>
      <c r="D5178" s="4">
        <v>1.403840406243084E-3</v>
      </c>
      <c r="E5178" s="4">
        <v>-2.3267877941523071E-2</v>
      </c>
      <c r="F5178" s="2">
        <v>3</v>
      </c>
      <c r="G5178" s="4">
        <v>0.1091010084922102</v>
      </c>
      <c r="H5178" s="4">
        <v>-0.26036625263057223</v>
      </c>
      <c r="I5178" s="4">
        <v>-2.7619634621624312E-2</v>
      </c>
    </row>
    <row r="5179" spans="1:9" x14ac:dyDescent="0.25">
      <c r="A5179" t="s">
        <v>5383</v>
      </c>
      <c r="B5179" s="3">
        <v>72.471183776855469</v>
      </c>
      <c r="C5179" s="3">
        <v>19.340000152587891</v>
      </c>
      <c r="D5179" s="4">
        <v>-1.429892563230417E-2</v>
      </c>
      <c r="E5179" s="4">
        <v>5.567688180976571E-2</v>
      </c>
      <c r="F5179" s="2">
        <v>3</v>
      </c>
      <c r="G5179" s="4">
        <v>0.1191947828879876</v>
      </c>
      <c r="H5179" s="4">
        <v>-0.26140312476794791</v>
      </c>
      <c r="I5179" s="4">
        <v>-2.8815996557219559E-2</v>
      </c>
    </row>
    <row r="5180" spans="1:9" x14ac:dyDescent="0.25">
      <c r="A5180" t="s">
        <v>5384</v>
      </c>
      <c r="B5180" s="3">
        <v>73.522476196289063</v>
      </c>
      <c r="C5180" s="3">
        <v>18.319999694824219</v>
      </c>
      <c r="D5180" s="4">
        <v>-1.63338745668592E-2</v>
      </c>
      <c r="E5180" s="4">
        <v>0.13016660885395751</v>
      </c>
      <c r="F5180" s="2">
        <v>3</v>
      </c>
      <c r="G5180" s="4">
        <v>0.14202538975031301</v>
      </c>
      <c r="H5180" s="4">
        <v>-0.2506887793483995</v>
      </c>
      <c r="I5180" s="4">
        <v>-1.4552768707016829E-2</v>
      </c>
    </row>
    <row r="5181" spans="1:9" x14ac:dyDescent="0.25">
      <c r="A5181" t="s">
        <v>5385</v>
      </c>
      <c r="B5181" s="3">
        <v>74.743324279785156</v>
      </c>
      <c r="C5181" s="3">
        <v>16.20999908447266</v>
      </c>
      <c r="D5181" s="4">
        <v>-9.1246360990004938E-5</v>
      </c>
      <c r="E5181" s="4">
        <v>1.1228845297374329E-2</v>
      </c>
      <c r="F5181" s="2">
        <v>3</v>
      </c>
      <c r="G5181" s="4">
        <v>0.13635627607380041</v>
      </c>
      <c r="H5181" s="4">
        <v>-0.23824639145558271</v>
      </c>
      <c r="I5181" s="4">
        <v>2.06190664515904E-3</v>
      </c>
    </row>
    <row r="5182" spans="1:9" x14ac:dyDescent="0.25">
      <c r="A5182" t="s">
        <v>5386</v>
      </c>
      <c r="B5182" s="3">
        <v>74.750144958496094</v>
      </c>
      <c r="C5182" s="3">
        <v>16.030000686645511</v>
      </c>
      <c r="D5182" s="4">
        <v>-7.7424770113249108E-3</v>
      </c>
      <c r="E5182" s="4">
        <v>4.2940846193924243E-2</v>
      </c>
      <c r="F5182" s="2">
        <v>2</v>
      </c>
      <c r="G5182" s="4">
        <v>0.13645997391083051</v>
      </c>
      <c r="H5182" s="4">
        <v>-0.23817687786797001</v>
      </c>
      <c r="I5182" s="4">
        <v>2.436994818096228E-3</v>
      </c>
    </row>
    <row r="5183" spans="1:9" x14ac:dyDescent="0.25">
      <c r="A5183" t="s">
        <v>5387</v>
      </c>
      <c r="B5183" s="3">
        <v>75.333412170410156</v>
      </c>
      <c r="C5183" s="3">
        <v>15.36999988555908</v>
      </c>
      <c r="D5183" s="4">
        <v>2.0753728744806739E-3</v>
      </c>
      <c r="E5183" s="4">
        <v>3.26372008687148E-3</v>
      </c>
      <c r="F5183" s="2">
        <v>2</v>
      </c>
      <c r="G5183" s="4">
        <v>0.1351878300463922</v>
      </c>
      <c r="H5183" s="4">
        <v>-0.23223245530311309</v>
      </c>
      <c r="I5183" s="4">
        <v>1.056928298969995E-2</v>
      </c>
    </row>
    <row r="5184" spans="1:9" x14ac:dyDescent="0.25">
      <c r="A5184" t="s">
        <v>5388</v>
      </c>
      <c r="B5184" s="3">
        <v>75.177391052246094</v>
      </c>
      <c r="C5184" s="3">
        <v>15.319999694824221</v>
      </c>
      <c r="D5184" s="4">
        <v>2.441694261748895E-3</v>
      </c>
      <c r="E5184" s="4">
        <v>-2.2959222152102329E-2</v>
      </c>
      <c r="F5184" s="2">
        <v>2</v>
      </c>
      <c r="G5184" s="4">
        <v>0.13546388811170759</v>
      </c>
      <c r="H5184" s="4">
        <v>-0.23382255918082831</v>
      </c>
      <c r="I5184" s="4">
        <v>8.7939018289935333E-3</v>
      </c>
    </row>
    <row r="5185" spans="1:9" x14ac:dyDescent="0.25">
      <c r="A5185" t="s">
        <v>5389</v>
      </c>
      <c r="B5185" s="3">
        <v>74.994277954101563</v>
      </c>
      <c r="C5185" s="3">
        <v>15.680000305175779</v>
      </c>
      <c r="D5185" s="4">
        <v>4.269369551797908E-3</v>
      </c>
      <c r="E5185" s="4">
        <v>-2.9102125353317129E-2</v>
      </c>
      <c r="F5185" s="2">
        <v>2</v>
      </c>
      <c r="G5185" s="4">
        <v>0.12996301912039071</v>
      </c>
      <c r="H5185" s="4">
        <v>-0.23568877351672271</v>
      </c>
      <c r="I5185" s="4">
        <v>6.6492395009876137E-3</v>
      </c>
    </row>
    <row r="5186" spans="1:9" x14ac:dyDescent="0.25">
      <c r="A5186" t="s">
        <v>5390</v>
      </c>
      <c r="B5186" s="3">
        <v>74.675460815429688</v>
      </c>
      <c r="C5186" s="3">
        <v>16.14999961853027</v>
      </c>
      <c r="D5186" s="4">
        <v>3.0060889312495398E-3</v>
      </c>
      <c r="E5186" s="4">
        <v>-2.4169162354675588E-2</v>
      </c>
      <c r="F5186" s="2">
        <v>3</v>
      </c>
      <c r="G5186" s="4">
        <v>0.1199764833661465</v>
      </c>
      <c r="H5186" s="4">
        <v>-0.23893802832562061</v>
      </c>
      <c r="I5186" s="4">
        <v>2.7036290724311569E-3</v>
      </c>
    </row>
    <row r="5187" spans="1:9" x14ac:dyDescent="0.25">
      <c r="A5187" t="s">
        <v>5391</v>
      </c>
      <c r="B5187" s="3">
        <v>74.451652526855469</v>
      </c>
      <c r="C5187" s="3">
        <v>16.54999923706055</v>
      </c>
      <c r="D5187" s="4">
        <v>9.3790223516041493E-3</v>
      </c>
      <c r="E5187" s="4">
        <v>-4.3352603067942863E-2</v>
      </c>
      <c r="F5187" s="2">
        <v>3</v>
      </c>
      <c r="G5187" s="4">
        <v>0.1124981816573345</v>
      </c>
      <c r="H5187" s="4">
        <v>-0.24121899151646531</v>
      </c>
      <c r="I5187" s="4">
        <v>-2.9082728591811598E-5</v>
      </c>
    </row>
    <row r="5188" spans="1:9" x14ac:dyDescent="0.25">
      <c r="A5188" t="s">
        <v>5392</v>
      </c>
      <c r="B5188" s="3">
        <v>73.759857177734375</v>
      </c>
      <c r="C5188" s="3">
        <v>17.29999923706055</v>
      </c>
      <c r="D5188" s="4">
        <v>-1.927935574845385E-3</v>
      </c>
      <c r="E5188" s="4">
        <v>4.848480224609375E-2</v>
      </c>
      <c r="F5188" s="2">
        <v>3</v>
      </c>
      <c r="G5188" s="4">
        <v>0.1216325130834959</v>
      </c>
      <c r="H5188" s="4">
        <v>-0.24826948878354721</v>
      </c>
      <c r="I5188" s="4">
        <v>-9.0147020130540989E-3</v>
      </c>
    </row>
    <row r="5189" spans="1:9" x14ac:dyDescent="0.25">
      <c r="A5189" t="s">
        <v>5393</v>
      </c>
      <c r="B5189" s="3">
        <v>73.902336120605469</v>
      </c>
      <c r="C5189" s="3">
        <v>16.5</v>
      </c>
      <c r="D5189" s="4">
        <v>-8.3723788073496452E-3</v>
      </c>
      <c r="E5189" s="4">
        <v>4.7619047619047672E-2</v>
      </c>
      <c r="F5189" s="2">
        <v>3</v>
      </c>
      <c r="G5189" s="4">
        <v>0.1153059526763411</v>
      </c>
      <c r="H5189" s="4">
        <v>-0.2468174012570763</v>
      </c>
      <c r="I5189" s="4">
        <v>-6.8057260739670111E-3</v>
      </c>
    </row>
    <row r="5190" spans="1:9" x14ac:dyDescent="0.25">
      <c r="A5190" t="s">
        <v>5394</v>
      </c>
      <c r="B5190" s="3">
        <v>74.526298522949219</v>
      </c>
      <c r="C5190" s="3">
        <v>15.75</v>
      </c>
      <c r="D5190" s="4">
        <v>2.73804056360949E-3</v>
      </c>
      <c r="E5190" s="4">
        <v>-4.0219369503296631E-2</v>
      </c>
      <c r="F5190" s="2">
        <v>2</v>
      </c>
      <c r="G5190" s="4">
        <v>0.12551656546788231</v>
      </c>
      <c r="H5190" s="4">
        <v>-0.24045822983726911</v>
      </c>
      <c r="I5190" s="4">
        <v>1.8861142690891339E-3</v>
      </c>
    </row>
    <row r="5191" spans="1:9" x14ac:dyDescent="0.25">
      <c r="A5191" t="s">
        <v>5395</v>
      </c>
      <c r="B5191" s="3">
        <v>74.322799682617188</v>
      </c>
      <c r="C5191" s="3">
        <v>16.409999847412109</v>
      </c>
      <c r="D5191" s="4">
        <v>-1.8451915606297779E-2</v>
      </c>
      <c r="E5191" s="4">
        <v>0.1580804346547342</v>
      </c>
      <c r="F5191" s="2">
        <v>3</v>
      </c>
      <c r="G5191" s="4">
        <v>0.1326079505475366</v>
      </c>
      <c r="H5191" s="4">
        <v>-0.2425322073790929</v>
      </c>
      <c r="I5191" s="4">
        <v>-5.3496745134495871E-4</v>
      </c>
    </row>
    <row r="5192" spans="1:9" x14ac:dyDescent="0.25">
      <c r="A5192" t="s">
        <v>5396</v>
      </c>
      <c r="B5192" s="3">
        <v>75.719978332519531</v>
      </c>
      <c r="C5192" s="3">
        <v>14.170000076293951</v>
      </c>
      <c r="D5192" s="4">
        <v>1.2699289573637969E-2</v>
      </c>
      <c r="E5192" s="4">
        <v>-6.5919577783173033E-2</v>
      </c>
      <c r="F5192" s="2">
        <v>2</v>
      </c>
      <c r="G5192" s="4">
        <v>0.1396365755035702</v>
      </c>
      <c r="H5192" s="4">
        <v>-0.22829272995953989</v>
      </c>
      <c r="I5192" s="4">
        <v>1.8672699750374111E-2</v>
      </c>
    </row>
    <row r="5193" spans="1:9" x14ac:dyDescent="0.25">
      <c r="A5193" t="s">
        <v>5397</v>
      </c>
      <c r="B5193" s="3">
        <v>74.77044677734375</v>
      </c>
      <c r="C5193" s="3">
        <v>15.170000076293951</v>
      </c>
      <c r="D5193" s="4">
        <v>-4.2451336316371444E-3</v>
      </c>
      <c r="E5193" s="4">
        <v>5.7880049851761539E-2</v>
      </c>
      <c r="F5193" s="2">
        <v>2</v>
      </c>
      <c r="G5193" s="4">
        <v>0.1368850735106206</v>
      </c>
      <c r="H5193" s="4">
        <v>-0.2379699699746399</v>
      </c>
      <c r="I5193" s="4">
        <v>6.4141857450272788E-3</v>
      </c>
    </row>
    <row r="5194" spans="1:9" x14ac:dyDescent="0.25">
      <c r="A5194" t="s">
        <v>5398</v>
      </c>
      <c r="B5194" s="3">
        <v>75.089210510253906</v>
      </c>
      <c r="C5194" s="3">
        <v>14.340000152587891</v>
      </c>
      <c r="D5194" s="4">
        <v>-8.1278370907744701E-4</v>
      </c>
      <c r="E5194" s="4">
        <v>-2.515294932695944E-2</v>
      </c>
      <c r="F5194" s="2">
        <v>2</v>
      </c>
      <c r="G5194" s="4">
        <v>0.12550586962575161</v>
      </c>
      <c r="H5194" s="4">
        <v>-0.23472125945557801</v>
      </c>
      <c r="I5194" s="4">
        <v>1.1254523536187829E-2</v>
      </c>
    </row>
    <row r="5195" spans="1:9" x14ac:dyDescent="0.25">
      <c r="A5195" t="s">
        <v>5399</v>
      </c>
      <c r="B5195" s="3">
        <v>75.150291442871094</v>
      </c>
      <c r="C5195" s="3">
        <v>14.710000038146971</v>
      </c>
      <c r="D5195" s="4">
        <v>-6.4561544934056414E-3</v>
      </c>
      <c r="E5195" s="4">
        <v>6.9040682664460729E-2</v>
      </c>
      <c r="F5195" s="2">
        <v>2</v>
      </c>
      <c r="G5195" s="4">
        <v>0.1198092955515369</v>
      </c>
      <c r="H5195" s="4">
        <v>-0.23409874739469841</v>
      </c>
      <c r="I5195" s="4">
        <v>1.262406012058803E-2</v>
      </c>
    </row>
    <row r="5196" spans="1:9" x14ac:dyDescent="0.25">
      <c r="A5196" t="s">
        <v>5400</v>
      </c>
      <c r="B5196" s="3">
        <v>75.638626098632813</v>
      </c>
      <c r="C5196" s="3">
        <v>13.760000228881839</v>
      </c>
      <c r="D5196" s="4">
        <v>-3.0395204021748108E-3</v>
      </c>
      <c r="E5196" s="4">
        <v>-4.8409391937653153E-2</v>
      </c>
      <c r="F5196" s="2">
        <v>2</v>
      </c>
      <c r="G5196" s="4">
        <v>0.124624127274237</v>
      </c>
      <c r="H5196" s="4">
        <v>-0.22912183889098611</v>
      </c>
      <c r="I5196" s="4">
        <v>1.9764645568680409E-2</v>
      </c>
    </row>
    <row r="5197" spans="1:9" x14ac:dyDescent="0.25">
      <c r="A5197" t="s">
        <v>5401</v>
      </c>
      <c r="B5197" s="3">
        <v>75.869232177734375</v>
      </c>
      <c r="C5197" s="3">
        <v>14.460000038146971</v>
      </c>
      <c r="D5197" s="4">
        <v>7.1599523287058098E-4</v>
      </c>
      <c r="E5197" s="4">
        <v>-3.3422459807823102E-2</v>
      </c>
      <c r="F5197" s="2">
        <v>2</v>
      </c>
      <c r="G5197" s="4">
        <v>0.13356750189624569</v>
      </c>
      <c r="H5197" s="4">
        <v>-0.22677159537960129</v>
      </c>
      <c r="I5197" s="4">
        <v>2.3439935806407689E-2</v>
      </c>
    </row>
    <row r="5198" spans="1:9" x14ac:dyDescent="0.25">
      <c r="A5198" t="s">
        <v>5402</v>
      </c>
      <c r="B5198" s="3">
        <v>75.814949035644531</v>
      </c>
      <c r="C5198" s="3">
        <v>14.960000038146971</v>
      </c>
      <c r="D5198" s="4">
        <v>4.4750851021246868E-4</v>
      </c>
      <c r="E5198" s="4">
        <v>-5.1964493580496603E-2</v>
      </c>
      <c r="F5198" s="2">
        <v>2</v>
      </c>
      <c r="G5198" s="4">
        <v>0.14347890076069539</v>
      </c>
      <c r="H5198" s="4">
        <v>-0.22732482711994079</v>
      </c>
      <c r="I5198" s="4">
        <v>2.3256362784373819E-2</v>
      </c>
    </row>
    <row r="5199" spans="1:9" x14ac:dyDescent="0.25">
      <c r="A5199" t="s">
        <v>5403</v>
      </c>
      <c r="B5199" s="3">
        <v>75.781036376953125</v>
      </c>
      <c r="C5199" s="3">
        <v>15.77999973297119</v>
      </c>
      <c r="D5199" s="4">
        <v>2.6024049686130808E-3</v>
      </c>
      <c r="E5199" s="4">
        <v>-2.5925988283228559E-2</v>
      </c>
      <c r="F5199" s="2">
        <v>2</v>
      </c>
      <c r="G5199" s="4">
        <v>0.1284222379604365</v>
      </c>
      <c r="H5199" s="4">
        <v>-0.2276704511657327</v>
      </c>
      <c r="I5199" s="4">
        <v>2.325981699865198E-2</v>
      </c>
    </row>
    <row r="5200" spans="1:9" x14ac:dyDescent="0.25">
      <c r="A5200" t="s">
        <v>5404</v>
      </c>
      <c r="B5200" s="3">
        <v>75.584335327148438</v>
      </c>
      <c r="C5200" s="3">
        <v>16.20000076293945</v>
      </c>
      <c r="D5200" s="4">
        <v>-6.9510489622642826E-3</v>
      </c>
      <c r="E5200" s="4">
        <v>2.466795274963118E-2</v>
      </c>
      <c r="F5200" s="2">
        <v>3</v>
      </c>
      <c r="G5200" s="4">
        <v>0.1191511387631328</v>
      </c>
      <c r="H5200" s="4">
        <v>-0.2296751483870165</v>
      </c>
      <c r="I5200" s="4">
        <v>2.1097210173822049E-2</v>
      </c>
    </row>
    <row r="5201" spans="1:9" x14ac:dyDescent="0.25">
      <c r="A5201" t="s">
        <v>5405</v>
      </c>
      <c r="B5201" s="3">
        <v>76.1134033203125</v>
      </c>
      <c r="C5201" s="3">
        <v>15.810000419616699</v>
      </c>
      <c r="D5201" s="4">
        <v>2.9494325825740741E-3</v>
      </c>
      <c r="E5201" s="4">
        <v>-2.7076897254357021E-2</v>
      </c>
      <c r="F5201" s="2">
        <v>2</v>
      </c>
      <c r="G5201" s="4">
        <v>0.1320203806732867</v>
      </c>
      <c r="H5201" s="4">
        <v>-0.22428310224989981</v>
      </c>
      <c r="I5201" s="4">
        <v>2.8669614451800159E-2</v>
      </c>
    </row>
    <row r="5202" spans="1:9" x14ac:dyDescent="0.25">
      <c r="A5202" t="s">
        <v>5406</v>
      </c>
      <c r="B5202" s="3">
        <v>75.889572143554688</v>
      </c>
      <c r="C5202" s="3">
        <v>16.25</v>
      </c>
      <c r="D5202" s="4">
        <v>-8.7702969444568568E-3</v>
      </c>
      <c r="E5202" s="4">
        <v>7.7586212348362382E-2</v>
      </c>
      <c r="F5202" s="2">
        <v>3</v>
      </c>
      <c r="G5202" s="4">
        <v>0.15109625536636401</v>
      </c>
      <c r="H5202" s="4">
        <v>-0.226564298707817</v>
      </c>
      <c r="I5202" s="4">
        <v>2.6123589531259039E-2</v>
      </c>
    </row>
    <row r="5203" spans="1:9" x14ac:dyDescent="0.25">
      <c r="A5203" t="s">
        <v>5407</v>
      </c>
      <c r="B5203" s="3">
        <v>76.56103515625</v>
      </c>
      <c r="C5203" s="3">
        <v>15.079999923706049</v>
      </c>
      <c r="D5203" s="4">
        <v>-5.3155543957905671E-4</v>
      </c>
      <c r="E5203" s="4">
        <v>-7.8947294121632927E-3</v>
      </c>
      <c r="F5203" s="2">
        <v>2</v>
      </c>
      <c r="G5203" s="4">
        <v>0.14929245558535079</v>
      </c>
      <c r="H5203" s="4">
        <v>-0.21972102035682861</v>
      </c>
      <c r="I5203" s="4">
        <v>3.5686272460523139E-2</v>
      </c>
    </row>
    <row r="5204" spans="1:9" x14ac:dyDescent="0.25">
      <c r="A5204" t="s">
        <v>5408</v>
      </c>
      <c r="B5204" s="3">
        <v>76.601753234863281</v>
      </c>
      <c r="C5204" s="3">
        <v>15.19999980926514</v>
      </c>
      <c r="D5204" s="4">
        <v>-1.3882563538303531E-2</v>
      </c>
      <c r="E5204" s="4">
        <v>5.9972081417450029E-2</v>
      </c>
      <c r="F5204" s="2">
        <v>2</v>
      </c>
      <c r="G5204" s="4">
        <v>0.164375126044495</v>
      </c>
      <c r="H5204" s="4">
        <v>-0.21930603823480591</v>
      </c>
      <c r="I5204" s="4">
        <v>3.6808829718830038E-2</v>
      </c>
    </row>
    <row r="5205" spans="1:9" x14ac:dyDescent="0.25">
      <c r="A5205" t="s">
        <v>5409</v>
      </c>
      <c r="B5205" s="3">
        <v>77.680152893066406</v>
      </c>
      <c r="C5205" s="3">
        <v>14.340000152587891</v>
      </c>
      <c r="D5205" s="4">
        <v>5.3545482507222353E-3</v>
      </c>
      <c r="E5205" s="4">
        <v>-7.3044608593141769E-2</v>
      </c>
      <c r="F5205" s="2">
        <v>2</v>
      </c>
      <c r="G5205" s="4">
        <v>0.19165230699115579</v>
      </c>
      <c r="H5205" s="4">
        <v>-0.20831542684569659</v>
      </c>
      <c r="I5205" s="4">
        <v>5.1994956159175709E-2</v>
      </c>
    </row>
    <row r="5206" spans="1:9" x14ac:dyDescent="0.25">
      <c r="A5206" t="s">
        <v>5410</v>
      </c>
      <c r="B5206" s="3">
        <v>77.266426086425781</v>
      </c>
      <c r="C5206" s="3">
        <v>15.47000026702881</v>
      </c>
      <c r="D5206" s="4">
        <v>4.1429031911677239E-3</v>
      </c>
      <c r="E5206" s="4">
        <v>-3.7336617248888697E-2</v>
      </c>
      <c r="F5206" s="2">
        <v>2</v>
      </c>
      <c r="G5206" s="4">
        <v>0.18494120846051529</v>
      </c>
      <c r="H5206" s="4">
        <v>-0.21253196244866671</v>
      </c>
      <c r="I5206" s="4">
        <v>4.7059347468958013E-2</v>
      </c>
    </row>
    <row r="5207" spans="1:9" x14ac:dyDescent="0.25">
      <c r="A5207" t="s">
        <v>5411</v>
      </c>
      <c r="B5207" s="3">
        <v>76.947639465332031</v>
      </c>
      <c r="C5207" s="3">
        <v>16.069999694824219</v>
      </c>
      <c r="D5207" s="4">
        <v>-3.4259674539020009E-3</v>
      </c>
      <c r="E5207" s="4">
        <v>5.7932859693911258E-2</v>
      </c>
      <c r="F5207" s="2">
        <v>3</v>
      </c>
      <c r="G5207" s="4">
        <v>0.16643626720724281</v>
      </c>
      <c r="H5207" s="4">
        <v>-0.2157809062348012</v>
      </c>
      <c r="I5207" s="4">
        <v>4.3370641508196688E-2</v>
      </c>
    </row>
    <row r="5208" spans="1:9" x14ac:dyDescent="0.25">
      <c r="A5208" t="s">
        <v>5412</v>
      </c>
      <c r="B5208" s="3">
        <v>77.212165832519531</v>
      </c>
      <c r="C5208" s="3">
        <v>15.189999580383301</v>
      </c>
      <c r="D5208" s="4">
        <v>-4.8077320201973528E-3</v>
      </c>
      <c r="E5208" s="4">
        <v>2.5658281566506291E-2</v>
      </c>
      <c r="F5208" s="2">
        <v>2</v>
      </c>
      <c r="G5208" s="4">
        <v>0.18568740114002449</v>
      </c>
      <c r="H5208" s="4">
        <v>-0.2130849609219336</v>
      </c>
      <c r="I5208" s="4">
        <v>4.760496360010591E-2</v>
      </c>
    </row>
    <row r="5209" spans="1:9" x14ac:dyDescent="0.25">
      <c r="A5209" t="s">
        <v>5413</v>
      </c>
      <c r="B5209" s="3">
        <v>77.585174560546875</v>
      </c>
      <c r="C5209" s="3">
        <v>14.810000419616699</v>
      </c>
      <c r="D5209" s="4">
        <v>-3.137654084028108E-3</v>
      </c>
      <c r="E5209" s="4">
        <v>5.93705940313356E-2</v>
      </c>
      <c r="F5209" s="2">
        <v>2</v>
      </c>
      <c r="G5209" s="4">
        <v>0.17944290434064941</v>
      </c>
      <c r="H5209" s="4">
        <v>-0.20928340744098639</v>
      </c>
      <c r="I5209" s="4">
        <v>5.3276456776267578E-2</v>
      </c>
    </row>
    <row r="5210" spans="1:9" x14ac:dyDescent="0.25">
      <c r="A5210" t="s">
        <v>5414</v>
      </c>
      <c r="B5210" s="3">
        <v>77.829376220703125</v>
      </c>
      <c r="C5210" s="3">
        <v>13.97999954223633</v>
      </c>
      <c r="D5210" s="4">
        <v>8.6141888469464245E-3</v>
      </c>
      <c r="E5210" s="4">
        <v>-2.3060857281876349E-2</v>
      </c>
      <c r="F5210" s="2">
        <v>2</v>
      </c>
      <c r="G5210" s="4">
        <v>0.1843575782209905</v>
      </c>
      <c r="H5210" s="4">
        <v>-0.20679460328852139</v>
      </c>
      <c r="I5210" s="4">
        <v>5.7221128280155131E-2</v>
      </c>
    </row>
    <row r="5211" spans="1:9" x14ac:dyDescent="0.25">
      <c r="A5211" t="s">
        <v>5415</v>
      </c>
      <c r="B5211" s="3">
        <v>77.164665222167969</v>
      </c>
      <c r="C5211" s="3">
        <v>14.310000419616699</v>
      </c>
      <c r="D5211" s="4">
        <v>5.0351489587672216E-3</v>
      </c>
      <c r="E5211" s="4">
        <v>-6.2254246069218262E-2</v>
      </c>
      <c r="F5211" s="2">
        <v>2</v>
      </c>
      <c r="G5211" s="4">
        <v>0.1621976129399669</v>
      </c>
      <c r="H5211" s="4">
        <v>-0.2135690678531148</v>
      </c>
      <c r="I5211" s="4">
        <v>4.8801243013897537E-2</v>
      </c>
    </row>
    <row r="5212" spans="1:9" x14ac:dyDescent="0.25">
      <c r="A5212" t="s">
        <v>5416</v>
      </c>
      <c r="B5212" s="3">
        <v>76.778076171875</v>
      </c>
      <c r="C5212" s="3">
        <v>15.260000228881839</v>
      </c>
      <c r="D5212" s="4">
        <v>-3.7843195253385309E-3</v>
      </c>
      <c r="E5212" s="4">
        <v>1.801203881829894E-2</v>
      </c>
      <c r="F5212" s="2">
        <v>2</v>
      </c>
      <c r="G5212" s="4">
        <v>0.1538221910208657</v>
      </c>
      <c r="H5212" s="4">
        <v>-0.21750902646376061</v>
      </c>
      <c r="I5212" s="4">
        <v>4.4100738946295293E-2</v>
      </c>
    </row>
    <row r="5213" spans="1:9" x14ac:dyDescent="0.25">
      <c r="A5213" t="s">
        <v>5417</v>
      </c>
      <c r="B5213" s="3">
        <v>77.069732666015625</v>
      </c>
      <c r="C5213" s="3">
        <v>14.989999771118161</v>
      </c>
      <c r="D5213" s="4">
        <v>1.8872011501731569E-3</v>
      </c>
      <c r="E5213" s="4">
        <v>-1.0561046299724651E-2</v>
      </c>
      <c r="F5213" s="2">
        <v>2</v>
      </c>
      <c r="G5213" s="4">
        <v>0.14053084779703109</v>
      </c>
      <c r="H5213" s="4">
        <v>-0.21453658191425959</v>
      </c>
      <c r="I5213" s="4">
        <v>4.8644865488250748E-2</v>
      </c>
    </row>
    <row r="5214" spans="1:9" x14ac:dyDescent="0.25">
      <c r="A5214" t="s">
        <v>5418</v>
      </c>
      <c r="B5214" s="3">
        <v>76.924560546875</v>
      </c>
      <c r="C5214" s="3">
        <v>15.14999961853027</v>
      </c>
      <c r="D5214" s="4">
        <v>-1.4913274933983089E-3</v>
      </c>
      <c r="E5214" s="4">
        <v>2.4340747640687829E-2</v>
      </c>
      <c r="F5214" s="2">
        <v>2</v>
      </c>
      <c r="G5214" s="4">
        <v>0.1373748159726127</v>
      </c>
      <c r="H5214" s="4">
        <v>-0.21601611719959771</v>
      </c>
      <c r="I5214" s="4">
        <v>4.7331814857741961E-2</v>
      </c>
    </row>
    <row r="5215" spans="1:9" x14ac:dyDescent="0.25">
      <c r="A5215" t="s">
        <v>5419</v>
      </c>
      <c r="B5215" s="3">
        <v>77.039451599121094</v>
      </c>
      <c r="C5215" s="3">
        <v>14.789999961853029</v>
      </c>
      <c r="D5215" s="4">
        <v>-1.752564610967289E-4</v>
      </c>
      <c r="E5215" s="4">
        <v>-1.727576249745821E-2</v>
      </c>
      <c r="F5215" s="2">
        <v>2</v>
      </c>
      <c r="G5215" s="4">
        <v>0.13907354767125771</v>
      </c>
      <c r="H5215" s="4">
        <v>-0.21484519425121071</v>
      </c>
      <c r="I5215" s="4">
        <v>4.9574607394999193E-2</v>
      </c>
    </row>
    <row r="5216" spans="1:9" x14ac:dyDescent="0.25">
      <c r="A5216" t="s">
        <v>5420</v>
      </c>
      <c r="B5216" s="3">
        <v>77.052955627441406</v>
      </c>
      <c r="C5216" s="3">
        <v>15.05000019073486</v>
      </c>
      <c r="D5216" s="4">
        <v>7.0657742212916208E-3</v>
      </c>
      <c r="E5216" s="4">
        <v>-6.3472278995616582E-2</v>
      </c>
      <c r="F5216" s="2">
        <v>2</v>
      </c>
      <c r="G5216" s="4">
        <v>0.16330381769707999</v>
      </c>
      <c r="H5216" s="4">
        <v>-0.2147075666784207</v>
      </c>
      <c r="I5216" s="4">
        <v>5.0495238330477983E-2</v>
      </c>
    </row>
    <row r="5217" spans="1:9" x14ac:dyDescent="0.25">
      <c r="A5217" t="s">
        <v>5421</v>
      </c>
      <c r="B5217" s="3">
        <v>76.512336730957031</v>
      </c>
      <c r="C5217" s="3">
        <v>16.069999694824219</v>
      </c>
      <c r="D5217" s="4">
        <v>-9.8821973440076372E-3</v>
      </c>
      <c r="E5217" s="4">
        <v>6.8484024972317092E-2</v>
      </c>
      <c r="F5217" s="2">
        <v>3</v>
      </c>
      <c r="G5217" s="4">
        <v>0.14308613337597789</v>
      </c>
      <c r="H5217" s="4">
        <v>-0.220217334931472</v>
      </c>
      <c r="I5217" s="4">
        <v>4.3852404038552388E-2</v>
      </c>
    </row>
    <row r="5218" spans="1:9" x14ac:dyDescent="0.25">
      <c r="A5218" t="s">
        <v>5422</v>
      </c>
      <c r="B5218" s="3">
        <v>77.275993347167969</v>
      </c>
      <c r="C5218" s="3">
        <v>15.039999961853029</v>
      </c>
      <c r="D5218" s="4">
        <v>4.9213641355054794E-3</v>
      </c>
      <c r="E5218" s="4">
        <v>-2.274206456542294E-2</v>
      </c>
      <c r="F5218" s="2">
        <v>2</v>
      </c>
      <c r="G5218" s="4">
        <v>0.15806380172172019</v>
      </c>
      <c r="H5218" s="4">
        <v>-0.2124344568123511</v>
      </c>
      <c r="I5218" s="4">
        <v>5.5011289709075102E-2</v>
      </c>
    </row>
    <row r="5219" spans="1:9" x14ac:dyDescent="0.25">
      <c r="A5219" t="s">
        <v>5423</v>
      </c>
      <c r="B5219" s="3">
        <v>76.897552490234375</v>
      </c>
      <c r="C5219" s="3">
        <v>15.39000034332275</v>
      </c>
      <c r="D5219" s="4">
        <v>-9.3161932624054034E-3</v>
      </c>
      <c r="E5219" s="4">
        <v>2.5316462934472869E-2</v>
      </c>
      <c r="F5219" s="2">
        <v>2</v>
      </c>
      <c r="G5219" s="4">
        <v>0.16458375073688319</v>
      </c>
      <c r="H5219" s="4">
        <v>-0.2162913723451777</v>
      </c>
      <c r="I5219" s="4">
        <v>5.0612251867374169E-2</v>
      </c>
    </row>
    <row r="5220" spans="1:9" x14ac:dyDescent="0.25">
      <c r="A5220" t="s">
        <v>5424</v>
      </c>
      <c r="B5220" s="3">
        <v>77.620681762695313</v>
      </c>
      <c r="C5220" s="3">
        <v>15.010000228881839</v>
      </c>
      <c r="D5220" s="4">
        <v>1.395313769412265E-3</v>
      </c>
      <c r="E5220" s="4">
        <v>-2.4691364909929181E-2</v>
      </c>
      <c r="F5220" s="2">
        <v>2</v>
      </c>
      <c r="G5220" s="4">
        <v>0.18749973008446449</v>
      </c>
      <c r="H5220" s="4">
        <v>-0.20892153245580861</v>
      </c>
      <c r="I5220" s="4">
        <v>6.1235889062723592E-2</v>
      </c>
    </row>
    <row r="5221" spans="1:9" x14ac:dyDescent="0.25">
      <c r="A5221" t="s">
        <v>5425</v>
      </c>
      <c r="B5221" s="3">
        <v>77.512527465820313</v>
      </c>
      <c r="C5221" s="3">
        <v>15.39000034332275</v>
      </c>
      <c r="D5221" s="4">
        <v>1.5224081374435089E-2</v>
      </c>
      <c r="E5221" s="4">
        <v>-8.2836727440005142E-2</v>
      </c>
      <c r="F5221" s="2">
        <v>2</v>
      </c>
      <c r="G5221" s="4">
        <v>0.17377904576084349</v>
      </c>
      <c r="H5221" s="4">
        <v>-0.2100237971291822</v>
      </c>
      <c r="I5221" s="4">
        <v>6.0490699679125459E-2</v>
      </c>
    </row>
    <row r="5222" spans="1:9" x14ac:dyDescent="0.25">
      <c r="A5222" t="s">
        <v>5426</v>
      </c>
      <c r="B5222" s="3">
        <v>76.350166320800781</v>
      </c>
      <c r="C5222" s="3">
        <v>16.780000686645511</v>
      </c>
      <c r="D5222" s="4">
        <v>7.9404487994800821E-3</v>
      </c>
      <c r="E5222" s="4">
        <v>-1.4679975920144471E-2</v>
      </c>
      <c r="F5222" s="2">
        <v>3</v>
      </c>
      <c r="G5222" s="4">
        <v>0.15165229599836591</v>
      </c>
      <c r="H5222" s="4">
        <v>-0.22187010989600561</v>
      </c>
      <c r="I5222" s="4">
        <v>4.5286513181272969E-2</v>
      </c>
    </row>
    <row r="5223" spans="1:9" x14ac:dyDescent="0.25">
      <c r="A5223" t="s">
        <v>5427</v>
      </c>
      <c r="B5223" s="3">
        <v>75.748687744140625</v>
      </c>
      <c r="C5223" s="3">
        <v>17.030000686645511</v>
      </c>
      <c r="D5223" s="4">
        <v>-9.193311215684008E-3</v>
      </c>
      <c r="E5223" s="4">
        <v>5.9079649716845317E-2</v>
      </c>
      <c r="F5223" s="2">
        <v>3</v>
      </c>
      <c r="G5223" s="4">
        <v>0.14822544027309831</v>
      </c>
      <c r="H5223" s="4">
        <v>-0.22800013529490201</v>
      </c>
      <c r="I5223" s="4">
        <v>3.7719471902485369E-2</v>
      </c>
    </row>
    <row r="5224" spans="1:9" x14ac:dyDescent="0.25">
      <c r="A5224" t="s">
        <v>5428</v>
      </c>
      <c r="B5224" s="3">
        <v>76.451530456542969</v>
      </c>
      <c r="C5224" s="3">
        <v>16.079999923706051</v>
      </c>
      <c r="D5224" s="4">
        <v>3.7262654788612348E-3</v>
      </c>
      <c r="E5224" s="4">
        <v>-1.3496891021583021E-2</v>
      </c>
      <c r="F5224" s="2">
        <v>3</v>
      </c>
      <c r="G5224" s="4">
        <v>0.17559647062550091</v>
      </c>
      <c r="H5224" s="4">
        <v>-0.22083704778748131</v>
      </c>
      <c r="I5224" s="4">
        <v>4.8004147633177167E-2</v>
      </c>
    </row>
    <row r="5225" spans="1:9" x14ac:dyDescent="0.25">
      <c r="A5225" t="s">
        <v>5429</v>
      </c>
      <c r="B5225" s="3">
        <v>76.167709350585938</v>
      </c>
      <c r="C5225" s="3">
        <v>16.29999923706055</v>
      </c>
      <c r="D5225" s="4">
        <v>-1.328933365170371E-3</v>
      </c>
      <c r="E5225" s="4">
        <v>5.161285400390625E-2</v>
      </c>
      <c r="F5225" s="2">
        <v>3</v>
      </c>
      <c r="G5225" s="4">
        <v>0.17604414082061129</v>
      </c>
      <c r="H5225" s="4">
        <v>-0.22372963724248771</v>
      </c>
      <c r="I5225" s="4">
        <v>4.4816514277054242E-2</v>
      </c>
    </row>
    <row r="5226" spans="1:9" x14ac:dyDescent="0.25">
      <c r="A5226" t="s">
        <v>5430</v>
      </c>
      <c r="B5226" s="3">
        <v>76.269065856933594</v>
      </c>
      <c r="C5226" s="3">
        <v>15.5</v>
      </c>
      <c r="D5226" s="4">
        <v>-8.8821077241618696E-5</v>
      </c>
      <c r="E5226" s="4">
        <v>1.4397923486483499E-2</v>
      </c>
      <c r="F5226" s="2">
        <v>2</v>
      </c>
      <c r="G5226" s="4">
        <v>0.18246725626367979</v>
      </c>
      <c r="H5226" s="4">
        <v>-0.2226966528896541</v>
      </c>
      <c r="I5226" s="4">
        <v>4.691524574254724E-2</v>
      </c>
    </row>
    <row r="5227" spans="1:9" x14ac:dyDescent="0.25">
      <c r="A5227" t="s">
        <v>5431</v>
      </c>
      <c r="B5227" s="3">
        <v>76.275840759277344</v>
      </c>
      <c r="C5227" s="3">
        <v>15.27999973297119</v>
      </c>
      <c r="D5227" s="4">
        <v>5.6133585198685498E-3</v>
      </c>
      <c r="E5227" s="4">
        <v>-4.3206043990003717E-2</v>
      </c>
      <c r="F5227" s="2">
        <v>2</v>
      </c>
      <c r="G5227" s="4">
        <v>0.2015350369054956</v>
      </c>
      <c r="H5227" s="4">
        <v>-0.22262760583618671</v>
      </c>
      <c r="I5227" s="4">
        <v>4.7737642633731918E-2</v>
      </c>
    </row>
    <row r="5228" spans="1:9" x14ac:dyDescent="0.25">
      <c r="A5228" t="s">
        <v>5432</v>
      </c>
      <c r="B5228" s="3">
        <v>75.850067138671875</v>
      </c>
      <c r="C5228" s="3">
        <v>15.97000026702881</v>
      </c>
      <c r="D5228" s="4">
        <v>3.4865277829085879E-3</v>
      </c>
      <c r="E5228" s="4">
        <v>6.2658075550969805E-4</v>
      </c>
      <c r="F5228" s="2">
        <v>2</v>
      </c>
      <c r="G5228" s="4">
        <v>0.19170530758977919</v>
      </c>
      <c r="H5228" s="4">
        <v>-0.22696691767499599</v>
      </c>
      <c r="I5228" s="4">
        <v>4.2606219580830107E-2</v>
      </c>
    </row>
    <row r="5229" spans="1:9" x14ac:dyDescent="0.25">
      <c r="A5229" t="s">
        <v>5433</v>
      </c>
      <c r="B5229" s="3">
        <v>75.586532592773438</v>
      </c>
      <c r="C5229" s="3">
        <v>15.960000038146971</v>
      </c>
      <c r="D5229" s="4">
        <v>1.43286928611468E-2</v>
      </c>
      <c r="E5229" s="4">
        <v>-0.117256631333244</v>
      </c>
      <c r="F5229" s="2">
        <v>2</v>
      </c>
      <c r="G5229" s="4">
        <v>0.19092561064929539</v>
      </c>
      <c r="H5229" s="4">
        <v>-0.22965275474805399</v>
      </c>
      <c r="I5229" s="4">
        <v>3.97004554012379E-2</v>
      </c>
    </row>
    <row r="5230" spans="1:9" x14ac:dyDescent="0.25">
      <c r="A5230" t="s">
        <v>5434</v>
      </c>
      <c r="B5230" s="3">
        <v>74.518775939941406</v>
      </c>
      <c r="C5230" s="3">
        <v>18.079999923706051</v>
      </c>
      <c r="D5230" s="4">
        <v>4.1892431233265803E-3</v>
      </c>
      <c r="E5230" s="4">
        <v>-2.2174140210241559E-2</v>
      </c>
      <c r="F5230" s="2">
        <v>3</v>
      </c>
      <c r="G5230" s="4">
        <v>0.19463960162718519</v>
      </c>
      <c r="H5230" s="4">
        <v>-0.24053489694843899</v>
      </c>
      <c r="I5230" s="4">
        <v>2.5633547431875629E-2</v>
      </c>
    </row>
    <row r="5231" spans="1:9" x14ac:dyDescent="0.25">
      <c r="A5231" t="s">
        <v>5435</v>
      </c>
      <c r="B5231" s="3">
        <v>74.207901000976563</v>
      </c>
      <c r="C5231" s="3">
        <v>18.489999771118161</v>
      </c>
      <c r="D5231" s="4">
        <v>1.733206491743466E-3</v>
      </c>
      <c r="E5231" s="4">
        <v>-9.6411518179014832E-3</v>
      </c>
      <c r="F5231" s="2">
        <v>3</v>
      </c>
      <c r="G5231" s="4">
        <v>0.19207105380184769</v>
      </c>
      <c r="H5231" s="4">
        <v>-0.24370320808317061</v>
      </c>
      <c r="I5231" s="4">
        <v>2.2023989374312599E-2</v>
      </c>
    </row>
    <row r="5232" spans="1:9" x14ac:dyDescent="0.25">
      <c r="A5232" t="s">
        <v>5436</v>
      </c>
      <c r="B5232" s="3">
        <v>74.079505920410156</v>
      </c>
      <c r="C5232" s="3">
        <v>18.670000076293949</v>
      </c>
      <c r="D5232" s="4">
        <v>3.2029969165432441E-3</v>
      </c>
      <c r="E5232" s="4">
        <v>-1.373482433651874E-2</v>
      </c>
      <c r="F5232" s="2">
        <v>3</v>
      </c>
      <c r="G5232" s="4">
        <v>0.20182506371322789</v>
      </c>
      <c r="H5232" s="4">
        <v>-0.24501175860434751</v>
      </c>
      <c r="I5232" s="4">
        <v>2.0930524899241961E-2</v>
      </c>
    </row>
    <row r="5233" spans="1:9" x14ac:dyDescent="0.25">
      <c r="A5233" t="s">
        <v>5437</v>
      </c>
      <c r="B5233" s="3">
        <v>73.842987060546875</v>
      </c>
      <c r="C5233" s="3">
        <v>18.930000305175781</v>
      </c>
      <c r="D5233" s="4">
        <v>-3.4656698936041952E-3</v>
      </c>
      <c r="E5233" s="4">
        <v>-2.069320331655666E-2</v>
      </c>
      <c r="F5233" s="2">
        <v>3</v>
      </c>
      <c r="G5233" s="4">
        <v>0.20044938335059001</v>
      </c>
      <c r="H5233" s="4">
        <v>-0.2474222627761348</v>
      </c>
      <c r="I5233" s="4">
        <v>1.832786223483995E-2</v>
      </c>
    </row>
    <row r="5234" spans="1:9" x14ac:dyDescent="0.25">
      <c r="A5234" t="s">
        <v>5438</v>
      </c>
      <c r="B5234" s="3">
        <v>74.09979248046875</v>
      </c>
      <c r="C5234" s="3">
        <v>19.329999923706051</v>
      </c>
      <c r="D5234" s="4">
        <v>5.0408254813505424E-3</v>
      </c>
      <c r="E5234" s="4">
        <v>-3.1563085654482403E-2</v>
      </c>
      <c r="F5234" s="2">
        <v>3</v>
      </c>
      <c r="G5234" s="4">
        <v>0.20215418167955379</v>
      </c>
      <c r="H5234" s="4">
        <v>-0.2448050062223992</v>
      </c>
      <c r="I5234" s="4">
        <v>2.2503546440993501E-2</v>
      </c>
    </row>
    <row r="5235" spans="1:9" x14ac:dyDescent="0.25">
      <c r="A5235" t="s">
        <v>5439</v>
      </c>
      <c r="B5235" s="3">
        <v>73.728141784667969</v>
      </c>
      <c r="C5235" s="3">
        <v>19.95999908447266</v>
      </c>
      <c r="D5235" s="4">
        <v>-8.5419515206444085E-3</v>
      </c>
      <c r="E5235" s="4">
        <v>8.0671349567449147E-2</v>
      </c>
      <c r="F5235" s="2">
        <v>4</v>
      </c>
      <c r="G5235" s="4">
        <v>0.16813454665695859</v>
      </c>
      <c r="H5235" s="4">
        <v>-0.24859271919037659</v>
      </c>
      <c r="I5235" s="4">
        <v>1.7957324558825372E-2</v>
      </c>
    </row>
    <row r="5236" spans="1:9" x14ac:dyDescent="0.25">
      <c r="A5236" t="s">
        <v>5440</v>
      </c>
      <c r="B5236" s="3">
        <v>74.363349914550781</v>
      </c>
      <c r="C5236" s="3">
        <v>18.469999313354489</v>
      </c>
      <c r="D5236" s="4">
        <v>4.5491305587130881E-4</v>
      </c>
      <c r="E5236" s="4">
        <v>-2.0678753148237639E-2</v>
      </c>
      <c r="F5236" s="2">
        <v>3</v>
      </c>
      <c r="G5236" s="4">
        <v>0.17522606209894559</v>
      </c>
      <c r="H5236" s="4">
        <v>-0.24211893588226849</v>
      </c>
      <c r="I5236" s="4">
        <v>2.7227290955712968E-2</v>
      </c>
    </row>
    <row r="5237" spans="1:9" x14ac:dyDescent="0.25">
      <c r="A5237" t="s">
        <v>5441</v>
      </c>
      <c r="B5237" s="3">
        <v>74.329536437988281</v>
      </c>
      <c r="C5237" s="3">
        <v>18.860000610351559</v>
      </c>
      <c r="D5237" s="4">
        <v>-4.1648663989237722E-3</v>
      </c>
      <c r="E5237" s="4">
        <v>3.9691358595854931E-2</v>
      </c>
      <c r="F5237" s="2">
        <v>3</v>
      </c>
      <c r="G5237" s="4">
        <v>0.1821500997954584</v>
      </c>
      <c r="H5237" s="4">
        <v>-0.2424635491040795</v>
      </c>
      <c r="I5237" s="4">
        <v>2.7312801139933281E-2</v>
      </c>
    </row>
    <row r="5238" spans="1:9" x14ac:dyDescent="0.25">
      <c r="A5238" t="s">
        <v>5442</v>
      </c>
      <c r="B5238" s="3">
        <v>74.640403747558594</v>
      </c>
      <c r="C5238" s="3">
        <v>18.139999389648441</v>
      </c>
      <c r="D5238" s="4">
        <v>6.3777694821056663E-3</v>
      </c>
      <c r="E5238" s="4">
        <v>-2.315564417029203E-2</v>
      </c>
      <c r="F5238" s="2">
        <v>3</v>
      </c>
      <c r="G5238" s="4">
        <v>0.18458669913626699</v>
      </c>
      <c r="H5238" s="4">
        <v>-0.23929531572503879</v>
      </c>
      <c r="I5238" s="4">
        <v>3.219409461516376E-2</v>
      </c>
    </row>
    <row r="5239" spans="1:9" x14ac:dyDescent="0.25">
      <c r="A5239" t="s">
        <v>5443</v>
      </c>
      <c r="B5239" s="3">
        <v>74.167381286621094</v>
      </c>
      <c r="C5239" s="3">
        <v>18.569999694824219</v>
      </c>
      <c r="D5239" s="4">
        <v>8.4532012141356194E-3</v>
      </c>
      <c r="E5239" s="4">
        <v>-6.0698064499447812E-2</v>
      </c>
      <c r="F5239" s="2">
        <v>3</v>
      </c>
      <c r="G5239" s="4">
        <v>0.1749704210740948</v>
      </c>
      <c r="H5239" s="4">
        <v>-0.24411616855723151</v>
      </c>
      <c r="I5239" s="4">
        <v>2.6112205939017748E-2</v>
      </c>
    </row>
    <row r="5240" spans="1:9" x14ac:dyDescent="0.25">
      <c r="A5240" t="s">
        <v>5444</v>
      </c>
      <c r="B5240" s="3">
        <v>73.545684814453125</v>
      </c>
      <c r="C5240" s="3">
        <v>19.770000457763668</v>
      </c>
      <c r="D5240" s="4">
        <v>-1.0276419472085459E-2</v>
      </c>
      <c r="E5240" s="4">
        <v>9.0457880469517082E-2</v>
      </c>
      <c r="F5240" s="2">
        <v>4</v>
      </c>
      <c r="G5240" s="4">
        <v>0.1794166061243461</v>
      </c>
      <c r="H5240" s="4">
        <v>-0.25045224653685871</v>
      </c>
      <c r="I5240" s="4">
        <v>1.810418444364981E-2</v>
      </c>
    </row>
    <row r="5241" spans="1:9" x14ac:dyDescent="0.25">
      <c r="A5241" t="s">
        <v>5445</v>
      </c>
      <c r="B5241" s="3">
        <v>74.309318542480469</v>
      </c>
      <c r="C5241" s="3">
        <v>18.129999160766602</v>
      </c>
      <c r="D5241" s="4">
        <v>-1.6545875561921771E-2</v>
      </c>
      <c r="E5241" s="4">
        <v>6.3343106864106158E-2</v>
      </c>
      <c r="F5241" s="2">
        <v>3</v>
      </c>
      <c r="G5241" s="4">
        <v>0.20816214891974119</v>
      </c>
      <c r="H5241" s="4">
        <v>-0.2426696016848103</v>
      </c>
      <c r="I5241" s="4">
        <v>2.9212916187053569E-2</v>
      </c>
    </row>
    <row r="5242" spans="1:9" x14ac:dyDescent="0.25">
      <c r="A5242" t="s">
        <v>5446</v>
      </c>
      <c r="B5242" s="3">
        <v>75.559516906738281</v>
      </c>
      <c r="C5242" s="3">
        <v>17.04999923706055</v>
      </c>
      <c r="D5242" s="4">
        <v>-8.6004989362493678E-3</v>
      </c>
      <c r="E5242" s="4">
        <v>8.1166692589835776E-2</v>
      </c>
      <c r="F5242" s="2">
        <v>3</v>
      </c>
      <c r="G5242" s="4">
        <v>0.21612282282569911</v>
      </c>
      <c r="H5242" s="4">
        <v>-0.2299280876493249</v>
      </c>
      <c r="I5242" s="4">
        <v>4.7158709804101313E-2</v>
      </c>
    </row>
    <row r="5243" spans="1:9" x14ac:dyDescent="0.25">
      <c r="A5243" t="s">
        <v>5447</v>
      </c>
      <c r="B5243" s="3">
        <v>76.215003967285156</v>
      </c>
      <c r="C5243" s="3">
        <v>15.77000045776367</v>
      </c>
      <c r="D5243" s="4">
        <v>6.4252257004595581E-3</v>
      </c>
      <c r="E5243" s="4">
        <v>-4.7129837779703143E-2</v>
      </c>
      <c r="F5243" s="2">
        <v>2</v>
      </c>
      <c r="G5243" s="4">
        <v>0.21988046832093011</v>
      </c>
      <c r="H5243" s="4">
        <v>-0.22324762971495929</v>
      </c>
      <c r="I5243" s="4">
        <v>5.6948339070787453E-2</v>
      </c>
    </row>
    <row r="5244" spans="1:9" x14ac:dyDescent="0.25">
      <c r="A5244" t="s">
        <v>5448</v>
      </c>
      <c r="B5244" s="3">
        <v>75.728431701660156</v>
      </c>
      <c r="C5244" s="3">
        <v>16.54999923706055</v>
      </c>
      <c r="D5244" s="4">
        <v>-8.0250867513687041E-4</v>
      </c>
      <c r="E5244" s="4">
        <v>-4.2118892080682544E-3</v>
      </c>
      <c r="F5244" s="2">
        <v>3</v>
      </c>
      <c r="G5244" s="4">
        <v>0.22355748384599969</v>
      </c>
      <c r="H5244" s="4">
        <v>-0.22820657665408711</v>
      </c>
      <c r="I5244" s="4">
        <v>5.0962981576627042E-2</v>
      </c>
    </row>
    <row r="5245" spans="1:9" x14ac:dyDescent="0.25">
      <c r="A5245" t="s">
        <v>5449</v>
      </c>
      <c r="B5245" s="3">
        <v>75.789253234863281</v>
      </c>
      <c r="C5245" s="3">
        <v>16.620000839233398</v>
      </c>
      <c r="D5245" s="4">
        <v>1.072458781111107E-2</v>
      </c>
      <c r="E5245" s="4">
        <v>-3.3158794480250831E-2</v>
      </c>
      <c r="F5245" s="2">
        <v>3</v>
      </c>
      <c r="G5245" s="4">
        <v>0.2221760785846312</v>
      </c>
      <c r="H5245" s="4">
        <v>-0.22758670828669611</v>
      </c>
      <c r="I5245" s="4">
        <v>5.251674023767916E-2</v>
      </c>
    </row>
    <row r="5246" spans="1:9" x14ac:dyDescent="0.25">
      <c r="A5246" t="s">
        <v>5450</v>
      </c>
      <c r="B5246" s="3">
        <v>74.985069274902344</v>
      </c>
      <c r="C5246" s="3">
        <v>17.190000534057621</v>
      </c>
      <c r="D5246" s="4">
        <v>-7.7795140741464541E-3</v>
      </c>
      <c r="E5246" s="4">
        <v>3.554217704997753E-2</v>
      </c>
      <c r="F5246" s="2">
        <v>3</v>
      </c>
      <c r="G5246" s="4">
        <v>0.22644420460729409</v>
      </c>
      <c r="H5246" s="4">
        <v>-0.23578262463556879</v>
      </c>
      <c r="I5246" s="4">
        <v>4.2051133284468627E-2</v>
      </c>
    </row>
    <row r="5247" spans="1:9" x14ac:dyDescent="0.25">
      <c r="A5247" t="s">
        <v>5451</v>
      </c>
      <c r="B5247" s="3">
        <v>75.572990417480469</v>
      </c>
      <c r="C5247" s="3">
        <v>16.60000038146973</v>
      </c>
      <c r="D5247" s="4">
        <v>-8.7759650234263686E-3</v>
      </c>
      <c r="E5247" s="4">
        <v>1.9030045949653521E-2</v>
      </c>
      <c r="F5247" s="2">
        <v>3</v>
      </c>
      <c r="G5247" s="4">
        <v>0.23592559045202699</v>
      </c>
      <c r="H5247" s="4">
        <v>-0.22979077109929821</v>
      </c>
      <c r="I5247" s="4">
        <v>5.0855813940061667E-2</v>
      </c>
    </row>
    <row r="5248" spans="1:9" x14ac:dyDescent="0.25">
      <c r="A5248" t="s">
        <v>5452</v>
      </c>
      <c r="B5248" s="3">
        <v>76.242088317871094</v>
      </c>
      <c r="C5248" s="3">
        <v>16.29000091552734</v>
      </c>
      <c r="D5248" s="4">
        <v>-1.294806462041354E-2</v>
      </c>
      <c r="E5248" s="4">
        <v>8.0955623451149261E-2</v>
      </c>
      <c r="F5248" s="2">
        <v>3</v>
      </c>
      <c r="G5248" s="4">
        <v>0.24416136568369379</v>
      </c>
      <c r="H5248" s="4">
        <v>-0.2229715970124708</v>
      </c>
      <c r="I5248" s="4">
        <v>6.0778088309388252E-2</v>
      </c>
    </row>
    <row r="5249" spans="1:9" x14ac:dyDescent="0.25">
      <c r="A5249" t="s">
        <v>5453</v>
      </c>
      <c r="B5249" s="3">
        <v>77.242225646972656</v>
      </c>
      <c r="C5249" s="3">
        <v>15.069999694824221</v>
      </c>
      <c r="D5249" s="4">
        <v>8.7598829194845962E-4</v>
      </c>
      <c r="E5249" s="4">
        <v>2.0311389828214569E-2</v>
      </c>
      <c r="F5249" s="2">
        <v>2</v>
      </c>
      <c r="G5249" s="4">
        <v>0.26487588545933322</v>
      </c>
      <c r="H5249" s="4">
        <v>-0.2127786035000169</v>
      </c>
      <c r="I5249" s="4">
        <v>7.5363276832095316E-2</v>
      </c>
    </row>
    <row r="5250" spans="1:9" x14ac:dyDescent="0.25">
      <c r="A5250" t="s">
        <v>5454</v>
      </c>
      <c r="B5250" s="3">
        <v>77.17462158203125</v>
      </c>
      <c r="C5250" s="3">
        <v>14.77000045776367</v>
      </c>
      <c r="D5250" s="4">
        <v>-1.399166107661665E-3</v>
      </c>
      <c r="E5250" s="4">
        <v>5.4246981903332443E-2</v>
      </c>
      <c r="F5250" s="2">
        <v>2</v>
      </c>
      <c r="G5250" s="4">
        <v>0.28561815670310658</v>
      </c>
      <c r="H5250" s="4">
        <v>-0.2134675966765662</v>
      </c>
      <c r="I5250" s="4">
        <v>7.521923215517945E-2</v>
      </c>
    </row>
    <row r="5251" spans="1:9" x14ac:dyDescent="0.25">
      <c r="A5251" t="s">
        <v>5455</v>
      </c>
      <c r="B5251" s="3">
        <v>77.282752990722656</v>
      </c>
      <c r="C5251" s="3">
        <v>14.010000228881839</v>
      </c>
      <c r="D5251" s="4">
        <v>9.6256234273495167E-4</v>
      </c>
      <c r="E5251" s="4">
        <v>-4.1067723606768913E-2</v>
      </c>
      <c r="F5251" s="2">
        <v>2</v>
      </c>
      <c r="G5251" s="4">
        <v>0.27149632773650212</v>
      </c>
      <c r="H5251" s="4">
        <v>-0.21236556527026521</v>
      </c>
      <c r="I5251" s="4">
        <v>7.7545029347035221E-2</v>
      </c>
    </row>
    <row r="5252" spans="1:9" x14ac:dyDescent="0.25">
      <c r="A5252" t="s">
        <v>5456</v>
      </c>
      <c r="B5252" s="3">
        <v>77.20843505859375</v>
      </c>
      <c r="C5252" s="3">
        <v>14.60999965667725</v>
      </c>
      <c r="D5252" s="4">
        <v>1.402387817842388E-2</v>
      </c>
      <c r="E5252" s="4">
        <v>-6.3461583370756913E-2</v>
      </c>
      <c r="F5252" s="2">
        <v>2</v>
      </c>
      <c r="G5252" s="4">
        <v>0.25897352593150202</v>
      </c>
      <c r="H5252" s="4">
        <v>-0.2131229834547553</v>
      </c>
      <c r="I5252" s="4">
        <v>7.7267956783098501E-2</v>
      </c>
    </row>
    <row r="5253" spans="1:9" x14ac:dyDescent="0.25">
      <c r="A5253" t="s">
        <v>5457</v>
      </c>
      <c r="B5253" s="3">
        <v>76.140647888183594</v>
      </c>
      <c r="C5253" s="3">
        <v>15.60000038146973</v>
      </c>
      <c r="D5253" s="4">
        <v>6.7008773308419034E-3</v>
      </c>
      <c r="E5253" s="4">
        <v>-6.4187143966834337E-2</v>
      </c>
      <c r="F5253" s="2">
        <v>2</v>
      </c>
      <c r="G5253" s="4">
        <v>0.25298002984832141</v>
      </c>
      <c r="H5253" s="4">
        <v>-0.2240054366779036</v>
      </c>
      <c r="I5253" s="4">
        <v>6.3044468626297645E-2</v>
      </c>
    </row>
    <row r="5254" spans="1:9" x14ac:dyDescent="0.25">
      <c r="A5254" t="s">
        <v>5458</v>
      </c>
      <c r="B5254" s="3">
        <v>75.633834838867188</v>
      </c>
      <c r="C5254" s="3">
        <v>16.670000076293949</v>
      </c>
      <c r="D5254" s="4">
        <v>-1.6779110583560519E-2</v>
      </c>
      <c r="E5254" s="4">
        <v>8.1063553425119395E-2</v>
      </c>
      <c r="F5254" s="2">
        <v>3</v>
      </c>
      <c r="G5254" s="4">
        <v>0.26810272300832222</v>
      </c>
      <c r="H5254" s="4">
        <v>-0.2291706694648348</v>
      </c>
      <c r="I5254" s="4">
        <v>5.6637152322910111E-2</v>
      </c>
    </row>
    <row r="5255" spans="1:9" x14ac:dyDescent="0.25">
      <c r="A5255" t="s">
        <v>5459</v>
      </c>
      <c r="B5255" s="3">
        <v>76.924560546875</v>
      </c>
      <c r="C5255" s="3">
        <v>15.420000076293951</v>
      </c>
      <c r="D5255" s="4">
        <v>0</v>
      </c>
      <c r="E5255" s="4">
        <v>3.2128548152096308E-2</v>
      </c>
      <c r="F5255" s="2">
        <v>2</v>
      </c>
      <c r="G5255" s="4">
        <v>0.29103937144993658</v>
      </c>
      <c r="H5255" s="4">
        <v>-0.21601611719959771</v>
      </c>
      <c r="I5255" s="4">
        <v>7.5433278878019872E-2</v>
      </c>
    </row>
    <row r="5256" spans="1:9" x14ac:dyDescent="0.25">
      <c r="A5256" t="s">
        <v>5460</v>
      </c>
      <c r="B5256" s="3">
        <v>76.924560546875</v>
      </c>
      <c r="C5256" s="3">
        <v>14.939999580383301</v>
      </c>
      <c r="D5256" s="4">
        <v>7.7012872791237807E-3</v>
      </c>
      <c r="E5256" s="4">
        <v>-5.0825934076746959E-2</v>
      </c>
      <c r="F5256" s="2">
        <v>2</v>
      </c>
      <c r="G5256" s="4">
        <v>0.31020375968408498</v>
      </c>
      <c r="H5256" s="4">
        <v>-0.21601611719959771</v>
      </c>
      <c r="I5256" s="4">
        <v>7.6240625907991522E-2</v>
      </c>
    </row>
    <row r="5257" spans="1:9" x14ac:dyDescent="0.25">
      <c r="A5257" t="s">
        <v>5461</v>
      </c>
      <c r="B5257" s="3">
        <v>76.336669921875</v>
      </c>
      <c r="C5257" s="3">
        <v>15.739999771118161</v>
      </c>
      <c r="D5257" s="4">
        <v>-3.7918357447327411E-3</v>
      </c>
      <c r="E5257" s="4">
        <v>7.6824511164064191E-3</v>
      </c>
      <c r="F5257" s="2">
        <v>2</v>
      </c>
      <c r="G5257" s="4">
        <v>0.27803337977023213</v>
      </c>
      <c r="H5257" s="4">
        <v>-0.2220076597131049</v>
      </c>
      <c r="I5257" s="4">
        <v>6.8910170421395023E-2</v>
      </c>
    </row>
    <row r="5258" spans="1:9" x14ac:dyDescent="0.25">
      <c r="A5258" t="s">
        <v>5462</v>
      </c>
      <c r="B5258" s="3">
        <v>76.627227783203125</v>
      </c>
      <c r="C5258" s="3">
        <v>15.61999988555908</v>
      </c>
      <c r="D5258" s="4">
        <v>1.590089251425564E-3</v>
      </c>
      <c r="E5258" s="4">
        <v>-9.5017399859501528E-2</v>
      </c>
      <c r="F5258" s="2">
        <v>2</v>
      </c>
      <c r="G5258" s="4">
        <v>0.29486886268414492</v>
      </c>
      <c r="H5258" s="4">
        <v>-0.21904641198308511</v>
      </c>
      <c r="I5258" s="4">
        <v>7.3794509360449512E-2</v>
      </c>
    </row>
    <row r="5259" spans="1:9" x14ac:dyDescent="0.25">
      <c r="A5259" t="s">
        <v>5463</v>
      </c>
      <c r="B5259" s="3">
        <v>76.505577087402344</v>
      </c>
      <c r="C5259" s="3">
        <v>17.260000228881839</v>
      </c>
      <c r="D5259" s="4">
        <v>-1.402203739734376E-2</v>
      </c>
      <c r="E5259" s="4">
        <v>0.12958118655186879</v>
      </c>
      <c r="F5259" s="2">
        <v>3</v>
      </c>
      <c r="G5259" s="4">
        <v>0.31951460652393782</v>
      </c>
      <c r="H5259" s="4">
        <v>-0.22028622647355781</v>
      </c>
      <c r="I5259" s="4">
        <v>7.2909646595034294E-2</v>
      </c>
    </row>
    <row r="5260" spans="1:9" x14ac:dyDescent="0.25">
      <c r="A5260" t="s">
        <v>5464</v>
      </c>
      <c r="B5260" s="3">
        <v>77.593597412109375</v>
      </c>
      <c r="C5260" s="3">
        <v>15.27999973297119</v>
      </c>
      <c r="D5260" s="4">
        <v>3.9345583416556806E-3</v>
      </c>
      <c r="E5260" s="4">
        <v>-6.0270632356444698E-2</v>
      </c>
      <c r="F5260" s="2">
        <v>2</v>
      </c>
      <c r="G5260" s="4">
        <v>0.33277525552175308</v>
      </c>
      <c r="H5260" s="4">
        <v>-0.20919756515829699</v>
      </c>
      <c r="I5260" s="4">
        <v>8.9056675307605637E-2</v>
      </c>
    </row>
    <row r="5261" spans="1:9" x14ac:dyDescent="0.25">
      <c r="A5261" t="s">
        <v>5465</v>
      </c>
      <c r="B5261" s="3">
        <v>77.289497375488281</v>
      </c>
      <c r="C5261" s="3">
        <v>16.260000228881839</v>
      </c>
      <c r="D5261" s="4">
        <v>-2.268179140650695E-3</v>
      </c>
      <c r="E5261" s="4">
        <v>3.172588786411934E-2</v>
      </c>
      <c r="F5261" s="2">
        <v>3</v>
      </c>
      <c r="G5261" s="4">
        <v>0.33487356867085682</v>
      </c>
      <c r="H5261" s="4">
        <v>-0.21229682923956111</v>
      </c>
      <c r="I5261" s="4">
        <v>8.5726026425125834E-2</v>
      </c>
    </row>
    <row r="5262" spans="1:9" x14ac:dyDescent="0.25">
      <c r="A5262" t="s">
        <v>5466</v>
      </c>
      <c r="B5262" s="3">
        <v>77.465202331542969</v>
      </c>
      <c r="C5262" s="3">
        <v>15.760000228881839</v>
      </c>
      <c r="D5262" s="4">
        <v>-2.3499044700359129E-3</v>
      </c>
      <c r="E5262" s="4">
        <v>2.872066206412982E-2</v>
      </c>
      <c r="F5262" s="2">
        <v>2</v>
      </c>
      <c r="G5262" s="4">
        <v>0.32031065309970419</v>
      </c>
      <c r="H5262" s="4">
        <v>-0.210506115679474</v>
      </c>
      <c r="I5262" s="4">
        <v>8.9067525822924765E-2</v>
      </c>
    </row>
    <row r="5263" spans="1:9" x14ac:dyDescent="0.25">
      <c r="A5263" t="s">
        <v>5467</v>
      </c>
      <c r="B5263" s="3">
        <v>77.647666931152344</v>
      </c>
      <c r="C5263" s="3">
        <v>15.319999694824221</v>
      </c>
      <c r="D5263" s="4">
        <v>-3.2099244981175219E-3</v>
      </c>
      <c r="E5263" s="4">
        <v>2.3380054879910569E-2</v>
      </c>
      <c r="F5263" s="2">
        <v>2</v>
      </c>
      <c r="G5263" s="4">
        <v>0.32552452978418273</v>
      </c>
      <c r="H5263" s="4">
        <v>-0.20864651057730099</v>
      </c>
      <c r="I5263" s="4">
        <v>9.2533852825355423E-2</v>
      </c>
    </row>
    <row r="5264" spans="1:9" x14ac:dyDescent="0.25">
      <c r="A5264" t="s">
        <v>5468</v>
      </c>
      <c r="B5264" s="3">
        <v>77.897712707519531</v>
      </c>
      <c r="C5264" s="3">
        <v>14.97000026702881</v>
      </c>
      <c r="D5264" s="4">
        <v>5.4955460216525864E-3</v>
      </c>
      <c r="E5264" s="4">
        <v>-4.2838878618055243E-2</v>
      </c>
      <c r="F5264" s="2">
        <v>2</v>
      </c>
      <c r="G5264" s="4">
        <v>0.32723049453077852</v>
      </c>
      <c r="H5264" s="4">
        <v>-0.20609814556565129</v>
      </c>
      <c r="I5264" s="4">
        <v>9.6906853057076692E-2</v>
      </c>
    </row>
    <row r="5265" spans="1:9" x14ac:dyDescent="0.25">
      <c r="A5265" t="s">
        <v>5469</v>
      </c>
      <c r="B5265" s="3">
        <v>77.471961975097656</v>
      </c>
      <c r="C5265" s="3">
        <v>15.64000034332275</v>
      </c>
      <c r="D5265" s="4">
        <v>7.5583708647253278E-3</v>
      </c>
      <c r="E5265" s="4">
        <v>-6.0660618519381981E-2</v>
      </c>
      <c r="F5265" s="2">
        <v>2</v>
      </c>
      <c r="G5265" s="4">
        <v>0.32780252543093508</v>
      </c>
      <c r="H5265" s="4">
        <v>-0.21043722413738811</v>
      </c>
      <c r="I5265" s="4">
        <v>9.1750635628329302E-2</v>
      </c>
    </row>
    <row r="5266" spans="1:9" x14ac:dyDescent="0.25">
      <c r="A5266" t="s">
        <v>5470</v>
      </c>
      <c r="B5266" s="3">
        <v>76.890792846679688</v>
      </c>
      <c r="C5266" s="3">
        <v>16.64999961853027</v>
      </c>
      <c r="D5266" s="4">
        <v>6.0122784999279144E-3</v>
      </c>
      <c r="E5266" s="4">
        <v>-5.3763532746977649E-3</v>
      </c>
      <c r="F5266" s="2">
        <v>3</v>
      </c>
      <c r="G5266" s="4">
        <v>0.3115605542134352</v>
      </c>
      <c r="H5266" s="4">
        <v>-0.21636026388726359</v>
      </c>
      <c r="I5266" s="4">
        <v>8.4307699760242771E-2</v>
      </c>
    </row>
    <row r="5267" spans="1:9" x14ac:dyDescent="0.25">
      <c r="A5267" t="s">
        <v>5471</v>
      </c>
      <c r="B5267" s="3">
        <v>76.431266784667969</v>
      </c>
      <c r="C5267" s="3">
        <v>16.739999771118161</v>
      </c>
      <c r="D5267" s="4">
        <v>1.1509539516485481E-3</v>
      </c>
      <c r="E5267" s="4">
        <v>2.8255470827467159E-2</v>
      </c>
      <c r="F5267" s="2">
        <v>3</v>
      </c>
      <c r="G5267" s="4">
        <v>0.33523996235790499</v>
      </c>
      <c r="H5267" s="4">
        <v>-0.22104356690235721</v>
      </c>
      <c r="I5267" s="4">
        <v>7.8515723209506172E-2</v>
      </c>
    </row>
    <row r="5268" spans="1:9" x14ac:dyDescent="0.25">
      <c r="A5268" t="s">
        <v>5472</v>
      </c>
      <c r="B5268" s="3">
        <v>76.343399047851563</v>
      </c>
      <c r="C5268" s="3">
        <v>16.280000686645511</v>
      </c>
      <c r="D5268" s="4">
        <v>3.375173045302438E-3</v>
      </c>
      <c r="E5268" s="4">
        <v>-1.3333291718454101E-2</v>
      </c>
      <c r="F5268" s="2">
        <v>3</v>
      </c>
      <c r="G5268" s="4">
        <v>0.35416512589197741</v>
      </c>
      <c r="H5268" s="4">
        <v>-0.22193907919378231</v>
      </c>
      <c r="I5268" s="4">
        <v>7.8002084414306116E-2</v>
      </c>
    </row>
    <row r="5269" spans="1:9" x14ac:dyDescent="0.25">
      <c r="A5269" t="s">
        <v>5473</v>
      </c>
      <c r="B5269" s="3">
        <v>76.086593627929688</v>
      </c>
      <c r="C5269" s="3">
        <v>16.5</v>
      </c>
      <c r="D5269" s="4">
        <v>1.405033350476814E-2</v>
      </c>
      <c r="E5269" s="4">
        <v>-4.7893821544146793E-2</v>
      </c>
      <c r="F5269" s="2">
        <v>3</v>
      </c>
      <c r="G5269" s="4">
        <v>0.31894734141335812</v>
      </c>
      <c r="H5269" s="4">
        <v>-0.22455633574751799</v>
      </c>
      <c r="I5269" s="4">
        <v>7.513541009517466E-2</v>
      </c>
    </row>
    <row r="5270" spans="1:9" x14ac:dyDescent="0.25">
      <c r="A5270" t="s">
        <v>5474</v>
      </c>
      <c r="B5270" s="3">
        <v>75.032363891601563</v>
      </c>
      <c r="C5270" s="3">
        <v>17.329999923706051</v>
      </c>
      <c r="D5270" s="4">
        <v>2.702404448338136E-4</v>
      </c>
      <c r="E5270" s="4">
        <v>-3.076058517202784E-2</v>
      </c>
      <c r="F5270" s="2">
        <v>3</v>
      </c>
      <c r="G5270" s="4">
        <v>0.29410565721084231</v>
      </c>
      <c r="H5270" s="4">
        <v>-0.2353006171080404</v>
      </c>
      <c r="I5270" s="4">
        <v>6.0922890552282949E-2</v>
      </c>
    </row>
    <row r="5271" spans="1:9" x14ac:dyDescent="0.25">
      <c r="A5271" t="s">
        <v>5475</v>
      </c>
      <c r="B5271" s="3">
        <v>75.012092590332031</v>
      </c>
      <c r="C5271" s="3">
        <v>17.879999160766602</v>
      </c>
      <c r="D5271" s="4">
        <v>1.3235982010293411E-2</v>
      </c>
      <c r="E5271" s="4">
        <v>-9.7425560686857371E-2</v>
      </c>
      <c r="F5271" s="2">
        <v>3</v>
      </c>
      <c r="G5271" s="4">
        <v>0.29479644325511689</v>
      </c>
      <c r="H5271" s="4">
        <v>-0.23550721397860711</v>
      </c>
      <c r="I5271" s="4">
        <v>6.1327031069088989E-2</v>
      </c>
    </row>
    <row r="5272" spans="1:9" x14ac:dyDescent="0.25">
      <c r="A5272" t="s">
        <v>5476</v>
      </c>
      <c r="B5272" s="3">
        <v>74.032203674316406</v>
      </c>
      <c r="C5272" s="3">
        <v>19.809999465942379</v>
      </c>
      <c r="D5272" s="4">
        <v>8.221273656918715E-4</v>
      </c>
      <c r="E5272" s="4">
        <v>-4.1606221924395781E-2</v>
      </c>
      <c r="F5272" s="2">
        <v>4</v>
      </c>
      <c r="G5272" s="4">
        <v>0.27145836396165213</v>
      </c>
      <c r="H5272" s="4">
        <v>-0.24549384388756679</v>
      </c>
      <c r="I5272" s="4">
        <v>4.8120488981557408E-2</v>
      </c>
    </row>
    <row r="5273" spans="1:9" x14ac:dyDescent="0.25">
      <c r="A5273" t="s">
        <v>5477</v>
      </c>
      <c r="B5273" s="3">
        <v>73.971389770507813</v>
      </c>
      <c r="C5273" s="3">
        <v>20.670000076293949</v>
      </c>
      <c r="D5273" s="4">
        <v>-1.732834946802098E-3</v>
      </c>
      <c r="E5273" s="4">
        <v>-4.2168667777077062E-2</v>
      </c>
      <c r="F5273" s="2">
        <v>4</v>
      </c>
      <c r="G5273" s="4">
        <v>0.28257674745624772</v>
      </c>
      <c r="H5273" s="4">
        <v>-0.2461136344992669</v>
      </c>
      <c r="I5273" s="4">
        <v>4.789103929021743E-2</v>
      </c>
    </row>
    <row r="5274" spans="1:9" x14ac:dyDescent="0.25">
      <c r="A5274" t="s">
        <v>5478</v>
      </c>
      <c r="B5274" s="3">
        <v>74.09979248046875</v>
      </c>
      <c r="C5274" s="3">
        <v>21.579999923706051</v>
      </c>
      <c r="D5274" s="4">
        <v>-1.2695760015451359E-2</v>
      </c>
      <c r="E5274" s="4">
        <v>0.1268929688554363</v>
      </c>
      <c r="F5274" s="2">
        <v>4</v>
      </c>
      <c r="G5274" s="4">
        <v>0.24210526719647901</v>
      </c>
      <c r="H5274" s="4">
        <v>-0.2448050062223992</v>
      </c>
      <c r="I5274" s="4">
        <v>5.030170975270587E-2</v>
      </c>
    </row>
    <row r="5275" spans="1:9" x14ac:dyDescent="0.25">
      <c r="A5275" t="s">
        <v>5479</v>
      </c>
      <c r="B5275" s="3">
        <v>75.052642822265625</v>
      </c>
      <c r="C5275" s="3">
        <v>19.14999961853027</v>
      </c>
      <c r="D5275" s="4">
        <v>-1.4333065907815469E-2</v>
      </c>
      <c r="E5275" s="4">
        <v>3.3459196379393319E-2</v>
      </c>
      <c r="F5275" s="2">
        <v>3</v>
      </c>
      <c r="G5275" s="4">
        <v>0.28493116384214429</v>
      </c>
      <c r="H5275" s="4">
        <v>-0.23509394248178281</v>
      </c>
      <c r="I5275" s="4">
        <v>6.4437459502898253E-2</v>
      </c>
    </row>
    <row r="5276" spans="1:9" x14ac:dyDescent="0.25">
      <c r="A5276" t="s">
        <v>5480</v>
      </c>
      <c r="B5276" s="3">
        <v>76.144020080566406</v>
      </c>
      <c r="C5276" s="3">
        <v>18.530000686645511</v>
      </c>
      <c r="D5276" s="4">
        <v>2.6519129703506122E-4</v>
      </c>
      <c r="E5276" s="4">
        <v>2.319161027823902E-2</v>
      </c>
      <c r="F5276" s="2">
        <v>3</v>
      </c>
      <c r="G5276" s="4">
        <v>0.30643142996551748</v>
      </c>
      <c r="H5276" s="4">
        <v>-0.22397106866255159</v>
      </c>
      <c r="I5276" s="4">
        <v>8.0692025660916267E-2</v>
      </c>
    </row>
    <row r="5277" spans="1:9" x14ac:dyDescent="0.25">
      <c r="A5277" t="s">
        <v>5481</v>
      </c>
      <c r="B5277" s="3">
        <v>76.123832702636719</v>
      </c>
      <c r="C5277" s="3">
        <v>18.110000610351559</v>
      </c>
      <c r="D5277" s="4">
        <v>1.1181499104472749E-2</v>
      </c>
      <c r="E5277" s="4">
        <v>-0.1096361615293597</v>
      </c>
      <c r="F5277" s="2">
        <v>3</v>
      </c>
      <c r="G5277" s="4">
        <v>0.31611043363159302</v>
      </c>
      <c r="H5277" s="4">
        <v>-0.22417681022051911</v>
      </c>
      <c r="I5277" s="4">
        <v>8.1245155412450698E-2</v>
      </c>
    </row>
    <row r="5278" spans="1:9" x14ac:dyDescent="0.25">
      <c r="A5278" t="s">
        <v>5482</v>
      </c>
      <c r="B5278" s="3">
        <v>75.282066345214844</v>
      </c>
      <c r="C5278" s="3">
        <v>20.340000152587891</v>
      </c>
      <c r="D5278" s="4">
        <v>5.3060067195154206E-3</v>
      </c>
      <c r="E5278" s="4">
        <v>-3.7387555113847393E-2</v>
      </c>
      <c r="F5278" s="2">
        <v>4</v>
      </c>
      <c r="G5278" s="4">
        <v>0.30920625173894178</v>
      </c>
      <c r="H5278" s="4">
        <v>-0.23275575110247851</v>
      </c>
      <c r="I5278" s="4">
        <v>7.0138368021548825E-2</v>
      </c>
    </row>
    <row r="5279" spans="1:9" x14ac:dyDescent="0.25">
      <c r="A5279" t="s">
        <v>5483</v>
      </c>
      <c r="B5279" s="3">
        <v>74.884727478027344</v>
      </c>
      <c r="C5279" s="3">
        <v>21.129999160766602</v>
      </c>
      <c r="D5279" s="4">
        <v>-1.225790343841804E-2</v>
      </c>
      <c r="E5279" s="4">
        <v>0.15464481102134869</v>
      </c>
      <c r="F5279" s="2">
        <v>4</v>
      </c>
      <c r="G5279" s="4">
        <v>0.34331775003205939</v>
      </c>
      <c r="H5279" s="4">
        <v>-0.23680526748152039</v>
      </c>
      <c r="I5279" s="4">
        <v>6.5328161763539061E-2</v>
      </c>
    </row>
    <row r="5280" spans="1:9" x14ac:dyDescent="0.25">
      <c r="A5280" t="s">
        <v>5484</v>
      </c>
      <c r="B5280" s="3">
        <v>75.814048767089844</v>
      </c>
      <c r="C5280" s="3">
        <v>18.29999923706055</v>
      </c>
      <c r="D5280" s="4">
        <v>1.3138657405330489E-2</v>
      </c>
      <c r="E5280" s="4">
        <v>-0.1146589661579881</v>
      </c>
      <c r="F5280" s="2">
        <v>3</v>
      </c>
      <c r="G5280" s="4">
        <v>0.36436682003340648</v>
      </c>
      <c r="H5280" s="4">
        <v>-0.2273340022914602</v>
      </c>
      <c r="I5280" s="4">
        <v>7.9426278102338044E-2</v>
      </c>
    </row>
    <row r="5281" spans="1:9" x14ac:dyDescent="0.25">
      <c r="A5281" t="s">
        <v>5485</v>
      </c>
      <c r="B5281" s="3">
        <v>74.83087158203125</v>
      </c>
      <c r="C5281" s="3">
        <v>20.670000076293949</v>
      </c>
      <c r="D5281" s="4">
        <v>-1.2968271725983581E-2</v>
      </c>
      <c r="E5281" s="4">
        <v>0.1071237274679757</v>
      </c>
      <c r="F5281" s="2">
        <v>4</v>
      </c>
      <c r="G5281" s="4">
        <v>0.3931900356882867</v>
      </c>
      <c r="H5281" s="4">
        <v>-0.23735414490317269</v>
      </c>
      <c r="I5281" s="4">
        <v>6.6312481993531902E-2</v>
      </c>
    </row>
    <row r="5282" spans="1:9" x14ac:dyDescent="0.25">
      <c r="A5282" t="s">
        <v>5486</v>
      </c>
      <c r="B5282" s="3">
        <v>75.814048767089844</v>
      </c>
      <c r="C5282" s="3">
        <v>18.670000076293949</v>
      </c>
      <c r="D5282" s="4">
        <v>-1.6768399170044801E-2</v>
      </c>
      <c r="E5282" s="4">
        <v>0.12469877393104881</v>
      </c>
      <c r="F5282" s="2">
        <v>3</v>
      </c>
      <c r="G5282" s="4">
        <v>0.42096075694970803</v>
      </c>
      <c r="H5282" s="4">
        <v>-0.2273340022914602</v>
      </c>
      <c r="I5282" s="4">
        <v>8.131614317378566E-2</v>
      </c>
    </row>
    <row r="5283" spans="1:9" x14ac:dyDescent="0.25">
      <c r="A5283" t="s">
        <v>5487</v>
      </c>
      <c r="B5283" s="3">
        <v>77.107009887695313</v>
      </c>
      <c r="C5283" s="3">
        <v>16.60000038146973</v>
      </c>
      <c r="D5283" s="4">
        <v>-4.0017045136498952E-3</v>
      </c>
      <c r="E5283" s="4">
        <v>5.1298316755767903E-2</v>
      </c>
      <c r="F5283" s="2">
        <v>3</v>
      </c>
      <c r="G5283" s="4">
        <v>0.43097722473188388</v>
      </c>
      <c r="H5283" s="4">
        <v>-0.2141566676088065</v>
      </c>
      <c r="I5283" s="4">
        <v>0.1008434670188232</v>
      </c>
    </row>
    <row r="5284" spans="1:9" x14ac:dyDescent="0.25">
      <c r="A5284" t="s">
        <v>5488</v>
      </c>
      <c r="B5284" s="3">
        <v>77.41680908203125</v>
      </c>
      <c r="C5284" s="3">
        <v>15.789999961853029</v>
      </c>
      <c r="D5284" s="4">
        <v>-1.220129755968213E-2</v>
      </c>
      <c r="E5284" s="4">
        <v>9.0469645098785634E-2</v>
      </c>
      <c r="F5284" s="2">
        <v>2</v>
      </c>
      <c r="G5284" s="4">
        <v>0.40223914927970478</v>
      </c>
      <c r="H5284" s="4">
        <v>-0.21099932002648361</v>
      </c>
      <c r="I5284" s="4">
        <v>0.10647273158928219</v>
      </c>
    </row>
    <row r="5285" spans="1:9" x14ac:dyDescent="0.25">
      <c r="A5285" t="s">
        <v>5489</v>
      </c>
      <c r="B5285" s="3">
        <v>78.373062133789063</v>
      </c>
      <c r="C5285" s="3">
        <v>14.47999954223633</v>
      </c>
      <c r="D5285" s="4">
        <v>3.3622479034420838E-3</v>
      </c>
      <c r="E5285" s="4">
        <v>5.5555504045368131E-3</v>
      </c>
      <c r="F5285" s="2">
        <v>2</v>
      </c>
      <c r="G5285" s="4">
        <v>0.42933845895470107</v>
      </c>
      <c r="H5285" s="4">
        <v>-0.20125357724775181</v>
      </c>
      <c r="I5285" s="4">
        <v>0.121441074841139</v>
      </c>
    </row>
    <row r="5286" spans="1:9" x14ac:dyDescent="0.25">
      <c r="A5286" t="s">
        <v>5490</v>
      </c>
      <c r="B5286" s="3">
        <v>78.110435485839844</v>
      </c>
      <c r="C5286" s="3">
        <v>14.39999961853027</v>
      </c>
      <c r="D5286" s="4">
        <v>2.5934211340663542E-3</v>
      </c>
      <c r="E5286" s="4">
        <v>-1.0309317542147371E-2</v>
      </c>
      <c r="F5286" s="2">
        <v>2</v>
      </c>
      <c r="G5286" s="4">
        <v>0.41259900729859322</v>
      </c>
      <c r="H5286" s="4">
        <v>-0.20393016139359971</v>
      </c>
      <c r="I5286" s="4">
        <v>0.119020020021011</v>
      </c>
    </row>
    <row r="5287" spans="1:9" x14ac:dyDescent="0.25">
      <c r="A5287" t="s">
        <v>5491</v>
      </c>
      <c r="B5287" s="3">
        <v>77.90838623046875</v>
      </c>
      <c r="C5287" s="3">
        <v>14.55000019073486</v>
      </c>
      <c r="D5287" s="4">
        <v>1.817900343743073E-3</v>
      </c>
      <c r="E5287" s="4">
        <v>-2.0861337355622789E-2</v>
      </c>
      <c r="F5287" s="2">
        <v>2</v>
      </c>
      <c r="G5287" s="4">
        <v>0.42086387442932632</v>
      </c>
      <c r="H5287" s="4">
        <v>-0.20598936535416359</v>
      </c>
      <c r="I5287" s="4">
        <v>0.11743554570289701</v>
      </c>
    </row>
    <row r="5288" spans="1:9" x14ac:dyDescent="0.25">
      <c r="A5288" t="s">
        <v>5492</v>
      </c>
      <c r="B5288" s="3">
        <v>77.767013549804688</v>
      </c>
      <c r="C5288" s="3">
        <v>14.85999965667725</v>
      </c>
      <c r="D5288" s="4">
        <v>-5.8539374290641488E-3</v>
      </c>
      <c r="E5288" s="4">
        <v>2.9085878704907531E-2</v>
      </c>
      <c r="F5288" s="2">
        <v>2</v>
      </c>
      <c r="G5288" s="4">
        <v>0.3956851436183666</v>
      </c>
      <c r="H5288" s="4">
        <v>-0.20743017830546251</v>
      </c>
      <c r="I5288" s="4">
        <v>0.116583315950211</v>
      </c>
    </row>
    <row r="5289" spans="1:9" x14ac:dyDescent="0.25">
      <c r="A5289" t="s">
        <v>5493</v>
      </c>
      <c r="B5289" s="3">
        <v>78.224937438964844</v>
      </c>
      <c r="C5289" s="3">
        <v>14.439999580383301</v>
      </c>
      <c r="D5289" s="4">
        <v>9.9114767406915938E-3</v>
      </c>
      <c r="E5289" s="4">
        <v>-7.5601793064998812E-3</v>
      </c>
      <c r="F5289" s="2">
        <v>2</v>
      </c>
      <c r="G5289" s="4">
        <v>0.39050901659020049</v>
      </c>
      <c r="H5289" s="4">
        <v>-0.2027632039854457</v>
      </c>
      <c r="I5289" s="4">
        <v>0.1243605129441685</v>
      </c>
    </row>
    <row r="5290" spans="1:9" x14ac:dyDescent="0.25">
      <c r="A5290" t="s">
        <v>5494</v>
      </c>
      <c r="B5290" s="3">
        <v>77.457221984863281</v>
      </c>
      <c r="C5290" s="3">
        <v>14.55000019073486</v>
      </c>
      <c r="D5290" s="4">
        <v>6.9617689181611375E-4</v>
      </c>
      <c r="E5290" s="4">
        <v>-1.8880629427624359E-2</v>
      </c>
      <c r="F5290" s="2">
        <v>2</v>
      </c>
      <c r="G5290" s="4">
        <v>0.38600436983322922</v>
      </c>
      <c r="H5290" s="4">
        <v>-0.21058744813209451</v>
      </c>
      <c r="I5290" s="4">
        <v>0.11453808158601531</v>
      </c>
    </row>
    <row r="5291" spans="1:9" x14ac:dyDescent="0.25">
      <c r="A5291" t="s">
        <v>5495</v>
      </c>
      <c r="B5291" s="3">
        <v>77.403335571289063</v>
      </c>
      <c r="C5291" s="3">
        <v>14.829999923706049</v>
      </c>
      <c r="D5291" s="4">
        <v>6.0902030577247857E-4</v>
      </c>
      <c r="E5291" s="4">
        <v>-6.6979490573124689E-3</v>
      </c>
      <c r="F5291" s="2">
        <v>2</v>
      </c>
      <c r="G5291" s="4">
        <v>0.40334300279889562</v>
      </c>
      <c r="H5291" s="4">
        <v>-0.2111366365765103</v>
      </c>
      <c r="I5291" s="4">
        <v>0.1149245453808858</v>
      </c>
    </row>
    <row r="5292" spans="1:9" x14ac:dyDescent="0.25">
      <c r="A5292" t="s">
        <v>5496</v>
      </c>
      <c r="B5292" s="3">
        <v>77.356224060058594</v>
      </c>
      <c r="C5292" s="3">
        <v>14.930000305175779</v>
      </c>
      <c r="D5292" s="4">
        <v>4.1964514922652194E-3</v>
      </c>
      <c r="E5292" s="4">
        <v>-6.1006247586574143E-2</v>
      </c>
      <c r="F5292" s="2">
        <v>2</v>
      </c>
      <c r="G5292" s="4">
        <v>0.38206620174032158</v>
      </c>
      <c r="H5292" s="4">
        <v>-0.21161677796745851</v>
      </c>
      <c r="I5292" s="4">
        <v>0.1154462293378604</v>
      </c>
    </row>
    <row r="5293" spans="1:9" x14ac:dyDescent="0.25">
      <c r="A5293" t="s">
        <v>5497</v>
      </c>
      <c r="B5293" s="3">
        <v>77.032958984375</v>
      </c>
      <c r="C5293" s="3">
        <v>15.89999961853027</v>
      </c>
      <c r="D5293" s="4">
        <v>-1.7456092824968961E-3</v>
      </c>
      <c r="E5293" s="4">
        <v>-2.3941146413646201E-2</v>
      </c>
      <c r="F5293" s="2">
        <v>2</v>
      </c>
      <c r="G5293" s="4">
        <v>0.38729536619656862</v>
      </c>
      <c r="H5293" s="4">
        <v>-0.2149113643441172</v>
      </c>
      <c r="I5293" s="4">
        <v>0.11201741624700599</v>
      </c>
    </row>
    <row r="5294" spans="1:9" x14ac:dyDescent="0.25">
      <c r="A5294" t="s">
        <v>5498</v>
      </c>
      <c r="B5294" s="3">
        <v>77.16766357421875</v>
      </c>
      <c r="C5294" s="3">
        <v>16.29000091552734</v>
      </c>
      <c r="D5294" s="4">
        <v>-2.52413310894406E-3</v>
      </c>
      <c r="E5294" s="4">
        <v>1.558603402310221E-2</v>
      </c>
      <c r="F5294" s="2">
        <v>3</v>
      </c>
      <c r="G5294" s="4">
        <v>0.36720651921492808</v>
      </c>
      <c r="H5294" s="4">
        <v>-0.21353850986661399</v>
      </c>
      <c r="I5294" s="4">
        <v>0.1151470899804206</v>
      </c>
    </row>
    <row r="5295" spans="1:9" x14ac:dyDescent="0.25">
      <c r="A5295" t="s">
        <v>5499</v>
      </c>
      <c r="B5295" s="3">
        <v>77.362937927246094</v>
      </c>
      <c r="C5295" s="3">
        <v>16.04000091552734</v>
      </c>
      <c r="D5295" s="4">
        <v>-3.0372607156793352E-3</v>
      </c>
      <c r="E5295" s="4">
        <v>1.518991910729328E-2</v>
      </c>
      <c r="F5295" s="2">
        <v>2</v>
      </c>
      <c r="G5295" s="4">
        <v>0.38448142269554381</v>
      </c>
      <c r="H5295" s="4">
        <v>-0.21154835295951771</v>
      </c>
      <c r="I5295" s="4">
        <v>0.11918463914725599</v>
      </c>
    </row>
    <row r="5296" spans="1:9" x14ac:dyDescent="0.25">
      <c r="A5296" t="s">
        <v>5500</v>
      </c>
      <c r="B5296" s="3">
        <v>77.598625183105469</v>
      </c>
      <c r="C5296" s="3">
        <v>15.80000019073486</v>
      </c>
      <c r="D5296" s="4">
        <v>-3.717909448785361E-3</v>
      </c>
      <c r="E5296" s="4">
        <v>1.347017550298824E-2</v>
      </c>
      <c r="F5296" s="2">
        <v>2</v>
      </c>
      <c r="G5296" s="4">
        <v>0.37484201695984248</v>
      </c>
      <c r="H5296" s="4">
        <v>-0.20914632415803219</v>
      </c>
      <c r="I5296" s="4">
        <v>0.1238228502624474</v>
      </c>
    </row>
    <row r="5297" spans="1:9" x14ac:dyDescent="0.25">
      <c r="A5297" t="s">
        <v>5501</v>
      </c>
      <c r="B5297" s="3">
        <v>77.888206481933594</v>
      </c>
      <c r="C5297" s="3">
        <v>15.590000152587891</v>
      </c>
      <c r="D5297" s="4">
        <v>-4.3900035673959392E-3</v>
      </c>
      <c r="E5297" s="4">
        <v>1.233769732234258E-2</v>
      </c>
      <c r="F5297" s="2">
        <v>2</v>
      </c>
      <c r="G5297" s="4">
        <v>0.37271968905883712</v>
      </c>
      <c r="H5297" s="4">
        <v>-0.2061950291564402</v>
      </c>
      <c r="I5297" s="4">
        <v>0.12932062644605161</v>
      </c>
    </row>
    <row r="5298" spans="1:9" x14ac:dyDescent="0.25">
      <c r="A5298" t="s">
        <v>5502</v>
      </c>
      <c r="B5298" s="3">
        <v>78.231643676757813</v>
      </c>
      <c r="C5298" s="3">
        <v>15.39999961853027</v>
      </c>
      <c r="D5298" s="4">
        <v>9.0329008016387657E-3</v>
      </c>
      <c r="E5298" s="4">
        <v>-1.1553293071709049E-2</v>
      </c>
      <c r="F5298" s="2">
        <v>2</v>
      </c>
      <c r="G5298" s="4">
        <v>0.40302249787114081</v>
      </c>
      <c r="H5298" s="4">
        <v>-0.20269485673319579</v>
      </c>
      <c r="I5298" s="4">
        <v>0.13568438948181891</v>
      </c>
    </row>
    <row r="5299" spans="1:9" x14ac:dyDescent="0.25">
      <c r="A5299" t="s">
        <v>5503</v>
      </c>
      <c r="B5299" s="3">
        <v>77.53131103515625</v>
      </c>
      <c r="C5299" s="3">
        <v>15.579999923706049</v>
      </c>
      <c r="D5299" s="4">
        <v>-4.4961437903950907E-3</v>
      </c>
      <c r="E5299" s="4">
        <v>1.763549945716569E-2</v>
      </c>
      <c r="F5299" s="2">
        <v>2</v>
      </c>
      <c r="G5299" s="4">
        <v>0.42085494014641589</v>
      </c>
      <c r="H5299" s="4">
        <v>-0.2098323626183296</v>
      </c>
      <c r="I5299" s="4">
        <v>0.12696994698885011</v>
      </c>
    </row>
    <row r="5300" spans="1:9" x14ac:dyDescent="0.25">
      <c r="A5300" t="s">
        <v>5504</v>
      </c>
      <c r="B5300" s="3">
        <v>77.881477355957031</v>
      </c>
      <c r="C5300" s="3">
        <v>15.310000419616699</v>
      </c>
      <c r="D5300" s="4">
        <v>-3.6183943390981632E-3</v>
      </c>
      <c r="E5300" s="4">
        <v>-5.1981755634439297E-3</v>
      </c>
      <c r="F5300" s="2">
        <v>2</v>
      </c>
      <c r="G5300" s="4">
        <v>0.43161836173418822</v>
      </c>
      <c r="H5300" s="4">
        <v>-0.2062636096757626</v>
      </c>
      <c r="I5300" s="4">
        <v>0.13341583761363779</v>
      </c>
    </row>
    <row r="5301" spans="1:9" x14ac:dyDescent="0.25">
      <c r="A5301" t="s">
        <v>5505</v>
      </c>
      <c r="B5301" s="3">
        <v>78.164306640625</v>
      </c>
      <c r="C5301" s="3">
        <v>15.39000034332275</v>
      </c>
      <c r="D5301" s="4">
        <v>1.0622376317242169E-2</v>
      </c>
      <c r="E5301" s="4">
        <v>-3.4504344513120788E-2</v>
      </c>
      <c r="F5301" s="2">
        <v>2</v>
      </c>
      <c r="G5301" s="4">
        <v>0.41391210910464471</v>
      </c>
      <c r="H5301" s="4">
        <v>-0.20338112846056569</v>
      </c>
      <c r="I5301" s="4">
        <v>0.13894298325288151</v>
      </c>
    </row>
    <row r="5302" spans="1:9" x14ac:dyDescent="0.25">
      <c r="A5302" t="s">
        <v>5506</v>
      </c>
      <c r="B5302" s="3">
        <v>77.342742919921875</v>
      </c>
      <c r="C5302" s="3">
        <v>15.939999580383301</v>
      </c>
      <c r="D5302" s="4">
        <v>3.2320254643110058E-3</v>
      </c>
      <c r="E5302" s="4">
        <v>-2.7455755095960991E-2</v>
      </c>
      <c r="F5302" s="2">
        <v>2</v>
      </c>
      <c r="G5302" s="4">
        <v>0.38939122611918481</v>
      </c>
      <c r="H5302" s="4">
        <v>-0.21175417227317589</v>
      </c>
      <c r="I5302" s="4">
        <v>0.12835368485206899</v>
      </c>
    </row>
    <row r="5303" spans="1:9" x14ac:dyDescent="0.25">
      <c r="A5303" t="s">
        <v>5507</v>
      </c>
      <c r="B5303" s="3">
        <v>77.093574523925781</v>
      </c>
      <c r="C5303" s="3">
        <v>16.389999389648441</v>
      </c>
      <c r="D5303" s="4">
        <v>2.6251819289679901E-4</v>
      </c>
      <c r="E5303" s="4">
        <v>2.437496185302734E-2</v>
      </c>
      <c r="F5303" s="2">
        <v>3</v>
      </c>
      <c r="G5303" s="4">
        <v>0.3947103523142208</v>
      </c>
      <c r="H5303" s="4">
        <v>-0.21429359538037879</v>
      </c>
      <c r="I5303" s="4">
        <v>0.1261196235921371</v>
      </c>
    </row>
    <row r="5304" spans="1:9" x14ac:dyDescent="0.25">
      <c r="A5304" t="s">
        <v>5508</v>
      </c>
      <c r="B5304" s="3">
        <v>77.073341369628906</v>
      </c>
      <c r="C5304" s="3">
        <v>16</v>
      </c>
      <c r="D5304" s="4">
        <v>1.122024619256767E-2</v>
      </c>
      <c r="E5304" s="4">
        <v>-9.6555571590735356E-2</v>
      </c>
      <c r="F5304" s="2">
        <v>2</v>
      </c>
      <c r="G5304" s="4">
        <v>0.3773383506827277</v>
      </c>
      <c r="H5304" s="4">
        <v>-0.2144998034724914</v>
      </c>
      <c r="I5304" s="4">
        <v>0.12717837710380889</v>
      </c>
    </row>
    <row r="5305" spans="1:9" x14ac:dyDescent="0.25">
      <c r="A5305" t="s">
        <v>5509</v>
      </c>
      <c r="B5305" s="3">
        <v>76.218154907226563</v>
      </c>
      <c r="C5305" s="3">
        <v>17.70999908447266</v>
      </c>
      <c r="D5305" s="4">
        <v>2.9250280847270549E-3</v>
      </c>
      <c r="E5305" s="4">
        <v>-8.9536512169300364E-3</v>
      </c>
      <c r="F5305" s="2">
        <v>3</v>
      </c>
      <c r="G5305" s="4">
        <v>0.35563461939554292</v>
      </c>
      <c r="H5305" s="4">
        <v>-0.2232155166146417</v>
      </c>
      <c r="I5305" s="4">
        <v>0.11593879786248799</v>
      </c>
    </row>
    <row r="5306" spans="1:9" x14ac:dyDescent="0.25">
      <c r="A5306" t="s">
        <v>5510</v>
      </c>
      <c r="B5306" s="3">
        <v>75.995864868164063</v>
      </c>
      <c r="C5306" s="3">
        <v>17.870000839233398</v>
      </c>
      <c r="D5306" s="4">
        <v>-8.1740336723349349E-3</v>
      </c>
      <c r="E5306" s="4">
        <v>3.0565206573334839E-2</v>
      </c>
      <c r="F5306" s="2">
        <v>3</v>
      </c>
      <c r="G5306" s="4">
        <v>0.34329082808170491</v>
      </c>
      <c r="H5306" s="4">
        <v>-0.22548100642300881</v>
      </c>
      <c r="I5306" s="4">
        <v>0.1140552199806364</v>
      </c>
    </row>
    <row r="5307" spans="1:9" x14ac:dyDescent="0.25">
      <c r="A5307" t="s">
        <v>5511</v>
      </c>
      <c r="B5307" s="3">
        <v>76.622177124023438</v>
      </c>
      <c r="C5307" s="3">
        <v>17.340000152587891</v>
      </c>
      <c r="D5307" s="4">
        <v>-1.667131719310766E-3</v>
      </c>
      <c r="E5307" s="4">
        <v>1.344240409302966E-2</v>
      </c>
      <c r="F5307" s="2">
        <v>3</v>
      </c>
      <c r="G5307" s="4">
        <v>0.34101147401513893</v>
      </c>
      <c r="H5307" s="4">
        <v>-0.21909788625042231</v>
      </c>
      <c r="I5307" s="4">
        <v>0.1246135758416058</v>
      </c>
    </row>
    <row r="5308" spans="1:9" x14ac:dyDescent="0.25">
      <c r="A5308" t="s">
        <v>5512</v>
      </c>
      <c r="B5308" s="3">
        <v>76.750129699707031</v>
      </c>
      <c r="C5308" s="3">
        <v>17.110000610351559</v>
      </c>
      <c r="D5308" s="4">
        <v>4.317656437424322E-3</v>
      </c>
      <c r="E5308" s="4">
        <v>2.8863588322805001E-2</v>
      </c>
      <c r="F5308" s="2">
        <v>3</v>
      </c>
      <c r="G5308" s="4">
        <v>0.34590405941579611</v>
      </c>
      <c r="H5308" s="4">
        <v>-0.21779384555931411</v>
      </c>
      <c r="I5308" s="4">
        <v>0.12795850326770661</v>
      </c>
    </row>
    <row r="5309" spans="1:9" x14ac:dyDescent="0.25">
      <c r="A5309" t="s">
        <v>5513</v>
      </c>
      <c r="B5309" s="3">
        <v>76.420173645019531</v>
      </c>
      <c r="C5309" s="3">
        <v>16.629999160766602</v>
      </c>
      <c r="D5309" s="4">
        <v>0</v>
      </c>
      <c r="E5309" s="4">
        <v>-2.9754973573093979E-2</v>
      </c>
      <c r="F5309" s="2">
        <v>3</v>
      </c>
      <c r="G5309" s="4">
        <v>0.36598979572772289</v>
      </c>
      <c r="H5309" s="4">
        <v>-0.22115662367684111</v>
      </c>
      <c r="I5309" s="4">
        <v>0.1245647003689037</v>
      </c>
    </row>
    <row r="5310" spans="1:9" x14ac:dyDescent="0.25">
      <c r="A5310" t="s">
        <v>5514</v>
      </c>
      <c r="B5310" s="3">
        <v>76.420173645019531</v>
      </c>
      <c r="C5310" s="3">
        <v>17.139999389648441</v>
      </c>
      <c r="D5310" s="4">
        <v>9.7073688963078553E-4</v>
      </c>
      <c r="E5310" s="4">
        <v>2.145403386600786E-2</v>
      </c>
      <c r="F5310" s="2">
        <v>3</v>
      </c>
      <c r="G5310" s="4">
        <v>0.33360915634771282</v>
      </c>
      <c r="H5310" s="4">
        <v>-0.22115662367684111</v>
      </c>
      <c r="I5310" s="4">
        <v>0.12600067637920359</v>
      </c>
    </row>
    <row r="5311" spans="1:9" x14ac:dyDescent="0.25">
      <c r="A5311" t="s">
        <v>5515</v>
      </c>
      <c r="B5311" s="3">
        <v>76.346061706542969</v>
      </c>
      <c r="C5311" s="3">
        <v>16.780000686645511</v>
      </c>
      <c r="D5311" s="4">
        <v>-1.1423209096759311E-2</v>
      </c>
      <c r="E5311" s="4">
        <v>9.3159626686527996E-2</v>
      </c>
      <c r="F5311" s="2">
        <v>3</v>
      </c>
      <c r="G5311" s="4">
        <v>0.3424060516209253</v>
      </c>
      <c r="H5311" s="4">
        <v>-0.22191194245767851</v>
      </c>
      <c r="I5311" s="4">
        <v>0.1263957779786973</v>
      </c>
    </row>
    <row r="5312" spans="1:9" x14ac:dyDescent="0.25">
      <c r="A5312" t="s">
        <v>5516</v>
      </c>
      <c r="B5312" s="3">
        <v>77.228256225585938</v>
      </c>
      <c r="C5312" s="3">
        <v>15.35000038146973</v>
      </c>
      <c r="D5312" s="4">
        <v>-1.027005722513397E-2</v>
      </c>
      <c r="E5312" s="4">
        <v>5.4982830257575221E-2</v>
      </c>
      <c r="F5312" s="2">
        <v>2</v>
      </c>
      <c r="G5312" s="4">
        <v>0.36795840850263167</v>
      </c>
      <c r="H5312" s="4">
        <v>-0.21292097416994829</v>
      </c>
      <c r="I5312" s="4">
        <v>0.1409491847794215</v>
      </c>
    </row>
    <row r="5313" spans="1:9" x14ac:dyDescent="0.25">
      <c r="A5313" t="s">
        <v>5517</v>
      </c>
      <c r="B5313" s="3">
        <v>78.029624938964844</v>
      </c>
      <c r="C5313" s="3">
        <v>14.55000019073486</v>
      </c>
      <c r="D5313" s="4">
        <v>1.25841625584111E-2</v>
      </c>
      <c r="E5313" s="4">
        <v>-1.954177620425801E-2</v>
      </c>
      <c r="F5313" s="2">
        <v>2</v>
      </c>
      <c r="G5313" s="4">
        <v>0.3632728201428761</v>
      </c>
      <c r="H5313" s="4">
        <v>-0.20475374967099619</v>
      </c>
      <c r="I5313" s="4">
        <v>0.15450989245499261</v>
      </c>
    </row>
    <row r="5314" spans="1:9" x14ac:dyDescent="0.25">
      <c r="A5314" t="s">
        <v>5518</v>
      </c>
      <c r="B5314" s="3">
        <v>77.059890747070313</v>
      </c>
      <c r="C5314" s="3">
        <v>14.840000152587891</v>
      </c>
      <c r="D5314" s="4">
        <v>-3.22272168794191E-3</v>
      </c>
      <c r="E5314" s="4">
        <v>8.8375332497478976E-3</v>
      </c>
      <c r="F5314" s="2">
        <v>2</v>
      </c>
      <c r="G5314" s="4">
        <v>0.31096762704711439</v>
      </c>
      <c r="H5314" s="4">
        <v>-0.21463688675544559</v>
      </c>
      <c r="I5314" s="4">
        <v>0.14179206516099269</v>
      </c>
    </row>
    <row r="5315" spans="1:9" x14ac:dyDescent="0.25">
      <c r="A5315" t="s">
        <v>5519</v>
      </c>
      <c r="B5315" s="3">
        <v>77.309036254882813</v>
      </c>
      <c r="C5315" s="3">
        <v>14.710000038146971</v>
      </c>
      <c r="D5315" s="4">
        <v>-2.606910650930327E-3</v>
      </c>
      <c r="E5315" s="4">
        <v>2.5801944325105849E-2</v>
      </c>
      <c r="F5315" s="2">
        <v>2</v>
      </c>
      <c r="G5315" s="4">
        <v>0.32326155135164503</v>
      </c>
      <c r="H5315" s="4">
        <v>-0.2120976969153151</v>
      </c>
      <c r="I5315" s="4">
        <v>0.14704588919961689</v>
      </c>
    </row>
    <row r="5316" spans="1:9" x14ac:dyDescent="0.25">
      <c r="A5316" t="s">
        <v>5520</v>
      </c>
      <c r="B5316" s="3">
        <v>77.511100769042969</v>
      </c>
      <c r="C5316" s="3">
        <v>14.340000152587891</v>
      </c>
      <c r="D5316" s="4">
        <v>7.8811780686127708E-3</v>
      </c>
      <c r="E5316" s="4">
        <v>-5.7199203377850449E-2</v>
      </c>
      <c r="F5316" s="2">
        <v>2</v>
      </c>
      <c r="G5316" s="4">
        <v>0.31066564930619589</v>
      </c>
      <c r="H5316" s="4">
        <v>-0.2100383374433695</v>
      </c>
      <c r="I5316" s="4">
        <v>0.15163605636002869</v>
      </c>
    </row>
    <row r="5317" spans="1:9" x14ac:dyDescent="0.25">
      <c r="A5317" t="s">
        <v>5521</v>
      </c>
      <c r="B5317" s="3">
        <v>76.904998779296875</v>
      </c>
      <c r="C5317" s="3">
        <v>15.210000038146971</v>
      </c>
      <c r="D5317" s="4">
        <v>-2.6272617733613668E-4</v>
      </c>
      <c r="E5317" s="4">
        <v>1.4000002543131501E-2</v>
      </c>
      <c r="F5317" s="2">
        <v>2</v>
      </c>
      <c r="G5317" s="4">
        <v>0.2801917222009318</v>
      </c>
      <c r="H5317" s="4">
        <v>-0.2162154827909161</v>
      </c>
      <c r="I5317" s="4">
        <v>0.14418534263671279</v>
      </c>
    </row>
    <row r="5318" spans="1:9" x14ac:dyDescent="0.25">
      <c r="A5318" t="s">
        <v>5522</v>
      </c>
      <c r="B5318" s="3">
        <v>76.925209045410156</v>
      </c>
      <c r="C5318" s="3">
        <v>15</v>
      </c>
      <c r="D5318" s="4">
        <v>3.9548852924946587E-3</v>
      </c>
      <c r="E5318" s="4">
        <v>-3.5989743220745662E-2</v>
      </c>
      <c r="F5318" s="2">
        <v>2</v>
      </c>
      <c r="G5318" s="4">
        <v>0.26160296636339703</v>
      </c>
      <c r="H5318" s="4">
        <v>-0.21600950796587609</v>
      </c>
      <c r="I5318" s="4">
        <v>0.1460492787025858</v>
      </c>
    </row>
    <row r="5319" spans="1:9" x14ac:dyDescent="0.25">
      <c r="A5319" t="s">
        <v>5523</v>
      </c>
      <c r="B5319" s="3">
        <v>76.622177124023438</v>
      </c>
      <c r="C5319" s="3">
        <v>15.560000419616699</v>
      </c>
      <c r="D5319" s="4">
        <v>2.4667835659690769E-3</v>
      </c>
      <c r="E5319" s="4">
        <v>-7.1044751067659728E-2</v>
      </c>
      <c r="F5319" s="2">
        <v>2</v>
      </c>
      <c r="G5319" s="4">
        <v>0.25146520048383741</v>
      </c>
      <c r="H5319" s="4">
        <v>-0.21909788625042231</v>
      </c>
      <c r="I5319" s="4">
        <v>0.14309359044134601</v>
      </c>
    </row>
    <row r="5320" spans="1:9" x14ac:dyDescent="0.25">
      <c r="A5320" t="s">
        <v>5524</v>
      </c>
      <c r="B5320" s="3">
        <v>76.433631896972656</v>
      </c>
      <c r="C5320" s="3">
        <v>16.75</v>
      </c>
      <c r="D5320" s="4">
        <v>8.3512013734410306E-3</v>
      </c>
      <c r="E5320" s="4">
        <v>-7.1507807652992805E-2</v>
      </c>
      <c r="F5320" s="2">
        <v>3</v>
      </c>
      <c r="G5320" s="4">
        <v>0.23594563857452669</v>
      </c>
      <c r="H5320" s="4">
        <v>-0.22101946263819619</v>
      </c>
      <c r="I5320" s="4">
        <v>0.14192679643373959</v>
      </c>
    </row>
    <row r="5321" spans="1:9" x14ac:dyDescent="0.25">
      <c r="A5321" t="s">
        <v>5525</v>
      </c>
      <c r="B5321" s="3">
        <v>75.800605773925781</v>
      </c>
      <c r="C5321" s="3">
        <v>18.04000091552734</v>
      </c>
      <c r="D5321" s="4">
        <v>-5.8298322586119999E-3</v>
      </c>
      <c r="E5321" s="4">
        <v>7.2532773058167077E-2</v>
      </c>
      <c r="F5321" s="2">
        <v>3</v>
      </c>
      <c r="G5321" s="4">
        <v>0.22966246260548151</v>
      </c>
      <c r="H5321" s="4">
        <v>-0.22747100781872351</v>
      </c>
      <c r="I5321" s="4">
        <v>0.13414036552511191</v>
      </c>
    </row>
    <row r="5322" spans="1:9" x14ac:dyDescent="0.25">
      <c r="A5322" t="s">
        <v>5526</v>
      </c>
      <c r="B5322" s="3">
        <v>76.245101928710938</v>
      </c>
      <c r="C5322" s="3">
        <v>16.819999694824219</v>
      </c>
      <c r="D5322" s="4">
        <v>7.3857429526782434E-3</v>
      </c>
      <c r="E5322" s="4">
        <v>4.1790862581623234E-3</v>
      </c>
      <c r="F5322" s="2">
        <v>3</v>
      </c>
      <c r="G5322" s="4">
        <v>0.23647388351128409</v>
      </c>
      <c r="H5322" s="4">
        <v>-0.2229408835145883</v>
      </c>
      <c r="I5322" s="4">
        <v>0.14231901665157201</v>
      </c>
    </row>
    <row r="5323" spans="1:9" x14ac:dyDescent="0.25">
      <c r="A5323" t="s">
        <v>5527</v>
      </c>
      <c r="B5323" s="3">
        <v>75.686103820800781</v>
      </c>
      <c r="C5323" s="3">
        <v>16.75</v>
      </c>
      <c r="D5323" s="4">
        <v>-8.7314671656685272E-3</v>
      </c>
      <c r="E5323" s="4">
        <v>7.3030132504526613E-2</v>
      </c>
      <c r="F5323" s="2">
        <v>3</v>
      </c>
      <c r="G5323" s="4">
        <v>0.2307154555552462</v>
      </c>
      <c r="H5323" s="4">
        <v>-0.22863796522687749</v>
      </c>
      <c r="I5323" s="4">
        <v>0.13551404719310781</v>
      </c>
    </row>
    <row r="5324" spans="1:9" x14ac:dyDescent="0.25">
      <c r="A5324" t="s">
        <v>5528</v>
      </c>
      <c r="B5324" s="3">
        <v>76.352775573730469</v>
      </c>
      <c r="C5324" s="3">
        <v>15.60999965667725</v>
      </c>
      <c r="D5324" s="4">
        <v>3.9843519183144771E-3</v>
      </c>
      <c r="E5324" s="4">
        <v>7.0967520436933107E-3</v>
      </c>
      <c r="F5324" s="2">
        <v>2</v>
      </c>
      <c r="G5324" s="4">
        <v>0.26084686554975361</v>
      </c>
      <c r="H5324" s="4">
        <v>-0.22184351744973771</v>
      </c>
      <c r="I5324" s="4">
        <v>0.14705269534463999</v>
      </c>
    </row>
    <row r="5325" spans="1:9" x14ac:dyDescent="0.25">
      <c r="A5325" t="s">
        <v>5529</v>
      </c>
      <c r="B5325" s="3">
        <v>76.049766540527344</v>
      </c>
      <c r="C5325" s="3">
        <v>15.5</v>
      </c>
      <c r="D5325" s="4">
        <v>3.3761288364586579E-3</v>
      </c>
      <c r="E5325" s="4">
        <v>-7.3520596287590334E-2</v>
      </c>
      <c r="F5325" s="2">
        <v>2</v>
      </c>
      <c r="G5325" s="4">
        <v>0.23769575155877651</v>
      </c>
      <c r="H5325" s="4">
        <v>-0.22493166246721141</v>
      </c>
      <c r="I5325" s="4">
        <v>0.1440847820938784</v>
      </c>
    </row>
    <row r="5326" spans="1:9" x14ac:dyDescent="0.25">
      <c r="A5326" t="s">
        <v>5530</v>
      </c>
      <c r="B5326" s="3">
        <v>75.793876647949219</v>
      </c>
      <c r="C5326" s="3">
        <v>16.729999542236332</v>
      </c>
      <c r="D5326" s="4">
        <v>9.784635251044449E-4</v>
      </c>
      <c r="E5326" s="4">
        <v>-4.3453415599058458E-2</v>
      </c>
      <c r="F5326" s="2">
        <v>3</v>
      </c>
      <c r="G5326" s="4">
        <v>0.23047908454765431</v>
      </c>
      <c r="H5326" s="4">
        <v>-0.22753958833804599</v>
      </c>
      <c r="I5326" s="4">
        <v>0.14177265066836231</v>
      </c>
    </row>
    <row r="5327" spans="1:9" x14ac:dyDescent="0.25">
      <c r="A5327" t="s">
        <v>5531</v>
      </c>
      <c r="B5327" s="3">
        <v>75.71978759765625</v>
      </c>
      <c r="C5327" s="3">
        <v>17.489999771118161</v>
      </c>
      <c r="D5327" s="4">
        <v>1.087835015508842E-2</v>
      </c>
      <c r="E5327" s="4">
        <v>-4.0065838076144722E-2</v>
      </c>
      <c r="F5327" s="2">
        <v>3</v>
      </c>
      <c r="G5327" s="4">
        <v>0.25094172818181598</v>
      </c>
      <c r="H5327" s="4">
        <v>-0.2282946738518109</v>
      </c>
      <c r="I5327" s="4">
        <v>0.14211248756269931</v>
      </c>
    </row>
    <row r="5328" spans="1:9" x14ac:dyDescent="0.25">
      <c r="A5328" t="s">
        <v>5532</v>
      </c>
      <c r="B5328" s="3">
        <v>74.904945373535156</v>
      </c>
      <c r="C5328" s="3">
        <v>18.219999313354489</v>
      </c>
      <c r="D5328" s="4">
        <v>-4.490777768909604E-4</v>
      </c>
      <c r="E5328" s="4">
        <v>-4.9153552819756197E-3</v>
      </c>
      <c r="F5328" s="2">
        <v>3</v>
      </c>
      <c r="G5328" s="4">
        <v>0.24128450075421951</v>
      </c>
      <c r="H5328" s="4">
        <v>-0.23659921490078961</v>
      </c>
      <c r="I5328" s="4">
        <v>0.13135175446010969</v>
      </c>
    </row>
    <row r="5329" spans="1:9" x14ac:dyDescent="0.25">
      <c r="A5329" t="s">
        <v>5533</v>
      </c>
      <c r="B5329" s="3">
        <v>74.9385986328125</v>
      </c>
      <c r="C5329" s="3">
        <v>18.309999465942379</v>
      </c>
      <c r="D5329" s="4">
        <v>8.9906495410563281E-4</v>
      </c>
      <c r="E5329" s="4">
        <v>3.5633436079872238E-2</v>
      </c>
      <c r="F5329" s="2">
        <v>3</v>
      </c>
      <c r="G5329" s="4">
        <v>0.28181563944348081</v>
      </c>
      <c r="H5329" s="4">
        <v>-0.23625623454848629</v>
      </c>
      <c r="I5329" s="4">
        <v>0.13332637373847839</v>
      </c>
    </row>
    <row r="5330" spans="1:9" x14ac:dyDescent="0.25">
      <c r="A5330" t="s">
        <v>5534</v>
      </c>
      <c r="B5330" s="3">
        <v>74.871284484863281</v>
      </c>
      <c r="C5330" s="3">
        <v>17.680000305175781</v>
      </c>
      <c r="D5330" s="4">
        <v>1.7998804088525941E-4</v>
      </c>
      <c r="E5330" s="4">
        <v>3.4523121551789382E-2</v>
      </c>
      <c r="F5330" s="2">
        <v>3</v>
      </c>
      <c r="G5330" s="4">
        <v>0.28240840382409699</v>
      </c>
      <c r="H5330" s="4">
        <v>-0.2369422730087837</v>
      </c>
      <c r="I5330" s="4">
        <v>0.1338062773389348</v>
      </c>
    </row>
    <row r="5331" spans="1:9" x14ac:dyDescent="0.25">
      <c r="A5331" t="s">
        <v>5535</v>
      </c>
      <c r="B5331" s="3">
        <v>74.857810974121094</v>
      </c>
      <c r="C5331" s="3">
        <v>17.090000152587891</v>
      </c>
      <c r="D5331" s="4">
        <v>1.330903894115121E-2</v>
      </c>
      <c r="E5331" s="4">
        <v>-2.0630406568012068E-2</v>
      </c>
      <c r="F5331" s="2">
        <v>3</v>
      </c>
      <c r="G5331" s="4">
        <v>0.29288907667477287</v>
      </c>
      <c r="H5331" s="4">
        <v>-0.23707958955881039</v>
      </c>
      <c r="I5331" s="4">
        <v>0.13527896938189901</v>
      </c>
    </row>
    <row r="5332" spans="1:9" x14ac:dyDescent="0.25">
      <c r="A5332" t="s">
        <v>5536</v>
      </c>
      <c r="B5332" s="3">
        <v>73.874610900878906</v>
      </c>
      <c r="C5332" s="3">
        <v>17.45000076293945</v>
      </c>
      <c r="D5332" s="4">
        <v>7.2985979188766592E-4</v>
      </c>
      <c r="E5332" s="4">
        <v>4.7419022974964697E-2</v>
      </c>
      <c r="F5332" s="2">
        <v>3</v>
      </c>
      <c r="G5332" s="4">
        <v>0.2472174461926249</v>
      </c>
      <c r="H5332" s="4">
        <v>-0.24709996543759541</v>
      </c>
      <c r="I5332" s="4">
        <v>0.1219588233372548</v>
      </c>
    </row>
    <row r="5333" spans="1:9" x14ac:dyDescent="0.25">
      <c r="A5333" t="s">
        <v>5537</v>
      </c>
      <c r="B5333" s="3">
        <v>73.820732116699219</v>
      </c>
      <c r="C5333" s="3">
        <v>16.659999847412109</v>
      </c>
      <c r="D5333" s="4">
        <v>-1.0022158810383259E-3</v>
      </c>
      <c r="E5333" s="4">
        <v>1.030928312028823E-2</v>
      </c>
      <c r="F5333" s="2">
        <v>3</v>
      </c>
      <c r="G5333" s="4">
        <v>0.2468667190756737</v>
      </c>
      <c r="H5333" s="4">
        <v>-0.24764907612632039</v>
      </c>
      <c r="I5333" s="4">
        <v>0.12282912950980519</v>
      </c>
    </row>
    <row r="5334" spans="1:9" x14ac:dyDescent="0.25">
      <c r="A5334" t="s">
        <v>5538</v>
      </c>
      <c r="B5334" s="3">
        <v>73.894790649414063</v>
      </c>
      <c r="C5334" s="3">
        <v>16.489999771118161</v>
      </c>
      <c r="D5334" s="4">
        <v>6.3795520428366892E-4</v>
      </c>
      <c r="E5334" s="4">
        <v>-2.6564388946430869E-2</v>
      </c>
      <c r="F5334" s="2">
        <v>3</v>
      </c>
      <c r="G5334" s="4">
        <v>0.2388279688410824</v>
      </c>
      <c r="H5334" s="4">
        <v>-0.24689430163531881</v>
      </c>
      <c r="I5334" s="4">
        <v>0.1257615538649384</v>
      </c>
    </row>
    <row r="5335" spans="1:9" x14ac:dyDescent="0.25">
      <c r="A5335" t="s">
        <v>5539</v>
      </c>
      <c r="B5335" s="3">
        <v>73.847679138183594</v>
      </c>
      <c r="C5335" s="3">
        <v>16.940000534057621</v>
      </c>
      <c r="D5335" s="4">
        <v>6.978675823285263E-3</v>
      </c>
      <c r="E5335" s="4">
        <v>3.1668724442602818E-2</v>
      </c>
      <c r="F5335" s="2">
        <v>3</v>
      </c>
      <c r="G5335" s="4">
        <v>0.23845071902041301</v>
      </c>
      <c r="H5335" s="4">
        <v>-0.24737444302626699</v>
      </c>
      <c r="I5335" s="4">
        <v>0.12678890427195991</v>
      </c>
    </row>
    <row r="5336" spans="1:9" x14ac:dyDescent="0.25">
      <c r="A5336" t="s">
        <v>5540</v>
      </c>
      <c r="B5336" s="3">
        <v>73.335891723632813</v>
      </c>
      <c r="C5336" s="3">
        <v>16.420000076293949</v>
      </c>
      <c r="D5336" s="4">
        <v>-2.7838652424143628E-3</v>
      </c>
      <c r="E5336" s="4">
        <v>1.608912322628964E-2</v>
      </c>
      <c r="F5336" s="2">
        <v>3</v>
      </c>
      <c r="G5336" s="4">
        <v>0.24741704196548839</v>
      </c>
      <c r="H5336" s="4">
        <v>-0.25259037252362698</v>
      </c>
      <c r="I5336" s="4">
        <v>0.1206485014897356</v>
      </c>
    </row>
    <row r="5337" spans="1:9" x14ac:dyDescent="0.25">
      <c r="A5337" t="s">
        <v>5541</v>
      </c>
      <c r="B5337" s="3">
        <v>73.540618896484375</v>
      </c>
      <c r="C5337" s="3">
        <v>16.159999847412109</v>
      </c>
      <c r="D5337" s="4">
        <v>1.124494200020343E-2</v>
      </c>
      <c r="E5337" s="4">
        <v>3.7227209662789917E-2</v>
      </c>
      <c r="F5337" s="2">
        <v>3</v>
      </c>
      <c r="G5337" s="4">
        <v>0.2419839911104962</v>
      </c>
      <c r="H5337" s="4">
        <v>-0.25050387631557769</v>
      </c>
      <c r="I5337" s="4">
        <v>0.12542476673972919</v>
      </c>
    </row>
    <row r="5338" spans="1:9" x14ac:dyDescent="0.25">
      <c r="A5338" t="s">
        <v>5542</v>
      </c>
      <c r="B5338" s="3">
        <v>72.722854614257813</v>
      </c>
      <c r="C5338" s="3">
        <v>15.579999923706049</v>
      </c>
      <c r="D5338" s="4">
        <v>3.1434233057439091E-3</v>
      </c>
      <c r="E5338" s="4">
        <v>-2.197114719175541E-2</v>
      </c>
      <c r="F5338" s="2">
        <v>2</v>
      </c>
      <c r="G5338" s="4">
        <v>0.21397915155071939</v>
      </c>
      <c r="H5338" s="4">
        <v>-0.25883819779414879</v>
      </c>
      <c r="I5338" s="4">
        <v>0.1144453495283855</v>
      </c>
    </row>
    <row r="5339" spans="1:9" x14ac:dyDescent="0.25">
      <c r="A5339" t="s">
        <v>5543</v>
      </c>
      <c r="B5339" s="3">
        <v>72.494972229003906</v>
      </c>
      <c r="C5339" s="3">
        <v>15.930000305175779</v>
      </c>
      <c r="D5339" s="4">
        <v>5.2039227455706882E-3</v>
      </c>
      <c r="E5339" s="4">
        <v>-7.5449754590754758E-2</v>
      </c>
      <c r="F5339" s="2">
        <v>2</v>
      </c>
      <c r="G5339" s="4">
        <v>0.19961113255213919</v>
      </c>
      <c r="H5339" s="4">
        <v>-0.26116068252390312</v>
      </c>
      <c r="I5339" s="4">
        <v>0.11246022545862561</v>
      </c>
    </row>
    <row r="5340" spans="1:9" x14ac:dyDescent="0.25">
      <c r="A5340" t="s">
        <v>5544</v>
      </c>
      <c r="B5340" s="3">
        <v>72.119667053222656</v>
      </c>
      <c r="C5340" s="3">
        <v>17.229999542236332</v>
      </c>
      <c r="D5340" s="4">
        <v>-4.9931028530136867E-3</v>
      </c>
      <c r="E5340" s="4">
        <v>4.9969512641618641E-2</v>
      </c>
      <c r="F5340" s="2">
        <v>3</v>
      </c>
      <c r="G5340" s="4">
        <v>0.2242581045895875</v>
      </c>
      <c r="H5340" s="4">
        <v>-0.26498564046779383</v>
      </c>
      <c r="I5340" s="4">
        <v>0.1081720431841111</v>
      </c>
    </row>
    <row r="5341" spans="1:9" x14ac:dyDescent="0.25">
      <c r="A5341" t="s">
        <v>5545</v>
      </c>
      <c r="B5341" s="3">
        <v>72.481575012207031</v>
      </c>
      <c r="C5341" s="3">
        <v>16.409999847412109</v>
      </c>
      <c r="D5341" s="4">
        <v>1.9453991036990641E-3</v>
      </c>
      <c r="E5341" s="4">
        <v>-1.9127298480573929E-2</v>
      </c>
      <c r="F5341" s="2">
        <v>3</v>
      </c>
      <c r="G5341" s="4">
        <v>0.21101794645483959</v>
      </c>
      <c r="H5341" s="4">
        <v>-0.26129722151702128</v>
      </c>
      <c r="I5341" s="4">
        <v>0.11515222820162729</v>
      </c>
    </row>
    <row r="5342" spans="1:9" x14ac:dyDescent="0.25">
      <c r="A5342" t="s">
        <v>5546</v>
      </c>
      <c r="B5342" s="3">
        <v>72.340843200683594</v>
      </c>
      <c r="C5342" s="3">
        <v>16.729999542236332</v>
      </c>
      <c r="D5342" s="4">
        <v>1.124382920923428E-2</v>
      </c>
      <c r="E5342" s="4">
        <v>-6.3794137854443211E-2</v>
      </c>
      <c r="F5342" s="2">
        <v>3</v>
      </c>
      <c r="G5342" s="4">
        <v>0.2085328120836725</v>
      </c>
      <c r="H5342" s="4">
        <v>-0.26273150299028952</v>
      </c>
      <c r="I5342" s="4">
        <v>0.11437687757173839</v>
      </c>
    </row>
    <row r="5343" spans="1:9" x14ac:dyDescent="0.25">
      <c r="A5343" t="s">
        <v>5547</v>
      </c>
      <c r="B5343" s="3">
        <v>71.5364990234375</v>
      </c>
      <c r="C5343" s="3">
        <v>17.870000839233398</v>
      </c>
      <c r="D5343" s="4">
        <v>-9.3630262836597034E-5</v>
      </c>
      <c r="E5343" s="4">
        <v>1.361325524058388E-2</v>
      </c>
      <c r="F5343" s="2">
        <v>3</v>
      </c>
      <c r="G5343" s="4">
        <v>0.19614984046117009</v>
      </c>
      <c r="H5343" s="4">
        <v>-0.27092905220866981</v>
      </c>
      <c r="I5343" s="4">
        <v>0.10337948900652449</v>
      </c>
    </row>
    <row r="5344" spans="1:9" x14ac:dyDescent="0.25">
      <c r="A5344" t="s">
        <v>5548</v>
      </c>
      <c r="B5344" s="3">
        <v>71.543197631835938</v>
      </c>
      <c r="C5344" s="3">
        <v>17.629999160766602</v>
      </c>
      <c r="D5344" s="4">
        <v>-7.7162143143606476E-3</v>
      </c>
      <c r="E5344" s="4">
        <v>6.5900736693188078E-2</v>
      </c>
      <c r="F5344" s="2">
        <v>3</v>
      </c>
      <c r="G5344" s="4">
        <v>0.21230083329514171</v>
      </c>
      <c r="H5344" s="4">
        <v>-0.27086078271211073</v>
      </c>
      <c r="I5344" s="4">
        <v>0.1048435434458088</v>
      </c>
    </row>
    <row r="5345" spans="1:9" x14ac:dyDescent="0.25">
      <c r="A5345" t="s">
        <v>5549</v>
      </c>
      <c r="B5345" s="3">
        <v>72.099533081054688</v>
      </c>
      <c r="C5345" s="3">
        <v>16.54000091552734</v>
      </c>
      <c r="D5345" s="4">
        <v>6.7381635774406154E-3</v>
      </c>
      <c r="E5345" s="4">
        <v>-3.218251797249172E-2</v>
      </c>
      <c r="F5345" s="2">
        <v>3</v>
      </c>
      <c r="G5345" s="4">
        <v>0.1881416791151338</v>
      </c>
      <c r="H5345" s="4">
        <v>-0.26519083773592528</v>
      </c>
      <c r="I5345" s="4">
        <v>0.1148923727470981</v>
      </c>
    </row>
    <row r="5346" spans="1:9" x14ac:dyDescent="0.25">
      <c r="A5346" t="s">
        <v>5550</v>
      </c>
      <c r="B5346" s="3">
        <v>71.616966247558594</v>
      </c>
      <c r="C5346" s="3">
        <v>17.090000152587891</v>
      </c>
      <c r="D5346" s="4">
        <v>-6.9703705827299789E-3</v>
      </c>
      <c r="E5346" s="4">
        <v>4.8466316104552647E-2</v>
      </c>
      <c r="F5346" s="2">
        <v>3</v>
      </c>
      <c r="G5346" s="4">
        <v>0.18793444667687981</v>
      </c>
      <c r="H5346" s="4">
        <v>-0.2701089629373612</v>
      </c>
      <c r="I5346" s="4">
        <v>0.10881182676941489</v>
      </c>
    </row>
    <row r="5347" spans="1:9" x14ac:dyDescent="0.25">
      <c r="A5347" t="s">
        <v>5551</v>
      </c>
      <c r="B5347" s="3">
        <v>72.119667053222656</v>
      </c>
      <c r="C5347" s="3">
        <v>16.29999923706055</v>
      </c>
      <c r="D5347" s="4">
        <v>4.1062385253274316E-3</v>
      </c>
      <c r="E5347" s="4">
        <v>-1.984365245697595E-2</v>
      </c>
      <c r="F5347" s="2">
        <v>3</v>
      </c>
      <c r="G5347" s="4">
        <v>0.18307467635050001</v>
      </c>
      <c r="H5347" s="4">
        <v>-0.26498564046779383</v>
      </c>
      <c r="I5347" s="4">
        <v>0.1179935617004981</v>
      </c>
    </row>
    <row r="5348" spans="1:9" x14ac:dyDescent="0.25">
      <c r="A5348" t="s">
        <v>5552</v>
      </c>
      <c r="B5348" s="3">
        <v>71.824737548828125</v>
      </c>
      <c r="C5348" s="3">
        <v>16.629999160766602</v>
      </c>
      <c r="D5348" s="4">
        <v>-1.5834949157097491E-3</v>
      </c>
      <c r="E5348" s="4">
        <v>2.2126533059262821E-2</v>
      </c>
      <c r="F5348" s="2">
        <v>3</v>
      </c>
      <c r="G5348" s="4">
        <v>0.1729075179386397</v>
      </c>
      <c r="H5348" s="4">
        <v>-0.267991442208666</v>
      </c>
      <c r="I5348" s="4">
        <v>0.114802748207083</v>
      </c>
    </row>
    <row r="5349" spans="1:9" x14ac:dyDescent="0.25">
      <c r="A5349" t="s">
        <v>5553</v>
      </c>
      <c r="B5349" s="3">
        <v>71.938652038574219</v>
      </c>
      <c r="C5349" s="3">
        <v>16.270000457763668</v>
      </c>
      <c r="D5349" s="4">
        <v>-2.509925822520076E-3</v>
      </c>
      <c r="E5349" s="4">
        <v>-2.981514528036433E-2</v>
      </c>
      <c r="F5349" s="2">
        <v>3</v>
      </c>
      <c r="G5349" s="4">
        <v>0.15904259542934329</v>
      </c>
      <c r="H5349" s="4">
        <v>-0.2668304719887068</v>
      </c>
      <c r="I5349" s="4">
        <v>0.1179519503148965</v>
      </c>
    </row>
    <row r="5350" spans="1:9" x14ac:dyDescent="0.25">
      <c r="A5350" t="s">
        <v>5554</v>
      </c>
      <c r="B5350" s="3">
        <v>72.119667053222656</v>
      </c>
      <c r="C5350" s="3">
        <v>16.770000457763668</v>
      </c>
      <c r="D5350" s="4">
        <v>1.080333085325047E-2</v>
      </c>
      <c r="E5350" s="4">
        <v>2.7573576676117591E-2</v>
      </c>
      <c r="F5350" s="2">
        <v>3</v>
      </c>
      <c r="G5350" s="4">
        <v>0.1638139103113396</v>
      </c>
      <c r="H5350" s="4">
        <v>-0.26498564046779383</v>
      </c>
      <c r="I5350" s="4">
        <v>0.1221466407040661</v>
      </c>
    </row>
    <row r="5351" spans="1:9" x14ac:dyDescent="0.25">
      <c r="A5351" t="s">
        <v>5555</v>
      </c>
      <c r="B5351" s="3">
        <v>71.348861694335938</v>
      </c>
      <c r="C5351" s="3">
        <v>16.319999694824219</v>
      </c>
      <c r="D5351" s="4">
        <v>7.5218230784601658E-4</v>
      </c>
      <c r="E5351" s="4">
        <v>5.54529606446863E-3</v>
      </c>
      <c r="F5351" s="2">
        <v>3</v>
      </c>
      <c r="G5351" s="4">
        <v>0.14771143761754429</v>
      </c>
      <c r="H5351" s="4">
        <v>-0.2728413756692335</v>
      </c>
      <c r="I5351" s="4">
        <v>0.1116553427630886</v>
      </c>
    </row>
    <row r="5352" spans="1:9" x14ac:dyDescent="0.25">
      <c r="A5352" t="s">
        <v>5556</v>
      </c>
      <c r="B5352" s="3">
        <v>71.295234680175781</v>
      </c>
      <c r="C5352" s="3">
        <v>16.229999542236332</v>
      </c>
      <c r="D5352" s="4">
        <v>3.5855962709026019E-3</v>
      </c>
      <c r="E5352" s="4">
        <v>-2.8725288362364761E-2</v>
      </c>
      <c r="F5352" s="2">
        <v>3</v>
      </c>
      <c r="G5352" s="4">
        <v>0.1791152404611476</v>
      </c>
      <c r="H5352" s="4">
        <v>-0.27338792042016069</v>
      </c>
      <c r="I5352" s="4">
        <v>0.1123370465317564</v>
      </c>
    </row>
    <row r="5353" spans="1:9" x14ac:dyDescent="0.25">
      <c r="A5353" t="s">
        <v>5557</v>
      </c>
      <c r="B5353" s="3">
        <v>71.040512084960938</v>
      </c>
      <c r="C5353" s="3">
        <v>16.70999908447266</v>
      </c>
      <c r="D5353" s="4">
        <v>3.7882638527229058E-3</v>
      </c>
      <c r="E5353" s="4">
        <v>-4.1857880001745507E-2</v>
      </c>
      <c r="F5353" s="2">
        <v>3</v>
      </c>
      <c r="G5353" s="4">
        <v>0.1525310903791719</v>
      </c>
      <c r="H5353" s="4">
        <v>-0.27598394967029638</v>
      </c>
      <c r="I5353" s="4">
        <v>0.10976918410418431</v>
      </c>
    </row>
    <row r="5354" spans="1:9" x14ac:dyDescent="0.25">
      <c r="A5354" t="s">
        <v>5558</v>
      </c>
      <c r="B5354" s="3">
        <v>70.772407531738281</v>
      </c>
      <c r="C5354" s="3">
        <v>17.440000534057621</v>
      </c>
      <c r="D5354" s="4">
        <v>1.324209187738923E-2</v>
      </c>
      <c r="E5354" s="4">
        <v>-8.1137989742925964E-2</v>
      </c>
      <c r="F5354" s="2">
        <v>3</v>
      </c>
      <c r="G5354" s="4">
        <v>0.14891889895139571</v>
      </c>
      <c r="H5354" s="4">
        <v>-0.27871636240216879</v>
      </c>
      <c r="I5354" s="4">
        <v>0.1069465129553446</v>
      </c>
    </row>
    <row r="5355" spans="1:9" x14ac:dyDescent="0.25">
      <c r="A5355" t="s">
        <v>5559</v>
      </c>
      <c r="B5355" s="3">
        <v>69.847480773925781</v>
      </c>
      <c r="C5355" s="3">
        <v>18.979999542236332</v>
      </c>
      <c r="D5355" s="4">
        <v>4.1433441775846616E-3</v>
      </c>
      <c r="E5355" s="4">
        <v>-2.566735173252466E-2</v>
      </c>
      <c r="F5355" s="2">
        <v>3</v>
      </c>
      <c r="G5355" s="4">
        <v>0.12582949548044289</v>
      </c>
      <c r="H5355" s="4">
        <v>-0.28814284031430398</v>
      </c>
      <c r="I5355" s="4">
        <v>9.3796854619048631E-2</v>
      </c>
    </row>
    <row r="5356" spans="1:9" x14ac:dyDescent="0.25">
      <c r="A5356" t="s">
        <v>5560</v>
      </c>
      <c r="B5356" s="3">
        <v>69.559272766113281</v>
      </c>
      <c r="C5356" s="3">
        <v>19.479999542236332</v>
      </c>
      <c r="D5356" s="4">
        <v>-8.9765535460555324E-3</v>
      </c>
      <c r="E5356" s="4">
        <v>3.6170230466567872E-2</v>
      </c>
      <c r="F5356" s="2">
        <v>3</v>
      </c>
      <c r="G5356" s="4">
        <v>0.14206044985337279</v>
      </c>
      <c r="H5356" s="4">
        <v>-0.29108013929154453</v>
      </c>
      <c r="I5356" s="4">
        <v>9.0519506891571844E-2</v>
      </c>
    </row>
    <row r="5357" spans="1:9" x14ac:dyDescent="0.25">
      <c r="A5357" t="s">
        <v>5561</v>
      </c>
      <c r="B5357" s="3">
        <v>70.1893310546875</v>
      </c>
      <c r="C5357" s="3">
        <v>18.79999923706055</v>
      </c>
      <c r="D5357" s="4">
        <v>8.474497308701201E-3</v>
      </c>
      <c r="E5357" s="4">
        <v>-1.622194470904903E-2</v>
      </c>
      <c r="F5357" s="2">
        <v>3</v>
      </c>
      <c r="G5357" s="4">
        <v>0.1780401931836888</v>
      </c>
      <c r="H5357" s="4">
        <v>-0.2846588410747547</v>
      </c>
      <c r="I5357" s="4">
        <v>0.1016158195243184</v>
      </c>
    </row>
    <row r="5358" spans="1:9" x14ac:dyDescent="0.25">
      <c r="A5358" t="s">
        <v>5562</v>
      </c>
      <c r="B5358" s="3">
        <v>69.599510192871094</v>
      </c>
      <c r="C5358" s="3">
        <v>19.110000610351559</v>
      </c>
      <c r="D5358" s="4">
        <v>-1.0387273141468589E-2</v>
      </c>
      <c r="E5358" s="4">
        <v>2.7419366581837409E-2</v>
      </c>
      <c r="F5358" s="2">
        <v>3</v>
      </c>
      <c r="G5358" s="4">
        <v>0.1665913986243053</v>
      </c>
      <c r="H5358" s="4">
        <v>-0.29067005577804478</v>
      </c>
      <c r="I5358" s="4">
        <v>9.3532147599692639E-2</v>
      </c>
    </row>
    <row r="5359" spans="1:9" x14ac:dyDescent="0.25">
      <c r="A5359" t="s">
        <v>5563</v>
      </c>
      <c r="B5359" s="3">
        <v>70.330047607421875</v>
      </c>
      <c r="C5359" s="3">
        <v>18.60000038146973</v>
      </c>
      <c r="D5359" s="4">
        <v>-5.0254402117246846E-3</v>
      </c>
      <c r="E5359" s="4">
        <v>9.799290407781891E-2</v>
      </c>
      <c r="F5359" s="2">
        <v>3</v>
      </c>
      <c r="G5359" s="4">
        <v>0.16697061603358859</v>
      </c>
      <c r="H5359" s="4">
        <v>-0.28322471511286818</v>
      </c>
      <c r="I5359" s="4">
        <v>0.10619612741974289</v>
      </c>
    </row>
    <row r="5360" spans="1:9" x14ac:dyDescent="0.25">
      <c r="A5360" t="s">
        <v>5564</v>
      </c>
      <c r="B5360" s="3">
        <v>70.685272216796875</v>
      </c>
      <c r="C5360" s="3">
        <v>16.940000534057621</v>
      </c>
      <c r="D5360" s="4">
        <v>-8.4621781199131219E-3</v>
      </c>
      <c r="E5360" s="4">
        <v>2.8536808761250532E-2</v>
      </c>
      <c r="F5360" s="2">
        <v>3</v>
      </c>
      <c r="G5360" s="4">
        <v>0.1815260101291403</v>
      </c>
      <c r="H5360" s="4">
        <v>-0.27960441014727322</v>
      </c>
      <c r="I5360" s="4">
        <v>0.1129037305846055</v>
      </c>
    </row>
    <row r="5361" spans="1:9" x14ac:dyDescent="0.25">
      <c r="A5361" t="s">
        <v>5565</v>
      </c>
      <c r="B5361" s="3">
        <v>71.288528442382813</v>
      </c>
      <c r="C5361" s="3">
        <v>16.469999313354489</v>
      </c>
      <c r="D5361" s="4">
        <v>2.8250913069727268E-4</v>
      </c>
      <c r="E5361" s="4">
        <v>-1.6716458904209471E-2</v>
      </c>
      <c r="F5361" s="2">
        <v>3</v>
      </c>
      <c r="G5361" s="4">
        <v>0.21409009930952011</v>
      </c>
      <c r="H5361" s="4">
        <v>-0.2734562676724106</v>
      </c>
      <c r="I5361" s="4">
        <v>0.12371198045301671</v>
      </c>
    </row>
    <row r="5362" spans="1:9" x14ac:dyDescent="0.25">
      <c r="A5362" t="s">
        <v>5566</v>
      </c>
      <c r="B5362" s="3">
        <v>71.268394470214844</v>
      </c>
      <c r="C5362" s="3">
        <v>16.75</v>
      </c>
      <c r="D5362" s="4">
        <v>1.1221820146903431E-2</v>
      </c>
      <c r="E5362" s="4">
        <v>-4.503995862554333E-2</v>
      </c>
      <c r="F5362" s="2">
        <v>3</v>
      </c>
      <c r="G5362" s="4">
        <v>0.21497484965951269</v>
      </c>
      <c r="H5362" s="4">
        <v>-0.27366146494054222</v>
      </c>
      <c r="I5362" s="4">
        <v>0.12472203650564451</v>
      </c>
    </row>
    <row r="5363" spans="1:9" x14ac:dyDescent="0.25">
      <c r="A5363" t="s">
        <v>5567</v>
      </c>
      <c r="B5363" s="3">
        <v>70.477508544921875</v>
      </c>
      <c r="C5363" s="3">
        <v>17.54000091552734</v>
      </c>
      <c r="D5363" s="4">
        <v>-2.8516504346254301E-4</v>
      </c>
      <c r="E5363" s="4">
        <v>-4.5402905729676757E-3</v>
      </c>
      <c r="F5363" s="2">
        <v>3</v>
      </c>
      <c r="G5363" s="4">
        <v>0.21102136749587649</v>
      </c>
      <c r="H5363" s="4">
        <v>-0.28172185312027748</v>
      </c>
      <c r="I5363" s="4">
        <v>0.113498348040171</v>
      </c>
    </row>
    <row r="5364" spans="1:9" x14ac:dyDescent="0.25">
      <c r="A5364" t="s">
        <v>5568</v>
      </c>
      <c r="B5364" s="3">
        <v>70.497611999511719</v>
      </c>
      <c r="C5364" s="3">
        <v>17.620000839233398</v>
      </c>
      <c r="D5364" s="4">
        <v>-4.0720867458701182E-3</v>
      </c>
      <c r="E5364" s="4">
        <v>4.075608515179252E-2</v>
      </c>
      <c r="F5364" s="2">
        <v>3</v>
      </c>
      <c r="G5364" s="4">
        <v>0.19258468336358159</v>
      </c>
      <c r="H5364" s="4">
        <v>-0.28151696687490929</v>
      </c>
      <c r="I5364" s="4">
        <v>0.1150345421054602</v>
      </c>
    </row>
    <row r="5365" spans="1:9" x14ac:dyDescent="0.25">
      <c r="A5365" t="s">
        <v>5569</v>
      </c>
      <c r="B5365" s="3">
        <v>70.785858154296875</v>
      </c>
      <c r="C5365" s="3">
        <v>16.930000305175781</v>
      </c>
      <c r="D5365" s="4">
        <v>-7.4242771444851252E-3</v>
      </c>
      <c r="E5365" s="4">
        <v>1.135009179542701E-2</v>
      </c>
      <c r="F5365" s="2">
        <v>3</v>
      </c>
      <c r="G5365" s="4">
        <v>0.18281620215938779</v>
      </c>
      <c r="H5365" s="4">
        <v>-0.27857927911921471</v>
      </c>
      <c r="I5365" s="4">
        <v>0.12086939205540891</v>
      </c>
    </row>
    <row r="5366" spans="1:9" x14ac:dyDescent="0.25">
      <c r="A5366" t="s">
        <v>5570</v>
      </c>
      <c r="B5366" s="3">
        <v>71.315322875976563</v>
      </c>
      <c r="C5366" s="3">
        <v>16.739999771118161</v>
      </c>
      <c r="D5366" s="4">
        <v>5.290890346415944E-3</v>
      </c>
      <c r="E5366" s="4">
        <v>-7.1174872413540813E-3</v>
      </c>
      <c r="F5366" s="2">
        <v>3</v>
      </c>
      <c r="G5366" s="4">
        <v>0.1624602898738168</v>
      </c>
      <c r="H5366" s="4">
        <v>-0.27318318968617422</v>
      </c>
      <c r="I5366" s="4">
        <v>0.1304760072559297</v>
      </c>
    </row>
    <row r="5367" spans="1:9" x14ac:dyDescent="0.25">
      <c r="A5367" t="s">
        <v>5571</v>
      </c>
      <c r="B5367" s="3">
        <v>70.939987182617188</v>
      </c>
      <c r="C5367" s="3">
        <v>16.860000610351559</v>
      </c>
      <c r="D5367" s="4">
        <v>7.5630549661998003E-4</v>
      </c>
      <c r="E5367" s="4">
        <v>1.8731201666573272E-2</v>
      </c>
      <c r="F5367" s="2">
        <v>3</v>
      </c>
      <c r="G5367" s="4">
        <v>0.17132417793906199</v>
      </c>
      <c r="H5367" s="4">
        <v>-0.27700845865282819</v>
      </c>
      <c r="I5367" s="4">
        <v>0.12561170812327929</v>
      </c>
    </row>
    <row r="5368" spans="1:9" x14ac:dyDescent="0.25">
      <c r="A5368" t="s">
        <v>5572</v>
      </c>
      <c r="B5368" s="3">
        <v>70.886375427246094</v>
      </c>
      <c r="C5368" s="3">
        <v>16.54999923706055</v>
      </c>
      <c r="D5368" s="4">
        <v>-2.1697008255022738E-3</v>
      </c>
      <c r="E5368" s="4">
        <v>0</v>
      </c>
      <c r="F5368" s="2">
        <v>3</v>
      </c>
      <c r="G5368" s="4">
        <v>0.1796862585915189</v>
      </c>
      <c r="H5368" s="4">
        <v>-0.27755484789237372</v>
      </c>
      <c r="I5368" s="4">
        <v>0.12583282223948961</v>
      </c>
    </row>
    <row r="5369" spans="1:9" x14ac:dyDescent="0.25">
      <c r="A5369" t="s">
        <v>5573</v>
      </c>
      <c r="B5369" s="3">
        <v>71.040512084960938</v>
      </c>
      <c r="C5369" s="3">
        <v>16.54999923706055</v>
      </c>
      <c r="D5369" s="4">
        <v>6.5524013202307163E-3</v>
      </c>
      <c r="E5369" s="4">
        <v>2.7950238815444228E-2</v>
      </c>
      <c r="F5369" s="2">
        <v>3</v>
      </c>
      <c r="G5369" s="4">
        <v>0.19351513949753629</v>
      </c>
      <c r="H5369" s="4">
        <v>-0.27598394967029638</v>
      </c>
      <c r="I5369" s="4">
        <v>0.12934141713018649</v>
      </c>
    </row>
    <row r="5370" spans="1:9" x14ac:dyDescent="0.25">
      <c r="A5370" t="s">
        <v>5574</v>
      </c>
      <c r="B5370" s="3">
        <v>70.578056335449219</v>
      </c>
      <c r="C5370" s="3">
        <v>16.10000038146973</v>
      </c>
      <c r="D5370" s="4">
        <v>-9.4939326739673646E-4</v>
      </c>
      <c r="E5370" s="4">
        <v>-1.408447907598831E-2</v>
      </c>
      <c r="F5370" s="2">
        <v>3</v>
      </c>
      <c r="G5370" s="4">
        <v>0.20918690124327541</v>
      </c>
      <c r="H5370" s="4">
        <v>-0.28069711087067328</v>
      </c>
      <c r="I5370" s="4">
        <v>0.1229820720745298</v>
      </c>
    </row>
    <row r="5371" spans="1:9" x14ac:dyDescent="0.25">
      <c r="A5371" t="s">
        <v>5575</v>
      </c>
      <c r="B5371" s="3">
        <v>70.645126342773438</v>
      </c>
      <c r="C5371" s="3">
        <v>16.329999923706051</v>
      </c>
      <c r="D5371" s="4">
        <v>2.0924729090503469E-3</v>
      </c>
      <c r="E5371" s="4">
        <v>-6.0864503720200469E-3</v>
      </c>
      <c r="F5371" s="2">
        <v>3</v>
      </c>
      <c r="G5371" s="4">
        <v>0.19802056674008209</v>
      </c>
      <c r="H5371" s="4">
        <v>-0.28001356059248278</v>
      </c>
      <c r="I5371" s="4">
        <v>0.12493774411540511</v>
      </c>
    </row>
    <row r="5372" spans="1:9" x14ac:dyDescent="0.25">
      <c r="A5372" t="s">
        <v>5576</v>
      </c>
      <c r="B5372" s="3">
        <v>70.497611999511719</v>
      </c>
      <c r="C5372" s="3">
        <v>16.430000305175781</v>
      </c>
      <c r="D5372" s="4">
        <v>1.332688192900555E-3</v>
      </c>
      <c r="E5372" s="4">
        <v>-2.31866466542473E-2</v>
      </c>
      <c r="F5372" s="2">
        <v>3</v>
      </c>
      <c r="G5372" s="4">
        <v>0.20712641545913921</v>
      </c>
      <c r="H5372" s="4">
        <v>-0.28151696687490929</v>
      </c>
      <c r="I5372" s="4">
        <v>0.1234243318735062</v>
      </c>
    </row>
    <row r="5373" spans="1:9" x14ac:dyDescent="0.25">
      <c r="A5373" t="s">
        <v>5577</v>
      </c>
      <c r="B5373" s="3">
        <v>70.403785705566406</v>
      </c>
      <c r="C5373" s="3">
        <v>16.819999694824219</v>
      </c>
      <c r="D5373" s="4">
        <v>1.360607656291779E-2</v>
      </c>
      <c r="E5373" s="4">
        <v>-6.8144021840780611E-2</v>
      </c>
      <c r="F5373" s="2">
        <v>3</v>
      </c>
      <c r="G5373" s="4">
        <v>0.19152893058194301</v>
      </c>
      <c r="H5373" s="4">
        <v>-0.28247320636088202</v>
      </c>
      <c r="I5373" s="4">
        <v>0.1226793891058644</v>
      </c>
    </row>
    <row r="5374" spans="1:9" x14ac:dyDescent="0.25">
      <c r="A5374" t="s">
        <v>5578</v>
      </c>
      <c r="B5374" s="3">
        <v>69.458724975585938</v>
      </c>
      <c r="C5374" s="3">
        <v>18.04999923706055</v>
      </c>
      <c r="D5374" s="4">
        <v>4.8276311496397989E-4</v>
      </c>
      <c r="E5374" s="4">
        <v>1.9198202719614251E-2</v>
      </c>
      <c r="F5374" s="2">
        <v>3</v>
      </c>
      <c r="G5374" s="4">
        <v>0.16784590647875211</v>
      </c>
      <c r="H5374" s="4">
        <v>-0.29210488154114889</v>
      </c>
      <c r="I5374" s="4">
        <v>0.1083456133144745</v>
      </c>
    </row>
    <row r="5375" spans="1:9" x14ac:dyDescent="0.25">
      <c r="A5375" t="s">
        <v>5579</v>
      </c>
      <c r="B5375" s="3">
        <v>69.425209045410156</v>
      </c>
      <c r="C5375" s="3">
        <v>17.70999908447266</v>
      </c>
      <c r="D5375" s="4">
        <v>2.2254541689819001E-3</v>
      </c>
      <c r="E5375" s="4">
        <v>1.696763505603105E-3</v>
      </c>
      <c r="F5375" s="2">
        <v>3</v>
      </c>
      <c r="G5375" s="4">
        <v>0.19158930302633689</v>
      </c>
      <c r="H5375" s="4">
        <v>-0.29244646229101701</v>
      </c>
      <c r="I5375" s="4">
        <v>0.1085527702950833</v>
      </c>
    </row>
    <row r="5376" spans="1:9" x14ac:dyDescent="0.25">
      <c r="A5376" t="s">
        <v>5580</v>
      </c>
      <c r="B5376" s="3">
        <v>69.271049499511719</v>
      </c>
      <c r="C5376" s="3">
        <v>17.680000305175781</v>
      </c>
      <c r="D5376" s="4">
        <v>-1.8351643567613429E-3</v>
      </c>
      <c r="E5376" s="4">
        <v>5.6594390711128817E-4</v>
      </c>
      <c r="F5376" s="2">
        <v>3</v>
      </c>
      <c r="G5376" s="4">
        <v>0.1646904204464823</v>
      </c>
      <c r="H5376" s="4">
        <v>-0.29401759378016679</v>
      </c>
      <c r="I5376" s="4">
        <v>0.10679077973092931</v>
      </c>
    </row>
    <row r="5377" spans="1:9" x14ac:dyDescent="0.25">
      <c r="A5377" t="s">
        <v>5581</v>
      </c>
      <c r="B5377" s="3">
        <v>69.398406982421875</v>
      </c>
      <c r="C5377" s="3">
        <v>17.670000076293949</v>
      </c>
      <c r="D5377" s="4">
        <v>-1.258826248326528E-2</v>
      </c>
      <c r="E5377" s="4">
        <v>6.7673769840748577E-2</v>
      </c>
      <c r="F5377" s="2">
        <v>3</v>
      </c>
      <c r="G5377" s="4">
        <v>0.1756949734326991</v>
      </c>
      <c r="H5377" s="4">
        <v>-0.29271961803294427</v>
      </c>
      <c r="I5377" s="4">
        <v>0.1095877905009746</v>
      </c>
    </row>
    <row r="5378" spans="1:9" x14ac:dyDescent="0.25">
      <c r="A5378" t="s">
        <v>5582</v>
      </c>
      <c r="B5378" s="3">
        <v>70.283149719238281</v>
      </c>
      <c r="C5378" s="3">
        <v>16.54999923706055</v>
      </c>
      <c r="D5378" s="4">
        <v>-1.713487209801912E-3</v>
      </c>
      <c r="E5378" s="4">
        <v>-2.8755965501169212E-2</v>
      </c>
      <c r="F5378" s="2">
        <v>3</v>
      </c>
      <c r="G5378" s="4">
        <v>0.1821001292242905</v>
      </c>
      <c r="H5378" s="4">
        <v>-0.28370267934447291</v>
      </c>
      <c r="I5378" s="4">
        <v>0.1244591145597462</v>
      </c>
    </row>
    <row r="5379" spans="1:9" x14ac:dyDescent="0.25">
      <c r="A5379" t="s">
        <v>5583</v>
      </c>
      <c r="B5379" s="3">
        <v>70.403785705566406</v>
      </c>
      <c r="C5379" s="3">
        <v>17.04000091552734</v>
      </c>
      <c r="D5379" s="4">
        <v>7.4812425780133029E-3</v>
      </c>
      <c r="E5379" s="4">
        <v>-3.2917133716282472E-2</v>
      </c>
      <c r="F5379" s="2">
        <v>3</v>
      </c>
      <c r="G5379" s="4">
        <v>0.20456818683931169</v>
      </c>
      <c r="H5379" s="4">
        <v>-0.28247320636088202</v>
      </c>
      <c r="I5379" s="4">
        <v>0.12724674574550471</v>
      </c>
    </row>
    <row r="5380" spans="1:9" x14ac:dyDescent="0.25">
      <c r="A5380" t="s">
        <v>5584</v>
      </c>
      <c r="B5380" s="3">
        <v>69.880989074707031</v>
      </c>
      <c r="C5380" s="3">
        <v>17.620000839233398</v>
      </c>
      <c r="D5380" s="4">
        <v>-1.0909919062440879E-2</v>
      </c>
      <c r="E5380" s="4">
        <v>2.501456031509974E-2</v>
      </c>
      <c r="F5380" s="2">
        <v>3</v>
      </c>
      <c r="G5380" s="4">
        <v>0.20063509083306361</v>
      </c>
      <c r="H5380" s="4">
        <v>-0.2878013373201268</v>
      </c>
      <c r="I5380" s="4">
        <v>0.1197456461300026</v>
      </c>
    </row>
    <row r="5381" spans="1:9" x14ac:dyDescent="0.25">
      <c r="A5381" t="s">
        <v>5585</v>
      </c>
      <c r="B5381" s="3">
        <v>70.65179443359375</v>
      </c>
      <c r="C5381" s="3">
        <v>17.190000534057621</v>
      </c>
      <c r="D5381" s="4">
        <v>4.0001838766221542E-3</v>
      </c>
      <c r="E5381" s="4">
        <v>-2.8264555393165521E-2</v>
      </c>
      <c r="F5381" s="2">
        <v>3</v>
      </c>
      <c r="G5381" s="4">
        <v>0.2380023003477125</v>
      </c>
      <c r="H5381" s="4">
        <v>-0.27994560211868702</v>
      </c>
      <c r="I5381" s="4">
        <v>0.133097600140718</v>
      </c>
    </row>
    <row r="5382" spans="1:9" x14ac:dyDescent="0.25">
      <c r="A5382" t="s">
        <v>5586</v>
      </c>
      <c r="B5382" s="3">
        <v>70.37030029296875</v>
      </c>
      <c r="C5382" s="3">
        <v>17.690000534057621</v>
      </c>
      <c r="D5382" s="4">
        <v>-2.6591212443372041E-3</v>
      </c>
      <c r="E5382" s="4">
        <v>1.8422549186148499E-2</v>
      </c>
      <c r="F5382" s="2">
        <v>3</v>
      </c>
      <c r="G5382" s="4">
        <v>0.20318077493804301</v>
      </c>
      <c r="H5382" s="4">
        <v>-0.28281447608798682</v>
      </c>
      <c r="I5382" s="4">
        <v>0.12970834089510869</v>
      </c>
    </row>
    <row r="5383" spans="1:9" x14ac:dyDescent="0.25">
      <c r="A5383" t="s">
        <v>5587</v>
      </c>
      <c r="B5383" s="3">
        <v>70.55792236328125</v>
      </c>
      <c r="C5383" s="3">
        <v>17.370000839233398</v>
      </c>
      <c r="D5383" s="4">
        <v>3.5267116313990599E-3</v>
      </c>
      <c r="E5383" s="4">
        <v>-1.0256319410375969E-2</v>
      </c>
      <c r="F5383" s="2">
        <v>3</v>
      </c>
      <c r="G5383" s="4">
        <v>0.26440604415578978</v>
      </c>
      <c r="H5383" s="4">
        <v>-0.28090230813880479</v>
      </c>
      <c r="I5383" s="4">
        <v>0.1338436649368073</v>
      </c>
    </row>
    <row r="5384" spans="1:9" x14ac:dyDescent="0.25">
      <c r="A5384" t="s">
        <v>5588</v>
      </c>
      <c r="B5384" s="3">
        <v>70.309959411621094</v>
      </c>
      <c r="C5384" s="3">
        <v>17.54999923706055</v>
      </c>
      <c r="D5384" s="4">
        <v>3.1558752214484449E-3</v>
      </c>
      <c r="E5384" s="4">
        <v>-4.8780568491180842E-2</v>
      </c>
      <c r="F5384" s="2">
        <v>3</v>
      </c>
      <c r="G5384" s="4">
        <v>0.26699825293380292</v>
      </c>
      <c r="H5384" s="4">
        <v>-0.2834294458468547</v>
      </c>
      <c r="I5384" s="4">
        <v>0.13095381629602931</v>
      </c>
    </row>
    <row r="5385" spans="1:9" x14ac:dyDescent="0.25">
      <c r="A5385" t="s">
        <v>5589</v>
      </c>
      <c r="B5385" s="3">
        <v>70.088768005371094</v>
      </c>
      <c r="C5385" s="3">
        <v>18.45000076293945</v>
      </c>
      <c r="D5385" s="4">
        <v>2.780968165953857E-3</v>
      </c>
      <c r="E5385" s="4">
        <v>-1.9659879802576219E-2</v>
      </c>
      <c r="F5385" s="2">
        <v>3</v>
      </c>
      <c r="G5385" s="4">
        <v>0.3183082208042769</v>
      </c>
      <c r="H5385" s="4">
        <v>-0.28568373883574072</v>
      </c>
      <c r="I5385" s="4">
        <v>0.1284106565570271</v>
      </c>
    </row>
    <row r="5386" spans="1:9" x14ac:dyDescent="0.25">
      <c r="A5386" t="s">
        <v>5590</v>
      </c>
      <c r="B5386" s="3">
        <v>69.894393920898438</v>
      </c>
      <c r="C5386" s="3">
        <v>18.819999694824219</v>
      </c>
      <c r="D5386" s="4">
        <v>2.692358502326631E-3</v>
      </c>
      <c r="E5386" s="4">
        <v>-1.87695831399135E-2</v>
      </c>
      <c r="F5386" s="2">
        <v>3</v>
      </c>
      <c r="G5386" s="4">
        <v>0.3572393509718288</v>
      </c>
      <c r="H5386" s="4">
        <v>-0.28766472057131781</v>
      </c>
      <c r="I5386" s="4">
        <v>0.1262339142346014</v>
      </c>
    </row>
    <row r="5387" spans="1:9" x14ac:dyDescent="0.25">
      <c r="A5387" t="s">
        <v>5591</v>
      </c>
      <c r="B5387" s="3">
        <v>69.706718444824219</v>
      </c>
      <c r="C5387" s="3">
        <v>19.180000305175781</v>
      </c>
      <c r="D5387" s="4">
        <v>-2.4938203106499301E-3</v>
      </c>
      <c r="E5387" s="4">
        <v>-1.184953859064519E-2</v>
      </c>
      <c r="F5387" s="2">
        <v>3</v>
      </c>
      <c r="G5387" s="4">
        <v>0.3153634921878059</v>
      </c>
      <c r="H5387" s="4">
        <v>-0.28957743281033549</v>
      </c>
      <c r="I5387" s="4">
        <v>0.12415304685624</v>
      </c>
    </row>
    <row r="5388" spans="1:9" x14ac:dyDescent="0.25">
      <c r="A5388" t="s">
        <v>5592</v>
      </c>
      <c r="B5388" s="3">
        <v>69.880989074707031</v>
      </c>
      <c r="C5388" s="3">
        <v>19.409999847412109</v>
      </c>
      <c r="D5388" s="4">
        <v>3.8516939990007599E-3</v>
      </c>
      <c r="E5388" s="4">
        <v>-5.1255961197627098E-3</v>
      </c>
      <c r="F5388" s="2">
        <v>3</v>
      </c>
      <c r="G5388" s="4">
        <v>0.33931573166195239</v>
      </c>
      <c r="H5388" s="4">
        <v>-0.2878013373201268</v>
      </c>
      <c r="I5388" s="4">
        <v>0.12789769603813239</v>
      </c>
    </row>
    <row r="5389" spans="1:9" x14ac:dyDescent="0.25">
      <c r="A5389" t="s">
        <v>5593</v>
      </c>
      <c r="B5389" s="3">
        <v>69.612861633300781</v>
      </c>
      <c r="C5389" s="3">
        <v>19.510000228881839</v>
      </c>
      <c r="D5389" s="4">
        <v>4.5456301980983937E-3</v>
      </c>
      <c r="E5389" s="4">
        <v>5.1283225035048119E-4</v>
      </c>
      <c r="F5389" s="2">
        <v>3</v>
      </c>
      <c r="G5389" s="4">
        <v>0.30660161747547132</v>
      </c>
      <c r="H5389" s="4">
        <v>-0.29053398331907171</v>
      </c>
      <c r="I5389" s="4">
        <v>0.1245279421745378</v>
      </c>
    </row>
    <row r="5390" spans="1:9" x14ac:dyDescent="0.25">
      <c r="A5390" t="s">
        <v>5594</v>
      </c>
      <c r="B5390" s="3">
        <v>69.297859191894531</v>
      </c>
      <c r="C5390" s="3">
        <v>19.5</v>
      </c>
      <c r="D5390" s="4">
        <v>9.1750060830426694E-3</v>
      </c>
      <c r="E5390" s="4">
        <v>-6.2499965612703663E-2</v>
      </c>
      <c r="F5390" s="2">
        <v>3</v>
      </c>
      <c r="G5390" s="4">
        <v>0.27682781910278997</v>
      </c>
      <c r="H5390" s="4">
        <v>-0.29374436028254858</v>
      </c>
      <c r="I5390" s="4">
        <v>0.1203685766880558</v>
      </c>
    </row>
    <row r="5391" spans="1:9" x14ac:dyDescent="0.25">
      <c r="A5391" t="s">
        <v>5595</v>
      </c>
      <c r="B5391" s="3">
        <v>68.667831420898438</v>
      </c>
      <c r="C5391" s="3">
        <v>20.79999923706055</v>
      </c>
      <c r="D5391" s="4">
        <v>3.6249200204907521E-3</v>
      </c>
      <c r="E5391" s="4">
        <v>-1.281445000827397E-2</v>
      </c>
      <c r="F5391" s="2">
        <v>4</v>
      </c>
      <c r="G5391" s="4">
        <v>0.25243813703439888</v>
      </c>
      <c r="H5391" s="4">
        <v>-0.30016534747657508</v>
      </c>
      <c r="I5391" s="4">
        <v>0.1110141237916127</v>
      </c>
    </row>
    <row r="5392" spans="1:9" x14ac:dyDescent="0.25">
      <c r="A5392" t="s">
        <v>5596</v>
      </c>
      <c r="B5392" s="3">
        <v>68.419815063476563</v>
      </c>
      <c r="C5392" s="3">
        <v>21.069999694824219</v>
      </c>
      <c r="D5392" s="4">
        <v>2.1310242653261421E-2</v>
      </c>
      <c r="E5392" s="4">
        <v>-7.2623224841403378E-2</v>
      </c>
      <c r="F5392" s="2">
        <v>4</v>
      </c>
      <c r="G5392" s="4">
        <v>0.2104999092252153</v>
      </c>
      <c r="H5392" s="4">
        <v>-0.30269302947446097</v>
      </c>
      <c r="I5392" s="4">
        <v>0.10780775423223091</v>
      </c>
    </row>
    <row r="5393" spans="1:9" x14ac:dyDescent="0.25">
      <c r="A5393" t="s">
        <v>5597</v>
      </c>
      <c r="B5393" s="3">
        <v>66.992195129394531</v>
      </c>
      <c r="C5393" s="3">
        <v>22.719999313354489</v>
      </c>
      <c r="D5393" s="4">
        <v>-9.7095995836197213E-3</v>
      </c>
      <c r="E5393" s="4">
        <v>4.845404860931235E-2</v>
      </c>
      <c r="F5393" s="2">
        <v>4</v>
      </c>
      <c r="G5393" s="4">
        <v>0.24219372620657389</v>
      </c>
      <c r="H5393" s="4">
        <v>-0.31724275210047281</v>
      </c>
      <c r="I5393" s="4">
        <v>8.5421765620463441E-2</v>
      </c>
    </row>
    <row r="5394" spans="1:9" x14ac:dyDescent="0.25">
      <c r="A5394" t="s">
        <v>5598</v>
      </c>
      <c r="B5394" s="3">
        <v>67.649040222167969</v>
      </c>
      <c r="C5394" s="3">
        <v>21.670000076293949</v>
      </c>
      <c r="D5394" s="4">
        <v>9.804800268221614E-3</v>
      </c>
      <c r="E5394" s="4">
        <v>-2.5191159580475912E-2</v>
      </c>
      <c r="F5394" s="2">
        <v>4</v>
      </c>
      <c r="G5394" s="4">
        <v>0.23982068180178409</v>
      </c>
      <c r="H5394" s="4">
        <v>-0.31054845365313732</v>
      </c>
      <c r="I5394" s="4">
        <v>9.6690200860356734E-2</v>
      </c>
    </row>
    <row r="5395" spans="1:9" x14ac:dyDescent="0.25">
      <c r="A5395" t="s">
        <v>5599</v>
      </c>
      <c r="B5395" s="3">
        <v>66.992195129394531</v>
      </c>
      <c r="C5395" s="3">
        <v>22.229999542236332</v>
      </c>
      <c r="D5395" s="4">
        <v>-3.2905438154599009E-3</v>
      </c>
      <c r="E5395" s="4">
        <v>-1.3477397276295819E-3</v>
      </c>
      <c r="F5395" s="2">
        <v>4</v>
      </c>
      <c r="G5395" s="4">
        <v>0.185103821078064</v>
      </c>
      <c r="H5395" s="4">
        <v>-0.31724275210047281</v>
      </c>
      <c r="I5395" s="4">
        <v>8.6696719641276232E-2</v>
      </c>
    </row>
    <row r="5396" spans="1:9" x14ac:dyDescent="0.25">
      <c r="A5396" t="s">
        <v>5600</v>
      </c>
      <c r="B5396" s="3">
        <v>67.213363647460938</v>
      </c>
      <c r="C5396" s="3">
        <v>22.260000228881839</v>
      </c>
      <c r="D5396" s="4">
        <v>-8.2087598081035384E-3</v>
      </c>
      <c r="E5396" s="4">
        <v>4.9010412308205582E-2</v>
      </c>
      <c r="F5396" s="2">
        <v>4</v>
      </c>
      <c r="G5396" s="4">
        <v>0.20846961233469469</v>
      </c>
      <c r="H5396" s="4">
        <v>-0.31498869237865929</v>
      </c>
      <c r="I5396" s="4">
        <v>9.0969159607712013E-2</v>
      </c>
    </row>
    <row r="5397" spans="1:9" x14ac:dyDescent="0.25">
      <c r="A5397" t="s">
        <v>5601</v>
      </c>
      <c r="B5397" s="3">
        <v>67.769668579101563</v>
      </c>
      <c r="C5397" s="3">
        <v>21.219999313354489</v>
      </c>
      <c r="D5397" s="4">
        <v>-1.7777999423009842E-2</v>
      </c>
      <c r="E5397" s="4">
        <v>8.9881872712736621E-2</v>
      </c>
      <c r="F5397" s="2">
        <v>4</v>
      </c>
      <c r="G5397" s="4">
        <v>0.24867058149026031</v>
      </c>
      <c r="H5397" s="4">
        <v>-0.30931905842523733</v>
      </c>
      <c r="I5397" s="4">
        <v>0.1007276030290922</v>
      </c>
    </row>
    <row r="5398" spans="1:9" x14ac:dyDescent="0.25">
      <c r="A5398" t="s">
        <v>5602</v>
      </c>
      <c r="B5398" s="3">
        <v>68.996284484863281</v>
      </c>
      <c r="C5398" s="3">
        <v>19.469999313354489</v>
      </c>
      <c r="D5398" s="4">
        <v>3.8037732933802189E-3</v>
      </c>
      <c r="E5398" s="4">
        <v>-9.1603210519168865E-3</v>
      </c>
      <c r="F5398" s="2">
        <v>3</v>
      </c>
      <c r="G5398" s="4">
        <v>0.25075692493914409</v>
      </c>
      <c r="H5398" s="4">
        <v>-0.29681788723014402</v>
      </c>
      <c r="I5398" s="4">
        <v>0.12141661686556809</v>
      </c>
    </row>
    <row r="5399" spans="1:9" x14ac:dyDescent="0.25">
      <c r="A5399" t="s">
        <v>5603</v>
      </c>
      <c r="B5399" s="3">
        <v>68.734832763671875</v>
      </c>
      <c r="C5399" s="3">
        <v>19.64999961853027</v>
      </c>
      <c r="D5399" s="4">
        <v>-1.080436654430017E-2</v>
      </c>
      <c r="E5399" s="4">
        <v>0.1202963849981926</v>
      </c>
      <c r="F5399" s="2">
        <v>4</v>
      </c>
      <c r="G5399" s="4">
        <v>0.23582502342065831</v>
      </c>
      <c r="H5399" s="4">
        <v>-0.29948249699960228</v>
      </c>
      <c r="I5399" s="4">
        <v>0.11794286889781209</v>
      </c>
    </row>
    <row r="5400" spans="1:9" x14ac:dyDescent="0.25">
      <c r="A5400" t="s">
        <v>5604</v>
      </c>
      <c r="B5400" s="3">
        <v>69.485580444335938</v>
      </c>
      <c r="C5400" s="3">
        <v>17.54000091552734</v>
      </c>
      <c r="D5400" s="4">
        <v>-5.0862043915704813E-3</v>
      </c>
      <c r="E5400" s="4">
        <v>-1.7073864438206241E-3</v>
      </c>
      <c r="F5400" s="2">
        <v>3</v>
      </c>
      <c r="G5400" s="4">
        <v>0.24973837467984231</v>
      </c>
      <c r="H5400" s="4">
        <v>-0.2918311815093857</v>
      </c>
      <c r="I5400" s="4">
        <v>0.13089834028456759</v>
      </c>
    </row>
    <row r="5401" spans="1:9" x14ac:dyDescent="0.25">
      <c r="A5401" t="s">
        <v>5605</v>
      </c>
      <c r="B5401" s="3">
        <v>69.840805053710938</v>
      </c>
      <c r="C5401" s="3">
        <v>17.569999694824219</v>
      </c>
      <c r="D5401" s="4">
        <v>1.1801846232474709E-2</v>
      </c>
      <c r="E5401" s="4">
        <v>-3.1955919333127802E-2</v>
      </c>
      <c r="F5401" s="2">
        <v>3</v>
      </c>
      <c r="G5401" s="4">
        <v>0.2236228506221356</v>
      </c>
      <c r="H5401" s="4">
        <v>-0.28821087654379057</v>
      </c>
      <c r="I5401" s="4">
        <v>0.13745826800834271</v>
      </c>
    </row>
    <row r="5402" spans="1:9" x14ac:dyDescent="0.25">
      <c r="A5402" t="s">
        <v>5606</v>
      </c>
      <c r="B5402" s="3">
        <v>69.026168823242188</v>
      </c>
      <c r="C5402" s="3">
        <v>18.14999961853027</v>
      </c>
      <c r="D5402" s="4">
        <v>-1.931184268471053E-3</v>
      </c>
      <c r="E5402" s="4">
        <v>6.6555145487956491E-3</v>
      </c>
      <c r="F5402" s="2">
        <v>3</v>
      </c>
      <c r="G5402" s="4">
        <v>0.19723257843202391</v>
      </c>
      <c r="H5402" s="4">
        <v>-0.29651331818911658</v>
      </c>
      <c r="I5402" s="4">
        <v>0.1248703022237858</v>
      </c>
    </row>
    <row r="5403" spans="1:9" x14ac:dyDescent="0.25">
      <c r="A5403" t="s">
        <v>5607</v>
      </c>
      <c r="B5403" s="3">
        <v>69.15972900390625</v>
      </c>
      <c r="C5403" s="3">
        <v>18.030000686645511</v>
      </c>
      <c r="D5403" s="4">
        <v>1.4595329431903449E-2</v>
      </c>
      <c r="E5403" s="4">
        <v>-6.4834022587241136E-2</v>
      </c>
      <c r="F5403" s="2">
        <v>3</v>
      </c>
      <c r="G5403" s="4">
        <v>0.17205890586075731</v>
      </c>
      <c r="H5403" s="4">
        <v>-0.29515212706523969</v>
      </c>
      <c r="I5403" s="4">
        <v>0.1276878244779196</v>
      </c>
    </row>
    <row r="5404" spans="1:9" x14ac:dyDescent="0.25">
      <c r="A5404" t="s">
        <v>5608</v>
      </c>
      <c r="B5404" s="3">
        <v>68.164840698242188</v>
      </c>
      <c r="C5404" s="3">
        <v>19.280000686645511</v>
      </c>
      <c r="D5404" s="4">
        <v>-3.513827281196646E-3</v>
      </c>
      <c r="E5404" s="4">
        <v>3.2119934243442172E-2</v>
      </c>
      <c r="F5404" s="2">
        <v>3</v>
      </c>
      <c r="G5404" s="4">
        <v>0.15803278212566529</v>
      </c>
      <c r="H5404" s="4">
        <v>-0.30529162466239451</v>
      </c>
      <c r="I5404" s="4">
        <v>0.11212495636113171</v>
      </c>
    </row>
    <row r="5405" spans="1:9" x14ac:dyDescent="0.25">
      <c r="A5405" t="s">
        <v>5609</v>
      </c>
      <c r="B5405" s="3">
        <v>68.405204772949219</v>
      </c>
      <c r="C5405" s="3">
        <v>18.680000305175781</v>
      </c>
      <c r="D5405" s="4">
        <v>1.857670172085601E-3</v>
      </c>
      <c r="E5405" s="4">
        <v>-2.9610373757102289E-2</v>
      </c>
      <c r="F5405" s="2">
        <v>3</v>
      </c>
      <c r="G5405" s="4">
        <v>0.1649745465733814</v>
      </c>
      <c r="H5405" s="4">
        <v>-0.30284193162242301</v>
      </c>
      <c r="I5405" s="4">
        <v>0.1167442913368799</v>
      </c>
    </row>
    <row r="5406" spans="1:9" x14ac:dyDescent="0.25">
      <c r="A5406" t="s">
        <v>5610</v>
      </c>
      <c r="B5406" s="3">
        <v>68.278366088867188</v>
      </c>
      <c r="C5406" s="3">
        <v>19.25</v>
      </c>
      <c r="D5406" s="4">
        <v>2.9426913713179741E-3</v>
      </c>
      <c r="E5406" s="4">
        <v>-3.7981020499183948E-2</v>
      </c>
      <c r="F5406" s="2">
        <v>3</v>
      </c>
      <c r="G5406" s="4">
        <v>0.1413783318273325</v>
      </c>
      <c r="H5406" s="4">
        <v>-0.30413461998266822</v>
      </c>
      <c r="I5406" s="4">
        <v>0.1152653481813752</v>
      </c>
    </row>
    <row r="5407" spans="1:9" x14ac:dyDescent="0.25">
      <c r="A5407" t="s">
        <v>5611</v>
      </c>
      <c r="B5407" s="3">
        <v>68.078033447265625</v>
      </c>
      <c r="C5407" s="3">
        <v>20.010000228881839</v>
      </c>
      <c r="D5407" s="4">
        <v>-1.0098013689367691E-2</v>
      </c>
      <c r="E5407" s="4">
        <v>6.1538452198252047E-2</v>
      </c>
      <c r="F5407" s="2">
        <v>4</v>
      </c>
      <c r="G5407" s="4">
        <v>0.1309549135746608</v>
      </c>
      <c r="H5407" s="4">
        <v>-0.30617632891279267</v>
      </c>
      <c r="I5407" s="4">
        <v>0.1125835112260252</v>
      </c>
    </row>
    <row r="5408" spans="1:9" x14ac:dyDescent="0.25">
      <c r="A5408" t="s">
        <v>5612</v>
      </c>
      <c r="B5408" s="3">
        <v>68.772499084472656</v>
      </c>
      <c r="C5408" s="3">
        <v>18.85000038146973</v>
      </c>
      <c r="D5408" s="4">
        <v>-6.5579974726830406E-3</v>
      </c>
      <c r="E5408" s="4">
        <v>3.2311070382939462E-2</v>
      </c>
      <c r="F5408" s="2">
        <v>3</v>
      </c>
      <c r="G5408" s="4">
        <v>0.15559827406674079</v>
      </c>
      <c r="H5408" s="4">
        <v>-0.29909861715391622</v>
      </c>
      <c r="I5408" s="4">
        <v>0.12456319467572111</v>
      </c>
    </row>
    <row r="5409" spans="1:9" x14ac:dyDescent="0.25">
      <c r="A5409" t="s">
        <v>5613</v>
      </c>
      <c r="B5409" s="3">
        <v>69.226486206054688</v>
      </c>
      <c r="C5409" s="3">
        <v>18.260000228881839</v>
      </c>
      <c r="D5409" s="4">
        <v>8.2660074721649934E-3</v>
      </c>
      <c r="E5409" s="4">
        <v>4.9532279697297446E-3</v>
      </c>
      <c r="F5409" s="2">
        <v>3</v>
      </c>
      <c r="G5409" s="4">
        <v>0.17175747595313201</v>
      </c>
      <c r="H5409" s="4">
        <v>-0.29447176477037379</v>
      </c>
      <c r="I5409" s="4">
        <v>0.1328432925365024</v>
      </c>
    </row>
    <row r="5410" spans="1:9" x14ac:dyDescent="0.25">
      <c r="A5410" t="s">
        <v>5614</v>
      </c>
      <c r="B5410" s="3">
        <v>68.658950805664063</v>
      </c>
      <c r="C5410" s="3">
        <v>18.170000076293949</v>
      </c>
      <c r="D5410" s="4">
        <v>-5.6081644018466381E-3</v>
      </c>
      <c r="E5410" s="4">
        <v>-2.8861519754260882E-2</v>
      </c>
      <c r="F5410" s="2">
        <v>3</v>
      </c>
      <c r="G5410" s="4">
        <v>0.1781201834273278</v>
      </c>
      <c r="H5410" s="4">
        <v>-0.30025585510071501</v>
      </c>
      <c r="I5410" s="4">
        <v>0.12443366889391561</v>
      </c>
    </row>
    <row r="5411" spans="1:9" x14ac:dyDescent="0.25">
      <c r="A5411" t="s">
        <v>5615</v>
      </c>
      <c r="B5411" s="3">
        <v>69.046173095703125</v>
      </c>
      <c r="C5411" s="3">
        <v>18.70999908447266</v>
      </c>
      <c r="D5411" s="4">
        <v>4.8288393141815428E-4</v>
      </c>
      <c r="E5411" s="4">
        <v>-3.7551513864726771E-2</v>
      </c>
      <c r="F5411" s="2">
        <v>3</v>
      </c>
      <c r="G5411" s="4">
        <v>0.17470841497592859</v>
      </c>
      <c r="H5411" s="4">
        <v>-0.29630944276772941</v>
      </c>
      <c r="I5411" s="4">
        <v>0.1315903785138586</v>
      </c>
    </row>
    <row r="5412" spans="1:9" x14ac:dyDescent="0.25">
      <c r="A5412" t="s">
        <v>5616</v>
      </c>
      <c r="B5412" s="3">
        <v>69.012847900390625</v>
      </c>
      <c r="C5412" s="3">
        <v>19.440000534057621</v>
      </c>
      <c r="D5412" s="4">
        <v>5.44814690200357E-3</v>
      </c>
      <c r="E5412" s="4">
        <v>2.2082022407234451E-2</v>
      </c>
      <c r="F5412" s="2">
        <v>3</v>
      </c>
      <c r="G5412" s="4">
        <v>0.19089962855035639</v>
      </c>
      <c r="H5412" s="4">
        <v>-0.29664907962532638</v>
      </c>
      <c r="I5412" s="4">
        <v>0.1319069229384677</v>
      </c>
    </row>
    <row r="5413" spans="1:9" x14ac:dyDescent="0.25">
      <c r="A5413" t="s">
        <v>5617</v>
      </c>
      <c r="B5413" s="3">
        <v>68.638893127441406</v>
      </c>
      <c r="C5413" s="3">
        <v>19.020000457763668</v>
      </c>
      <c r="D5413" s="4">
        <v>1.340618016851813E-2</v>
      </c>
      <c r="E5413" s="4">
        <v>2.0934048017478449E-2</v>
      </c>
      <c r="F5413" s="2">
        <v>3</v>
      </c>
      <c r="G5413" s="4">
        <v>0.13927910241395211</v>
      </c>
      <c r="H5413" s="4">
        <v>-0.30046027481193821</v>
      </c>
      <c r="I5413" s="4">
        <v>0.12664632055791311</v>
      </c>
    </row>
    <row r="5414" spans="1:9" x14ac:dyDescent="0.25">
      <c r="A5414" t="s">
        <v>5618</v>
      </c>
      <c r="B5414" s="3">
        <v>67.730880737304688</v>
      </c>
      <c r="C5414" s="3">
        <v>18.629999160766602</v>
      </c>
      <c r="D5414" s="4">
        <v>6.7491809750097609E-3</v>
      </c>
      <c r="E5414" s="4">
        <v>8.1168626756427109E-3</v>
      </c>
      <c r="F5414" s="2">
        <v>3</v>
      </c>
      <c r="G5414" s="4">
        <v>0.1198151709124768</v>
      </c>
      <c r="H5414" s="4">
        <v>-0.30971436835747712</v>
      </c>
      <c r="I5414" s="4">
        <v>0.1126377009400263</v>
      </c>
    </row>
    <row r="5415" spans="1:9" x14ac:dyDescent="0.25">
      <c r="A5415" t="s">
        <v>5619</v>
      </c>
      <c r="B5415" s="3">
        <v>67.276817321777344</v>
      </c>
      <c r="C5415" s="3">
        <v>18.479999542236332</v>
      </c>
      <c r="D5415" s="4">
        <v>6.1915745885510187E-3</v>
      </c>
      <c r="E5415" s="4">
        <v>-3.3978026505267489E-2</v>
      </c>
      <c r="F5415" s="2">
        <v>3</v>
      </c>
      <c r="G5415" s="4">
        <v>0.1127905825592448</v>
      </c>
      <c r="H5415" s="4">
        <v>-0.31434199829792803</v>
      </c>
      <c r="I5415" s="4">
        <v>0.105979926494896</v>
      </c>
    </row>
    <row r="5416" spans="1:9" x14ac:dyDescent="0.25">
      <c r="A5416" t="s">
        <v>5620</v>
      </c>
      <c r="B5416" s="3">
        <v>66.862831115722656</v>
      </c>
      <c r="C5416" s="3">
        <v>19.129999160766602</v>
      </c>
      <c r="D5416" s="4">
        <v>2.9927328638934553E-4</v>
      </c>
      <c r="E5416" s="4">
        <v>-1.8471042307811599E-2</v>
      </c>
      <c r="F5416" s="2">
        <v>3</v>
      </c>
      <c r="G5416" s="4">
        <v>8.1747702695813773E-2</v>
      </c>
      <c r="H5416" s="4">
        <v>-0.31856117759438662</v>
      </c>
      <c r="I5416" s="4">
        <v>9.9956274859389183E-2</v>
      </c>
    </row>
    <row r="5417" spans="1:9" x14ac:dyDescent="0.25">
      <c r="A5417" t="s">
        <v>5621</v>
      </c>
      <c r="B5417" s="3">
        <v>66.842826843261719</v>
      </c>
      <c r="C5417" s="3">
        <v>19.489999771118161</v>
      </c>
      <c r="D5417" s="4">
        <v>1.801275403151559E-3</v>
      </c>
      <c r="E5417" s="4">
        <v>-2.048177886378455E-3</v>
      </c>
      <c r="F5417" s="2">
        <v>3</v>
      </c>
      <c r="G5417" s="4">
        <v>6.89364078940915E-2</v>
      </c>
      <c r="H5417" s="4">
        <v>-0.31876505301577401</v>
      </c>
      <c r="I5417" s="4">
        <v>0.1003018708124359</v>
      </c>
    </row>
    <row r="5418" spans="1:9" x14ac:dyDescent="0.25">
      <c r="A5418" t="s">
        <v>5622</v>
      </c>
      <c r="B5418" s="3">
        <v>66.722640991210938</v>
      </c>
      <c r="C5418" s="3">
        <v>19.530000686645511</v>
      </c>
      <c r="D5418" s="4">
        <v>1.6038543813834401E-3</v>
      </c>
      <c r="E5418" s="4">
        <v>5.2830268996833192E-2</v>
      </c>
      <c r="F5418" s="2">
        <v>4</v>
      </c>
      <c r="G5418" s="4">
        <v>7.4459348396619829E-2</v>
      </c>
      <c r="H5418" s="4">
        <v>-0.31998993841360512</v>
      </c>
      <c r="I5418" s="4">
        <v>9.8911301821894559E-2</v>
      </c>
    </row>
    <row r="5419" spans="1:9" x14ac:dyDescent="0.25">
      <c r="A5419" t="s">
        <v>5623</v>
      </c>
      <c r="B5419" s="3">
        <v>66.615798950195313</v>
      </c>
      <c r="C5419" s="3">
        <v>18.54999923706055</v>
      </c>
      <c r="D5419" s="4">
        <v>-9.9238188888879364E-3</v>
      </c>
      <c r="E5419" s="4">
        <v>3.9798154618830628E-2</v>
      </c>
      <c r="F5419" s="2">
        <v>3</v>
      </c>
      <c r="G5419" s="4">
        <v>4.9658987229910689E-2</v>
      </c>
      <c r="H5419" s="4">
        <v>-0.32107882910815388</v>
      </c>
      <c r="I5419" s="4">
        <v>9.7732309858716393E-2</v>
      </c>
    </row>
    <row r="5420" spans="1:9" x14ac:dyDescent="0.25">
      <c r="A5420" t="s">
        <v>5624</v>
      </c>
      <c r="B5420" s="3">
        <v>67.28350830078125</v>
      </c>
      <c r="C5420" s="3">
        <v>17.840000152587891</v>
      </c>
      <c r="D5420" s="4">
        <v>3.1856520189617039E-3</v>
      </c>
      <c r="E5420" s="4">
        <v>1.1223601630858671E-3</v>
      </c>
      <c r="F5420" s="2">
        <v>3</v>
      </c>
      <c r="G5420" s="4">
        <v>7.0477715050914824E-2</v>
      </c>
      <c r="H5420" s="4">
        <v>-0.31427380655705961</v>
      </c>
      <c r="I5420" s="4">
        <v>0.109346782514395</v>
      </c>
    </row>
    <row r="5421" spans="1:9" x14ac:dyDescent="0.25">
      <c r="A5421" t="s">
        <v>5625</v>
      </c>
      <c r="B5421" s="3">
        <v>67.069847106933594</v>
      </c>
      <c r="C5421" s="3">
        <v>17.819999694824219</v>
      </c>
      <c r="D5421" s="4">
        <v>-4.064640449029544E-3</v>
      </c>
      <c r="E5421" s="4">
        <v>-2.2396928421245521E-3</v>
      </c>
      <c r="F5421" s="2">
        <v>3</v>
      </c>
      <c r="G5421" s="4">
        <v>8.2452917310545715E-2</v>
      </c>
      <c r="H5421" s="4">
        <v>-0.31645135467908481</v>
      </c>
      <c r="I5421" s="4">
        <v>0.1064715461106336</v>
      </c>
    </row>
    <row r="5422" spans="1:9" x14ac:dyDescent="0.25">
      <c r="A5422" t="s">
        <v>5626</v>
      </c>
      <c r="B5422" s="3">
        <v>67.343574523925781</v>
      </c>
      <c r="C5422" s="3">
        <v>17.860000610351559</v>
      </c>
      <c r="D5422" s="4">
        <v>3.7817267599784539E-3</v>
      </c>
      <c r="E5422" s="4">
        <v>-1.7601743094202042E-2</v>
      </c>
      <c r="F5422" s="2">
        <v>3</v>
      </c>
      <c r="G5422" s="4">
        <v>7.5364250972664859E-2</v>
      </c>
      <c r="H5422" s="4">
        <v>-0.31366163600306213</v>
      </c>
      <c r="I5422" s="4">
        <v>0.1117959880713868</v>
      </c>
    </row>
    <row r="5423" spans="1:9" x14ac:dyDescent="0.25">
      <c r="A5423" t="s">
        <v>5627</v>
      </c>
      <c r="B5423" s="3">
        <v>67.089859008789063</v>
      </c>
      <c r="C5423" s="3">
        <v>18.180000305175781</v>
      </c>
      <c r="D5423" s="4">
        <v>8.6321439025576208E-3</v>
      </c>
      <c r="E5423" s="4">
        <v>-4.9261166027856351E-3</v>
      </c>
      <c r="F5423" s="2">
        <v>3</v>
      </c>
      <c r="G5423" s="4">
        <v>9.6365938480414748E-2</v>
      </c>
      <c r="H5423" s="4">
        <v>-0.3162474015020067</v>
      </c>
      <c r="I5423" s="4">
        <v>0.1083958863645187</v>
      </c>
    </row>
    <row r="5424" spans="1:9" x14ac:dyDescent="0.25">
      <c r="A5424" t="s">
        <v>5628</v>
      </c>
      <c r="B5424" s="3">
        <v>66.51568603515625</v>
      </c>
      <c r="C5424" s="3">
        <v>18.270000457763668</v>
      </c>
      <c r="D5424" s="4">
        <v>3.1218894582123462E-3</v>
      </c>
      <c r="E5424" s="4">
        <v>-1.0828308772389271E-2</v>
      </c>
      <c r="F5424" s="2">
        <v>3</v>
      </c>
      <c r="G5424" s="4">
        <v>8.3727175798211873E-2</v>
      </c>
      <c r="H5424" s="4">
        <v>-0.32209913928338019</v>
      </c>
      <c r="I5424" s="4">
        <v>9.9674693397687086E-2</v>
      </c>
    </row>
    <row r="5425" spans="1:9" x14ac:dyDescent="0.25">
      <c r="A5425" t="s">
        <v>5629</v>
      </c>
      <c r="B5425" s="3">
        <v>66.308677673339844</v>
      </c>
      <c r="C5425" s="3">
        <v>18.469999313354489</v>
      </c>
      <c r="D5425" s="4">
        <v>2.7265979031281251E-3</v>
      </c>
      <c r="E5425" s="4">
        <v>-1.5983012098707339E-2</v>
      </c>
      <c r="F5425" s="2">
        <v>3</v>
      </c>
      <c r="G5425" s="4">
        <v>9.5349697434478742E-2</v>
      </c>
      <c r="H5425" s="4">
        <v>-0.32420888444299117</v>
      </c>
      <c r="I5425" s="4">
        <v>9.7051786257214223E-2</v>
      </c>
    </row>
    <row r="5426" spans="1:9" x14ac:dyDescent="0.25">
      <c r="A5426" t="s">
        <v>5630</v>
      </c>
      <c r="B5426" s="3">
        <v>66.128372192382813</v>
      </c>
      <c r="C5426" s="3">
        <v>18.770000457763668</v>
      </c>
      <c r="D5426" s="4">
        <v>-5.1236103420759793E-3</v>
      </c>
      <c r="E5426" s="4">
        <v>4.626532324401933E-2</v>
      </c>
      <c r="F5426" s="2">
        <v>3</v>
      </c>
      <c r="G5426" s="4">
        <v>0.13227498090629911</v>
      </c>
      <c r="H5426" s="4">
        <v>-0.32604648468465591</v>
      </c>
      <c r="I5426" s="4">
        <v>9.4716071368120991E-2</v>
      </c>
    </row>
    <row r="5427" spans="1:9" x14ac:dyDescent="0.25">
      <c r="A5427" t="s">
        <v>5631</v>
      </c>
      <c r="B5427" s="3">
        <v>66.46893310546875</v>
      </c>
      <c r="C5427" s="3">
        <v>17.940000534057621</v>
      </c>
      <c r="D5427" s="4">
        <v>9.1235853855839988E-3</v>
      </c>
      <c r="E5427" s="4">
        <v>-9.1645542579361194E-2</v>
      </c>
      <c r="F5427" s="2">
        <v>3</v>
      </c>
      <c r="G5427" s="4">
        <v>0.11738346881635379</v>
      </c>
      <c r="H5427" s="4">
        <v>-0.32257562615685892</v>
      </c>
      <c r="I5427" s="4">
        <v>0.1010649193137141</v>
      </c>
    </row>
    <row r="5428" spans="1:9" x14ac:dyDescent="0.25">
      <c r="A5428" t="s">
        <v>5632</v>
      </c>
      <c r="B5428" s="3">
        <v>65.86798095703125</v>
      </c>
      <c r="C5428" s="3">
        <v>19.75</v>
      </c>
      <c r="D5428" s="4">
        <v>3.7646487622233771E-3</v>
      </c>
      <c r="E5428" s="4">
        <v>8.1674245107636878E-3</v>
      </c>
      <c r="F5428" s="2">
        <v>4</v>
      </c>
      <c r="G5428" s="4">
        <v>9.9154561910395289E-2</v>
      </c>
      <c r="H5428" s="4">
        <v>-0.32870028641308718</v>
      </c>
      <c r="I5428" s="4">
        <v>9.1799438510606457E-2</v>
      </c>
    </row>
    <row r="5429" spans="1:9" x14ac:dyDescent="0.25">
      <c r="A5429" t="s">
        <v>5633</v>
      </c>
      <c r="B5429" s="3">
        <v>65.620941162109375</v>
      </c>
      <c r="C5429" s="3">
        <v>19.590000152587891</v>
      </c>
      <c r="D5429" s="4">
        <v>2.8568543633897821E-3</v>
      </c>
      <c r="E5429" s="4">
        <v>-3.3070092237157067E-2</v>
      </c>
      <c r="F5429" s="2">
        <v>4</v>
      </c>
      <c r="G5429" s="4">
        <v>9.9126047714037879E-2</v>
      </c>
      <c r="H5429" s="4">
        <v>-0.33121801568254527</v>
      </c>
      <c r="I5429" s="4">
        <v>8.8382292201931723E-2</v>
      </c>
    </row>
    <row r="5430" spans="1:9" x14ac:dyDescent="0.25">
      <c r="A5430" t="s">
        <v>5634</v>
      </c>
      <c r="B5430" s="3">
        <v>65.434005737304688</v>
      </c>
      <c r="C5430" s="3">
        <v>20.260000228881839</v>
      </c>
      <c r="D5430" s="4">
        <v>1.0517477817742151E-2</v>
      </c>
      <c r="E5430" s="4">
        <v>-5.7674407958984382E-2</v>
      </c>
      <c r="F5430" s="2">
        <v>4</v>
      </c>
      <c r="G5430" s="4">
        <v>0.13144942813530869</v>
      </c>
      <c r="H5430" s="4">
        <v>-0.33312318561955162</v>
      </c>
      <c r="I5430" s="4">
        <v>8.5903669600132959E-2</v>
      </c>
    </row>
    <row r="5431" spans="1:9" x14ac:dyDescent="0.25">
      <c r="A5431" t="s">
        <v>5635</v>
      </c>
      <c r="B5431" s="3">
        <v>64.752967834472656</v>
      </c>
      <c r="C5431" s="3">
        <v>21.5</v>
      </c>
      <c r="D5431" s="4">
        <v>5.8085248818866564E-3</v>
      </c>
      <c r="E5431" s="4">
        <v>-5.202823145053026E-2</v>
      </c>
      <c r="F5431" s="2">
        <v>4</v>
      </c>
      <c r="G5431" s="4">
        <v>0.13919917554272951</v>
      </c>
      <c r="H5431" s="4">
        <v>-0.34006404736254642</v>
      </c>
      <c r="I5431" s="4">
        <v>7.5213988808687349E-2</v>
      </c>
    </row>
    <row r="5432" spans="1:9" x14ac:dyDescent="0.25">
      <c r="A5432" t="s">
        <v>5636</v>
      </c>
      <c r="B5432" s="3">
        <v>64.379020690917969</v>
      </c>
      <c r="C5432" s="3">
        <v>22.680000305175781</v>
      </c>
      <c r="D5432" s="4">
        <v>-2.1216879038444939E-2</v>
      </c>
      <c r="E5432" s="4">
        <v>6.6290541469991027E-2</v>
      </c>
      <c r="F5432" s="2">
        <v>4</v>
      </c>
      <c r="G5432" s="4">
        <v>0.17074819059099</v>
      </c>
      <c r="H5432" s="4">
        <v>-0.34387516479346719</v>
      </c>
      <c r="I5432" s="4">
        <v>6.9631550071608928E-2</v>
      </c>
    </row>
    <row r="5433" spans="1:9" x14ac:dyDescent="0.25">
      <c r="A5433" t="s">
        <v>5637</v>
      </c>
      <c r="B5433" s="3">
        <v>65.774551391601563</v>
      </c>
      <c r="C5433" s="3">
        <v>21.270000457763668</v>
      </c>
      <c r="D5433" s="4">
        <v>0</v>
      </c>
      <c r="E5433" s="4">
        <v>2.5060263024755169E-2</v>
      </c>
      <c r="F5433" s="2">
        <v>4</v>
      </c>
      <c r="G5433" s="4">
        <v>0.1545051529348698</v>
      </c>
      <c r="H5433" s="4">
        <v>-0.32965248260313612</v>
      </c>
      <c r="I5433" s="4">
        <v>9.3398982240727513E-2</v>
      </c>
    </row>
    <row r="5434" spans="1:9" x14ac:dyDescent="0.25">
      <c r="A5434" t="s">
        <v>5638</v>
      </c>
      <c r="B5434" s="3">
        <v>65.774551391601563</v>
      </c>
      <c r="C5434" s="3">
        <v>20.75</v>
      </c>
      <c r="D5434" s="4">
        <v>-8.8532018487943454E-3</v>
      </c>
      <c r="E5434" s="4">
        <v>6.4648550214402967E-2</v>
      </c>
      <c r="F5434" s="2">
        <v>4</v>
      </c>
      <c r="G5434" s="4">
        <v>0.1286267215130705</v>
      </c>
      <c r="H5434" s="4">
        <v>-0.32965248260313612</v>
      </c>
      <c r="I5434" s="4">
        <v>9.4136750030462846E-2</v>
      </c>
    </row>
    <row r="5435" spans="1:9" x14ac:dyDescent="0.25">
      <c r="A5435" t="s">
        <v>5639</v>
      </c>
      <c r="B5435" s="3">
        <v>66.362068176269531</v>
      </c>
      <c r="C5435" s="3">
        <v>19.489999771118161</v>
      </c>
      <c r="D5435" s="4">
        <v>2.319060290266739E-3</v>
      </c>
      <c r="E5435" s="4">
        <v>3.3952221575421333E-2</v>
      </c>
      <c r="F5435" s="2">
        <v>3</v>
      </c>
      <c r="G5435" s="4">
        <v>0.1089793357796676</v>
      </c>
      <c r="H5435" s="4">
        <v>-0.32366475011848028</v>
      </c>
      <c r="I5435" s="4">
        <v>0.1046749882984548</v>
      </c>
    </row>
    <row r="5436" spans="1:9" x14ac:dyDescent="0.25">
      <c r="A5436" t="s">
        <v>5640</v>
      </c>
      <c r="B5436" s="3">
        <v>66.208526611328125</v>
      </c>
      <c r="C5436" s="3">
        <v>18.85000038146973</v>
      </c>
      <c r="D5436" s="4">
        <v>-2.41473533438552E-3</v>
      </c>
      <c r="E5436" s="4">
        <v>9.6411518179013722E-3</v>
      </c>
      <c r="F5436" s="2">
        <v>3</v>
      </c>
      <c r="G5436" s="4">
        <v>0.109089557859299</v>
      </c>
      <c r="H5436" s="4">
        <v>-0.32522958339667191</v>
      </c>
      <c r="I5436" s="4">
        <v>0.10317137527872269</v>
      </c>
    </row>
    <row r="5437" spans="1:9" x14ac:dyDescent="0.25">
      <c r="A5437" t="s">
        <v>5641</v>
      </c>
      <c r="B5437" s="3">
        <v>66.368789672851563</v>
      </c>
      <c r="C5437" s="3">
        <v>18.670000076293949</v>
      </c>
      <c r="D5437" s="4">
        <v>-4.6062943382719768E-3</v>
      </c>
      <c r="E5437" s="4">
        <v>1.6884501941007771E-2</v>
      </c>
      <c r="F5437" s="2">
        <v>3</v>
      </c>
      <c r="G5437" s="4">
        <v>0.12626433159447559</v>
      </c>
      <c r="H5437" s="4">
        <v>-0.3235962473548486</v>
      </c>
      <c r="I5437" s="4">
        <v>0.1069579866556543</v>
      </c>
    </row>
    <row r="5438" spans="1:9" x14ac:dyDescent="0.25">
      <c r="A5438" t="s">
        <v>5642</v>
      </c>
      <c r="B5438" s="3">
        <v>66.675918579101563</v>
      </c>
      <c r="C5438" s="3">
        <v>18.360000610351559</v>
      </c>
      <c r="D5438" s="4">
        <v>-3.6911786098149379E-3</v>
      </c>
      <c r="E5438" s="4">
        <v>3.4366231569102013E-2</v>
      </c>
      <c r="F5438" s="2">
        <v>3</v>
      </c>
      <c r="G5438" s="4">
        <v>0.18659584033090321</v>
      </c>
      <c r="H5438" s="4">
        <v>-0.32046611426432042</v>
      </c>
      <c r="I5438" s="4">
        <v>0.1134799042761816</v>
      </c>
    </row>
    <row r="5439" spans="1:9" x14ac:dyDescent="0.25">
      <c r="A5439" t="s">
        <v>5643</v>
      </c>
      <c r="B5439" s="3">
        <v>66.922943115234375</v>
      </c>
      <c r="C5439" s="3">
        <v>17.75</v>
      </c>
      <c r="D5439" s="4">
        <v>1.7666678616389261E-2</v>
      </c>
      <c r="E5439" s="4">
        <v>-4.5698944303062539E-2</v>
      </c>
      <c r="F5439" s="2">
        <v>3</v>
      </c>
      <c r="G5439" s="4">
        <v>0.21367788277110519</v>
      </c>
      <c r="H5439" s="4">
        <v>-0.31794854050624399</v>
      </c>
      <c r="I5439" s="4">
        <v>0.1190312968918836</v>
      </c>
    </row>
    <row r="5440" spans="1:9" x14ac:dyDescent="0.25">
      <c r="A5440" t="s">
        <v>5644</v>
      </c>
      <c r="B5440" s="3">
        <v>65.761161804199219</v>
      </c>
      <c r="C5440" s="3">
        <v>18.60000038146973</v>
      </c>
      <c r="D5440" s="4">
        <v>-7.5575541287160597E-3</v>
      </c>
      <c r="E5440" s="4">
        <v>-2.1458696077492072E-3</v>
      </c>
      <c r="F5440" s="2">
        <v>3</v>
      </c>
      <c r="G5440" s="4">
        <v>0.18247249323241421</v>
      </c>
      <c r="H5440" s="4">
        <v>-0.32978894384056362</v>
      </c>
      <c r="I5440" s="4">
        <v>0.100884042498846</v>
      </c>
    </row>
    <row r="5441" spans="1:9" x14ac:dyDescent="0.25">
      <c r="A5441" t="s">
        <v>5645</v>
      </c>
      <c r="B5441" s="3">
        <v>66.261940002441406</v>
      </c>
      <c r="C5441" s="3">
        <v>18.639999389648441</v>
      </c>
      <c r="D5441" s="4">
        <v>7.0596032380842999E-4</v>
      </c>
      <c r="E5441" s="4">
        <v>-2.764740138425548E-2</v>
      </c>
      <c r="F5441" s="2">
        <v>3</v>
      </c>
      <c r="G5441" s="4">
        <v>0.26256363909001229</v>
      </c>
      <c r="H5441" s="4">
        <v>-0.32468521580508819</v>
      </c>
      <c r="I5441" s="4">
        <v>0.110558274042347</v>
      </c>
    </row>
    <row r="5442" spans="1:9" x14ac:dyDescent="0.25">
      <c r="A5442" t="s">
        <v>5646</v>
      </c>
      <c r="B5442" s="3">
        <v>66.215194702148438</v>
      </c>
      <c r="C5442" s="3">
        <v>19.170000076293949</v>
      </c>
      <c r="D5442" s="4">
        <v>9.0558521337118503E-3</v>
      </c>
      <c r="E5442" s="4">
        <v>-3.0839261333464259E-2</v>
      </c>
      <c r="F5442" s="2">
        <v>3</v>
      </c>
      <c r="G5442" s="4">
        <v>0.2271386872790391</v>
      </c>
      <c r="H5442" s="4">
        <v>-0.32516162492287598</v>
      </c>
      <c r="I5442" s="4">
        <v>0.11099888965760039</v>
      </c>
    </row>
    <row r="5443" spans="1:9" x14ac:dyDescent="0.25">
      <c r="A5443" t="s">
        <v>5647</v>
      </c>
      <c r="B5443" s="3">
        <v>65.620941162109375</v>
      </c>
      <c r="C5443" s="3">
        <v>19.780000686645511</v>
      </c>
      <c r="D5443" s="4">
        <v>-1.236072283462286E-2</v>
      </c>
      <c r="E5443" s="4">
        <v>3.5060180789895812E-2</v>
      </c>
      <c r="F5443" s="2">
        <v>4</v>
      </c>
      <c r="G5443" s="4">
        <v>0.1800910162525691</v>
      </c>
      <c r="H5443" s="4">
        <v>-0.33121801568254527</v>
      </c>
      <c r="I5443" s="4">
        <v>0.1020770152751609</v>
      </c>
    </row>
    <row r="5444" spans="1:9" x14ac:dyDescent="0.25">
      <c r="A5444" t="s">
        <v>5648</v>
      </c>
      <c r="B5444" s="3">
        <v>66.442214965820313</v>
      </c>
      <c r="C5444" s="3">
        <v>19.110000610351559</v>
      </c>
      <c r="D5444" s="4">
        <v>1.025426089220138E-2</v>
      </c>
      <c r="E5444" s="4">
        <v>-5.4896080153168943E-2</v>
      </c>
      <c r="F5444" s="2">
        <v>3</v>
      </c>
      <c r="G5444" s="4">
        <v>0.1528093021488772</v>
      </c>
      <c r="H5444" s="4">
        <v>-0.32284792658618688</v>
      </c>
      <c r="I5444" s="4">
        <v>0.1168893779544584</v>
      </c>
    </row>
    <row r="5445" spans="1:9" x14ac:dyDescent="0.25">
      <c r="A5445" t="s">
        <v>5649</v>
      </c>
      <c r="B5445" s="3">
        <v>65.767814636230469</v>
      </c>
      <c r="C5445" s="3">
        <v>20.219999313354489</v>
      </c>
      <c r="D5445" s="4">
        <v>-1.421175022971333E-2</v>
      </c>
      <c r="E5445" s="4">
        <v>2.3279305624718919E-2</v>
      </c>
      <c r="F5445" s="2">
        <v>4</v>
      </c>
      <c r="G5445" s="4">
        <v>0.10413517905796919</v>
      </c>
      <c r="H5445" s="4">
        <v>-0.32972114087814941</v>
      </c>
      <c r="I5445" s="4">
        <v>0.1066709396300025</v>
      </c>
    </row>
    <row r="5446" spans="1:9" x14ac:dyDescent="0.25">
      <c r="A5446" t="s">
        <v>5650</v>
      </c>
      <c r="B5446" s="3">
        <v>66.715965270996094</v>
      </c>
      <c r="C5446" s="3">
        <v>19.760000228881839</v>
      </c>
      <c r="D5446" s="4">
        <v>-5.8700154350233014E-3</v>
      </c>
      <c r="E5446" s="4">
        <v>1.0741739131283181E-2</v>
      </c>
      <c r="F5446" s="2">
        <v>4</v>
      </c>
      <c r="G5446" s="4">
        <v>0.1222792371612913</v>
      </c>
      <c r="H5446" s="4">
        <v>-0.32005797464309171</v>
      </c>
      <c r="I5446" s="4">
        <v>0.1237786317910383</v>
      </c>
    </row>
    <row r="5447" spans="1:9" x14ac:dyDescent="0.25">
      <c r="A5447" t="s">
        <v>5651</v>
      </c>
      <c r="B5447" s="3">
        <v>67.109901428222656</v>
      </c>
      <c r="C5447" s="3">
        <v>19.54999923706055</v>
      </c>
      <c r="D5447" s="4">
        <v>-2.1842249387554751E-3</v>
      </c>
      <c r="E5447" s="4">
        <v>-2.041904809381045E-3</v>
      </c>
      <c r="F5447" s="2">
        <v>4</v>
      </c>
      <c r="G5447" s="4">
        <v>0.1071451609381011</v>
      </c>
      <c r="H5447" s="4">
        <v>-0.31604313730216532</v>
      </c>
      <c r="I5447" s="4">
        <v>0.13152838217095139</v>
      </c>
    </row>
    <row r="5448" spans="1:9" x14ac:dyDescent="0.25">
      <c r="A5448" t="s">
        <v>5652</v>
      </c>
      <c r="B5448" s="3">
        <v>67.256805419921875</v>
      </c>
      <c r="C5448" s="3">
        <v>19.590000152587891</v>
      </c>
      <c r="D5448" s="4">
        <v>4.8886316231520066E-3</v>
      </c>
      <c r="E5448" s="4">
        <v>6.0638921541463997E-2</v>
      </c>
      <c r="F5448" s="2">
        <v>4</v>
      </c>
      <c r="G5448" s="4">
        <v>0.11548791122342569</v>
      </c>
      <c r="H5448" s="4">
        <v>-0.31454595147500602</v>
      </c>
      <c r="I5448" s="4">
        <v>0.13506282374797429</v>
      </c>
    </row>
    <row r="5449" spans="1:9" x14ac:dyDescent="0.25">
      <c r="A5449" t="s">
        <v>5653</v>
      </c>
      <c r="B5449" s="3">
        <v>66.929611206054688</v>
      </c>
      <c r="C5449" s="3">
        <v>18.469999313354489</v>
      </c>
      <c r="D5449" s="4">
        <v>9.4658009234853679E-3</v>
      </c>
      <c r="E5449" s="4">
        <v>-3.7519603995075257E-2</v>
      </c>
      <c r="F5449" s="2">
        <v>3</v>
      </c>
      <c r="G5449" s="4">
        <v>9.7868862922169564E-2</v>
      </c>
      <c r="H5449" s="4">
        <v>-0.31788058203244818</v>
      </c>
      <c r="I5449" s="4">
        <v>0.13077891148234719</v>
      </c>
    </row>
    <row r="5450" spans="1:9" x14ac:dyDescent="0.25">
      <c r="A5450" t="s">
        <v>5654</v>
      </c>
      <c r="B5450" s="3">
        <v>66.302009582519531</v>
      </c>
      <c r="C5450" s="3">
        <v>19.190000534057621</v>
      </c>
      <c r="D5450" s="4">
        <v>-1.272580039384918E-2</v>
      </c>
      <c r="E5450" s="4">
        <v>1.373482433651874E-2</v>
      </c>
      <c r="F5450" s="2">
        <v>3</v>
      </c>
      <c r="G5450" s="4">
        <v>9.6428607476116701E-2</v>
      </c>
      <c r="H5450" s="4">
        <v>-0.32427684291678699</v>
      </c>
      <c r="I5450" s="4">
        <v>0.1213493937524721</v>
      </c>
    </row>
    <row r="5451" spans="1:9" x14ac:dyDescent="0.25">
      <c r="A5451" t="s">
        <v>5655</v>
      </c>
      <c r="B5451" s="3">
        <v>67.156631469726563</v>
      </c>
      <c r="C5451" s="3">
        <v>18.930000305175781</v>
      </c>
      <c r="D5451" s="4">
        <v>-5.6349604777821138E-3</v>
      </c>
      <c r="E5451" s="4">
        <v>-2.8234047740506529E-2</v>
      </c>
      <c r="F5451" s="2">
        <v>3</v>
      </c>
      <c r="G5451" s="4">
        <v>7.0135165692861046E-2</v>
      </c>
      <c r="H5451" s="4">
        <v>-0.31556688369575908</v>
      </c>
      <c r="I5451" s="4">
        <v>0.1368927265043394</v>
      </c>
    </row>
    <row r="5452" spans="1:9" x14ac:dyDescent="0.25">
      <c r="A5452" t="s">
        <v>5656</v>
      </c>
      <c r="B5452" s="3">
        <v>67.537200927734375</v>
      </c>
      <c r="C5452" s="3">
        <v>19.479999542236332</v>
      </c>
      <c r="D5452" s="4">
        <v>4.4681300358941911E-3</v>
      </c>
      <c r="E5452" s="4">
        <v>-2.891325718581261E-2</v>
      </c>
      <c r="F5452" s="2">
        <v>3</v>
      </c>
      <c r="G5452" s="4">
        <v>4.9094587482283902E-2</v>
      </c>
      <c r="H5452" s="4">
        <v>-0.31168827432518748</v>
      </c>
      <c r="I5452" s="4">
        <v>0.1444366629498022</v>
      </c>
    </row>
    <row r="5453" spans="1:9" x14ac:dyDescent="0.25">
      <c r="A5453" t="s">
        <v>5657</v>
      </c>
      <c r="B5453" s="3">
        <v>67.236778259277344</v>
      </c>
      <c r="C5453" s="3">
        <v>20.059999465942379</v>
      </c>
      <c r="D5453" s="4">
        <v>1.9850310010292471E-2</v>
      </c>
      <c r="E5453" s="4">
        <v>3.4553898782051062E-2</v>
      </c>
      <c r="F5453" s="2">
        <v>4</v>
      </c>
      <c r="G5453" s="4">
        <v>3.1386942125779527E-2</v>
      </c>
      <c r="H5453" s="4">
        <v>-0.31475006016346568</v>
      </c>
      <c r="I5453" s="4">
        <v>0.140436114096816</v>
      </c>
    </row>
    <row r="5454" spans="1:9" x14ac:dyDescent="0.25">
      <c r="A5454" t="s">
        <v>5658</v>
      </c>
      <c r="B5454" s="3">
        <v>65.928085327148438</v>
      </c>
      <c r="C5454" s="3">
        <v>19.389999389648441</v>
      </c>
      <c r="D5454" s="4">
        <v>-1.032358140087819E-2</v>
      </c>
      <c r="E5454" s="4">
        <v>1.891742984831124E-2</v>
      </c>
      <c r="F5454" s="2">
        <v>3</v>
      </c>
      <c r="G5454" s="4">
        <v>5.154857837906146E-2</v>
      </c>
      <c r="H5454" s="4">
        <v>-0.32808772708063538</v>
      </c>
      <c r="I5454" s="4">
        <v>0.1191782362703253</v>
      </c>
    </row>
    <row r="5455" spans="1:9" x14ac:dyDescent="0.25">
      <c r="A5455" t="s">
        <v>5659</v>
      </c>
      <c r="B5455" s="3">
        <v>66.615798950195313</v>
      </c>
      <c r="C5455" s="3">
        <v>19.030000686645511</v>
      </c>
      <c r="D5455" s="4">
        <v>1.258490861650885E-2</v>
      </c>
      <c r="E5455" s="4">
        <v>-2.2096527135515021E-2</v>
      </c>
      <c r="F5455" s="2">
        <v>3</v>
      </c>
      <c r="G5455" s="4">
        <v>6.8558942639584064E-2</v>
      </c>
      <c r="H5455" s="4">
        <v>-0.32107882910815388</v>
      </c>
      <c r="I5455" s="4">
        <v>0.13159850084422489</v>
      </c>
    </row>
    <row r="5456" spans="1:9" x14ac:dyDescent="0.25">
      <c r="A5456" t="s">
        <v>5660</v>
      </c>
      <c r="B5456" s="3">
        <v>65.787864685058594</v>
      </c>
      <c r="C5456" s="3">
        <v>19.45999908447266</v>
      </c>
      <c r="D5456" s="4">
        <v>9.2186717486439917E-3</v>
      </c>
      <c r="E5456" s="4">
        <v>-3.0738407727419759E-3</v>
      </c>
      <c r="F5456" s="2">
        <v>3</v>
      </c>
      <c r="G5456" s="4">
        <v>3.2874180825602561E-2</v>
      </c>
      <c r="H5456" s="4">
        <v>-0.32951679892261709</v>
      </c>
      <c r="I5456" s="4">
        <v>0.118270168602119</v>
      </c>
    </row>
    <row r="5457" spans="1:9" x14ac:dyDescent="0.25">
      <c r="A5457" t="s">
        <v>5661</v>
      </c>
      <c r="B5457" s="3">
        <v>65.186927795410156</v>
      </c>
      <c r="C5457" s="3">
        <v>19.520000457763668</v>
      </c>
      <c r="D5457" s="4">
        <v>-3.0736621204074938E-4</v>
      </c>
      <c r="E5457" s="4">
        <v>1.878917605524855E-2</v>
      </c>
      <c r="F5457" s="2">
        <v>3</v>
      </c>
      <c r="G5457" s="4">
        <v>3.4795715665201228E-3</v>
      </c>
      <c r="H5457" s="4">
        <v>-0.33564130366746381</v>
      </c>
      <c r="I5457" s="4">
        <v>0.1086636202960527</v>
      </c>
    </row>
    <row r="5458" spans="1:9" x14ac:dyDescent="0.25">
      <c r="A5458" t="s">
        <v>5662</v>
      </c>
      <c r="B5458" s="3">
        <v>65.20697021484375</v>
      </c>
      <c r="C5458" s="3">
        <v>19.159999847412109</v>
      </c>
      <c r="D5458" s="4">
        <v>-1.153855450544183E-2</v>
      </c>
      <c r="E5458" s="4">
        <v>-1.2371122465843929E-2</v>
      </c>
      <c r="F5458" s="2">
        <v>3</v>
      </c>
      <c r="G5458" s="4">
        <v>-9.5640088416237834E-4</v>
      </c>
      <c r="H5458" s="4">
        <v>-0.33543703946762238</v>
      </c>
      <c r="I5458" s="4">
        <v>0.1096332940835161</v>
      </c>
    </row>
    <row r="5459" spans="1:9" x14ac:dyDescent="0.25">
      <c r="A5459" t="s">
        <v>5663</v>
      </c>
      <c r="B5459" s="3">
        <v>65.968147277832031</v>
      </c>
      <c r="C5459" s="3">
        <v>19.39999961853027</v>
      </c>
      <c r="D5459" s="4">
        <v>1.3021720871505989E-2</v>
      </c>
      <c r="E5459" s="4">
        <v>-6.775588099940677E-2</v>
      </c>
      <c r="F5459" s="2">
        <v>3</v>
      </c>
      <c r="G5459" s="4">
        <v>2.8391511995018881E-2</v>
      </c>
      <c r="H5459" s="4">
        <v>-0.32767943194802501</v>
      </c>
      <c r="I5459" s="4">
        <v>0.1230977767043286</v>
      </c>
    </row>
    <row r="5460" spans="1:9" x14ac:dyDescent="0.25">
      <c r="A5460" t="s">
        <v>5664</v>
      </c>
      <c r="B5460" s="3">
        <v>65.120170593261719</v>
      </c>
      <c r="C5460" s="3">
        <v>20.809999465942379</v>
      </c>
      <c r="D5460" s="4">
        <v>-1.004897429551177E-2</v>
      </c>
      <c r="E5460" s="4">
        <v>2.89154052734375E-3</v>
      </c>
      <c r="F5460" s="2">
        <v>4</v>
      </c>
      <c r="G5460" s="4">
        <v>1.6837066134197439E-2</v>
      </c>
      <c r="H5460" s="4">
        <v>-0.33632166596232971</v>
      </c>
      <c r="I5460" s="4">
        <v>0.1091608237247526</v>
      </c>
    </row>
    <row r="5461" spans="1:9" x14ac:dyDescent="0.25">
      <c r="A5461" t="s">
        <v>5665</v>
      </c>
      <c r="B5461" s="3">
        <v>65.781204223632813</v>
      </c>
      <c r="C5461" s="3">
        <v>20.75</v>
      </c>
      <c r="D5461" s="4">
        <v>1.016216625387534E-3</v>
      </c>
      <c r="E5461" s="4">
        <v>8.2604507737691346E-3</v>
      </c>
      <c r="F5461" s="2">
        <v>4</v>
      </c>
      <c r="G5461" s="4">
        <v>4.1044250322879172E-3</v>
      </c>
      <c r="H5461" s="4">
        <v>-0.32958467964072202</v>
      </c>
      <c r="I5461" s="4">
        <v>0.1210718517077594</v>
      </c>
    </row>
    <row r="5462" spans="1:9" x14ac:dyDescent="0.25">
      <c r="A5462" t="s">
        <v>5666</v>
      </c>
      <c r="B5462" s="3">
        <v>65.714424133300781</v>
      </c>
      <c r="C5462" s="3">
        <v>20.579999923706051</v>
      </c>
      <c r="D5462" s="4">
        <v>-1.025752339419028E-2</v>
      </c>
      <c r="E5462" s="4">
        <v>7.5235140019723312E-2</v>
      </c>
      <c r="F5462" s="2">
        <v>4</v>
      </c>
      <c r="G5462" s="4">
        <v>8.3384716134558001E-3</v>
      </c>
      <c r="H5462" s="4">
        <v>-0.33026527520266052</v>
      </c>
      <c r="I5462" s="4">
        <v>0.12058320525306131</v>
      </c>
    </row>
    <row r="5463" spans="1:9" x14ac:dyDescent="0.25">
      <c r="A5463" t="s">
        <v>5667</v>
      </c>
      <c r="B5463" s="3">
        <v>66.395477294921875</v>
      </c>
      <c r="C5463" s="3">
        <v>19.139999389648441</v>
      </c>
      <c r="D5463" s="4">
        <v>-2.2076756025074529E-3</v>
      </c>
      <c r="E5463" s="4">
        <v>-3.3333326911283767E-2</v>
      </c>
      <c r="F5463" s="2">
        <v>3</v>
      </c>
      <c r="G5463" s="4">
        <v>2.8597202138982421E-3</v>
      </c>
      <c r="H5463" s="4">
        <v>-0.3233242579482839</v>
      </c>
      <c r="I5463" s="4">
        <v>0.13296396427710011</v>
      </c>
    </row>
    <row r="5464" spans="1:9" x14ac:dyDescent="0.25">
      <c r="A5464" t="s">
        <v>5668</v>
      </c>
      <c r="B5464" s="3">
        <v>66.542381286621094</v>
      </c>
      <c r="C5464" s="3">
        <v>19.79999923706055</v>
      </c>
      <c r="D5464" s="4">
        <v>-1.526012978206392E-2</v>
      </c>
      <c r="E5464" s="4">
        <v>2.0242412811437571E-3</v>
      </c>
      <c r="F5464" s="2">
        <v>4</v>
      </c>
      <c r="G5464" s="4">
        <v>-7.7643100891321426E-3</v>
      </c>
      <c r="H5464" s="4">
        <v>-0.32182707212112471</v>
      </c>
      <c r="I5464" s="4">
        <v>0.13630218133805491</v>
      </c>
    </row>
    <row r="5465" spans="1:9" x14ac:dyDescent="0.25">
      <c r="A5465" t="s">
        <v>5669</v>
      </c>
      <c r="B5465" s="3">
        <v>67.573562622070313</v>
      </c>
      <c r="C5465" s="3">
        <v>19.760000228881839</v>
      </c>
      <c r="D5465" s="4">
        <v>-8.8518146219973559E-4</v>
      </c>
      <c r="E5465" s="4">
        <v>-1.249375298053013E-2</v>
      </c>
      <c r="F5465" s="2">
        <v>4</v>
      </c>
      <c r="G5465" s="4">
        <v>-1.5905833642679831E-2</v>
      </c>
      <c r="H5465" s="4">
        <v>-0.31131769070263537</v>
      </c>
      <c r="I5465" s="4">
        <v>0.15475476856493531</v>
      </c>
    </row>
    <row r="5466" spans="1:9" x14ac:dyDescent="0.25">
      <c r="A5466" t="s">
        <v>5670</v>
      </c>
      <c r="B5466" s="3">
        <v>67.633430480957031</v>
      </c>
      <c r="C5466" s="3">
        <v>20.010000228881839</v>
      </c>
      <c r="D5466" s="4">
        <v>0</v>
      </c>
      <c r="E5466" s="4">
        <v>-1.038571175093761E-2</v>
      </c>
      <c r="F5466" s="2">
        <v>4</v>
      </c>
      <c r="G5466" s="4">
        <v>-6.9929498098916243E-3</v>
      </c>
      <c r="H5466" s="4">
        <v>-0.31070754179659971</v>
      </c>
      <c r="I5466" s="4">
        <v>0.15648893050732909</v>
      </c>
    </row>
    <row r="5467" spans="1:9" x14ac:dyDescent="0.25">
      <c r="A5467" t="s">
        <v>5671</v>
      </c>
      <c r="B5467" s="3">
        <v>67.633430480957031</v>
      </c>
      <c r="C5467" s="3">
        <v>20.219999313354489</v>
      </c>
      <c r="D5467" s="4">
        <v>2.1092925531167369E-2</v>
      </c>
      <c r="E5467" s="4">
        <v>-2.12972186499184E-2</v>
      </c>
      <c r="F5467" s="2">
        <v>4</v>
      </c>
      <c r="G5467" s="4">
        <v>1.964351091382199E-2</v>
      </c>
      <c r="H5467" s="4">
        <v>-0.31070754179659971</v>
      </c>
      <c r="I5467" s="4">
        <v>0.15725438561440261</v>
      </c>
    </row>
    <row r="5468" spans="1:9" x14ac:dyDescent="0.25">
      <c r="A5468" t="s">
        <v>5672</v>
      </c>
      <c r="B5468" s="3">
        <v>66.236312866210938</v>
      </c>
      <c r="C5468" s="3">
        <v>20.659999847412109</v>
      </c>
      <c r="D5468" s="4">
        <v>-1.043656489601563E-2</v>
      </c>
      <c r="E5468" s="4">
        <v>1.2248897690790409E-2</v>
      </c>
      <c r="F5468" s="2">
        <v>4</v>
      </c>
      <c r="G5468" s="4">
        <v>-2.8943621555572729E-3</v>
      </c>
      <c r="H5468" s="4">
        <v>-0.3249463971706259</v>
      </c>
      <c r="I5468" s="4">
        <v>0.13394393446255681</v>
      </c>
    </row>
    <row r="5469" spans="1:9" x14ac:dyDescent="0.25">
      <c r="A5469" t="s">
        <v>5673</v>
      </c>
      <c r="B5469" s="3">
        <v>66.934883117675781</v>
      </c>
      <c r="C5469" s="3">
        <v>20.409999847412109</v>
      </c>
      <c r="D5469" s="4">
        <v>3.091152291158306E-3</v>
      </c>
      <c r="E5469" s="4">
        <v>9.8961292429307068E-3</v>
      </c>
      <c r="F5469" s="2">
        <v>4</v>
      </c>
      <c r="G5469" s="4">
        <v>-2.4956683951397052E-3</v>
      </c>
      <c r="H5469" s="4">
        <v>-0.3178268528500765</v>
      </c>
      <c r="I5469" s="4">
        <v>0.14634024944569179</v>
      </c>
    </row>
    <row r="5470" spans="1:9" x14ac:dyDescent="0.25">
      <c r="A5470" t="s">
        <v>5674</v>
      </c>
      <c r="B5470" s="3">
        <v>66.728614807128906</v>
      </c>
      <c r="C5470" s="3">
        <v>20.20999908447266</v>
      </c>
      <c r="D5470" s="4">
        <v>1.057911463998606E-2</v>
      </c>
      <c r="E5470" s="4">
        <v>-2.0833348735050831E-2</v>
      </c>
      <c r="F5470" s="2">
        <v>4</v>
      </c>
      <c r="G5470" s="4">
        <v>4.7734635235552331E-4</v>
      </c>
      <c r="H5470" s="4">
        <v>-0.31992905570767588</v>
      </c>
      <c r="I5470" s="4">
        <v>0.14328732077038911</v>
      </c>
    </row>
    <row r="5471" spans="1:9" x14ac:dyDescent="0.25">
      <c r="A5471" t="s">
        <v>5675</v>
      </c>
      <c r="B5471" s="3">
        <v>66.030075073242188</v>
      </c>
      <c r="C5471" s="3">
        <v>20.639999389648441</v>
      </c>
      <c r="D5471" s="4">
        <v>1.0177887468857619E-2</v>
      </c>
      <c r="E5471" s="4">
        <v>-6.8171569069400695E-2</v>
      </c>
      <c r="F5471" s="2">
        <v>4</v>
      </c>
      <c r="G5471" s="4">
        <v>-2.6982597269204042E-2</v>
      </c>
      <c r="H5471" s="4">
        <v>-0.3270482890054619</v>
      </c>
      <c r="I5471" s="4">
        <v>0.13169390640049869</v>
      </c>
    </row>
    <row r="5472" spans="1:9" x14ac:dyDescent="0.25">
      <c r="A5472" t="s">
        <v>5676</v>
      </c>
      <c r="B5472" s="3">
        <v>65.364799499511719</v>
      </c>
      <c r="C5472" s="3">
        <v>22.14999961853027</v>
      </c>
      <c r="D5472" s="4">
        <v>-1.017507116230176E-2</v>
      </c>
      <c r="E5472" s="4">
        <v>4.2352923224953987E-2</v>
      </c>
      <c r="F5472" s="2">
        <v>4</v>
      </c>
      <c r="G5472" s="4">
        <v>-3.3058090021413238E-2</v>
      </c>
      <c r="H5472" s="4">
        <v>-0.33382850749117771</v>
      </c>
      <c r="I5472" s="4">
        <v>0.1205718647188854</v>
      </c>
    </row>
    <row r="5473" spans="1:9" x14ac:dyDescent="0.25">
      <c r="A5473" t="s">
        <v>5677</v>
      </c>
      <c r="B5473" s="3">
        <v>66.036727905273438</v>
      </c>
      <c r="C5473" s="3">
        <v>21.25</v>
      </c>
      <c r="D5473" s="4">
        <v>-3.9137702361737858E-3</v>
      </c>
      <c r="E5473" s="4">
        <v>2.0163229852725669E-2</v>
      </c>
      <c r="F5473" s="2">
        <v>4</v>
      </c>
      <c r="G5473" s="4">
        <v>-2.425132109197348E-2</v>
      </c>
      <c r="H5473" s="4">
        <v>-0.32698048604304791</v>
      </c>
      <c r="I5473" s="4">
        <v>0.13244263037472301</v>
      </c>
    </row>
    <row r="5474" spans="1:9" x14ac:dyDescent="0.25">
      <c r="A5474" t="s">
        <v>5678</v>
      </c>
      <c r="B5474" s="3">
        <v>66.296195983886719</v>
      </c>
      <c r="C5474" s="3">
        <v>20.829999923706051</v>
      </c>
      <c r="D5474" s="4">
        <v>4.9412219410793767E-3</v>
      </c>
      <c r="E5474" s="4">
        <v>1.018424228543657E-2</v>
      </c>
      <c r="F5474" s="2">
        <v>4</v>
      </c>
      <c r="G5474" s="4">
        <v>-4.0359124234624177E-2</v>
      </c>
      <c r="H5474" s="4">
        <v>-0.32433609275320852</v>
      </c>
      <c r="I5474" s="4">
        <v>0.13733048252048019</v>
      </c>
    </row>
    <row r="5475" spans="1:9" x14ac:dyDescent="0.25">
      <c r="A5475" t="s">
        <v>5679</v>
      </c>
      <c r="B5475" s="3">
        <v>65.970222473144531</v>
      </c>
      <c r="C5475" s="3">
        <v>20.620000839233398</v>
      </c>
      <c r="D5475" s="4">
        <v>1.4425221348468799E-2</v>
      </c>
      <c r="E5475" s="4">
        <v>-1.055658885526323E-2</v>
      </c>
      <c r="F5475" s="2">
        <v>4</v>
      </c>
      <c r="G5475" s="4">
        <v>-3.6133744212604957E-2</v>
      </c>
      <c r="H5475" s="4">
        <v>-0.32765828240011602</v>
      </c>
      <c r="I5475" s="4">
        <v>0.13215239114884489</v>
      </c>
    </row>
    <row r="5476" spans="1:9" x14ac:dyDescent="0.25">
      <c r="A5476" t="s">
        <v>5680</v>
      </c>
      <c r="B5476" s="3">
        <v>65.032119750976563</v>
      </c>
      <c r="C5476" s="3">
        <v>20.840000152587891</v>
      </c>
      <c r="D5476" s="4">
        <v>4.1084870526173489E-3</v>
      </c>
      <c r="E5476" s="4">
        <v>-4.7962727572525837E-4</v>
      </c>
      <c r="F5476" s="2">
        <v>4</v>
      </c>
      <c r="G5476" s="4">
        <v>-4.7473296445355577E-2</v>
      </c>
      <c r="H5476" s="4">
        <v>-0.33721904439033512</v>
      </c>
      <c r="I5476" s="4">
        <v>0.1164861395127936</v>
      </c>
    </row>
    <row r="5477" spans="1:9" x14ac:dyDescent="0.25">
      <c r="A5477" t="s">
        <v>5681</v>
      </c>
      <c r="B5477" s="3">
        <v>64.766029357910156</v>
      </c>
      <c r="C5477" s="3">
        <v>20.85000038146973</v>
      </c>
      <c r="D5477" s="4">
        <v>4.1254363544660499E-3</v>
      </c>
      <c r="E5477" s="4">
        <v>7.0878331627299618E-2</v>
      </c>
      <c r="F5477" s="2">
        <v>4</v>
      </c>
      <c r="G5477" s="4">
        <v>-7.6585824629677668E-2</v>
      </c>
      <c r="H5477" s="4">
        <v>-0.33993092961982518</v>
      </c>
      <c r="I5477" s="4">
        <v>0.1122911623173237</v>
      </c>
    </row>
    <row r="5478" spans="1:9" x14ac:dyDescent="0.25">
      <c r="A5478" t="s">
        <v>5682</v>
      </c>
      <c r="B5478" s="3">
        <v>64.49993896484375</v>
      </c>
      <c r="C5478" s="3">
        <v>19.469999313354489</v>
      </c>
      <c r="D5478" s="4">
        <v>1.6035166221352259E-2</v>
      </c>
      <c r="E5478" s="4">
        <v>-4.6989768843913371E-2</v>
      </c>
      <c r="F5478" s="2">
        <v>3</v>
      </c>
      <c r="G5478" s="4">
        <v>-7.8488335336776904E-2</v>
      </c>
      <c r="H5478" s="4">
        <v>-0.34264281484931541</v>
      </c>
      <c r="I5478" s="4">
        <v>0.1083432036062342</v>
      </c>
    </row>
    <row r="5479" spans="1:9" x14ac:dyDescent="0.25">
      <c r="A5479" t="s">
        <v>5683</v>
      </c>
      <c r="B5479" s="3">
        <v>63.48199462890625</v>
      </c>
      <c r="C5479" s="3">
        <v>20.430000305175781</v>
      </c>
      <c r="D5479" s="4">
        <v>-2.613540244546186E-3</v>
      </c>
      <c r="E5479" s="4">
        <v>1.9970025203092549E-2</v>
      </c>
      <c r="F5479" s="2">
        <v>4</v>
      </c>
      <c r="G5479" s="4">
        <v>-9.5567901060116811E-2</v>
      </c>
      <c r="H5479" s="4">
        <v>-0.35301729014419397</v>
      </c>
      <c r="I5479" s="4">
        <v>9.1355891751656371E-2</v>
      </c>
    </row>
    <row r="5480" spans="1:9" x14ac:dyDescent="0.25">
      <c r="A5480" t="s">
        <v>5684</v>
      </c>
      <c r="B5480" s="3">
        <v>63.648342132568359</v>
      </c>
      <c r="C5480" s="3">
        <v>20.030000686645511</v>
      </c>
      <c r="D5480" s="4">
        <v>2.8299767290986821E-3</v>
      </c>
      <c r="E5480" s="4">
        <v>2.0010463224284791E-3</v>
      </c>
      <c r="F5480" s="2">
        <v>4</v>
      </c>
      <c r="G5480" s="4">
        <v>-9.9908852791323888E-2</v>
      </c>
      <c r="H5480" s="4">
        <v>-0.35132194393892452</v>
      </c>
      <c r="I5480" s="4">
        <v>9.4636446287265974E-2</v>
      </c>
    </row>
    <row r="5481" spans="1:9" x14ac:dyDescent="0.25">
      <c r="A5481" t="s">
        <v>5685</v>
      </c>
      <c r="B5481" s="3">
        <v>63.468727111816413</v>
      </c>
      <c r="C5481" s="3">
        <v>19.989999771118161</v>
      </c>
      <c r="D5481" s="4">
        <v>1.74919530851394E-2</v>
      </c>
      <c r="E5481" s="4">
        <v>4.2775153446047653E-2</v>
      </c>
      <c r="F5481" s="2">
        <v>4</v>
      </c>
      <c r="G5481" s="4">
        <v>-0.10732118117275349</v>
      </c>
      <c r="H5481" s="4">
        <v>-0.35315250729056791</v>
      </c>
      <c r="I5481" s="4">
        <v>9.2001515228032016E-2</v>
      </c>
    </row>
    <row r="5482" spans="1:9" x14ac:dyDescent="0.25">
      <c r="A5482" t="s">
        <v>5686</v>
      </c>
      <c r="B5482" s="3">
        <v>62.377620697021477</v>
      </c>
      <c r="C5482" s="3">
        <v>19.170000076293949</v>
      </c>
      <c r="D5482" s="4">
        <v>2.0301751557667562E-3</v>
      </c>
      <c r="E5482" s="4">
        <v>-3.0839261333464259E-2</v>
      </c>
      <c r="F5482" s="2">
        <v>3</v>
      </c>
      <c r="G5482" s="4">
        <v>-0.13390287058171491</v>
      </c>
      <c r="H5482" s="4">
        <v>-0.36427262078277428</v>
      </c>
      <c r="I5482" s="4">
        <v>7.3624278779843344E-2</v>
      </c>
    </row>
    <row r="5483" spans="1:9" x14ac:dyDescent="0.25">
      <c r="A5483" t="s">
        <v>5687</v>
      </c>
      <c r="B5483" s="3">
        <v>62.251239776611328</v>
      </c>
      <c r="C5483" s="3">
        <v>19.780000686645511</v>
      </c>
      <c r="D5483" s="4">
        <v>9.9297947685219601E-3</v>
      </c>
      <c r="E5483" s="4">
        <v>-6.7420955188725928E-2</v>
      </c>
      <c r="F5483" s="2">
        <v>4</v>
      </c>
      <c r="G5483" s="4">
        <v>-0.12645431793234371</v>
      </c>
      <c r="H5483" s="4">
        <v>-0.36556064380156911</v>
      </c>
      <c r="I5483" s="4">
        <v>7.1971438365830975E-2</v>
      </c>
    </row>
    <row r="5484" spans="1:9" x14ac:dyDescent="0.25">
      <c r="A5484" t="s">
        <v>5688</v>
      </c>
      <c r="B5484" s="3">
        <v>61.639175415039063</v>
      </c>
      <c r="C5484" s="3">
        <v>21.20999908447266</v>
      </c>
      <c r="D5484" s="4">
        <v>2.0546711707531968E-3</v>
      </c>
      <c r="E5484" s="4">
        <v>-3.7577185351993499E-3</v>
      </c>
      <c r="F5484" s="2">
        <v>4</v>
      </c>
      <c r="G5484" s="4">
        <v>-0.13313338273979239</v>
      </c>
      <c r="H5484" s="4">
        <v>-0.37179855522150851</v>
      </c>
      <c r="I5484" s="4">
        <v>6.1961038902168968E-2</v>
      </c>
    </row>
    <row r="5485" spans="1:9" x14ac:dyDescent="0.25">
      <c r="A5485" t="s">
        <v>5689</v>
      </c>
      <c r="B5485" s="3">
        <v>61.512786865234382</v>
      </c>
      <c r="C5485" s="3">
        <v>21.29000091552734</v>
      </c>
      <c r="D5485" s="4">
        <v>-2.0504581534984689E-3</v>
      </c>
      <c r="E5485" s="4">
        <v>3.8030262210681183E-2</v>
      </c>
      <c r="F5485" s="2">
        <v>4</v>
      </c>
      <c r="G5485" s="4">
        <v>-0.1427966021055089</v>
      </c>
      <c r="H5485" s="4">
        <v>-0.373086655995994</v>
      </c>
      <c r="I5485" s="4">
        <v>6.0359141718199671E-2</v>
      </c>
    </row>
    <row r="5486" spans="1:9" x14ac:dyDescent="0.25">
      <c r="A5486" t="s">
        <v>5690</v>
      </c>
      <c r="B5486" s="3">
        <v>61.639175415039063</v>
      </c>
      <c r="C5486" s="3">
        <v>20.510000228881839</v>
      </c>
      <c r="D5486" s="4">
        <v>-2.3400719361020839E-2</v>
      </c>
      <c r="E5486" s="4">
        <v>0.1146739485921848</v>
      </c>
      <c r="F5486" s="2">
        <v>4</v>
      </c>
      <c r="G5486" s="4">
        <v>-0.15032986994084091</v>
      </c>
      <c r="H5486" s="4">
        <v>-0.37179855522150851</v>
      </c>
      <c r="I5486" s="4">
        <v>6.2971176830537212E-2</v>
      </c>
    </row>
    <row r="5487" spans="1:9" x14ac:dyDescent="0.25">
      <c r="A5487" t="s">
        <v>5691</v>
      </c>
      <c r="B5487" s="3">
        <v>63.116138458251953</v>
      </c>
      <c r="C5487" s="3">
        <v>18.39999961853027</v>
      </c>
      <c r="D5487" s="4">
        <v>-2.5230044044964868E-3</v>
      </c>
      <c r="E5487" s="4">
        <v>-4.365905210918164E-2</v>
      </c>
      <c r="F5487" s="2">
        <v>3</v>
      </c>
      <c r="G5487" s="4">
        <v>-0.12571304077278531</v>
      </c>
      <c r="H5487" s="4">
        <v>-0.35674594766497708</v>
      </c>
      <c r="I5487" s="4">
        <v>8.8764742957668563E-2</v>
      </c>
    </row>
    <row r="5488" spans="1:9" x14ac:dyDescent="0.25">
      <c r="A5488" t="s">
        <v>5692</v>
      </c>
      <c r="B5488" s="3">
        <v>63.275783538818359</v>
      </c>
      <c r="C5488" s="3">
        <v>19.239999771118161</v>
      </c>
      <c r="D5488" s="4">
        <v>6.3492577739321376E-3</v>
      </c>
      <c r="E5488" s="4">
        <v>-3.8000011444091819E-2</v>
      </c>
      <c r="F5488" s="2">
        <v>3</v>
      </c>
      <c r="G5488" s="4">
        <v>-0.11895192495741989</v>
      </c>
      <c r="H5488" s="4">
        <v>-0.3551189098341121</v>
      </c>
      <c r="I5488" s="4">
        <v>9.1906985874437686E-2</v>
      </c>
    </row>
    <row r="5489" spans="1:9" x14ac:dyDescent="0.25">
      <c r="A5489" t="s">
        <v>5693</v>
      </c>
      <c r="B5489" s="3">
        <v>62.876564025878913</v>
      </c>
      <c r="C5489" s="3">
        <v>20</v>
      </c>
      <c r="D5489" s="4">
        <v>-2.1122918311881071E-3</v>
      </c>
      <c r="E5489" s="4">
        <v>4.5203492354415342E-3</v>
      </c>
      <c r="F5489" s="2">
        <v>4</v>
      </c>
      <c r="G5489" s="4">
        <v>-0.12792558451374669</v>
      </c>
      <c r="H5489" s="4">
        <v>-0.35918759299094649</v>
      </c>
      <c r="I5489" s="4">
        <v>8.5436054616936374E-2</v>
      </c>
    </row>
    <row r="5490" spans="1:9" x14ac:dyDescent="0.25">
      <c r="A5490" t="s">
        <v>5694</v>
      </c>
      <c r="B5490" s="3">
        <v>63.009658813476563</v>
      </c>
      <c r="C5490" s="3">
        <v>19.909999847412109</v>
      </c>
      <c r="D5490" s="4">
        <v>-1.791838089872821E-3</v>
      </c>
      <c r="E5490" s="4">
        <v>1.9979476460172171E-2</v>
      </c>
      <c r="F5490" s="2">
        <v>4</v>
      </c>
      <c r="G5490" s="4">
        <v>-0.1070407937201806</v>
      </c>
      <c r="H5490" s="4">
        <v>-0.35783114496421098</v>
      </c>
      <c r="I5490" s="4">
        <v>8.8219330748547486E-2</v>
      </c>
    </row>
    <row r="5491" spans="1:9" x14ac:dyDescent="0.25">
      <c r="A5491" t="s">
        <v>5695</v>
      </c>
      <c r="B5491" s="3">
        <v>63.122764587402337</v>
      </c>
      <c r="C5491" s="3">
        <v>19.520000457763668</v>
      </c>
      <c r="D5491" s="4">
        <v>1.226927136083567E-2</v>
      </c>
      <c r="E5491" s="4">
        <v>-8.6338279168605148E-3</v>
      </c>
      <c r="F5491" s="2">
        <v>3</v>
      </c>
      <c r="G5491" s="4">
        <v>-8.7245562642941477E-2</v>
      </c>
      <c r="H5491" s="4">
        <v>-0.35667841684748097</v>
      </c>
      <c r="I5491" s="4">
        <v>9.0898193108717384E-2</v>
      </c>
    </row>
    <row r="5492" spans="1:9" x14ac:dyDescent="0.25">
      <c r="A5492" t="s">
        <v>5696</v>
      </c>
      <c r="B5492" s="3">
        <v>62.357681274414063</v>
      </c>
      <c r="C5492" s="3">
        <v>19.690000534057621</v>
      </c>
      <c r="D5492" s="4">
        <v>1.3845796030006021E-2</v>
      </c>
      <c r="E5492" s="4">
        <v>-7.2975482757217991E-2</v>
      </c>
      <c r="F5492" s="2">
        <v>4</v>
      </c>
      <c r="G5492" s="4">
        <v>-0.1152969431572312</v>
      </c>
      <c r="H5492" s="4">
        <v>-0.36447583528078942</v>
      </c>
      <c r="I5492" s="4">
        <v>7.8467381081475551E-2</v>
      </c>
    </row>
    <row r="5493" spans="1:9" x14ac:dyDescent="0.25">
      <c r="A5493" t="s">
        <v>5697</v>
      </c>
      <c r="B5493" s="3">
        <v>61.506080627441413</v>
      </c>
      <c r="C5493" s="3">
        <v>21.239999771118161</v>
      </c>
      <c r="D5493" s="4">
        <v>-1.006582022073998E-2</v>
      </c>
      <c r="E5493" s="4">
        <v>1.1428560529436421E-2</v>
      </c>
      <c r="F5493" s="2">
        <v>4</v>
      </c>
      <c r="G5493" s="4">
        <v>-0.1374649763741651</v>
      </c>
      <c r="H5493" s="4">
        <v>-0.37315500324824402</v>
      </c>
      <c r="I5493" s="4">
        <v>6.4716912047229957E-2</v>
      </c>
    </row>
    <row r="5494" spans="1:9" x14ac:dyDescent="0.25">
      <c r="A5494" t="s">
        <v>5698</v>
      </c>
      <c r="B5494" s="3">
        <v>62.131484985351563</v>
      </c>
      <c r="C5494" s="3">
        <v>21</v>
      </c>
      <c r="D5494" s="4">
        <v>-5.5372163473323974E-3</v>
      </c>
      <c r="E5494" s="4">
        <v>9.6154216478576693E-3</v>
      </c>
      <c r="F5494" s="2">
        <v>4</v>
      </c>
      <c r="G5494" s="4">
        <v>-9.627923787680337E-2</v>
      </c>
      <c r="H5494" s="4">
        <v>-0.36678113600286771</v>
      </c>
      <c r="I5494" s="4">
        <v>7.6385555504634661E-2</v>
      </c>
    </row>
    <row r="5495" spans="1:9" x14ac:dyDescent="0.25">
      <c r="A5495" t="s">
        <v>5699</v>
      </c>
      <c r="B5495" s="3">
        <v>62.477436065673828</v>
      </c>
      <c r="C5495" s="3">
        <v>20.79999923706055</v>
      </c>
      <c r="D5495" s="4">
        <v>9.458835366180196E-3</v>
      </c>
      <c r="E5495" s="4">
        <v>-1.5617602310121549E-2</v>
      </c>
      <c r="F5495" s="2">
        <v>4</v>
      </c>
      <c r="G5495" s="4">
        <v>-9.4435890894522201E-2</v>
      </c>
      <c r="H5495" s="4">
        <v>-0.36325534307949081</v>
      </c>
      <c r="I5495" s="4">
        <v>8.3165684115033445E-2</v>
      </c>
    </row>
    <row r="5496" spans="1:9" x14ac:dyDescent="0.25">
      <c r="A5496" t="s">
        <v>5700</v>
      </c>
      <c r="B5496" s="3">
        <v>61.892009735107422</v>
      </c>
      <c r="C5496" s="3">
        <v>21.129999160766602</v>
      </c>
      <c r="D5496" s="4">
        <v>-1.9306098799317659E-3</v>
      </c>
      <c r="E5496" s="4">
        <v>2.4236549701411651E-2</v>
      </c>
      <c r="F5496" s="2">
        <v>4</v>
      </c>
      <c r="G5496" s="4">
        <v>-0.12051541771321921</v>
      </c>
      <c r="H5496" s="4">
        <v>-0.36922177050485611</v>
      </c>
      <c r="I5496" s="4">
        <v>7.3624342395898879E-2</v>
      </c>
    </row>
    <row r="5497" spans="1:9" x14ac:dyDescent="0.25">
      <c r="A5497" t="s">
        <v>5701</v>
      </c>
      <c r="B5497" s="3">
        <v>62.011730194091797</v>
      </c>
      <c r="C5497" s="3">
        <v>20.629999160766602</v>
      </c>
      <c r="D5497" s="4">
        <v>1.425427554643122E-2</v>
      </c>
      <c r="E5497" s="4">
        <v>-4.446507573119296E-2</v>
      </c>
      <c r="F5497" s="2">
        <v>4</v>
      </c>
      <c r="G5497" s="4">
        <v>-0.12837510619173129</v>
      </c>
      <c r="H5497" s="4">
        <v>-0.36800162820416632</v>
      </c>
      <c r="I5497" s="4">
        <v>7.6068564601129207E-2</v>
      </c>
    </row>
    <row r="5498" spans="1:9" x14ac:dyDescent="0.25">
      <c r="A5498" t="s">
        <v>5702</v>
      </c>
      <c r="B5498" s="3">
        <v>61.140220642089837</v>
      </c>
      <c r="C5498" s="3">
        <v>21.590000152587891</v>
      </c>
      <c r="D5498" s="4">
        <v>-1.088632326565753E-4</v>
      </c>
      <c r="E5498" s="4">
        <v>1.7916128454405381E-2</v>
      </c>
      <c r="F5498" s="2">
        <v>4</v>
      </c>
      <c r="G5498" s="4">
        <v>-0.14393059465194499</v>
      </c>
      <c r="H5498" s="4">
        <v>-0.37688369964687252</v>
      </c>
      <c r="I5498" s="4">
        <v>6.1125295994512108E-2</v>
      </c>
    </row>
    <row r="5499" spans="1:9" x14ac:dyDescent="0.25">
      <c r="A5499" t="s">
        <v>5703</v>
      </c>
      <c r="B5499" s="3">
        <v>61.146877288818359</v>
      </c>
      <c r="C5499" s="3">
        <v>21.20999908447266</v>
      </c>
      <c r="D5499" s="4">
        <v>-2.1707952467352461E-3</v>
      </c>
      <c r="E5499" s="4">
        <v>2.167624521336808E-2</v>
      </c>
      <c r="F5499" s="2">
        <v>4</v>
      </c>
      <c r="G5499" s="4">
        <v>-0.13335942561935929</v>
      </c>
      <c r="H5499" s="4">
        <v>-0.37681585780661309</v>
      </c>
      <c r="I5499" s="4">
        <v>6.1352720933535831E-2</v>
      </c>
    </row>
    <row r="5500" spans="1:9" x14ac:dyDescent="0.25">
      <c r="A5500" t="s">
        <v>5704</v>
      </c>
      <c r="B5500" s="3">
        <v>61.279903411865227</v>
      </c>
      <c r="C5500" s="3">
        <v>20.760000228881839</v>
      </c>
      <c r="D5500" s="4">
        <v>3.485741635713024E-3</v>
      </c>
      <c r="E5500" s="4">
        <v>-3.8387679040453588E-3</v>
      </c>
      <c r="F5500" s="2">
        <v>4</v>
      </c>
      <c r="G5500" s="4">
        <v>-0.1233465499465959</v>
      </c>
      <c r="H5500" s="4">
        <v>-0.3754601095810951</v>
      </c>
      <c r="I5500" s="4">
        <v>6.3949813954603085E-2</v>
      </c>
    </row>
    <row r="5501" spans="1:9" x14ac:dyDescent="0.25">
      <c r="A5501" t="s">
        <v>5705</v>
      </c>
      <c r="B5501" s="3">
        <v>61.067039489746087</v>
      </c>
      <c r="C5501" s="3">
        <v>20.840000152587891</v>
      </c>
      <c r="D5501" s="4">
        <v>1.7289014636420411E-2</v>
      </c>
      <c r="E5501" s="4">
        <v>1.9231210093542119E-3</v>
      </c>
      <c r="F5501" s="2">
        <v>4</v>
      </c>
      <c r="G5501" s="4">
        <v>-0.13070300487225511</v>
      </c>
      <c r="H5501" s="4">
        <v>-0.37762953223342721</v>
      </c>
      <c r="I5501" s="4">
        <v>6.0321287532495223E-2</v>
      </c>
    </row>
    <row r="5502" spans="1:9" x14ac:dyDescent="0.25">
      <c r="A5502" t="s">
        <v>5706</v>
      </c>
      <c r="B5502" s="3">
        <v>60.029193878173828</v>
      </c>
      <c r="C5502" s="3">
        <v>20.79999923706055</v>
      </c>
      <c r="D5502" s="4">
        <v>-1.2368263042555779E-2</v>
      </c>
      <c r="E5502" s="4">
        <v>2.3118510335381041E-2</v>
      </c>
      <c r="F5502" s="2">
        <v>4</v>
      </c>
      <c r="G5502" s="4">
        <v>-0.16171355642048549</v>
      </c>
      <c r="H5502" s="4">
        <v>-0.38820683324786692</v>
      </c>
      <c r="I5502" s="4">
        <v>4.2372102009099022E-2</v>
      </c>
    </row>
    <row r="5503" spans="1:9" x14ac:dyDescent="0.25">
      <c r="A5503" t="s">
        <v>5707</v>
      </c>
      <c r="B5503" s="3">
        <v>60.780948638916023</v>
      </c>
      <c r="C5503" s="3">
        <v>20.329999923706051</v>
      </c>
      <c r="D5503" s="4">
        <v>-8.8957876257287349E-3</v>
      </c>
      <c r="E5503" s="4">
        <v>-2.2596121663171379E-2</v>
      </c>
      <c r="F5503" s="2">
        <v>4</v>
      </c>
      <c r="G5503" s="4">
        <v>-0.15074995400199689</v>
      </c>
      <c r="H5503" s="4">
        <v>-0.38054525400645911</v>
      </c>
      <c r="I5503" s="4">
        <v>5.5377424601722458E-2</v>
      </c>
    </row>
    <row r="5504" spans="1:9" x14ac:dyDescent="0.25">
      <c r="A5504" t="s">
        <v>5708</v>
      </c>
      <c r="B5504" s="3">
        <v>61.326496124267578</v>
      </c>
      <c r="C5504" s="3">
        <v>20.79999923706055</v>
      </c>
      <c r="D5504" s="4">
        <v>9.1964945862095249E-3</v>
      </c>
      <c r="E5504" s="4">
        <v>4.8308439823889771E-3</v>
      </c>
      <c r="F5504" s="2">
        <v>4</v>
      </c>
      <c r="G5504" s="4">
        <v>-0.1517334554662482</v>
      </c>
      <c r="H5504" s="4">
        <v>-0.37498525557712409</v>
      </c>
      <c r="I5504" s="4">
        <v>6.4678811721235796E-2</v>
      </c>
    </row>
    <row r="5505" spans="1:9" x14ac:dyDescent="0.25">
      <c r="A5505" t="s">
        <v>5709</v>
      </c>
      <c r="B5505" s="3">
        <v>60.767646789550781</v>
      </c>
      <c r="C5505" s="3">
        <v>20.70000076293945</v>
      </c>
      <c r="D5505" s="4">
        <v>1.8851133607169501E-2</v>
      </c>
      <c r="E5505" s="4">
        <v>-5.6947606221067197E-2</v>
      </c>
      <c r="F5505" s="2">
        <v>4</v>
      </c>
      <c r="G5505" s="4">
        <v>-0.1630981688884405</v>
      </c>
      <c r="H5505" s="4">
        <v>-0.38068082105344192</v>
      </c>
      <c r="I5505" s="4">
        <v>5.4670878920635817E-2</v>
      </c>
    </row>
    <row r="5506" spans="1:9" x14ac:dyDescent="0.25">
      <c r="A5506" t="s">
        <v>5710</v>
      </c>
      <c r="B5506" s="3">
        <v>59.643302917480469</v>
      </c>
      <c r="C5506" s="3">
        <v>21.95000076293945</v>
      </c>
      <c r="D5506" s="4">
        <v>1.004773538616055E-3</v>
      </c>
      <c r="E5506" s="4">
        <v>2.093026804369558E-2</v>
      </c>
      <c r="F5506" s="2">
        <v>4</v>
      </c>
      <c r="G5506" s="4">
        <v>-0.19226300497078169</v>
      </c>
      <c r="H5506" s="4">
        <v>-0.39213967721280057</v>
      </c>
      <c r="I5506" s="4">
        <v>3.4769668408508807E-2</v>
      </c>
    </row>
    <row r="5507" spans="1:9" x14ac:dyDescent="0.25">
      <c r="A5507" t="s">
        <v>5711</v>
      </c>
      <c r="B5507" s="3">
        <v>59.58343505859375</v>
      </c>
      <c r="C5507" s="3">
        <v>21.5</v>
      </c>
      <c r="D5507" s="4">
        <v>1.4844154762395201E-2</v>
      </c>
      <c r="E5507" s="4">
        <v>-4.5293092230468068E-2</v>
      </c>
      <c r="F5507" s="2">
        <v>4</v>
      </c>
      <c r="G5507" s="4">
        <v>-0.19013283023673341</v>
      </c>
      <c r="H5507" s="4">
        <v>-0.39274982611883641</v>
      </c>
      <c r="I5507" s="4">
        <v>3.352745157606285E-2</v>
      </c>
    </row>
    <row r="5508" spans="1:9" x14ac:dyDescent="0.25">
      <c r="A5508" t="s">
        <v>5712</v>
      </c>
      <c r="B5508" s="3">
        <v>58.711906433105469</v>
      </c>
      <c r="C5508" s="3">
        <v>22.520000457763668</v>
      </c>
      <c r="D5508" s="4">
        <v>-1.7041530783972521E-2</v>
      </c>
      <c r="E5508" s="4">
        <v>-1.773005723652354E-3</v>
      </c>
      <c r="F5508" s="2">
        <v>4</v>
      </c>
      <c r="G5508" s="4">
        <v>-0.20544047303397431</v>
      </c>
      <c r="H5508" s="4">
        <v>-0.40163209195076982</v>
      </c>
      <c r="I5508" s="4">
        <v>1.8097575208666509E-2</v>
      </c>
    </row>
    <row r="5509" spans="1:9" x14ac:dyDescent="0.25">
      <c r="A5509" t="s">
        <v>5713</v>
      </c>
      <c r="B5509" s="3">
        <v>59.729793548583977</v>
      </c>
      <c r="C5509" s="3">
        <v>22.559999465942379</v>
      </c>
      <c r="D5509" s="4">
        <v>9.3311748068658495E-3</v>
      </c>
      <c r="E5509" s="4">
        <v>-3.6309286074757918E-2</v>
      </c>
      <c r="F5509" s="2">
        <v>4</v>
      </c>
      <c r="G5509" s="4">
        <v>-0.19337877283467339</v>
      </c>
      <c r="H5509" s="4">
        <v>-0.39125819982357241</v>
      </c>
      <c r="I5509" s="4">
        <v>3.5296216940921221E-2</v>
      </c>
    </row>
    <row r="5510" spans="1:9" x14ac:dyDescent="0.25">
      <c r="A5510" t="s">
        <v>5714</v>
      </c>
      <c r="B5510" s="3">
        <v>59.177597045898438</v>
      </c>
      <c r="C5510" s="3">
        <v>23.409999847412109</v>
      </c>
      <c r="D5510" s="4">
        <v>2.0653743868153551E-2</v>
      </c>
      <c r="E5510" s="4">
        <v>-4.2144053360808287E-2</v>
      </c>
      <c r="F5510" s="2">
        <v>4</v>
      </c>
      <c r="G5510" s="4">
        <v>-0.1818268601021972</v>
      </c>
      <c r="H5510" s="4">
        <v>-0.39688596233747597</v>
      </c>
      <c r="I5510" s="4">
        <v>2.5184504229288199E-2</v>
      </c>
    </row>
    <row r="5511" spans="1:9" x14ac:dyDescent="0.25">
      <c r="A5511" t="s">
        <v>5715</v>
      </c>
      <c r="B5511" s="3">
        <v>57.980091094970703</v>
      </c>
      <c r="C5511" s="3">
        <v>24.440000534057621</v>
      </c>
      <c r="D5511" s="4">
        <v>-4.1133121607976886E-3</v>
      </c>
      <c r="E5511" s="4">
        <v>-4.5312493364326738E-2</v>
      </c>
      <c r="F5511" s="2">
        <v>5</v>
      </c>
      <c r="G5511" s="4">
        <v>-0.20449884703325519</v>
      </c>
      <c r="H5511" s="4">
        <v>-0.40909045669416227</v>
      </c>
      <c r="I5511" s="4">
        <v>3.9597662381243293E-3</v>
      </c>
    </row>
    <row r="5512" spans="1:9" x14ac:dyDescent="0.25">
      <c r="A5512" t="s">
        <v>5716</v>
      </c>
      <c r="B5512" s="3">
        <v>58.219566345214837</v>
      </c>
      <c r="C5512" s="3">
        <v>25.60000038146973</v>
      </c>
      <c r="D5512" s="4">
        <v>5.5151467235903251E-3</v>
      </c>
      <c r="E5512" s="4">
        <v>-5.5699011246250762E-2</v>
      </c>
      <c r="F5512" s="2">
        <v>5</v>
      </c>
      <c r="G5512" s="4">
        <v>-0.19521774492586599</v>
      </c>
      <c r="H5512" s="4">
        <v>-0.40664982219217388</v>
      </c>
      <c r="I5512" s="4">
        <v>7.6964632511680184E-3</v>
      </c>
    </row>
    <row r="5513" spans="1:9" x14ac:dyDescent="0.25">
      <c r="A5513" t="s">
        <v>5717</v>
      </c>
      <c r="B5513" s="3">
        <v>57.900238037109382</v>
      </c>
      <c r="C5513" s="3">
        <v>27.110000610351559</v>
      </c>
      <c r="D5513" s="4">
        <v>-1.315301843243066E-2</v>
      </c>
      <c r="E5513" s="4">
        <v>-7.3713789287388476E-4</v>
      </c>
      <c r="F5513" s="2">
        <v>5</v>
      </c>
      <c r="G5513" s="4">
        <v>-0.21953367623075831</v>
      </c>
      <c r="H5513" s="4">
        <v>-0.40990428663235817</v>
      </c>
      <c r="I5513" s="4">
        <v>1.562023691985992E-3</v>
      </c>
    </row>
    <row r="5514" spans="1:9" x14ac:dyDescent="0.25">
      <c r="A5514" t="s">
        <v>5718</v>
      </c>
      <c r="B5514" s="3">
        <v>58.671951293945313</v>
      </c>
      <c r="C5514" s="3">
        <v>27.129999160766602</v>
      </c>
      <c r="D5514" s="4">
        <v>1.5897930247463781E-3</v>
      </c>
      <c r="E5514" s="4">
        <v>-4.6397243120371301E-2</v>
      </c>
      <c r="F5514" s="2">
        <v>5</v>
      </c>
      <c r="G5514" s="4">
        <v>-0.20017460380028471</v>
      </c>
      <c r="H5514" s="4">
        <v>-0.40203929850370829</v>
      </c>
      <c r="I5514" s="4">
        <v>1.437501665958152E-2</v>
      </c>
    </row>
    <row r="5515" spans="1:9" x14ac:dyDescent="0.25">
      <c r="A5515" t="s">
        <v>5719</v>
      </c>
      <c r="B5515" s="3">
        <v>58.578823089599609</v>
      </c>
      <c r="C5515" s="3">
        <v>28.45000076293945</v>
      </c>
      <c r="D5515" s="4">
        <v>-1.9270446340688969E-3</v>
      </c>
      <c r="E5515" s="4">
        <v>-2.3343577666249841E-2</v>
      </c>
      <c r="F5515" s="2">
        <v>5</v>
      </c>
      <c r="G5515" s="4">
        <v>-0.2070305258469094</v>
      </c>
      <c r="H5515" s="4">
        <v>-0.402988423343969</v>
      </c>
      <c r="I5515" s="4">
        <v>1.2202787162798989E-2</v>
      </c>
    </row>
    <row r="5516" spans="1:9" x14ac:dyDescent="0.25">
      <c r="A5516" t="s">
        <v>5720</v>
      </c>
      <c r="B5516" s="3">
        <v>58.691925048828118</v>
      </c>
      <c r="C5516" s="3">
        <v>29.129999160766602</v>
      </c>
      <c r="D5516" s="4">
        <v>5.9289104784403523E-3</v>
      </c>
      <c r="E5516" s="4">
        <v>3.261255250448869E-2</v>
      </c>
      <c r="F5516" s="2">
        <v>5</v>
      </c>
      <c r="G5516" s="4">
        <v>-0.2038077953035756</v>
      </c>
      <c r="H5516" s="4">
        <v>-0.40183573410508439</v>
      </c>
      <c r="I5516" s="4">
        <v>1.349890184478064E-2</v>
      </c>
    </row>
    <row r="5517" spans="1:9" x14ac:dyDescent="0.25">
      <c r="A5517" t="s">
        <v>5721</v>
      </c>
      <c r="B5517" s="3">
        <v>58.345996856689453</v>
      </c>
      <c r="C5517" s="3">
        <v>28.20999908447266</v>
      </c>
      <c r="D5517" s="4">
        <v>-4.7663037356824312E-3</v>
      </c>
      <c r="E5517" s="4">
        <v>6.7808216846885214E-3</v>
      </c>
      <c r="F5517" s="2">
        <v>5</v>
      </c>
      <c r="G5517" s="4">
        <v>-0.2083599282759501</v>
      </c>
      <c r="H5517" s="4">
        <v>-0.40536129376138869</v>
      </c>
      <c r="I5517" s="4">
        <v>6.7789270534734944E-3</v>
      </c>
    </row>
    <row r="5518" spans="1:9" x14ac:dyDescent="0.25">
      <c r="A5518" t="s">
        <v>5722</v>
      </c>
      <c r="B5518" s="3">
        <v>58.625423431396477</v>
      </c>
      <c r="C5518" s="3">
        <v>28.020000457763668</v>
      </c>
      <c r="D5518" s="4">
        <v>2.41752030133402E-2</v>
      </c>
      <c r="E5518" s="4">
        <v>-1.198872162449072E-2</v>
      </c>
      <c r="F5518" s="2">
        <v>5</v>
      </c>
      <c r="G5518" s="4">
        <v>-0.2078726770118132</v>
      </c>
      <c r="H5518" s="4">
        <v>-0.40251349158430721</v>
      </c>
      <c r="I5518" s="4">
        <v>1.0774117187557939E-2</v>
      </c>
    </row>
    <row r="5519" spans="1:9" x14ac:dyDescent="0.25">
      <c r="A5519" t="s">
        <v>5723</v>
      </c>
      <c r="B5519" s="3">
        <v>57.241596221923828</v>
      </c>
      <c r="C5519" s="3">
        <v>28.360000610351559</v>
      </c>
      <c r="D5519" s="4">
        <v>1.534087191393674E-2</v>
      </c>
      <c r="E5519" s="4">
        <v>-2.7101167016020059E-2</v>
      </c>
      <c r="F5519" s="2">
        <v>5</v>
      </c>
      <c r="G5519" s="4">
        <v>-0.23200106743140669</v>
      </c>
      <c r="H5519" s="4">
        <v>-0.41661689654488698</v>
      </c>
      <c r="I5519" s="4">
        <v>-1.3799906088985851E-2</v>
      </c>
    </row>
    <row r="5520" spans="1:9" x14ac:dyDescent="0.25">
      <c r="A5520" t="s">
        <v>5724</v>
      </c>
      <c r="B5520" s="3">
        <v>56.376728057861328</v>
      </c>
      <c r="C5520" s="3">
        <v>29.14999961853027</v>
      </c>
      <c r="D5520" s="4">
        <v>-2.2719614008256391E-2</v>
      </c>
      <c r="E5520" s="4">
        <v>5.0450436703793677E-2</v>
      </c>
      <c r="F5520" s="2">
        <v>5</v>
      </c>
      <c r="G5520" s="4">
        <v>-0.24776415942441929</v>
      </c>
      <c r="H5520" s="4">
        <v>-0.42543128165871552</v>
      </c>
      <c r="I5520" s="4">
        <v>-2.9364686055947331E-2</v>
      </c>
    </row>
    <row r="5521" spans="1:9" x14ac:dyDescent="0.25">
      <c r="A5521" t="s">
        <v>5725</v>
      </c>
      <c r="B5521" s="3">
        <v>57.687362670898438</v>
      </c>
      <c r="C5521" s="3">
        <v>27.75</v>
      </c>
      <c r="D5521" s="4">
        <v>-5.0487748215638506E-3</v>
      </c>
      <c r="E5521" s="4">
        <v>-7.5106971154830227E-3</v>
      </c>
      <c r="F5521" s="2">
        <v>5</v>
      </c>
      <c r="G5521" s="4">
        <v>-0.22994042760865741</v>
      </c>
      <c r="H5521" s="4">
        <v>-0.41207382591822672</v>
      </c>
      <c r="I5521" s="4">
        <v>-7.6658208107736048E-3</v>
      </c>
    </row>
    <row r="5522" spans="1:9" x14ac:dyDescent="0.25">
      <c r="A5522" t="s">
        <v>5726</v>
      </c>
      <c r="B5522" s="3">
        <v>57.980091094970703</v>
      </c>
      <c r="C5522" s="3">
        <v>27.95999908447266</v>
      </c>
      <c r="D5522" s="4">
        <v>8.0417885917616339E-4</v>
      </c>
      <c r="E5522" s="4">
        <v>-9.5643096755885226E-3</v>
      </c>
      <c r="F5522" s="2">
        <v>5</v>
      </c>
      <c r="G5522" s="4">
        <v>-0.2263704534837355</v>
      </c>
      <c r="H5522" s="4">
        <v>-0.40909045669416227</v>
      </c>
      <c r="I5522" s="4">
        <v>-3.3626830836567261E-3</v>
      </c>
    </row>
    <row r="5523" spans="1:9" x14ac:dyDescent="0.25">
      <c r="A5523" t="s">
        <v>5727</v>
      </c>
      <c r="B5523" s="3">
        <v>57.933502197265618</v>
      </c>
      <c r="C5523" s="3">
        <v>28.229999542236332</v>
      </c>
      <c r="D5523" s="4">
        <v>-5.0271062259542587E-3</v>
      </c>
      <c r="E5523" s="4">
        <v>-1.8086972443953849E-2</v>
      </c>
      <c r="F5523" s="2">
        <v>5</v>
      </c>
      <c r="G5523" s="4">
        <v>-0.224962276229452</v>
      </c>
      <c r="H5523" s="4">
        <v>-0.4095652718202879</v>
      </c>
      <c r="I5523" s="4">
        <v>-4.9620977049606996E-3</v>
      </c>
    </row>
    <row r="5524" spans="1:9" x14ac:dyDescent="0.25">
      <c r="A5524" t="s">
        <v>5728</v>
      </c>
      <c r="B5524" s="3">
        <v>58.226211547851563</v>
      </c>
      <c r="C5524" s="3">
        <v>28.75</v>
      </c>
      <c r="D5524" s="4">
        <v>9.5739076341838647E-3</v>
      </c>
      <c r="E5524" s="4">
        <v>-5.3965101105170173E-2</v>
      </c>
      <c r="F5524" s="2">
        <v>5</v>
      </c>
      <c r="G5524" s="4">
        <v>-0.2165215473805846</v>
      </c>
      <c r="H5524" s="4">
        <v>-0.40658209698545078</v>
      </c>
      <c r="I5524" s="4">
        <v>-7.6214408028751901E-4</v>
      </c>
    </row>
    <row r="5525" spans="1:9" x14ac:dyDescent="0.25">
      <c r="A5525" t="s">
        <v>5729</v>
      </c>
      <c r="B5525" s="3">
        <v>57.674045562744141</v>
      </c>
      <c r="C5525" s="3">
        <v>30.389999389648441</v>
      </c>
      <c r="D5525" s="4">
        <v>-3.3232977097791827E-2</v>
      </c>
      <c r="E5525" s="4">
        <v>5.9992999957355853E-2</v>
      </c>
      <c r="F5525" s="2">
        <v>5</v>
      </c>
      <c r="G5525" s="4">
        <v>-0.23359827137533651</v>
      </c>
      <c r="H5525" s="4">
        <v>-0.41220954847659108</v>
      </c>
      <c r="I5525" s="4">
        <v>-1.100451775099576E-2</v>
      </c>
    </row>
    <row r="5526" spans="1:9" x14ac:dyDescent="0.25">
      <c r="A5526" t="s">
        <v>5730</v>
      </c>
      <c r="B5526" s="3">
        <v>59.656612396240227</v>
      </c>
      <c r="C5526" s="3">
        <v>28.670000076293949</v>
      </c>
      <c r="D5526" s="4">
        <v>2.1344985528474639E-2</v>
      </c>
      <c r="E5526" s="4">
        <v>-5.8147188788098658E-2</v>
      </c>
      <c r="F5526" s="2">
        <v>5</v>
      </c>
      <c r="G5526" s="4">
        <v>-0.2089715481870803</v>
      </c>
      <c r="H5526" s="4">
        <v>-0.39200403241012699</v>
      </c>
      <c r="I5526" s="4">
        <v>2.211381013790481E-2</v>
      </c>
    </row>
    <row r="5527" spans="1:9" x14ac:dyDescent="0.25">
      <c r="A5527" t="s">
        <v>5731</v>
      </c>
      <c r="B5527" s="3">
        <v>58.409854888916023</v>
      </c>
      <c r="C5527" s="3">
        <v>30.440000534057621</v>
      </c>
      <c r="D5527" s="4">
        <v>2.1597252924723249E-3</v>
      </c>
      <c r="E5527" s="4">
        <v>-3.4876358577662248E-2</v>
      </c>
      <c r="F5527" s="2">
        <v>5</v>
      </c>
      <c r="G5527" s="4">
        <v>-0.22516713631929369</v>
      </c>
      <c r="H5527" s="4">
        <v>-0.40471047862904269</v>
      </c>
      <c r="I5527" s="4">
        <v>-8.3375918111694425E-5</v>
      </c>
    </row>
    <row r="5528" spans="1:9" x14ac:dyDescent="0.25">
      <c r="A5528" t="s">
        <v>5732</v>
      </c>
      <c r="B5528" s="3">
        <v>58.283977508544922</v>
      </c>
      <c r="C5528" s="3">
        <v>31.54000091552734</v>
      </c>
      <c r="D5528" s="4">
        <v>7.6758905741238781E-3</v>
      </c>
      <c r="E5528" s="4">
        <v>3.6477180388419628E-2</v>
      </c>
      <c r="F5528" s="2">
        <v>5</v>
      </c>
      <c r="G5528" s="4">
        <v>-0.24138564689734529</v>
      </c>
      <c r="H5528" s="4">
        <v>-0.40599336977224187</v>
      </c>
      <c r="I5528" s="4">
        <v>-3.1358777158810862E-3</v>
      </c>
    </row>
    <row r="5529" spans="1:9" x14ac:dyDescent="0.25">
      <c r="A5529" t="s">
        <v>5733</v>
      </c>
      <c r="B5529" s="3">
        <v>57.840003967285163</v>
      </c>
      <c r="C5529" s="3">
        <v>30.430000305175781</v>
      </c>
      <c r="D5529" s="4">
        <v>5.8769434852024016E-3</v>
      </c>
      <c r="E5529" s="4">
        <v>-4.1574793537770723E-2</v>
      </c>
      <c r="F5529" s="2">
        <v>5</v>
      </c>
      <c r="G5529" s="4">
        <v>-0.24213103670891631</v>
      </c>
      <c r="H5529" s="4">
        <v>-0.41051816781155442</v>
      </c>
      <c r="I5529" s="4">
        <v>-1.1632155434784691E-2</v>
      </c>
    </row>
    <row r="5530" spans="1:9" x14ac:dyDescent="0.25">
      <c r="A5530" t="s">
        <v>5734</v>
      </c>
      <c r="B5530" s="3">
        <v>57.502067565917969</v>
      </c>
      <c r="C5530" s="3">
        <v>31.75</v>
      </c>
      <c r="D5530" s="4">
        <v>3.1499354090660958E-2</v>
      </c>
      <c r="E5530" s="4">
        <v>2.485476014013166E-2</v>
      </c>
      <c r="F5530" s="2">
        <v>5</v>
      </c>
      <c r="G5530" s="4">
        <v>-0.24642977266446461</v>
      </c>
      <c r="H5530" s="4">
        <v>-0.41396227838170191</v>
      </c>
      <c r="I5530" s="4">
        <v>-1.8473918074039971E-2</v>
      </c>
    </row>
    <row r="5531" spans="1:9" x14ac:dyDescent="0.25">
      <c r="A5531" t="s">
        <v>5735</v>
      </c>
      <c r="B5531" s="3">
        <v>55.746101379394531</v>
      </c>
      <c r="C5531" s="3">
        <v>30.979999542236332</v>
      </c>
      <c r="D5531" s="4">
        <v>3.219486429545837E-3</v>
      </c>
      <c r="E5531" s="4">
        <v>-2.4559215397492059E-2</v>
      </c>
      <c r="F5531" s="2">
        <v>5</v>
      </c>
      <c r="G5531" s="4">
        <v>-0.26248029588994748</v>
      </c>
      <c r="H5531" s="4">
        <v>-0.43185837267447302</v>
      </c>
      <c r="I5531" s="4">
        <v>-4.9593436565914417E-2</v>
      </c>
    </row>
    <row r="5532" spans="1:9" x14ac:dyDescent="0.25">
      <c r="A5532" t="s">
        <v>5736</v>
      </c>
      <c r="B5532" s="3">
        <v>55.567203521728523</v>
      </c>
      <c r="C5532" s="3">
        <v>31.760000228881839</v>
      </c>
      <c r="D5532" s="4">
        <v>3.454192929813038E-2</v>
      </c>
      <c r="E5532" s="4">
        <v>-5.2223162647156429E-2</v>
      </c>
      <c r="F5532" s="2">
        <v>5</v>
      </c>
      <c r="G5532" s="4">
        <v>-0.26586089457001688</v>
      </c>
      <c r="H5532" s="4">
        <v>-0.4336816269911774</v>
      </c>
      <c r="I5532" s="4">
        <v>-5.3841112400125242E-2</v>
      </c>
    </row>
    <row r="5533" spans="1:9" x14ac:dyDescent="0.25">
      <c r="A5533" t="s">
        <v>5737</v>
      </c>
      <c r="B5533" s="3">
        <v>53.711891174316413</v>
      </c>
      <c r="C5533" s="3">
        <v>33.509998321533203</v>
      </c>
      <c r="D5533" s="4">
        <v>6.706418947880266E-3</v>
      </c>
      <c r="E5533" s="4">
        <v>-2.975373014053484E-3</v>
      </c>
      <c r="F5533" s="2">
        <v>5</v>
      </c>
      <c r="G5533" s="4">
        <v>-0.29721694866999671</v>
      </c>
      <c r="H5533" s="4">
        <v>-0.45259021701224528</v>
      </c>
      <c r="I5533" s="4">
        <v>-8.6696723665258713E-2</v>
      </c>
    </row>
    <row r="5534" spans="1:9" x14ac:dyDescent="0.25">
      <c r="A5534" t="s">
        <v>5738</v>
      </c>
      <c r="B5534" s="3">
        <v>53.354076385498047</v>
      </c>
      <c r="C5534" s="3">
        <v>33.610000610351563</v>
      </c>
      <c r="D5534" s="4">
        <v>-9.8375197604884113E-3</v>
      </c>
      <c r="E5534" s="4">
        <v>9.0062811375652974E-3</v>
      </c>
      <c r="F5534" s="2">
        <v>5</v>
      </c>
      <c r="G5534" s="4">
        <v>-0.30231561294081499</v>
      </c>
      <c r="H5534" s="4">
        <v>-0.45623692003488131</v>
      </c>
      <c r="I5534" s="4">
        <v>-9.4201603723546246E-2</v>
      </c>
    </row>
    <row r="5535" spans="1:9" x14ac:dyDescent="0.25">
      <c r="A5535" t="s">
        <v>5739</v>
      </c>
      <c r="B5535" s="3">
        <v>53.884162902832031</v>
      </c>
      <c r="C5535" s="3">
        <v>33.310001373291023</v>
      </c>
      <c r="D5535" s="4">
        <v>-2.400417112963071E-2</v>
      </c>
      <c r="E5535" s="4">
        <v>7.175036856689454E-2</v>
      </c>
      <c r="F5535" s="2">
        <v>5</v>
      </c>
      <c r="G5535" s="4">
        <v>-0.29387771506760729</v>
      </c>
      <c r="H5535" s="4">
        <v>-0.45083449351303712</v>
      </c>
      <c r="I5535" s="4">
        <v>-8.6569568568067856E-2</v>
      </c>
    </row>
    <row r="5536" spans="1:9" x14ac:dyDescent="0.25">
      <c r="A5536" t="s">
        <v>5740</v>
      </c>
      <c r="B5536" s="3">
        <v>55.209419250488281</v>
      </c>
      <c r="C5536" s="3">
        <v>31.079999923706051</v>
      </c>
      <c r="D5536" s="4">
        <v>6.8886436587898281E-3</v>
      </c>
      <c r="E5536" s="4">
        <v>-9.2445300532044694E-3</v>
      </c>
      <c r="F5536" s="2">
        <v>5</v>
      </c>
      <c r="G5536" s="4">
        <v>-0.27346823008751819</v>
      </c>
      <c r="H5536" s="4">
        <v>-0.43732801899104989</v>
      </c>
      <c r="I5536" s="4">
        <v>-6.5443591334204521E-2</v>
      </c>
    </row>
    <row r="5537" spans="1:9" x14ac:dyDescent="0.25">
      <c r="A5537" t="s">
        <v>5741</v>
      </c>
      <c r="B5537" s="3">
        <v>54.831703186035163</v>
      </c>
      <c r="C5537" s="3">
        <v>31.370000839233398</v>
      </c>
      <c r="D5537" s="4">
        <v>-8.3884565830419922E-3</v>
      </c>
      <c r="E5537" s="4">
        <v>3.2587284589043357E-2</v>
      </c>
      <c r="F5537" s="2">
        <v>5</v>
      </c>
      <c r="G5537" s="4">
        <v>-0.27998384624963801</v>
      </c>
      <c r="H5537" s="4">
        <v>-0.44117754773324669</v>
      </c>
      <c r="I5537" s="4">
        <v>-7.316310067253684E-2</v>
      </c>
    </row>
    <row r="5538" spans="1:9" x14ac:dyDescent="0.25">
      <c r="A5538" t="s">
        <v>5742</v>
      </c>
      <c r="B5538" s="3">
        <v>55.295547485351563</v>
      </c>
      <c r="C5538" s="3">
        <v>30.379999160766602</v>
      </c>
      <c r="D5538" s="4">
        <v>8.4594180440220601E-3</v>
      </c>
      <c r="E5538" s="4">
        <v>-4.5554532403863868E-2</v>
      </c>
      <c r="F5538" s="2">
        <v>5</v>
      </c>
      <c r="G5538" s="4">
        <v>-0.26527154355566218</v>
      </c>
      <c r="H5538" s="4">
        <v>-0.43645023499713659</v>
      </c>
      <c r="I5538" s="4">
        <v>-6.6661733520404165E-2</v>
      </c>
    </row>
    <row r="5539" spans="1:9" x14ac:dyDescent="0.25">
      <c r="A5539" t="s">
        <v>5743</v>
      </c>
      <c r="B5539" s="3">
        <v>54.831703186035163</v>
      </c>
      <c r="C5539" s="3">
        <v>31.829999923706051</v>
      </c>
      <c r="D5539" s="4">
        <v>-1.5935034112759539E-2</v>
      </c>
      <c r="E5539" s="4">
        <v>4.6007216710153953E-2</v>
      </c>
      <c r="F5539" s="2">
        <v>5</v>
      </c>
      <c r="G5539" s="4">
        <v>-0.27376350394585169</v>
      </c>
      <c r="H5539" s="4">
        <v>-0.44117754773324669</v>
      </c>
      <c r="I5539" s="4">
        <v>-7.5851855059135498E-2</v>
      </c>
    </row>
    <row r="5540" spans="1:9" x14ac:dyDescent="0.25">
      <c r="A5540" t="s">
        <v>5744</v>
      </c>
      <c r="B5540" s="3">
        <v>55.719596862792969</v>
      </c>
      <c r="C5540" s="3">
        <v>30.430000305175781</v>
      </c>
      <c r="D5540" s="4">
        <v>-9.5408909858509805E-3</v>
      </c>
      <c r="E5540" s="4">
        <v>2.6999701892279179E-2</v>
      </c>
      <c r="F5540" s="2">
        <v>5</v>
      </c>
      <c r="G5540" s="4">
        <v>-0.248961538489225</v>
      </c>
      <c r="H5540" s="4">
        <v>-0.43212849594445762</v>
      </c>
      <c r="I5540" s="4">
        <v>-6.2210975018041743E-2</v>
      </c>
    </row>
    <row r="5541" spans="1:9" x14ac:dyDescent="0.25">
      <c r="A5541" t="s">
        <v>5745</v>
      </c>
      <c r="B5541" s="3">
        <v>56.256332397460938</v>
      </c>
      <c r="C5541" s="3">
        <v>29.629999160766602</v>
      </c>
      <c r="D5541" s="4">
        <v>6.639801113816679E-3</v>
      </c>
      <c r="E5541" s="4">
        <v>-2.9479250102755091E-2</v>
      </c>
      <c r="F5541" s="2">
        <v>5</v>
      </c>
      <c r="G5541" s="4">
        <v>-0.22405760993121401</v>
      </c>
      <c r="H5541" s="4">
        <v>-0.42665830533804477</v>
      </c>
      <c r="I5541" s="4">
        <v>-5.44519417511381E-2</v>
      </c>
    </row>
    <row r="5542" spans="1:9" x14ac:dyDescent="0.25">
      <c r="A5542" t="s">
        <v>5746</v>
      </c>
      <c r="B5542" s="3">
        <v>55.885265350341797</v>
      </c>
      <c r="C5542" s="3">
        <v>30.530000686645511</v>
      </c>
      <c r="D5542" s="4">
        <v>1.3214682676441211E-2</v>
      </c>
      <c r="E5542" s="4">
        <v>-4.414526687025655E-2</v>
      </c>
      <c r="F5542" s="2">
        <v>5</v>
      </c>
      <c r="G5542" s="4">
        <v>-0.2326282062026743</v>
      </c>
      <c r="H5542" s="4">
        <v>-0.43044006999567291</v>
      </c>
      <c r="I5542" s="4">
        <v>-6.1913574372208791E-2</v>
      </c>
    </row>
    <row r="5543" spans="1:9" x14ac:dyDescent="0.25">
      <c r="A5543" t="s">
        <v>5747</v>
      </c>
      <c r="B5543" s="3">
        <v>55.156391143798828</v>
      </c>
      <c r="C5543" s="3">
        <v>31.940000534057621</v>
      </c>
      <c r="D5543" s="4">
        <v>-1.4561724850614129E-2</v>
      </c>
      <c r="E5543" s="4">
        <v>6.3012213100721581E-3</v>
      </c>
      <c r="F5543" s="2">
        <v>5</v>
      </c>
      <c r="G5543" s="4">
        <v>-0.23970823853074971</v>
      </c>
      <c r="H5543" s="4">
        <v>-0.43786845992024598</v>
      </c>
      <c r="I5543" s="4">
        <v>-7.5242677646291445E-2</v>
      </c>
    </row>
    <row r="5544" spans="1:9" x14ac:dyDescent="0.25">
      <c r="A5544" t="s">
        <v>5748</v>
      </c>
      <c r="B5544" s="3">
        <v>55.971431732177727</v>
      </c>
      <c r="C5544" s="3">
        <v>31.739999771118161</v>
      </c>
      <c r="D5544" s="4">
        <v>7.9959137644924905E-3</v>
      </c>
      <c r="E5544" s="4">
        <v>-7.5046833819116809E-3</v>
      </c>
      <c r="F5544" s="2">
        <v>5</v>
      </c>
      <c r="G5544" s="4">
        <v>-0.2300656097765241</v>
      </c>
      <c r="H5544" s="4">
        <v>-0.4295618972233054</v>
      </c>
      <c r="I5544" s="4">
        <v>-6.267985211048932E-2</v>
      </c>
    </row>
    <row r="5545" spans="1:9" x14ac:dyDescent="0.25">
      <c r="A5545" t="s">
        <v>5749</v>
      </c>
      <c r="B5545" s="3">
        <v>55.527439117431641</v>
      </c>
      <c r="C5545" s="3">
        <v>31.979999542236332</v>
      </c>
      <c r="D5545" s="4">
        <v>-1.6200915767700889E-2</v>
      </c>
      <c r="E5545" s="4">
        <v>5.7190067511944782E-2</v>
      </c>
      <c r="F5545" s="2">
        <v>5</v>
      </c>
      <c r="G5545" s="4">
        <v>-0.2235633784741177</v>
      </c>
      <c r="H5545" s="4">
        <v>-0.43408688965184511</v>
      </c>
      <c r="I5545" s="4">
        <v>-7.1350899897739239E-2</v>
      </c>
    </row>
    <row r="5546" spans="1:9" x14ac:dyDescent="0.25">
      <c r="A5546" t="s">
        <v>5750</v>
      </c>
      <c r="B5546" s="3">
        <v>56.441848754882813</v>
      </c>
      <c r="C5546" s="3">
        <v>30.25</v>
      </c>
      <c r="D5546" s="4">
        <v>1.007915621319944E-2</v>
      </c>
      <c r="E5546" s="4">
        <v>-2.9204103076646452E-2</v>
      </c>
      <c r="F5546" s="2">
        <v>5</v>
      </c>
      <c r="G5546" s="4">
        <v>-0.2010121450712469</v>
      </c>
      <c r="H5546" s="4">
        <v>-0.42476759795953511</v>
      </c>
      <c r="I5546" s="4">
        <v>-5.7198803182630709E-2</v>
      </c>
    </row>
    <row r="5547" spans="1:9" x14ac:dyDescent="0.25">
      <c r="A5547" t="s">
        <v>5751</v>
      </c>
      <c r="B5547" s="3">
        <v>55.878639221191413</v>
      </c>
      <c r="C5547" s="3">
        <v>31.159999847412109</v>
      </c>
      <c r="D5547" s="4">
        <v>-9.9785805411394257E-3</v>
      </c>
      <c r="E5547" s="4">
        <v>-4.7907895588895633E-3</v>
      </c>
      <c r="F5547" s="2">
        <v>5</v>
      </c>
      <c r="G5547" s="4">
        <v>-0.22536443950404711</v>
      </c>
      <c r="H5547" s="4">
        <v>-0.43050760081316902</v>
      </c>
      <c r="I5547" s="4">
        <v>-6.7643678241443572E-2</v>
      </c>
    </row>
    <row r="5548" spans="1:9" x14ac:dyDescent="0.25">
      <c r="A5548" t="s">
        <v>5752</v>
      </c>
      <c r="B5548" s="3">
        <v>56.441848754882813</v>
      </c>
      <c r="C5548" s="3">
        <v>31.309999465942379</v>
      </c>
      <c r="D5548" s="4">
        <v>-5.2558587200219886E-3</v>
      </c>
      <c r="E5548" s="4">
        <v>6.4287641165867706E-3</v>
      </c>
      <c r="F5548" s="2">
        <v>5</v>
      </c>
      <c r="G5548" s="4">
        <v>-0.20439164392190251</v>
      </c>
      <c r="H5548" s="4">
        <v>-0.42476759795953511</v>
      </c>
      <c r="I5548" s="4">
        <v>-5.9281877584126841E-2</v>
      </c>
    </row>
    <row r="5549" spans="1:9" x14ac:dyDescent="0.25">
      <c r="A5549" t="s">
        <v>5753</v>
      </c>
      <c r="B5549" s="3">
        <v>56.740066528320313</v>
      </c>
      <c r="C5549" s="3">
        <v>31.110000610351559</v>
      </c>
      <c r="D5549" s="4">
        <v>1.7588102825323079E-2</v>
      </c>
      <c r="E5549" s="4">
        <v>-4.6290569312595453E-2</v>
      </c>
      <c r="F5549" s="2">
        <v>5</v>
      </c>
      <c r="G5549" s="4">
        <v>-0.21555065360459519</v>
      </c>
      <c r="H5549" s="4">
        <v>-0.42172828351591019</v>
      </c>
      <c r="I5549" s="4">
        <v>-5.5435448253449593E-2</v>
      </c>
    </row>
    <row r="5550" spans="1:9" x14ac:dyDescent="0.25">
      <c r="A5550" t="s">
        <v>5754</v>
      </c>
      <c r="B5550" s="3">
        <v>55.759365081787109</v>
      </c>
      <c r="C5550" s="3">
        <v>32.619998931884773</v>
      </c>
      <c r="D5550" s="4">
        <v>2.1857727905053581E-2</v>
      </c>
      <c r="E5550" s="4">
        <v>-3.2047531353245118E-2</v>
      </c>
      <c r="F5550" s="2">
        <v>5</v>
      </c>
      <c r="G5550" s="4">
        <v>-0.23715786096247751</v>
      </c>
      <c r="H5550" s="4">
        <v>-0.43172319440594448</v>
      </c>
      <c r="I5550" s="4">
        <v>-7.2886955835037681E-2</v>
      </c>
    </row>
    <row r="5551" spans="1:9" x14ac:dyDescent="0.25">
      <c r="A5551" t="s">
        <v>5755</v>
      </c>
      <c r="B5551" s="3">
        <v>54.566661834716797</v>
      </c>
      <c r="C5551" s="3">
        <v>33.700000762939453</v>
      </c>
      <c r="D5551" s="4">
        <v>3.0451099955353111E-3</v>
      </c>
      <c r="E5551" s="4">
        <v>-1.8351326376724542E-2</v>
      </c>
      <c r="F5551" s="2">
        <v>5</v>
      </c>
      <c r="G5551" s="4">
        <v>-0.25487171831119743</v>
      </c>
      <c r="H5551" s="4">
        <v>-0.44387874155524598</v>
      </c>
      <c r="I5551" s="4">
        <v>-9.389677904914262E-2</v>
      </c>
    </row>
    <row r="5552" spans="1:9" x14ac:dyDescent="0.25">
      <c r="A5552" t="s">
        <v>5756</v>
      </c>
      <c r="B5552" s="3">
        <v>54.401004791259773</v>
      </c>
      <c r="C5552" s="3">
        <v>34.330001831054688</v>
      </c>
      <c r="D5552" s="4">
        <v>-1.5941639763172869E-2</v>
      </c>
      <c r="E5552" s="4">
        <v>1.9299332541247601E-2</v>
      </c>
      <c r="F5552" s="2">
        <v>5</v>
      </c>
      <c r="G5552" s="4">
        <v>-0.2492428938149823</v>
      </c>
      <c r="H5552" s="4">
        <v>-0.44556705087049442</v>
      </c>
      <c r="I5552" s="4">
        <v>-9.7852474410252466E-2</v>
      </c>
    </row>
    <row r="5553" spans="1:9" x14ac:dyDescent="0.25">
      <c r="A5553" t="s">
        <v>5757</v>
      </c>
      <c r="B5553" s="3">
        <v>55.282295227050781</v>
      </c>
      <c r="C5553" s="3">
        <v>33.680000305175781</v>
      </c>
      <c r="D5553" s="4">
        <v>-6.9044224650777197E-3</v>
      </c>
      <c r="E5553" s="4">
        <v>-9.120369461099731E-3</v>
      </c>
      <c r="F5553" s="2">
        <v>5</v>
      </c>
      <c r="G5553" s="4">
        <v>-0.23947710253280879</v>
      </c>
      <c r="H5553" s="4">
        <v>-0.43658529663212892</v>
      </c>
      <c r="I5553" s="4">
        <v>-8.4403672985043476E-2</v>
      </c>
    </row>
    <row r="5554" spans="1:9" x14ac:dyDescent="0.25">
      <c r="A5554" t="s">
        <v>5758</v>
      </c>
      <c r="B5554" s="3">
        <v>55.666641235351563</v>
      </c>
      <c r="C5554" s="3">
        <v>33.990001678466797</v>
      </c>
      <c r="D5554" s="4">
        <v>7.0727851049572346E-3</v>
      </c>
      <c r="E5554" s="4">
        <v>-5.8796365931446104E-4</v>
      </c>
      <c r="F5554" s="2">
        <v>5</v>
      </c>
      <c r="G5554" s="4">
        <v>-0.2247988698057104</v>
      </c>
      <c r="H5554" s="4">
        <v>-0.43266819819459063</v>
      </c>
      <c r="I5554" s="4">
        <v>-7.9204608707418855E-2</v>
      </c>
    </row>
    <row r="5555" spans="1:9" x14ac:dyDescent="0.25">
      <c r="A5555" t="s">
        <v>5759</v>
      </c>
      <c r="B5555" s="3">
        <v>55.275688171386719</v>
      </c>
      <c r="C5555" s="3">
        <v>34.009998321533203</v>
      </c>
      <c r="D5555" s="4">
        <v>-1.219638559966185E-2</v>
      </c>
      <c r="E5555" s="4">
        <v>1.9790101277643361E-2</v>
      </c>
      <c r="F5555" s="2">
        <v>5</v>
      </c>
      <c r="G5555" s="4">
        <v>-0.2154920370508128</v>
      </c>
      <c r="H5555" s="4">
        <v>-0.43665263306039792</v>
      </c>
      <c r="I5555" s="4">
        <v>-8.6906436113293406E-2</v>
      </c>
    </row>
    <row r="5556" spans="1:9" x14ac:dyDescent="0.25">
      <c r="A5556" t="s">
        <v>5760</v>
      </c>
      <c r="B5556" s="3">
        <v>55.958175659179688</v>
      </c>
      <c r="C5556" s="3">
        <v>33.349998474121087</v>
      </c>
      <c r="D5556" s="4">
        <v>-4.7142934103158174E-3</v>
      </c>
      <c r="E5556" s="4">
        <v>9.3824924335297322E-3</v>
      </c>
      <c r="F5556" s="2">
        <v>5</v>
      </c>
      <c r="G5556" s="4">
        <v>-0.21077420107371431</v>
      </c>
      <c r="H5556" s="4">
        <v>-0.42969699773614312</v>
      </c>
      <c r="I5556" s="4">
        <v>-7.6897070573736626E-2</v>
      </c>
    </row>
    <row r="5557" spans="1:9" x14ac:dyDescent="0.25">
      <c r="A5557" t="s">
        <v>5761</v>
      </c>
      <c r="B5557" s="3">
        <v>56.223228454589837</v>
      </c>
      <c r="C5557" s="3">
        <v>33.040000915527337</v>
      </c>
      <c r="D5557" s="4">
        <v>-6.207150359950786E-3</v>
      </c>
      <c r="E5557" s="4">
        <v>8.5470881666711573E-3</v>
      </c>
      <c r="F5557" s="2">
        <v>5</v>
      </c>
      <c r="G5557" s="4">
        <v>-0.2104491519440195</v>
      </c>
      <c r="H5557" s="4">
        <v>-0.42699568728060738</v>
      </c>
      <c r="I5557" s="4">
        <v>-7.3795828517948636E-2</v>
      </c>
    </row>
    <row r="5558" spans="1:9" x14ac:dyDescent="0.25">
      <c r="A5558" t="s">
        <v>5762</v>
      </c>
      <c r="B5558" s="3">
        <v>56.574394226074219</v>
      </c>
      <c r="C5558" s="3">
        <v>32.759998321533203</v>
      </c>
      <c r="D5558" s="4">
        <v>-9.8570069365111479E-3</v>
      </c>
      <c r="E5558" s="4">
        <v>5.6092773632891557E-2</v>
      </c>
      <c r="F5558" s="2">
        <v>5</v>
      </c>
      <c r="G5558" s="4">
        <v>-0.21043633680793841</v>
      </c>
      <c r="H5558" s="4">
        <v>-0.42341674834254028</v>
      </c>
      <c r="I5558" s="4">
        <v>-6.9277866562041712E-2</v>
      </c>
    </row>
    <row r="5559" spans="1:9" x14ac:dyDescent="0.25">
      <c r="A5559" t="s">
        <v>5763</v>
      </c>
      <c r="B5559" s="3">
        <v>57.137599945068359</v>
      </c>
      <c r="C5559" s="3">
        <v>31.020000457763668</v>
      </c>
      <c r="D5559" s="4">
        <v>1.9752150547416298E-3</v>
      </c>
      <c r="E5559" s="4">
        <v>-4.8123072878769602E-3</v>
      </c>
      <c r="F5559" s="2">
        <v>5</v>
      </c>
      <c r="G5559" s="4">
        <v>-0.2223966060616632</v>
      </c>
      <c r="H5559" s="4">
        <v>-0.41767678436675182</v>
      </c>
      <c r="I5559" s="4">
        <v>-6.138452165957653E-2</v>
      </c>
    </row>
    <row r="5560" spans="1:9" x14ac:dyDescent="0.25">
      <c r="A5560" t="s">
        <v>5764</v>
      </c>
      <c r="B5560" s="3">
        <v>57.02496337890625</v>
      </c>
      <c r="C5560" s="3">
        <v>31.170000076293949</v>
      </c>
      <c r="D5560" s="4">
        <v>1.9305693273698129E-2</v>
      </c>
      <c r="E5560" s="4">
        <v>-4.7892598975682876E-3</v>
      </c>
      <c r="F5560" s="2">
        <v>5</v>
      </c>
      <c r="G5560" s="4">
        <v>-0.22756341691226509</v>
      </c>
      <c r="H5560" s="4">
        <v>-0.418824730508495</v>
      </c>
      <c r="I5560" s="4">
        <v>-6.4447124404596101E-2</v>
      </c>
    </row>
    <row r="5561" spans="1:9" x14ac:dyDescent="0.25">
      <c r="A5561" t="s">
        <v>5765</v>
      </c>
      <c r="B5561" s="3">
        <v>55.944908142089837</v>
      </c>
      <c r="C5561" s="3">
        <v>31.319999694824219</v>
      </c>
      <c r="D5561" s="4">
        <v>-2.370489112091767E-2</v>
      </c>
      <c r="E5561" s="4">
        <v>1.919368698114932E-3</v>
      </c>
      <c r="F5561" s="2">
        <v>5</v>
      </c>
      <c r="G5561" s="4">
        <v>-0.23331969939251601</v>
      </c>
      <c r="H5561" s="4">
        <v>-0.42983221488251699</v>
      </c>
      <c r="I5561" s="4">
        <v>-8.351206566857361E-2</v>
      </c>
    </row>
    <row r="5562" spans="1:9" x14ac:dyDescent="0.25">
      <c r="A5562" t="s">
        <v>5766</v>
      </c>
      <c r="B5562" s="3">
        <v>57.303276062011719</v>
      </c>
      <c r="C5562" s="3">
        <v>31.260000228881839</v>
      </c>
      <c r="D5562" s="4">
        <v>7.573447063039751E-3</v>
      </c>
      <c r="E5562" s="4">
        <v>-2.0983403378963979E-2</v>
      </c>
      <c r="F5562" s="2">
        <v>5</v>
      </c>
      <c r="G5562" s="4">
        <v>-0.20338221739992771</v>
      </c>
      <c r="H5562" s="4">
        <v>-0.41598828066227628</v>
      </c>
      <c r="I5562" s="4">
        <v>-6.2574137828850018E-2</v>
      </c>
    </row>
    <row r="5563" spans="1:9" x14ac:dyDescent="0.25">
      <c r="A5563" t="s">
        <v>5767</v>
      </c>
      <c r="B5563" s="3">
        <v>56.872554779052727</v>
      </c>
      <c r="C5563" s="3">
        <v>31.930000305175781</v>
      </c>
      <c r="D5563" s="4">
        <v>7.3940980329501027E-3</v>
      </c>
      <c r="E5563" s="4">
        <v>-7.9561788146286894E-2</v>
      </c>
      <c r="F5563" s="2">
        <v>5</v>
      </c>
      <c r="G5563" s="4">
        <v>-0.23422921864029031</v>
      </c>
      <c r="H5563" s="4">
        <v>-0.42037801706659661</v>
      </c>
      <c r="I5563" s="4">
        <v>-7.0830014449687839E-2</v>
      </c>
    </row>
    <row r="5564" spans="1:9" x14ac:dyDescent="0.25">
      <c r="A5564" t="s">
        <v>5768</v>
      </c>
      <c r="B5564" s="3">
        <v>56.455120086669922</v>
      </c>
      <c r="C5564" s="3">
        <v>34.689998626708977</v>
      </c>
      <c r="D5564" s="4">
        <v>-1.3660121623541801E-2</v>
      </c>
      <c r="E5564" s="4">
        <v>0.10092029116878209</v>
      </c>
      <c r="F5564" s="2">
        <v>5</v>
      </c>
      <c r="G5564" s="4">
        <v>-0.2377742288136265</v>
      </c>
      <c r="H5564" s="4">
        <v>-0.42463234193531579</v>
      </c>
      <c r="I5564" s="4">
        <v>-7.8821869338449146E-2</v>
      </c>
    </row>
    <row r="5565" spans="1:9" x14ac:dyDescent="0.25">
      <c r="A5565" t="s">
        <v>5769</v>
      </c>
      <c r="B5565" s="3">
        <v>57.236984252929688</v>
      </c>
      <c r="C5565" s="3">
        <v>31.510000228881839</v>
      </c>
      <c r="D5565" s="4">
        <v>-2.62660289555493E-2</v>
      </c>
      <c r="E5565" s="4">
        <v>0.144569540245852</v>
      </c>
      <c r="F5565" s="2">
        <v>5</v>
      </c>
      <c r="G5565" s="4">
        <v>-0.22742261550275791</v>
      </c>
      <c r="H5565" s="4">
        <v>-0.41666389986000091</v>
      </c>
      <c r="I5565" s="4">
        <v>-6.7303904808167947E-2</v>
      </c>
    </row>
    <row r="5566" spans="1:9" x14ac:dyDescent="0.25">
      <c r="A5566" t="s">
        <v>5770</v>
      </c>
      <c r="B5566" s="3">
        <v>58.780925750732422</v>
      </c>
      <c r="C5566" s="3">
        <v>27.530000686645511</v>
      </c>
      <c r="D5566" s="4">
        <v>6.1248046393453937E-3</v>
      </c>
      <c r="E5566" s="4">
        <v>-5.1016874545311668E-2</v>
      </c>
      <c r="F5566" s="2">
        <v>5</v>
      </c>
      <c r="G5566" s="4">
        <v>-0.20412981950265491</v>
      </c>
      <c r="H5566" s="4">
        <v>-0.40092867509356922</v>
      </c>
      <c r="I5566" s="4">
        <v>-4.3409459565060593E-2</v>
      </c>
    </row>
    <row r="5567" spans="1:9" x14ac:dyDescent="0.25">
      <c r="A5567" t="s">
        <v>5771</v>
      </c>
      <c r="B5567" s="3">
        <v>58.423095703125</v>
      </c>
      <c r="C5567" s="3">
        <v>29.010000228881839</v>
      </c>
      <c r="D5567" s="4">
        <v>-1.210092613216018E-2</v>
      </c>
      <c r="E5567" s="4">
        <v>5.1467925641194727E-2</v>
      </c>
      <c r="F5567" s="2">
        <v>5</v>
      </c>
      <c r="G5567" s="4">
        <v>-0.2029202541576243</v>
      </c>
      <c r="H5567" s="4">
        <v>-0.4045755336275868</v>
      </c>
      <c r="I5567" s="4">
        <v>-5.0387220934554833E-2</v>
      </c>
    </row>
    <row r="5568" spans="1:9" x14ac:dyDescent="0.25">
      <c r="A5568" t="s">
        <v>5772</v>
      </c>
      <c r="B5568" s="3">
        <v>59.138729095458977</v>
      </c>
      <c r="C5568" s="3">
        <v>27.590000152587891</v>
      </c>
      <c r="D5568" s="4">
        <v>-1.5552790440052309E-2</v>
      </c>
      <c r="E5568" s="4">
        <v>7.3540830098880905E-2</v>
      </c>
      <c r="F5568" s="2">
        <v>5</v>
      </c>
      <c r="G5568" s="4">
        <v>-0.198719065930658</v>
      </c>
      <c r="H5568" s="4">
        <v>-0.39728208870446968</v>
      </c>
      <c r="I5568" s="4">
        <v>-3.9882807405735798E-2</v>
      </c>
    </row>
    <row r="5569" spans="1:9" x14ac:dyDescent="0.25">
      <c r="A5569" t="s">
        <v>5773</v>
      </c>
      <c r="B5569" s="3">
        <v>60.073032379150391</v>
      </c>
      <c r="C5569" s="3">
        <v>25.70000076293945</v>
      </c>
      <c r="D5569" s="4">
        <v>-1.4779201922720749E-2</v>
      </c>
      <c r="E5569" s="4">
        <v>2.7588985515513809E-2</v>
      </c>
      <c r="F5569" s="2">
        <v>5</v>
      </c>
      <c r="G5569" s="4">
        <v>-0.18978329957384321</v>
      </c>
      <c r="H5569" s="4">
        <v>-0.38776004904828981</v>
      </c>
      <c r="I5569" s="4">
        <v>-2.5856428937192089E-2</v>
      </c>
    </row>
    <row r="5570" spans="1:9" x14ac:dyDescent="0.25">
      <c r="A5570" t="s">
        <v>5774</v>
      </c>
      <c r="B5570" s="3">
        <v>60.97418212890625</v>
      </c>
      <c r="C5570" s="3">
        <v>25.010000228881839</v>
      </c>
      <c r="D5570" s="4">
        <v>-4.1125177273900748E-3</v>
      </c>
      <c r="E5570" s="4">
        <v>-1.9600156625397162E-2</v>
      </c>
      <c r="F5570" s="2">
        <v>5</v>
      </c>
      <c r="G5570" s="4">
        <v>-0.17143390621350341</v>
      </c>
      <c r="H5570" s="4">
        <v>-0.37857589674666298</v>
      </c>
      <c r="I5570" s="4">
        <v>-1.233886433211406E-2</v>
      </c>
    </row>
    <row r="5571" spans="1:9" x14ac:dyDescent="0.25">
      <c r="A5571" t="s">
        <v>5775</v>
      </c>
      <c r="B5571" s="3">
        <v>61.225975036621087</v>
      </c>
      <c r="C5571" s="3">
        <v>25.510000228881839</v>
      </c>
      <c r="D5571" s="4">
        <v>-9.9649207303746934E-3</v>
      </c>
      <c r="E5571" s="4">
        <v>3.8258060469395623E-2</v>
      </c>
      <c r="F5571" s="2">
        <v>5</v>
      </c>
      <c r="G5571" s="4">
        <v>-0.18484740567503891</v>
      </c>
      <c r="H5571" s="4">
        <v>-0.37600972568181051</v>
      </c>
      <c r="I5571" s="4">
        <v>-9.2851625875902677E-3</v>
      </c>
    </row>
    <row r="5572" spans="1:9" x14ac:dyDescent="0.25">
      <c r="A5572" t="s">
        <v>5776</v>
      </c>
      <c r="B5572" s="3">
        <v>61.842227935791023</v>
      </c>
      <c r="C5572" s="3">
        <v>24.569999694824219</v>
      </c>
      <c r="D5572" s="4">
        <v>3.225047083892818E-3</v>
      </c>
      <c r="E5572" s="4">
        <v>-1.3253009187215951E-2</v>
      </c>
      <c r="F5572" s="2">
        <v>5</v>
      </c>
      <c r="G5572" s="4">
        <v>-0.16993825778044849</v>
      </c>
      <c r="H5572" s="4">
        <v>-0.36972912638759892</v>
      </c>
      <c r="I5572" s="4">
        <v>-4.0688482844875029E-4</v>
      </c>
    </row>
    <row r="5573" spans="1:9" x14ac:dyDescent="0.25">
      <c r="A5573" t="s">
        <v>5777</v>
      </c>
      <c r="B5573" s="3">
        <v>61.643424987792969</v>
      </c>
      <c r="C5573" s="3">
        <v>24.89999961853027</v>
      </c>
      <c r="D5573" s="4">
        <v>-3.228645577921796E-4</v>
      </c>
      <c r="E5573" s="4">
        <v>2.3848681372701241E-2</v>
      </c>
      <c r="F5573" s="2">
        <v>5</v>
      </c>
      <c r="G5573" s="4">
        <v>-0.1777896590734129</v>
      </c>
      <c r="H5573" s="4">
        <v>-0.37175524530170961</v>
      </c>
      <c r="I5573" s="4">
        <v>-4.6670323138939818E-3</v>
      </c>
    </row>
    <row r="5574" spans="1:9" x14ac:dyDescent="0.25">
      <c r="A5574" t="s">
        <v>5778</v>
      </c>
      <c r="B5574" s="3">
        <v>61.663333892822273</v>
      </c>
      <c r="C5574" s="3">
        <v>24.319999694824219</v>
      </c>
      <c r="D5574" s="4">
        <v>2.694209793676627E-3</v>
      </c>
      <c r="E5574" s="4">
        <v>2.8865853535759989E-3</v>
      </c>
      <c r="F5574" s="2">
        <v>5</v>
      </c>
      <c r="G5574" s="4">
        <v>-0.18560143429748849</v>
      </c>
      <c r="H5574" s="4">
        <v>-0.3715523418264578</v>
      </c>
      <c r="I5574" s="4">
        <v>-5.4413639158689131E-3</v>
      </c>
    </row>
    <row r="5575" spans="1:9" x14ac:dyDescent="0.25">
      <c r="A5575" t="s">
        <v>5779</v>
      </c>
      <c r="B5575" s="3">
        <v>61.497646331787109</v>
      </c>
      <c r="C5575" s="3">
        <v>24.25</v>
      </c>
      <c r="D5575" s="4">
        <v>1.5537602051480359E-2</v>
      </c>
      <c r="E5575" s="4">
        <v>-5.013711916251784E-2</v>
      </c>
      <c r="F5575" s="2">
        <v>4</v>
      </c>
      <c r="G5575" s="4">
        <v>-0.18420554051894511</v>
      </c>
      <c r="H5575" s="4">
        <v>-0.37324096216446973</v>
      </c>
      <c r="I5575" s="4">
        <v>-9.199367531908087E-3</v>
      </c>
    </row>
    <row r="5576" spans="1:9" x14ac:dyDescent="0.25">
      <c r="A5576" t="s">
        <v>5780</v>
      </c>
      <c r="B5576" s="3">
        <v>60.556739807128913</v>
      </c>
      <c r="C5576" s="3">
        <v>25.530000686645511</v>
      </c>
      <c r="D5576" s="4">
        <v>-1.445036589833593E-2</v>
      </c>
      <c r="E5576" s="4">
        <v>1.591729165289402E-2</v>
      </c>
      <c r="F5576" s="2">
        <v>5</v>
      </c>
      <c r="G5576" s="4">
        <v>-0.2032369449917506</v>
      </c>
      <c r="H5576" s="4">
        <v>-0.38283029937107299</v>
      </c>
      <c r="I5576" s="4">
        <v>-2.543059153501059E-2</v>
      </c>
    </row>
    <row r="5577" spans="1:9" x14ac:dyDescent="0.25">
      <c r="A5577" t="s">
        <v>5781</v>
      </c>
      <c r="B5577" s="3">
        <v>61.444637298583977</v>
      </c>
      <c r="C5577" s="3">
        <v>25.129999160766602</v>
      </c>
      <c r="D5577" s="4">
        <v>-2.474284239293079E-3</v>
      </c>
      <c r="E5577" s="4">
        <v>8.8317669491013717E-3</v>
      </c>
      <c r="F5577" s="2">
        <v>5</v>
      </c>
      <c r="G5577" s="4">
        <v>-0.19342330759206511</v>
      </c>
      <c r="H5577" s="4">
        <v>-0.37378120870443848</v>
      </c>
      <c r="I5577" s="4">
        <v>-1.2236758025268911E-2</v>
      </c>
    </row>
    <row r="5578" spans="1:9" x14ac:dyDescent="0.25">
      <c r="A5578" t="s">
        <v>5782</v>
      </c>
      <c r="B5578" s="3">
        <v>61.5970458984375</v>
      </c>
      <c r="C5578" s="3">
        <v>24.909999847412109</v>
      </c>
      <c r="D5578" s="4">
        <v>1.7624553525175331E-2</v>
      </c>
      <c r="E5578" s="4">
        <v>9.3192682087646084E-3</v>
      </c>
      <c r="F5578" s="2">
        <v>5</v>
      </c>
      <c r="G5578" s="4">
        <v>-0.1971283108340792</v>
      </c>
      <c r="H5578" s="4">
        <v>-0.37222792214633699</v>
      </c>
      <c r="I5578" s="4">
        <v>-1.0894729749348129E-2</v>
      </c>
    </row>
    <row r="5579" spans="1:9" x14ac:dyDescent="0.25">
      <c r="A5579" t="s">
        <v>5783</v>
      </c>
      <c r="B5579" s="3">
        <v>60.530227661132813</v>
      </c>
      <c r="C5579" s="3">
        <v>24.680000305175781</v>
      </c>
      <c r="D5579" s="4">
        <v>3.07440380878643E-3</v>
      </c>
      <c r="E5579" s="4">
        <v>-2.7963729875555839E-2</v>
      </c>
      <c r="F5579" s="2">
        <v>5</v>
      </c>
      <c r="G5579" s="4">
        <v>-0.20576638444731979</v>
      </c>
      <c r="H5579" s="4">
        <v>-0.38310050039674842</v>
      </c>
      <c r="I5579" s="4">
        <v>-2.9135361242537679E-2</v>
      </c>
    </row>
    <row r="5580" spans="1:9" x14ac:dyDescent="0.25">
      <c r="A5580" t="s">
        <v>5784</v>
      </c>
      <c r="B5580" s="3">
        <v>60.344703674316413</v>
      </c>
      <c r="C5580" s="3">
        <v>25.389999389648441</v>
      </c>
      <c r="D5580" s="4">
        <v>3.2188836440991908E-2</v>
      </c>
      <c r="E5580" s="4">
        <v>-0.1128581885000209</v>
      </c>
      <c r="F5580" s="2">
        <v>5</v>
      </c>
      <c r="G5580" s="4">
        <v>-0.19922284280461389</v>
      </c>
      <c r="H5580" s="4">
        <v>-0.38499128553094891</v>
      </c>
      <c r="I5580" s="4">
        <v>-3.3303708267558678E-2</v>
      </c>
    </row>
    <row r="5581" spans="1:9" x14ac:dyDescent="0.25">
      <c r="A5581" t="s">
        <v>5785</v>
      </c>
      <c r="B5581" s="3">
        <v>58.462852478027337</v>
      </c>
      <c r="C5581" s="3">
        <v>28.620000839233398</v>
      </c>
      <c r="D5581" s="4">
        <v>1.361921932941268E-3</v>
      </c>
      <c r="E5581" s="4">
        <v>-3.3760971359441783E-2</v>
      </c>
      <c r="F5581" s="2">
        <v>5</v>
      </c>
      <c r="G5581" s="4">
        <v>-0.2158464881881835</v>
      </c>
      <c r="H5581" s="4">
        <v>-0.40417034872260998</v>
      </c>
      <c r="I5581" s="4">
        <v>-6.4779730155278603E-2</v>
      </c>
    </row>
    <row r="5582" spans="1:9" x14ac:dyDescent="0.25">
      <c r="A5582" t="s">
        <v>5786</v>
      </c>
      <c r="B5582" s="3">
        <v>58.383338928222663</v>
      </c>
      <c r="C5582" s="3">
        <v>29.620000839233398</v>
      </c>
      <c r="D5582" s="4">
        <v>8.3541073114630215E-3</v>
      </c>
      <c r="E5582" s="4">
        <v>2.368920608466718E-3</v>
      </c>
      <c r="F5582" s="2">
        <v>5</v>
      </c>
      <c r="G5582" s="4">
        <v>-0.2283895676184251</v>
      </c>
      <c r="H5582" s="4">
        <v>-0.40498071853256351</v>
      </c>
      <c r="I5582" s="4">
        <v>-6.741119105726312E-2</v>
      </c>
    </row>
    <row r="5583" spans="1:9" x14ac:dyDescent="0.25">
      <c r="A5583" t="s">
        <v>5787</v>
      </c>
      <c r="B5583" s="3">
        <v>57.899639129638672</v>
      </c>
      <c r="C5583" s="3">
        <v>29.54999923706055</v>
      </c>
      <c r="D5583" s="4">
        <v>-2.2486356677604239E-2</v>
      </c>
      <c r="E5583" s="4">
        <v>7.96491900249503E-2</v>
      </c>
      <c r="F5583" s="2">
        <v>5</v>
      </c>
      <c r="G5583" s="4">
        <v>-0.23517712669085189</v>
      </c>
      <c r="H5583" s="4">
        <v>-0.40991039045408939</v>
      </c>
      <c r="I5583" s="4">
        <v>-7.6466899636353114E-2</v>
      </c>
    </row>
    <row r="5584" spans="1:9" x14ac:dyDescent="0.25">
      <c r="A5584" t="s">
        <v>5788</v>
      </c>
      <c r="B5584" s="3">
        <v>59.231540679931641</v>
      </c>
      <c r="C5584" s="3">
        <v>27.370000839233398</v>
      </c>
      <c r="D5584" s="4">
        <v>4.4844687576528491E-4</v>
      </c>
      <c r="E5584" s="4">
        <v>3.3220123658690648E-2</v>
      </c>
      <c r="F5584" s="2">
        <v>5</v>
      </c>
      <c r="G5584" s="4">
        <v>-0.21283621214619131</v>
      </c>
      <c r="H5584" s="4">
        <v>-0.39633619072537901</v>
      </c>
      <c r="I5584" s="4">
        <v>-5.6540800721458728E-2</v>
      </c>
    </row>
    <row r="5585" spans="1:9" x14ac:dyDescent="0.25">
      <c r="A5585" t="s">
        <v>5789</v>
      </c>
      <c r="B5585" s="3">
        <v>59.204990386962891</v>
      </c>
      <c r="C5585" s="3">
        <v>26.489999771118161</v>
      </c>
      <c r="D5585" s="4">
        <v>-7.4429152345312222E-3</v>
      </c>
      <c r="E5585" s="4">
        <v>1.106866411198437E-2</v>
      </c>
      <c r="F5585" s="2">
        <v>5</v>
      </c>
      <c r="G5585" s="4">
        <v>-0.20886856241749829</v>
      </c>
      <c r="H5585" s="4">
        <v>-0.39660678052950848</v>
      </c>
      <c r="I5585" s="4">
        <v>-5.8205973019318069E-2</v>
      </c>
    </row>
    <row r="5586" spans="1:9" x14ac:dyDescent="0.25">
      <c r="A5586" t="s">
        <v>5790</v>
      </c>
      <c r="B5586" s="3">
        <v>59.648952484130859</v>
      </c>
      <c r="C5586" s="3">
        <v>26.20000076293945</v>
      </c>
      <c r="D5586" s="4">
        <v>3.3323937718710012E-4</v>
      </c>
      <c r="E5586" s="4">
        <v>-1.909391010910522E-2</v>
      </c>
      <c r="F5586" s="2">
        <v>5</v>
      </c>
      <c r="G5586" s="4">
        <v>-0.204461484954962</v>
      </c>
      <c r="H5586" s="4">
        <v>-0.39208209912373232</v>
      </c>
      <c r="I5586" s="4">
        <v>-5.2386296239572028E-2</v>
      </c>
    </row>
    <row r="5587" spans="1:9" x14ac:dyDescent="0.25">
      <c r="A5587" t="s">
        <v>5791</v>
      </c>
      <c r="B5587" s="3">
        <v>59.629081726074219</v>
      </c>
      <c r="C5587" s="3">
        <v>26.70999908447266</v>
      </c>
      <c r="D5587" s="4">
        <v>1.4269152438598279E-2</v>
      </c>
      <c r="E5587" s="4">
        <v>-0.11585568043922689</v>
      </c>
      <c r="F5587" s="2">
        <v>5</v>
      </c>
      <c r="G5587" s="4">
        <v>-0.19990289138197359</v>
      </c>
      <c r="H5587" s="4">
        <v>-0.3922846138205297</v>
      </c>
      <c r="I5587" s="4">
        <v>-5.3961893285007563E-2</v>
      </c>
    </row>
    <row r="5588" spans="1:9" x14ac:dyDescent="0.25">
      <c r="A5588" t="s">
        <v>5792</v>
      </c>
      <c r="B5588" s="3">
        <v>58.790195465087891</v>
      </c>
      <c r="C5588" s="3">
        <v>30.20999908447266</v>
      </c>
      <c r="D5588" s="4">
        <v>-7.1271809029253008E-3</v>
      </c>
      <c r="E5588" s="4">
        <v>6.7868437851180685E-2</v>
      </c>
      <c r="F5588" s="2">
        <v>5</v>
      </c>
      <c r="G5588" s="4">
        <v>-0.2189252401102785</v>
      </c>
      <c r="H5588" s="4">
        <v>-0.4008342019291965</v>
      </c>
      <c r="I5588" s="4">
        <v>-6.8522709173139629E-2</v>
      </c>
    </row>
    <row r="5589" spans="1:9" x14ac:dyDescent="0.25">
      <c r="A5589" t="s">
        <v>5793</v>
      </c>
      <c r="B5589" s="3">
        <v>59.212211608886719</v>
      </c>
      <c r="C5589" s="3">
        <v>28.29000091552734</v>
      </c>
      <c r="D5589" s="4">
        <v>-1.155708488504625E-2</v>
      </c>
      <c r="E5589" s="4">
        <v>6.1140325485540492E-2</v>
      </c>
      <c r="F5589" s="2">
        <v>5</v>
      </c>
      <c r="G5589" s="4">
        <v>-0.20777670937553591</v>
      </c>
      <c r="H5589" s="4">
        <v>-0.39653318476812671</v>
      </c>
      <c r="I5589" s="4">
        <v>-6.3095260742318193E-2</v>
      </c>
    </row>
    <row r="5590" spans="1:9" x14ac:dyDescent="0.25">
      <c r="A5590" t="s">
        <v>5794</v>
      </c>
      <c r="B5590" s="3">
        <v>59.904533386230469</v>
      </c>
      <c r="C5590" s="3">
        <v>26.659999847412109</v>
      </c>
      <c r="D5590" s="4">
        <v>-8.7292548584128049E-3</v>
      </c>
      <c r="E5590" s="4">
        <v>1.6006100608134451E-2</v>
      </c>
      <c r="F5590" s="2">
        <v>5</v>
      </c>
      <c r="G5590" s="4">
        <v>-0.19374574888608501</v>
      </c>
      <c r="H5590" s="4">
        <v>-0.38947732235837668</v>
      </c>
      <c r="I5590" s="4">
        <v>-5.3350696145943899E-2</v>
      </c>
    </row>
    <row r="5591" spans="1:9" x14ac:dyDescent="0.25">
      <c r="A5591" t="s">
        <v>5795</v>
      </c>
      <c r="B5591" s="3">
        <v>60.432060241699219</v>
      </c>
      <c r="C5591" s="3">
        <v>26.239999771118161</v>
      </c>
      <c r="D5591" s="4">
        <v>2.5856642867577721E-2</v>
      </c>
      <c r="E5591" s="4">
        <v>-6.8843169377159286E-2</v>
      </c>
      <c r="F5591" s="2">
        <v>5</v>
      </c>
      <c r="G5591" s="4">
        <v>-0.1782341396703517</v>
      </c>
      <c r="H5591" s="4">
        <v>-0.38410098287081013</v>
      </c>
      <c r="I5591" s="4">
        <v>-4.6156965026176278E-2</v>
      </c>
    </row>
    <row r="5592" spans="1:9" x14ac:dyDescent="0.25">
      <c r="A5592" t="s">
        <v>5796</v>
      </c>
      <c r="B5592" s="3">
        <v>58.90887451171875</v>
      </c>
      <c r="C5592" s="3">
        <v>28.180000305175781</v>
      </c>
      <c r="D5592" s="4">
        <v>-1.5753945369802461E-2</v>
      </c>
      <c r="E5592" s="4">
        <v>3.2612655177378443E-2</v>
      </c>
      <c r="F5592" s="2">
        <v>5</v>
      </c>
      <c r="G5592" s="4">
        <v>-0.19129782319896199</v>
      </c>
      <c r="H5592" s="4">
        <v>-0.3996246732803066</v>
      </c>
      <c r="I5592" s="4">
        <v>-7.1298729395860128E-2</v>
      </c>
    </row>
    <row r="5593" spans="1:9" x14ac:dyDescent="0.25">
      <c r="A5593" t="s">
        <v>5797</v>
      </c>
      <c r="B5593" s="3">
        <v>59.851776123046882</v>
      </c>
      <c r="C5593" s="3">
        <v>27.29000091552734</v>
      </c>
      <c r="D5593" s="4">
        <v>-1.106967259578706E-4</v>
      </c>
      <c r="E5593" s="4">
        <v>-1.693081086020665E-2</v>
      </c>
      <c r="F5593" s="2">
        <v>5</v>
      </c>
      <c r="G5593" s="4">
        <v>-0.19431466917971371</v>
      </c>
      <c r="H5593" s="4">
        <v>-0.39001500296054792</v>
      </c>
      <c r="I5593" s="4">
        <v>-5.7464525721355082E-2</v>
      </c>
    </row>
    <row r="5594" spans="1:9" x14ac:dyDescent="0.25">
      <c r="A5594" t="s">
        <v>5798</v>
      </c>
      <c r="B5594" s="3">
        <v>59.858402252197273</v>
      </c>
      <c r="C5594" s="3">
        <v>27.760000228881839</v>
      </c>
      <c r="D5594" s="4">
        <v>8.8233673230386778E-4</v>
      </c>
      <c r="E5594" s="4">
        <v>-3.4770514326900592E-2</v>
      </c>
      <c r="F5594" s="2">
        <v>5</v>
      </c>
      <c r="G5594" s="4">
        <v>-0.19330800494023959</v>
      </c>
      <c r="H5594" s="4">
        <v>-0.38994747214305181</v>
      </c>
      <c r="I5594" s="4">
        <v>-5.8320119862625093E-2</v>
      </c>
    </row>
    <row r="5595" spans="1:9" x14ac:dyDescent="0.25">
      <c r="A5595" t="s">
        <v>5799</v>
      </c>
      <c r="B5595" s="3">
        <v>59.805633544921882</v>
      </c>
      <c r="C5595" s="3">
        <v>28.760000228881839</v>
      </c>
      <c r="D5595" s="4">
        <v>1.3407588452404969E-2</v>
      </c>
      <c r="E5595" s="4">
        <v>-6.5627043947406039E-2</v>
      </c>
      <c r="F5595" s="2">
        <v>5</v>
      </c>
      <c r="G5595" s="4">
        <v>-0.19563980692508501</v>
      </c>
      <c r="H5595" s="4">
        <v>-0.39048526937875933</v>
      </c>
      <c r="I5595" s="4">
        <v>-6.0091052222477008E-2</v>
      </c>
    </row>
    <row r="5596" spans="1:9" x14ac:dyDescent="0.25">
      <c r="A5596" t="s">
        <v>5800</v>
      </c>
      <c r="B5596" s="3">
        <v>59.014392852783203</v>
      </c>
      <c r="C5596" s="3">
        <v>30.780000686645511</v>
      </c>
      <c r="D5596" s="4">
        <v>-2.7490791968936109E-2</v>
      </c>
      <c r="E5596" s="4">
        <v>6.5789528431152267E-2</v>
      </c>
      <c r="F5596" s="2">
        <v>5</v>
      </c>
      <c r="G5596" s="4">
        <v>-0.22112641990917289</v>
      </c>
      <c r="H5596" s="4">
        <v>-0.39854927319811873</v>
      </c>
      <c r="I5596" s="4">
        <v>-7.3468111817576065E-2</v>
      </c>
    </row>
    <row r="5597" spans="1:9" x14ac:dyDescent="0.25">
      <c r="A5597" t="s">
        <v>5801</v>
      </c>
      <c r="B5597" s="3">
        <v>60.682605743408203</v>
      </c>
      <c r="C5597" s="3">
        <v>28.879999160766602</v>
      </c>
      <c r="D5597" s="4">
        <v>6.562571046693888E-3</v>
      </c>
      <c r="E5597" s="4">
        <v>-4.0531601503041359E-2</v>
      </c>
      <c r="F5597" s="2">
        <v>5</v>
      </c>
      <c r="G5597" s="4">
        <v>-0.20443303708335911</v>
      </c>
      <c r="H5597" s="4">
        <v>-0.38154752486141019</v>
      </c>
      <c r="I5597" s="4">
        <v>-4.8214957225478083E-2</v>
      </c>
    </row>
    <row r="5598" spans="1:9" x14ac:dyDescent="0.25">
      <c r="A5598" t="s">
        <v>5802</v>
      </c>
      <c r="B5598" s="3">
        <v>60.286968231201172</v>
      </c>
      <c r="C5598" s="3">
        <v>30.10000038146973</v>
      </c>
      <c r="D5598" s="4">
        <v>-1.103279670376534E-2</v>
      </c>
      <c r="E5598" s="4">
        <v>4.0802223446155583E-2</v>
      </c>
      <c r="F5598" s="2">
        <v>5</v>
      </c>
      <c r="G5598" s="4">
        <v>-0.2100239724051913</v>
      </c>
      <c r="H5598" s="4">
        <v>-0.38557970172139427</v>
      </c>
      <c r="I5598" s="4">
        <v>-5.523764191621483E-2</v>
      </c>
    </row>
    <row r="5599" spans="1:9" x14ac:dyDescent="0.25">
      <c r="A5599" t="s">
        <v>5803</v>
      </c>
      <c r="B5599" s="3">
        <v>60.959522247314453</v>
      </c>
      <c r="C5599" s="3">
        <v>28.920000076293949</v>
      </c>
      <c r="D5599" s="4">
        <v>-4.5228931715121101E-3</v>
      </c>
      <c r="E5599" s="4">
        <v>2.0825984969177199E-2</v>
      </c>
      <c r="F5599" s="2">
        <v>5</v>
      </c>
      <c r="G5599" s="4">
        <v>-0.18659166356085141</v>
      </c>
      <c r="H5599" s="4">
        <v>-0.37872530430661561</v>
      </c>
      <c r="I5599" s="4">
        <v>-4.5486754698443883E-2</v>
      </c>
    </row>
    <row r="5600" spans="1:9" x14ac:dyDescent="0.25">
      <c r="A5600" t="s">
        <v>5804</v>
      </c>
      <c r="B5600" s="3">
        <v>61.236488342285163</v>
      </c>
      <c r="C5600" s="3">
        <v>28.329999923706051</v>
      </c>
      <c r="D5600" s="4">
        <v>-1.3385761729827309E-2</v>
      </c>
      <c r="E5600" s="4">
        <v>3.1682478814259778E-2</v>
      </c>
      <c r="F5600" s="2">
        <v>5</v>
      </c>
      <c r="G5600" s="4">
        <v>-0.169058312073362</v>
      </c>
      <c r="H5600" s="4">
        <v>-0.37590257833983037</v>
      </c>
      <c r="I5600" s="4">
        <v>-4.1903201911596577E-2</v>
      </c>
    </row>
    <row r="5601" spans="1:9" x14ac:dyDescent="0.25">
      <c r="A5601" t="s">
        <v>5805</v>
      </c>
      <c r="B5601" s="3">
        <v>62.067306518554688</v>
      </c>
      <c r="C5601" s="3">
        <v>27.45999908447266</v>
      </c>
      <c r="D5601" s="4">
        <v>1.596341931861867E-3</v>
      </c>
      <c r="E5601" s="4">
        <v>-1.4545787464488309E-3</v>
      </c>
      <c r="F5601" s="2">
        <v>5</v>
      </c>
      <c r="G5601" s="4">
        <v>-0.16280584683662361</v>
      </c>
      <c r="H5601" s="4">
        <v>-0.36743521687422898</v>
      </c>
      <c r="I5601" s="4">
        <v>-2.9659663947409379E-2</v>
      </c>
    </row>
    <row r="5602" spans="1:9" x14ac:dyDescent="0.25">
      <c r="A5602" t="s">
        <v>5806</v>
      </c>
      <c r="B5602" s="3">
        <v>61.9683837890625</v>
      </c>
      <c r="C5602" s="3">
        <v>27.5</v>
      </c>
      <c r="D5602" s="4">
        <v>-3.182094900517574E-3</v>
      </c>
      <c r="E5602" s="4">
        <v>9.1743119266054496E-3</v>
      </c>
      <c r="F5602" s="2">
        <v>5</v>
      </c>
      <c r="G5602" s="4">
        <v>-0.1701067089151059</v>
      </c>
      <c r="H5602" s="4">
        <v>-0.36844339716168412</v>
      </c>
      <c r="I5602" s="4">
        <v>-3.2019321261312239E-2</v>
      </c>
    </row>
    <row r="5603" spans="1:9" x14ac:dyDescent="0.25">
      <c r="A5603" t="s">
        <v>5807</v>
      </c>
      <c r="B5603" s="3">
        <v>62.166202545166023</v>
      </c>
      <c r="C5603" s="3">
        <v>27.25</v>
      </c>
      <c r="D5603" s="4">
        <v>2.8134870323693661E-2</v>
      </c>
      <c r="E5603" s="4">
        <v>4.9287667327249318E-2</v>
      </c>
      <c r="F5603" s="2">
        <v>5</v>
      </c>
      <c r="G5603" s="4">
        <v>-0.15621885946595079</v>
      </c>
      <c r="H5603" s="4">
        <v>-0.36642730873169188</v>
      </c>
      <c r="I5603" s="4">
        <v>-2.9759644195994531E-2</v>
      </c>
    </row>
    <row r="5604" spans="1:9" x14ac:dyDescent="0.25">
      <c r="A5604" t="s">
        <v>5808</v>
      </c>
      <c r="B5604" s="3">
        <v>60.46502685546875</v>
      </c>
      <c r="C5604" s="3">
        <v>25.969999313354489</v>
      </c>
      <c r="D5604" s="4">
        <v>-1.904108956596318E-2</v>
      </c>
      <c r="E5604" s="4">
        <v>7.8936420549221342E-2</v>
      </c>
      <c r="F5604" s="2">
        <v>5</v>
      </c>
      <c r="G5604" s="4">
        <v>-0.19416876811088021</v>
      </c>
      <c r="H5604" s="4">
        <v>-0.38376500053068258</v>
      </c>
      <c r="I5604" s="4">
        <v>-5.7169937719980912E-2</v>
      </c>
    </row>
    <row r="5605" spans="1:9" x14ac:dyDescent="0.25">
      <c r="A5605" t="s">
        <v>5809</v>
      </c>
      <c r="B5605" s="3">
        <v>61.638694763183587</v>
      </c>
      <c r="C5605" s="3">
        <v>24.069999694824219</v>
      </c>
      <c r="D5605" s="4">
        <v>6.4225296220676853E-4</v>
      </c>
      <c r="E5605" s="4">
        <v>3.9291876226579259E-2</v>
      </c>
      <c r="F5605" s="2">
        <v>4</v>
      </c>
      <c r="G5605" s="4">
        <v>-0.18206990167454259</v>
      </c>
      <c r="H5605" s="4">
        <v>-0.37180345383003149</v>
      </c>
      <c r="I5605" s="4">
        <v>-3.9719295813972599E-2</v>
      </c>
    </row>
    <row r="5606" spans="1:9" x14ac:dyDescent="0.25">
      <c r="A5606" t="s">
        <v>5810</v>
      </c>
      <c r="B5606" s="3">
        <v>61.599132537841797</v>
      </c>
      <c r="C5606" s="3">
        <v>23.159999847412109</v>
      </c>
      <c r="D5606" s="4">
        <v>-7.1206643575910666E-3</v>
      </c>
      <c r="E5606" s="4">
        <v>-2.729943860183737E-2</v>
      </c>
      <c r="F5606" s="2">
        <v>4</v>
      </c>
      <c r="G5606" s="4">
        <v>-0.18082832514999181</v>
      </c>
      <c r="H5606" s="4">
        <v>-0.37220665596489177</v>
      </c>
      <c r="I5606" s="4">
        <v>-4.1117128803932028E-2</v>
      </c>
    </row>
    <row r="5607" spans="1:9" x14ac:dyDescent="0.25">
      <c r="A5607" t="s">
        <v>5811</v>
      </c>
      <c r="B5607" s="3">
        <v>62.040904998779297</v>
      </c>
      <c r="C5607" s="3">
        <v>23.809999465942379</v>
      </c>
      <c r="D5607" s="4">
        <v>1.861996330033433E-2</v>
      </c>
      <c r="E5607" s="4">
        <v>-5.9636660627231497E-2</v>
      </c>
      <c r="F5607" s="2">
        <v>4</v>
      </c>
      <c r="G5607" s="4">
        <v>-0.163088412055861</v>
      </c>
      <c r="H5607" s="4">
        <v>-0.36770429044238712</v>
      </c>
      <c r="I5607" s="4">
        <v>-3.4926932282617451E-2</v>
      </c>
    </row>
    <row r="5608" spans="1:9" x14ac:dyDescent="0.25">
      <c r="A5608" t="s">
        <v>5812</v>
      </c>
      <c r="B5608" s="3">
        <v>60.906822204589837</v>
      </c>
      <c r="C5608" s="3">
        <v>25.319999694824219</v>
      </c>
      <c r="D5608" s="4">
        <v>2.2244884200357751E-2</v>
      </c>
      <c r="E5608" s="4">
        <v>-7.6249549953398388E-2</v>
      </c>
      <c r="F5608" s="2">
        <v>5</v>
      </c>
      <c r="G5608" s="4">
        <v>-0.18382600865208859</v>
      </c>
      <c r="H5608" s="4">
        <v>-0.37926240174110548</v>
      </c>
      <c r="I5608" s="4">
        <v>-5.3267580073965259E-2</v>
      </c>
    </row>
    <row r="5609" spans="1:9" x14ac:dyDescent="0.25">
      <c r="A5609" t="s">
        <v>5813</v>
      </c>
      <c r="B5609" s="3">
        <v>59.581439971923828</v>
      </c>
      <c r="C5609" s="3">
        <v>27.409999847412109</v>
      </c>
      <c r="D5609" s="4">
        <v>-1.3263714603533041E-3</v>
      </c>
      <c r="E5609" s="4">
        <v>-9.0383225372067111E-3</v>
      </c>
      <c r="F5609" s="2">
        <v>5</v>
      </c>
      <c r="G5609" s="4">
        <v>-0.20827665765769701</v>
      </c>
      <c r="H5609" s="4">
        <v>-0.39277015923199149</v>
      </c>
      <c r="I5609" s="4">
        <v>-7.467284556425835E-2</v>
      </c>
    </row>
    <row r="5610" spans="1:9" x14ac:dyDescent="0.25">
      <c r="A5610" t="s">
        <v>5814</v>
      </c>
      <c r="B5610" s="3">
        <v>59.660572052001953</v>
      </c>
      <c r="C5610" s="3">
        <v>27.659999847412109</v>
      </c>
      <c r="D5610" s="4">
        <v>-1.0065585209502291E-2</v>
      </c>
      <c r="E5610" s="4">
        <v>3.7898695810095313E-2</v>
      </c>
      <c r="F5610" s="2">
        <v>5</v>
      </c>
      <c r="G5610" s="4">
        <v>-0.1974503306432627</v>
      </c>
      <c r="H5610" s="4">
        <v>-0.39196367720658021</v>
      </c>
      <c r="I5610" s="4">
        <v>-7.4278168465573335E-2</v>
      </c>
    </row>
    <row r="5611" spans="1:9" x14ac:dyDescent="0.25">
      <c r="A5611" t="s">
        <v>5815</v>
      </c>
      <c r="B5611" s="3">
        <v>60.267196655273438</v>
      </c>
      <c r="C5611" s="3">
        <v>26.64999961853027</v>
      </c>
      <c r="D5611" s="4">
        <v>7.3846810319360126E-3</v>
      </c>
      <c r="E5611" s="4">
        <v>-7.0456939392683382E-2</v>
      </c>
      <c r="F5611" s="2">
        <v>5</v>
      </c>
      <c r="G5611" s="4">
        <v>-0.19288935553079301</v>
      </c>
      <c r="H5611" s="4">
        <v>-0.38578120559421092</v>
      </c>
      <c r="I5611" s="4">
        <v>-6.5721555815832722E-2</v>
      </c>
    </row>
    <row r="5612" spans="1:9" x14ac:dyDescent="0.25">
      <c r="A5612" t="s">
        <v>5816</v>
      </c>
      <c r="B5612" s="3">
        <v>59.825405120849609</v>
      </c>
      <c r="C5612" s="3">
        <v>28.670000076293949</v>
      </c>
      <c r="D5612" s="4">
        <v>1.886563843310007E-2</v>
      </c>
      <c r="E5612" s="4">
        <v>-8.2266316058050015E-2</v>
      </c>
      <c r="F5612" s="2">
        <v>5</v>
      </c>
      <c r="G5612" s="4">
        <v>-0.19733840487110019</v>
      </c>
      <c r="H5612" s="4">
        <v>-0.39028376550594268</v>
      </c>
      <c r="I5612" s="4">
        <v>-7.3565238541418276E-2</v>
      </c>
    </row>
    <row r="5613" spans="1:9" x14ac:dyDescent="0.25">
      <c r="A5613" t="s">
        <v>5817</v>
      </c>
      <c r="B5613" s="3">
        <v>58.717658996582031</v>
      </c>
      <c r="C5613" s="3">
        <v>31.239999771118161</v>
      </c>
      <c r="D5613" s="4">
        <v>1.0114503357594451E-3</v>
      </c>
      <c r="E5613" s="4">
        <v>2.158272887700274E-2</v>
      </c>
      <c r="F5613" s="2">
        <v>5</v>
      </c>
      <c r="G5613" s="4">
        <v>-0.21144457682252449</v>
      </c>
      <c r="H5613" s="4">
        <v>-0.40157346415987499</v>
      </c>
      <c r="I5613" s="4">
        <v>-9.1677852903092716E-2</v>
      </c>
    </row>
    <row r="5614" spans="1:9" x14ac:dyDescent="0.25">
      <c r="A5614" t="s">
        <v>5818</v>
      </c>
      <c r="B5614" s="3">
        <v>58.658329010009773</v>
      </c>
      <c r="C5614" s="3">
        <v>30.579999923706051</v>
      </c>
      <c r="D5614" s="4">
        <v>7.9313426275122723E-3</v>
      </c>
      <c r="E5614" s="4">
        <v>-2.3003173511326521E-2</v>
      </c>
      <c r="F5614" s="2">
        <v>5</v>
      </c>
      <c r="G5614" s="4">
        <v>-0.1945216006135011</v>
      </c>
      <c r="H5614" s="4">
        <v>-0.40217813128970648</v>
      </c>
      <c r="I5614" s="4">
        <v>-9.3510231714983183E-2</v>
      </c>
    </row>
    <row r="5615" spans="1:9" x14ac:dyDescent="0.25">
      <c r="A5615" t="s">
        <v>5819</v>
      </c>
      <c r="B5615" s="3">
        <v>58.196750640869141</v>
      </c>
      <c r="C5615" s="3">
        <v>31.29999923706055</v>
      </c>
      <c r="D5615" s="4">
        <v>-1.5504901977233639E-2</v>
      </c>
      <c r="E5615" s="4">
        <v>6.4263835411571657E-2</v>
      </c>
      <c r="F5615" s="2">
        <v>5</v>
      </c>
      <c r="G5615" s="4">
        <v>-0.2057515496402906</v>
      </c>
      <c r="H5615" s="4">
        <v>-0.40688235058563638</v>
      </c>
      <c r="I5615" s="4">
        <v>-0.1015814662157549</v>
      </c>
    </row>
    <row r="5616" spans="1:9" x14ac:dyDescent="0.25">
      <c r="A5616" t="s">
        <v>5820</v>
      </c>
      <c r="B5616" s="3">
        <v>59.113296508789063</v>
      </c>
      <c r="C5616" s="3">
        <v>29.409999847412109</v>
      </c>
      <c r="D5616" s="4">
        <v>-1.2229749037755311E-2</v>
      </c>
      <c r="E5616" s="4">
        <v>-6.3971999490807119E-2</v>
      </c>
      <c r="F5616" s="2">
        <v>5</v>
      </c>
      <c r="G5616" s="4">
        <v>-0.19238310576051421</v>
      </c>
      <c r="H5616" s="4">
        <v>-0.39754128729989091</v>
      </c>
      <c r="I5616" s="4">
        <v>-8.8541092998020043E-2</v>
      </c>
    </row>
    <row r="5617" spans="1:9" x14ac:dyDescent="0.25">
      <c r="A5617" t="s">
        <v>5821</v>
      </c>
      <c r="B5617" s="3">
        <v>59.845188140869141</v>
      </c>
      <c r="C5617" s="3">
        <v>31.420000076293949</v>
      </c>
      <c r="D5617" s="4">
        <v>-2.4506207806533561E-2</v>
      </c>
      <c r="E5617" s="4">
        <v>2.2453646089686918E-2</v>
      </c>
      <c r="F5617" s="2">
        <v>5</v>
      </c>
      <c r="G5617" s="4">
        <v>-0.1798344890264052</v>
      </c>
      <c r="H5617" s="4">
        <v>-0.39008214499958982</v>
      </c>
      <c r="I5617" s="4">
        <v>-7.8301134661396543E-2</v>
      </c>
    </row>
    <row r="5618" spans="1:9" x14ac:dyDescent="0.25">
      <c r="A5618" t="s">
        <v>5822</v>
      </c>
      <c r="B5618" s="3">
        <v>61.348609924316413</v>
      </c>
      <c r="C5618" s="3">
        <v>30.729999542236332</v>
      </c>
      <c r="D5618" s="4">
        <v>1.2956344386147791E-2</v>
      </c>
      <c r="E5618" s="4">
        <v>-1.6010246792472319E-2</v>
      </c>
      <c r="F5618" s="2">
        <v>5</v>
      </c>
      <c r="G5618" s="4">
        <v>-0.16035232041978389</v>
      </c>
      <c r="H5618" s="4">
        <v>-0.37475988070721911</v>
      </c>
      <c r="I5618" s="4">
        <v>-5.6194905811704943E-2</v>
      </c>
    </row>
    <row r="5619" spans="1:9" x14ac:dyDescent="0.25">
      <c r="A5619" t="s">
        <v>5823</v>
      </c>
      <c r="B5619" s="3">
        <v>60.563922882080078</v>
      </c>
      <c r="C5619" s="3">
        <v>31.229999542236332</v>
      </c>
      <c r="D5619" s="4">
        <v>7.900702494163081E-3</v>
      </c>
      <c r="E5619" s="4">
        <v>1.330304514834113E-2</v>
      </c>
      <c r="F5619" s="2">
        <v>5</v>
      </c>
      <c r="G5619" s="4">
        <v>-0.15821063433391749</v>
      </c>
      <c r="H5619" s="4">
        <v>-0.38275709238814548</v>
      </c>
      <c r="I5619" s="4">
        <v>-6.9212076896006614E-2</v>
      </c>
    </row>
    <row r="5620" spans="1:9" x14ac:dyDescent="0.25">
      <c r="A5620" t="s">
        <v>5824</v>
      </c>
      <c r="B5620" s="3">
        <v>60.089176177978523</v>
      </c>
      <c r="C5620" s="3">
        <v>30.819999694824219</v>
      </c>
      <c r="D5620" s="4">
        <v>9.5273722489734869E-3</v>
      </c>
      <c r="E5620" s="4">
        <v>5.1877150079958863E-2</v>
      </c>
      <c r="F5620" s="2">
        <v>5</v>
      </c>
      <c r="G5620" s="4">
        <v>-0.15387732931916101</v>
      </c>
      <c r="H5620" s="4">
        <v>-0.38759551800646852</v>
      </c>
      <c r="I5620" s="4">
        <v>-7.7441976912620669E-2</v>
      </c>
    </row>
    <row r="5621" spans="1:9" x14ac:dyDescent="0.25">
      <c r="A5621" t="s">
        <v>5825</v>
      </c>
      <c r="B5621" s="3">
        <v>59.522087097167969</v>
      </c>
      <c r="C5621" s="3">
        <v>29.29999923706055</v>
      </c>
      <c r="D5621" s="4">
        <v>1.9769200082191411E-2</v>
      </c>
      <c r="E5621" s="4">
        <v>-5.9087995782027607E-2</v>
      </c>
      <c r="F5621" s="2">
        <v>5</v>
      </c>
      <c r="G5621" s="4">
        <v>-0.15614683951982539</v>
      </c>
      <c r="H5621" s="4">
        <v>-0.39337505962889541</v>
      </c>
      <c r="I5621" s="4">
        <v>-8.7098481353395263E-2</v>
      </c>
    </row>
    <row r="5622" spans="1:9" x14ac:dyDescent="0.25">
      <c r="A5622" t="s">
        <v>5826</v>
      </c>
      <c r="B5622" s="3">
        <v>58.368194580078118</v>
      </c>
      <c r="C5622" s="3">
        <v>31.139999389648441</v>
      </c>
      <c r="D5622" s="4">
        <v>-1.017520711712039E-2</v>
      </c>
      <c r="E5622" s="4">
        <v>-2.8818493085845942E-3</v>
      </c>
      <c r="F5622" s="2">
        <v>5</v>
      </c>
      <c r="G5622" s="4">
        <v>-0.1513098370119644</v>
      </c>
      <c r="H5622" s="4">
        <v>-0.40513506357888451</v>
      </c>
      <c r="I5622" s="4">
        <v>-0.1058868342461755</v>
      </c>
    </row>
    <row r="5623" spans="1:9" x14ac:dyDescent="0.25">
      <c r="A5623" t="s">
        <v>5827</v>
      </c>
      <c r="B5623" s="3">
        <v>58.968208312988281</v>
      </c>
      <c r="C5623" s="3">
        <v>31.229999542236332</v>
      </c>
      <c r="D5623" s="4">
        <v>9.7091221671221639E-3</v>
      </c>
      <c r="E5623" s="4">
        <v>-3.2228103525704599E-2</v>
      </c>
      <c r="F5623" s="2">
        <v>5</v>
      </c>
      <c r="G5623" s="4">
        <v>-0.1454928787212931</v>
      </c>
      <c r="H5623" s="4">
        <v>-0.39901996727262973</v>
      </c>
      <c r="I5623" s="4">
        <v>-9.7756605331505653E-2</v>
      </c>
    </row>
    <row r="5624" spans="1:9" x14ac:dyDescent="0.25">
      <c r="A5624" t="s">
        <v>5828</v>
      </c>
      <c r="B5624" s="3">
        <v>58.40118408203125</v>
      </c>
      <c r="C5624" s="3">
        <v>32.270000457763672</v>
      </c>
      <c r="D5624" s="4">
        <v>-1.160570107695102E-2</v>
      </c>
      <c r="E5624" s="4">
        <v>3.8622490335568083E-2</v>
      </c>
      <c r="F5624" s="2">
        <v>5</v>
      </c>
      <c r="G5624" s="4">
        <v>-0.163869830057632</v>
      </c>
      <c r="H5624" s="4">
        <v>-0.40479884797168447</v>
      </c>
      <c r="I5624" s="4">
        <v>-0.1075328030200202</v>
      </c>
    </row>
    <row r="5625" spans="1:9" x14ac:dyDescent="0.25">
      <c r="A5625" t="s">
        <v>5829</v>
      </c>
      <c r="B5625" s="3">
        <v>59.086929321289063</v>
      </c>
      <c r="C5625" s="3">
        <v>31.069999694824219</v>
      </c>
      <c r="D5625" s="4">
        <v>-6.5405237639885039E-3</v>
      </c>
      <c r="E5625" s="4">
        <v>3.5666656494140581E-2</v>
      </c>
      <c r="F5625" s="2">
        <v>5</v>
      </c>
      <c r="G5625" s="4">
        <v>-0.17605992901127621</v>
      </c>
      <c r="H5625" s="4">
        <v>-0.39781001096744018</v>
      </c>
      <c r="I5625" s="4">
        <v>-9.8222599940126054E-2</v>
      </c>
    </row>
    <row r="5626" spans="1:9" x14ac:dyDescent="0.25">
      <c r="A5626" t="s">
        <v>5830</v>
      </c>
      <c r="B5626" s="3">
        <v>59.475933074951172</v>
      </c>
      <c r="C5626" s="3">
        <v>30</v>
      </c>
      <c r="D5626" s="4">
        <v>2.082351085563694E-2</v>
      </c>
      <c r="E5626" s="4">
        <v>-0.11842488756563339</v>
      </c>
      <c r="F5626" s="2">
        <v>5</v>
      </c>
      <c r="G5626" s="4">
        <v>-0.1725100747652937</v>
      </c>
      <c r="H5626" s="4">
        <v>-0.39384544268064298</v>
      </c>
      <c r="I5626" s="4">
        <v>-9.3408519744446195E-2</v>
      </c>
    </row>
    <row r="5627" spans="1:9" x14ac:dyDescent="0.25">
      <c r="A5627" t="s">
        <v>5831</v>
      </c>
      <c r="B5627" s="3">
        <v>58.262699127197273</v>
      </c>
      <c r="C5627" s="3">
        <v>34.029998779296882</v>
      </c>
      <c r="D5627" s="4">
        <v>-2.039873752337773E-2</v>
      </c>
      <c r="E5627" s="4">
        <v>2.499993967722847E-2</v>
      </c>
      <c r="F5627" s="2">
        <v>5</v>
      </c>
      <c r="G5627" s="4">
        <v>-0.1748378333287951</v>
      </c>
      <c r="H5627" s="4">
        <v>-0.40621023039399973</v>
      </c>
      <c r="I5627" s="4">
        <v>-0.1130660009258312</v>
      </c>
    </row>
    <row r="5628" spans="1:9" x14ac:dyDescent="0.25">
      <c r="A5628" t="s">
        <v>5832</v>
      </c>
      <c r="B5628" s="3">
        <v>59.475933074951172</v>
      </c>
      <c r="C5628" s="3">
        <v>33.200000762939453</v>
      </c>
      <c r="D5628" s="4">
        <v>7.5959751374605764E-3</v>
      </c>
      <c r="E5628" s="4">
        <v>-2.6107344842029149E-2</v>
      </c>
      <c r="F5628" s="2">
        <v>5</v>
      </c>
      <c r="G5628" s="4">
        <v>-0.15989804281210451</v>
      </c>
      <c r="H5628" s="4">
        <v>-0.39384544268064298</v>
      </c>
      <c r="I5628" s="4">
        <v>-9.5776751783504421E-2</v>
      </c>
    </row>
    <row r="5629" spans="1:9" x14ac:dyDescent="0.25">
      <c r="A5629" t="s">
        <v>5833</v>
      </c>
      <c r="B5629" s="3">
        <v>59.027561187744141</v>
      </c>
      <c r="C5629" s="3">
        <v>34.090000152587891</v>
      </c>
      <c r="D5629" s="4">
        <v>-7.2088688887050889E-3</v>
      </c>
      <c r="E5629" s="4">
        <v>2.9598294296918182E-2</v>
      </c>
      <c r="F5629" s="2">
        <v>5</v>
      </c>
      <c r="G5629" s="4">
        <v>-0.17049613738212571</v>
      </c>
      <c r="H5629" s="4">
        <v>-0.39841506687572581</v>
      </c>
      <c r="I5629" s="4">
        <v>-0.1038081224809788</v>
      </c>
    </row>
    <row r="5630" spans="1:9" x14ac:dyDescent="0.25">
      <c r="A5630" t="s">
        <v>5834</v>
      </c>
      <c r="B5630" s="3">
        <v>59.456172943115227</v>
      </c>
      <c r="C5630" s="3">
        <v>33.110000610351563</v>
      </c>
      <c r="D5630" s="4">
        <v>1.726084358600577E-2</v>
      </c>
      <c r="E5630" s="4">
        <v>-1.2526041879984851E-2</v>
      </c>
      <c r="F5630" s="2">
        <v>5</v>
      </c>
      <c r="G5630" s="4">
        <v>-0.1479729884862685</v>
      </c>
      <c r="H5630" s="4">
        <v>-0.39404682991992329</v>
      </c>
      <c r="I5630" s="4">
        <v>-9.8509331883854245E-2</v>
      </c>
    </row>
    <row r="5631" spans="1:9" x14ac:dyDescent="0.25">
      <c r="A5631" t="s">
        <v>5835</v>
      </c>
      <c r="B5631" s="3">
        <v>58.447322845458977</v>
      </c>
      <c r="C5631" s="3">
        <v>33.529998779296882</v>
      </c>
      <c r="D5631" s="4">
        <v>4.1916650390689814E-3</v>
      </c>
      <c r="E5631" s="4">
        <v>-1.6715534320530741E-2</v>
      </c>
      <c r="F5631" s="2">
        <v>5</v>
      </c>
      <c r="G5631" s="4">
        <v>-0.1629754789684793</v>
      </c>
      <c r="H5631" s="4">
        <v>-0.40432862043131862</v>
      </c>
      <c r="I5631" s="4">
        <v>-0.11503228713061089</v>
      </c>
    </row>
    <row r="5632" spans="1:9" x14ac:dyDescent="0.25">
      <c r="A5632" t="s">
        <v>5836</v>
      </c>
      <c r="B5632" s="3">
        <v>58.203353881835938</v>
      </c>
      <c r="C5632" s="3">
        <v>34.099998474121087</v>
      </c>
      <c r="D5632" s="4">
        <v>1.987340266906901E-2</v>
      </c>
      <c r="E5632" s="4">
        <v>-5.2777820163302902E-2</v>
      </c>
      <c r="F5632" s="2">
        <v>5</v>
      </c>
      <c r="G5632" s="4">
        <v>-0.16825055830067701</v>
      </c>
      <c r="H5632" s="4">
        <v>-0.40681505303521281</v>
      </c>
      <c r="I5632" s="4">
        <v>-0.11992853532375911</v>
      </c>
    </row>
    <row r="5633" spans="1:9" x14ac:dyDescent="0.25">
      <c r="A5633" t="s">
        <v>5837</v>
      </c>
      <c r="B5633" s="3">
        <v>57.069194793701172</v>
      </c>
      <c r="C5633" s="3">
        <v>36</v>
      </c>
      <c r="D5633" s="4">
        <v>-2.4239519639561391E-2</v>
      </c>
      <c r="E5633" s="4">
        <v>5.8201043962198939E-2</v>
      </c>
      <c r="F5633" s="2">
        <v>5</v>
      </c>
      <c r="G5633" s="4">
        <v>-0.20180840623509769</v>
      </c>
      <c r="H5633" s="4">
        <v>-0.41837394189083948</v>
      </c>
      <c r="I5633" s="4">
        <v>-0.13814044208412901</v>
      </c>
    </row>
    <row r="5634" spans="1:9" x14ac:dyDescent="0.25">
      <c r="A5634" t="s">
        <v>5838</v>
      </c>
      <c r="B5634" s="3">
        <v>58.486888885498047</v>
      </c>
      <c r="C5634" s="3">
        <v>34.020000457763672</v>
      </c>
      <c r="D5634" s="4">
        <v>4.8091742695309803E-2</v>
      </c>
      <c r="E5634" s="4">
        <v>-5.604884590592174E-2</v>
      </c>
      <c r="F5634" s="2">
        <v>5</v>
      </c>
      <c r="G5634" s="4">
        <v>-0.17681570223768661</v>
      </c>
      <c r="H5634" s="4">
        <v>-0.40392537941861301</v>
      </c>
      <c r="I5634" s="4">
        <v>-0.11791972191052021</v>
      </c>
    </row>
    <row r="5635" spans="1:9" x14ac:dyDescent="0.25">
      <c r="A5635" t="s">
        <v>5839</v>
      </c>
      <c r="B5635" s="3">
        <v>55.803215026855469</v>
      </c>
      <c r="C5635" s="3">
        <v>36.040000915527337</v>
      </c>
      <c r="D5635" s="4">
        <v>5.5840813844820758E-3</v>
      </c>
      <c r="E5635" s="4">
        <v>9.523813594448205E-3</v>
      </c>
      <c r="F5635" s="2">
        <v>5</v>
      </c>
      <c r="G5635" s="4">
        <v>-0.21602222848421659</v>
      </c>
      <c r="H5635" s="4">
        <v>-0.43127629357283132</v>
      </c>
      <c r="I5635" s="4">
        <v>-0.15955666435414781</v>
      </c>
    </row>
    <row r="5636" spans="1:9" x14ac:dyDescent="0.25">
      <c r="A5636" t="s">
        <v>5840</v>
      </c>
      <c r="B5636" s="3">
        <v>55.493335723876953</v>
      </c>
      <c r="C5636" s="3">
        <v>35.700000762939453</v>
      </c>
      <c r="D5636" s="4">
        <v>4.3780947598228481E-2</v>
      </c>
      <c r="E5636" s="4">
        <v>-4.9267603507570978E-2</v>
      </c>
      <c r="F5636" s="2">
        <v>5</v>
      </c>
      <c r="G5636" s="4">
        <v>-0.22391994543897531</v>
      </c>
      <c r="H5636" s="4">
        <v>-0.43443445758990801</v>
      </c>
      <c r="I5636" s="4">
        <v>-0.16550692853348911</v>
      </c>
    </row>
    <row r="5637" spans="1:9" x14ac:dyDescent="0.25">
      <c r="A5637" t="s">
        <v>5841</v>
      </c>
      <c r="B5637" s="3">
        <v>53.165691375732422</v>
      </c>
      <c r="C5637" s="3">
        <v>37.549999237060547</v>
      </c>
      <c r="D5637" s="4">
        <v>3.239422232391953E-2</v>
      </c>
      <c r="E5637" s="4">
        <v>-0.1087111729157044</v>
      </c>
      <c r="F5637" s="2">
        <v>5</v>
      </c>
      <c r="G5637" s="4">
        <v>-0.2449406335598627</v>
      </c>
      <c r="H5637" s="4">
        <v>-0.45815686355314728</v>
      </c>
      <c r="I5637" s="4">
        <v>-0.20175976840397161</v>
      </c>
    </row>
    <row r="5638" spans="1:9" x14ac:dyDescent="0.25">
      <c r="A5638" t="s">
        <v>5842</v>
      </c>
      <c r="B5638" s="3">
        <v>51.497470855712891</v>
      </c>
      <c r="C5638" s="3">
        <v>42.130001068115227</v>
      </c>
      <c r="D5638" s="4">
        <v>-2.8244412950989228E-2</v>
      </c>
      <c r="E5638" s="4">
        <v>2.7059985323366179E-2</v>
      </c>
      <c r="F5638" s="2">
        <v>5</v>
      </c>
      <c r="G5638" s="4">
        <v>-0.2523425091600795</v>
      </c>
      <c r="H5638" s="4">
        <v>-0.47515868964554681</v>
      </c>
      <c r="I5638" s="4">
        <v>-0.2281938092214936</v>
      </c>
    </row>
    <row r="5639" spans="1:9" x14ac:dyDescent="0.25">
      <c r="A5639" t="s">
        <v>5843</v>
      </c>
      <c r="B5639" s="3">
        <v>52.9942626953125</v>
      </c>
      <c r="C5639" s="3">
        <v>41.020000457763672</v>
      </c>
      <c r="D5639" s="4">
        <v>1.567036550928691E-2</v>
      </c>
      <c r="E5639" s="4">
        <v>-3.7992470803788203E-2</v>
      </c>
      <c r="F5639" s="2">
        <v>5</v>
      </c>
      <c r="G5639" s="4">
        <v>-0.23472833822448261</v>
      </c>
      <c r="H5639" s="4">
        <v>-0.45990399504851759</v>
      </c>
      <c r="I5639" s="4">
        <v>-0.20713961802020259</v>
      </c>
    </row>
    <row r="5640" spans="1:9" x14ac:dyDescent="0.25">
      <c r="A5640" t="s">
        <v>5844</v>
      </c>
      <c r="B5640" s="3">
        <v>52.1766357421875</v>
      </c>
      <c r="C5640" s="3">
        <v>42.639999389648438</v>
      </c>
      <c r="D5640" s="4">
        <v>-2.066837857792991E-2</v>
      </c>
      <c r="E5640" s="4">
        <v>8.0587946755100059E-2</v>
      </c>
      <c r="F5640" s="2">
        <v>5</v>
      </c>
      <c r="G5640" s="4">
        <v>-0.25145431755106362</v>
      </c>
      <c r="H5640" s="4">
        <v>-0.46823691692465352</v>
      </c>
      <c r="I5640" s="4">
        <v>-0.2207072520091142</v>
      </c>
    </row>
    <row r="5641" spans="1:9" x14ac:dyDescent="0.25">
      <c r="A5641" t="s">
        <v>5845</v>
      </c>
      <c r="B5641" s="3">
        <v>53.277801513671882</v>
      </c>
      <c r="C5641" s="3">
        <v>39.459999084472663</v>
      </c>
      <c r="D5641" s="4">
        <v>-1.8345156595403811E-2</v>
      </c>
      <c r="E5641" s="4">
        <v>5.7625238060718731E-2</v>
      </c>
      <c r="F5641" s="2">
        <v>5</v>
      </c>
      <c r="G5641" s="4">
        <v>-0.23715050770493251</v>
      </c>
      <c r="H5641" s="4">
        <v>-0.45701428255407228</v>
      </c>
      <c r="I5641" s="4">
        <v>-0.2055841971984381</v>
      </c>
    </row>
    <row r="5642" spans="1:9" x14ac:dyDescent="0.25">
      <c r="A5642" t="s">
        <v>5846</v>
      </c>
      <c r="B5642" s="3">
        <v>54.273456573486328</v>
      </c>
      <c r="C5642" s="3">
        <v>37.310001373291023</v>
      </c>
      <c r="D5642" s="4">
        <v>-1.010203126019726E-2</v>
      </c>
      <c r="E5642" s="4">
        <v>1.303284057487053E-2</v>
      </c>
      <c r="F5642" s="2">
        <v>5</v>
      </c>
      <c r="G5642" s="4">
        <v>-0.22224306207750091</v>
      </c>
      <c r="H5642" s="4">
        <v>-0.44686697050998792</v>
      </c>
      <c r="I5642" s="4">
        <v>-0.19205445766973811</v>
      </c>
    </row>
    <row r="5643" spans="1:9" x14ac:dyDescent="0.25">
      <c r="A5643" t="s">
        <v>5847</v>
      </c>
      <c r="B5643" s="3">
        <v>54.827323913574219</v>
      </c>
      <c r="C5643" s="3">
        <v>36.830001831054688</v>
      </c>
      <c r="D5643" s="4">
        <v>-2.9981730309126989E-2</v>
      </c>
      <c r="E5643" s="4">
        <v>7.9425644314351285E-2</v>
      </c>
      <c r="F5643" s="2">
        <v>5</v>
      </c>
      <c r="G5643" s="4">
        <v>-0.20113381366877231</v>
      </c>
      <c r="H5643" s="4">
        <v>-0.44122217949978981</v>
      </c>
      <c r="I5643" s="4">
        <v>-0.18498334431302721</v>
      </c>
    </row>
    <row r="5644" spans="1:9" x14ac:dyDescent="0.25">
      <c r="A5644" t="s">
        <v>5848</v>
      </c>
      <c r="B5644" s="3">
        <v>56.521949768066413</v>
      </c>
      <c r="C5644" s="3">
        <v>34.119998931884773</v>
      </c>
      <c r="D5644" s="4">
        <v>4.805061633289065E-2</v>
      </c>
      <c r="E5644" s="4">
        <v>-0.14033761369485021</v>
      </c>
      <c r="F5644" s="2">
        <v>5</v>
      </c>
      <c r="G5644" s="4">
        <v>-0.16609588713434609</v>
      </c>
      <c r="H5644" s="4">
        <v>-0.42395124096138692</v>
      </c>
      <c r="I5644" s="4">
        <v>-0.16093622931496271</v>
      </c>
    </row>
    <row r="5645" spans="1:9" x14ac:dyDescent="0.25">
      <c r="A5645" t="s">
        <v>5849</v>
      </c>
      <c r="B5645" s="3">
        <v>53.930553436279297</v>
      </c>
      <c r="C5645" s="3">
        <v>39.689998626708977</v>
      </c>
      <c r="D5645" s="4">
        <v>-1.1601416491278551E-2</v>
      </c>
      <c r="E5645" s="4">
        <v>7.357309483892216E-2</v>
      </c>
      <c r="F5645" s="2">
        <v>5</v>
      </c>
      <c r="G5645" s="4">
        <v>-0.20562314288125591</v>
      </c>
      <c r="H5645" s="4">
        <v>-0.45036170003487341</v>
      </c>
      <c r="I5645" s="4">
        <v>-0.20053934586510561</v>
      </c>
    </row>
    <row r="5646" spans="1:9" x14ac:dyDescent="0.25">
      <c r="A5646" t="s">
        <v>5850</v>
      </c>
      <c r="B5646" s="3">
        <v>54.563568115234382</v>
      </c>
      <c r="C5646" s="3">
        <v>36.970001220703118</v>
      </c>
      <c r="D5646" s="4">
        <v>-3.4760796535763583E-2</v>
      </c>
      <c r="E5646" s="4">
        <v>6.8497192228336834E-2</v>
      </c>
      <c r="F5646" s="2">
        <v>5</v>
      </c>
      <c r="G5646" s="4">
        <v>-0.17924558941346769</v>
      </c>
      <c r="H5646" s="4">
        <v>-0.44391027148788231</v>
      </c>
      <c r="I5646" s="4">
        <v>-0.19236376309823061</v>
      </c>
    </row>
    <row r="5647" spans="1:9" x14ac:dyDescent="0.25">
      <c r="A5647" t="s">
        <v>5851</v>
      </c>
      <c r="B5647" s="3">
        <v>56.528545379638672</v>
      </c>
      <c r="C5647" s="3">
        <v>34.599998474121087</v>
      </c>
      <c r="D5647" s="4">
        <v>1.6360818944920471E-2</v>
      </c>
      <c r="E5647" s="4">
        <v>-7.313161593960904E-2</v>
      </c>
      <c r="F5647" s="2">
        <v>5</v>
      </c>
      <c r="G5647" s="4">
        <v>-0.1423079091326559</v>
      </c>
      <c r="H5647" s="4">
        <v>-0.42388402116665408</v>
      </c>
      <c r="I5647" s="4">
        <v>-0.16448298616747731</v>
      </c>
    </row>
    <row r="5648" spans="1:9" x14ac:dyDescent="0.25">
      <c r="A5648" t="s">
        <v>5852</v>
      </c>
      <c r="B5648" s="3">
        <v>55.618579864501953</v>
      </c>
      <c r="C5648" s="3">
        <v>37.330001831054688</v>
      </c>
      <c r="D5648" s="4">
        <v>2.478418320739029E-2</v>
      </c>
      <c r="E5648" s="4">
        <v>-7.8726520006684231E-2</v>
      </c>
      <c r="F5648" s="2">
        <v>5</v>
      </c>
      <c r="G5648" s="4">
        <v>-0.15910090251412509</v>
      </c>
      <c r="H5648" s="4">
        <v>-0.4331580201690487</v>
      </c>
      <c r="I5648" s="4">
        <v>-0.17906402214449241</v>
      </c>
    </row>
    <row r="5649" spans="1:9" x14ac:dyDescent="0.25">
      <c r="A5649" t="s">
        <v>5853</v>
      </c>
      <c r="B5649" s="3">
        <v>54.273456573486328</v>
      </c>
      <c r="C5649" s="3">
        <v>40.520000457763672</v>
      </c>
      <c r="D5649" s="4">
        <v>-1.6136852056658268E-2</v>
      </c>
      <c r="E5649" s="4">
        <v>2.116935852135882E-2</v>
      </c>
      <c r="F5649" s="2">
        <v>5</v>
      </c>
      <c r="G5649" s="4">
        <v>-0.17088141534995099</v>
      </c>
      <c r="H5649" s="4">
        <v>-0.44686697050998792</v>
      </c>
      <c r="I5649" s="4">
        <v>-0.20016452985277469</v>
      </c>
    </row>
    <row r="5650" spans="1:9" x14ac:dyDescent="0.25">
      <c r="A5650" t="s">
        <v>5854</v>
      </c>
      <c r="B5650" s="3">
        <v>55.163623809814453</v>
      </c>
      <c r="C5650" s="3">
        <v>39.680000305175781</v>
      </c>
      <c r="D5650" s="4">
        <v>-8.1799293652564664E-3</v>
      </c>
      <c r="E5650" s="4">
        <v>1.795794692560149E-2</v>
      </c>
      <c r="F5650" s="2">
        <v>5</v>
      </c>
      <c r="G5650" s="4">
        <v>-0.12765586257407049</v>
      </c>
      <c r="H5650" s="4">
        <v>-0.43779474752532799</v>
      </c>
      <c r="I5650" s="4">
        <v>-0.1883640910443958</v>
      </c>
    </row>
    <row r="5651" spans="1:9" x14ac:dyDescent="0.25">
      <c r="A5651" t="s">
        <v>5855</v>
      </c>
      <c r="B5651" s="3">
        <v>55.618579864501953</v>
      </c>
      <c r="C5651" s="3">
        <v>38.979999542236328</v>
      </c>
      <c r="D5651" s="4">
        <v>3.323446012835074E-4</v>
      </c>
      <c r="E5651" s="4">
        <v>-4.1082458080091588E-2</v>
      </c>
      <c r="F5651" s="2">
        <v>5</v>
      </c>
      <c r="G5651" s="4">
        <v>-0.12995082517581999</v>
      </c>
      <c r="H5651" s="4">
        <v>-0.4331580201690487</v>
      </c>
      <c r="I5651" s="4">
        <v>-0.1829081737308289</v>
      </c>
    </row>
    <row r="5652" spans="1:9" x14ac:dyDescent="0.25">
      <c r="A5652" t="s">
        <v>5856</v>
      </c>
      <c r="B5652" s="3">
        <v>55.600101470947273</v>
      </c>
      <c r="C5652" s="3">
        <v>40.650001525878913</v>
      </c>
      <c r="D5652" s="4">
        <v>-2.5876711981778881E-2</v>
      </c>
      <c r="E5652" s="4">
        <v>8.3422202290180714E-2</v>
      </c>
      <c r="F5652" s="2">
        <v>5</v>
      </c>
      <c r="G5652" s="4">
        <v>-0.15788086114217609</v>
      </c>
      <c r="H5652" s="4">
        <v>-0.4333463444522675</v>
      </c>
      <c r="I5652" s="4">
        <v>-0.18427385056341719</v>
      </c>
    </row>
    <row r="5653" spans="1:9" x14ac:dyDescent="0.25">
      <c r="A5653" t="s">
        <v>5857</v>
      </c>
      <c r="B5653" s="3">
        <v>57.077068328857422</v>
      </c>
      <c r="C5653" s="3">
        <v>37.520000457763672</v>
      </c>
      <c r="D5653" s="4">
        <v>-1.00200134287407E-2</v>
      </c>
      <c r="E5653" s="4">
        <v>-1.289128875051648E-2</v>
      </c>
      <c r="F5653" s="2">
        <v>5</v>
      </c>
      <c r="G5653" s="4">
        <v>-0.152958179180712</v>
      </c>
      <c r="H5653" s="4">
        <v>-0.41829369801789079</v>
      </c>
      <c r="I5653" s="4">
        <v>-0.16370056430380819</v>
      </c>
    </row>
    <row r="5654" spans="1:9" x14ac:dyDescent="0.25">
      <c r="A5654" t="s">
        <v>5858</v>
      </c>
      <c r="B5654" s="3">
        <v>57.654769897460938</v>
      </c>
      <c r="C5654" s="3">
        <v>38.009998321533203</v>
      </c>
      <c r="D5654" s="4">
        <v>-2.2917129709182801E-2</v>
      </c>
      <c r="E5654" s="4">
        <v>3.45671362288138E-2</v>
      </c>
      <c r="F5654" s="2">
        <v>5</v>
      </c>
      <c r="G5654" s="4">
        <v>-0.14643605041238481</v>
      </c>
      <c r="H5654" s="4">
        <v>-0.41240599822950302</v>
      </c>
      <c r="I5654" s="4">
        <v>-0.15631646683977221</v>
      </c>
    </row>
    <row r="5655" spans="1:9" x14ac:dyDescent="0.25">
      <c r="A5655" t="s">
        <v>5859</v>
      </c>
      <c r="B5655" s="3">
        <v>59.007041931152337</v>
      </c>
      <c r="C5655" s="3">
        <v>36.740001678466797</v>
      </c>
      <c r="D5655" s="4">
        <v>2.4535850532732E-3</v>
      </c>
      <c r="E5655" s="4">
        <v>2.5684031029612479E-2</v>
      </c>
      <c r="F5655" s="2">
        <v>5</v>
      </c>
      <c r="G5655" s="4">
        <v>-0.17205980948804481</v>
      </c>
      <c r="H5655" s="4">
        <v>-0.39862419080624489</v>
      </c>
      <c r="I5655" s="4">
        <v>-0.13752853020027289</v>
      </c>
    </row>
    <row r="5656" spans="1:9" x14ac:dyDescent="0.25">
      <c r="A5656" t="s">
        <v>5860</v>
      </c>
      <c r="B5656" s="3">
        <v>58.862617492675781</v>
      </c>
      <c r="C5656" s="3">
        <v>35.819999694824219</v>
      </c>
      <c r="D5656" s="4">
        <v>2.4595548140171619E-3</v>
      </c>
      <c r="E5656" s="4">
        <v>-4.4800008138020868E-2</v>
      </c>
      <c r="F5656" s="2">
        <v>5</v>
      </c>
      <c r="G5656" s="4">
        <v>-0.1639827721898752</v>
      </c>
      <c r="H5656" s="4">
        <v>-0.40009610603388052</v>
      </c>
      <c r="I5656" s="4">
        <v>-0.14061605556228751</v>
      </c>
    </row>
    <row r="5657" spans="1:9" x14ac:dyDescent="0.25">
      <c r="A5657" t="s">
        <v>5861</v>
      </c>
      <c r="B5657" s="3">
        <v>58.718196868896477</v>
      </c>
      <c r="C5657" s="3">
        <v>37.5</v>
      </c>
      <c r="D5657" s="4">
        <v>-1.8434660505773911E-2</v>
      </c>
      <c r="E5657" s="4">
        <v>7.7276602142652084E-2</v>
      </c>
      <c r="F5657" s="2">
        <v>5</v>
      </c>
      <c r="G5657" s="4">
        <v>-0.1814682924328658</v>
      </c>
      <c r="H5657" s="4">
        <v>-0.40156798238367059</v>
      </c>
      <c r="I5657" s="4">
        <v>-0.14373922460986741</v>
      </c>
    </row>
    <row r="5658" spans="1:9" x14ac:dyDescent="0.25">
      <c r="A5658" t="s">
        <v>5862</v>
      </c>
      <c r="B5658" s="3">
        <v>59.820976257324219</v>
      </c>
      <c r="C5658" s="3">
        <v>34.810001373291023</v>
      </c>
      <c r="D5658" s="4">
        <v>-6.2164900009854529E-3</v>
      </c>
      <c r="E5658" s="4">
        <v>-7.6967059199140042E-3</v>
      </c>
      <c r="F5658" s="2">
        <v>5</v>
      </c>
      <c r="G5658" s="4">
        <v>-0.18758468428414071</v>
      </c>
      <c r="H5658" s="4">
        <v>-0.3903289026844764</v>
      </c>
      <c r="I5658" s="4">
        <v>-0.12869875832454011</v>
      </c>
    </row>
    <row r="5659" spans="1:9" x14ac:dyDescent="0.25">
      <c r="A5659" t="s">
        <v>5863</v>
      </c>
      <c r="B5659" s="3">
        <v>60.195178985595703</v>
      </c>
      <c r="C5659" s="3">
        <v>35.080001831054688</v>
      </c>
      <c r="D5659" s="4">
        <v>1.147182186081697E-2</v>
      </c>
      <c r="E5659" s="4">
        <v>-3.7585703791746188E-2</v>
      </c>
      <c r="F5659" s="2">
        <v>5</v>
      </c>
      <c r="G5659" s="4">
        <v>-0.18048443420527821</v>
      </c>
      <c r="H5659" s="4">
        <v>-0.38651518043791222</v>
      </c>
      <c r="I5659" s="4">
        <v>-0.1241607701168074</v>
      </c>
    </row>
    <row r="5660" spans="1:9" x14ac:dyDescent="0.25">
      <c r="A5660" t="s">
        <v>5864</v>
      </c>
      <c r="B5660" s="3">
        <v>59.512462615966797</v>
      </c>
      <c r="C5660" s="3">
        <v>36.450000762939453</v>
      </c>
      <c r="D5660" s="4">
        <v>7.3337071460561898E-3</v>
      </c>
      <c r="E5660" s="4">
        <v>3.3030257593378298E-3</v>
      </c>
      <c r="F5660" s="2">
        <v>5</v>
      </c>
      <c r="G5660" s="4">
        <v>-0.19496081733111181</v>
      </c>
      <c r="H5660" s="4">
        <v>-0.39347314843289238</v>
      </c>
      <c r="I5660" s="4">
        <v>-0.1349966503190658</v>
      </c>
    </row>
    <row r="5661" spans="1:9" x14ac:dyDescent="0.25">
      <c r="A5661" t="s">
        <v>5865</v>
      </c>
      <c r="B5661" s="3">
        <v>59.079193115234382</v>
      </c>
      <c r="C5661" s="3">
        <v>36.330001831054688</v>
      </c>
      <c r="D5661" s="4">
        <v>1.374094728981134E-2</v>
      </c>
      <c r="E5661" s="4">
        <v>-6.5105474512600292E-2</v>
      </c>
      <c r="F5661" s="2">
        <v>5</v>
      </c>
      <c r="G5661" s="4">
        <v>-0.1949678917728711</v>
      </c>
      <c r="H5661" s="4">
        <v>-0.39788885523795381</v>
      </c>
      <c r="I5661" s="4">
        <v>-0.1423057553810099</v>
      </c>
    </row>
    <row r="5662" spans="1:9" x14ac:dyDescent="0.25">
      <c r="A5662" t="s">
        <v>5866</v>
      </c>
      <c r="B5662" s="3">
        <v>58.278392791748047</v>
      </c>
      <c r="C5662" s="3">
        <v>38.860000610351563</v>
      </c>
      <c r="D5662" s="4">
        <v>-8.4878661001512867E-3</v>
      </c>
      <c r="E5662" s="4">
        <v>3.792740480042589E-2</v>
      </c>
      <c r="F5662" s="2">
        <v>5</v>
      </c>
      <c r="G5662" s="4">
        <v>-0.22113849679570971</v>
      </c>
      <c r="H5662" s="4">
        <v>-0.4060502869379381</v>
      </c>
      <c r="I5662" s="4">
        <v>-0.15489780149475471</v>
      </c>
    </row>
    <row r="5663" spans="1:9" x14ac:dyDescent="0.25">
      <c r="A5663" t="s">
        <v>5867</v>
      </c>
      <c r="B5663" s="3">
        <v>58.777286529541023</v>
      </c>
      <c r="C5663" s="3">
        <v>37.439998626708977</v>
      </c>
      <c r="D5663" s="4">
        <v>1.427271623769721E-2</v>
      </c>
      <c r="E5663" s="4">
        <v>-6.3297536070218707E-2</v>
      </c>
      <c r="F5663" s="2">
        <v>5</v>
      </c>
      <c r="G5663" s="4">
        <v>-0.2214785755587699</v>
      </c>
      <c r="H5663" s="4">
        <v>-0.40096576455810079</v>
      </c>
      <c r="I5663" s="4">
        <v>-0.1486679765065522</v>
      </c>
    </row>
    <row r="5664" spans="1:9" x14ac:dyDescent="0.25">
      <c r="A5664" t="s">
        <v>5868</v>
      </c>
      <c r="B5664" s="3">
        <v>57.950180053710938</v>
      </c>
      <c r="C5664" s="3">
        <v>39.970001220703118</v>
      </c>
      <c r="D5664" s="4">
        <v>-3.8133831882499407E-2</v>
      </c>
      <c r="E5664" s="4">
        <v>0.22457113872922879</v>
      </c>
      <c r="F5664" s="2">
        <v>5</v>
      </c>
      <c r="G5664" s="4">
        <v>-0.24365741939338409</v>
      </c>
      <c r="H5664" s="4">
        <v>-0.40939529788010781</v>
      </c>
      <c r="I5664" s="4">
        <v>-0.16163463623438909</v>
      </c>
    </row>
    <row r="5665" spans="1:9" x14ac:dyDescent="0.25">
      <c r="A5665" t="s">
        <v>5869</v>
      </c>
      <c r="B5665" s="3">
        <v>60.247653961181641</v>
      </c>
      <c r="C5665" s="3">
        <v>32.639999389648438</v>
      </c>
      <c r="D5665" s="4">
        <v>-3.9072844883669688E-3</v>
      </c>
      <c r="E5665" s="4">
        <v>-3.05909959997227E-2</v>
      </c>
      <c r="F5665" s="2">
        <v>5</v>
      </c>
      <c r="G5665" s="4">
        <v>-0.21836249864889859</v>
      </c>
      <c r="H5665" s="4">
        <v>-0.38598037679630232</v>
      </c>
      <c r="I5665" s="4">
        <v>-0.12940790207480171</v>
      </c>
    </row>
    <row r="5666" spans="1:9" x14ac:dyDescent="0.25">
      <c r="A5666" t="s">
        <v>5870</v>
      </c>
      <c r="B5666" s="3">
        <v>60.483982086181641</v>
      </c>
      <c r="C5666" s="3">
        <v>33.669998168945313</v>
      </c>
      <c r="D5666" s="4">
        <v>4.3385434343656831E-4</v>
      </c>
      <c r="E5666" s="4">
        <v>1.0504155982194121E-2</v>
      </c>
      <c r="F5666" s="2">
        <v>5</v>
      </c>
      <c r="G5666" s="4">
        <v>-0.1990103614546451</v>
      </c>
      <c r="H5666" s="4">
        <v>-0.38357181651678612</v>
      </c>
      <c r="I5666" s="4">
        <v>-0.12684920980864539</v>
      </c>
    </row>
    <row r="5667" spans="1:9" x14ac:dyDescent="0.25">
      <c r="A5667" t="s">
        <v>5871</v>
      </c>
      <c r="B5667" s="3">
        <v>60.457752227783203</v>
      </c>
      <c r="C5667" s="3">
        <v>33.319999694824219</v>
      </c>
      <c r="D5667" s="4">
        <v>-2.187757396383239E-2</v>
      </c>
      <c r="E5667" s="4">
        <v>0.106609067399656</v>
      </c>
      <c r="F5667" s="2">
        <v>5</v>
      </c>
      <c r="G5667" s="4">
        <v>-0.2022309152693349</v>
      </c>
      <c r="H5667" s="4">
        <v>-0.38383914058190027</v>
      </c>
      <c r="I5667" s="4">
        <v>-0.12797649063940511</v>
      </c>
    </row>
    <row r="5668" spans="1:9" x14ac:dyDescent="0.25">
      <c r="A5668" t="s">
        <v>5872</v>
      </c>
      <c r="B5668" s="3">
        <v>61.810005187988281</v>
      </c>
      <c r="C5668" s="3">
        <v>30.110000610351559</v>
      </c>
      <c r="D5668" s="4">
        <v>-1.1547415962946729E-2</v>
      </c>
      <c r="E5668" s="4">
        <v>7.3603621677997833E-3</v>
      </c>
      <c r="F5668" s="2">
        <v>5</v>
      </c>
      <c r="G5668" s="4">
        <v>-0.17593692921105869</v>
      </c>
      <c r="H5668" s="4">
        <v>-0.37005752754786941</v>
      </c>
      <c r="I5668" s="4">
        <v>-0.1092544447410625</v>
      </c>
    </row>
    <row r="5669" spans="1:9" x14ac:dyDescent="0.25">
      <c r="A5669" t="s">
        <v>5873</v>
      </c>
      <c r="B5669" s="3">
        <v>62.532089233398438</v>
      </c>
      <c r="C5669" s="3">
        <v>29.889999389648441</v>
      </c>
      <c r="D5669" s="4">
        <v>6.977344623498416E-3</v>
      </c>
      <c r="E5669" s="4">
        <v>1.9440644637006569E-2</v>
      </c>
      <c r="F5669" s="2">
        <v>5</v>
      </c>
      <c r="G5669" s="4">
        <v>-0.1805319849444034</v>
      </c>
      <c r="H5669" s="4">
        <v>-0.3626983401881454</v>
      </c>
      <c r="I5669" s="4">
        <v>-9.9585694872793451E-2</v>
      </c>
    </row>
    <row r="5670" spans="1:9" x14ac:dyDescent="0.25">
      <c r="A5670" t="s">
        <v>5874</v>
      </c>
      <c r="B5670" s="3">
        <v>62.098804473876953</v>
      </c>
      <c r="C5670" s="3">
        <v>29.319999694824219</v>
      </c>
      <c r="D5670" s="4">
        <v>-2.151487725950596E-2</v>
      </c>
      <c r="E5670" s="4">
        <v>5.657656557925117E-2</v>
      </c>
      <c r="F5670" s="2">
        <v>5</v>
      </c>
      <c r="G5670" s="4">
        <v>-0.1786814669360193</v>
      </c>
      <c r="H5670" s="4">
        <v>-0.36711420250458859</v>
      </c>
      <c r="I5670" s="4">
        <v>-0.1065447175033671</v>
      </c>
    </row>
    <row r="5671" spans="1:9" x14ac:dyDescent="0.25">
      <c r="A5671" t="s">
        <v>5875</v>
      </c>
      <c r="B5671" s="3">
        <v>63.464229583740227</v>
      </c>
      <c r="C5671" s="3">
        <v>27.75</v>
      </c>
      <c r="D5671" s="4">
        <v>9.713155392642836E-3</v>
      </c>
      <c r="E5671" s="4">
        <v>-1.7003172157979529E-2</v>
      </c>
      <c r="F5671" s="2">
        <v>5</v>
      </c>
      <c r="G5671" s="4">
        <v>-0.1740640361782593</v>
      </c>
      <c r="H5671" s="4">
        <v>-0.35319834427031932</v>
      </c>
      <c r="I5671" s="4">
        <v>-8.7529871678265203E-2</v>
      </c>
    </row>
    <row r="5672" spans="1:9" x14ac:dyDescent="0.25">
      <c r="A5672" t="s">
        <v>5876</v>
      </c>
      <c r="B5672" s="3">
        <v>62.853721618652337</v>
      </c>
      <c r="C5672" s="3">
        <v>28.229999542236332</v>
      </c>
      <c r="D5672" s="4">
        <v>1.4408072549514589E-2</v>
      </c>
      <c r="E5672" s="4">
        <v>-4.5961493860709579E-2</v>
      </c>
      <c r="F5672" s="2">
        <v>5</v>
      </c>
      <c r="G5672" s="4">
        <v>-0.1791728523233824</v>
      </c>
      <c r="H5672" s="4">
        <v>-0.35942039352932692</v>
      </c>
      <c r="I5672" s="4">
        <v>-9.6896085581973046E-2</v>
      </c>
    </row>
    <row r="5673" spans="1:9" x14ac:dyDescent="0.25">
      <c r="A5673" t="s">
        <v>5877</v>
      </c>
      <c r="B5673" s="3">
        <v>61.960983276367188</v>
      </c>
      <c r="C5673" s="3">
        <v>29.590000152587891</v>
      </c>
      <c r="D5673" s="4">
        <v>-1.0586728703449899E-2</v>
      </c>
      <c r="E5673" s="4">
        <v>3.425374069659215E-2</v>
      </c>
      <c r="F5673" s="2">
        <v>5</v>
      </c>
      <c r="G5673" s="4">
        <v>-0.1978188646183828</v>
      </c>
      <c r="H5673" s="4">
        <v>-0.3685188201818006</v>
      </c>
      <c r="I5673" s="4">
        <v>-0.1102791840248469</v>
      </c>
    </row>
    <row r="5674" spans="1:9" x14ac:dyDescent="0.25">
      <c r="A5674" t="s">
        <v>5878</v>
      </c>
      <c r="B5674" s="3">
        <v>62.623966217041023</v>
      </c>
      <c r="C5674" s="3">
        <v>28.610000610351559</v>
      </c>
      <c r="D5674" s="4">
        <v>2.3385419306326979E-2</v>
      </c>
      <c r="E5674" s="4">
        <v>-6.9419944220147078E-3</v>
      </c>
      <c r="F5674" s="2">
        <v>5</v>
      </c>
      <c r="G5674" s="4">
        <v>-0.18957540980838791</v>
      </c>
      <c r="H5674" s="4">
        <v>-0.36176196728118282</v>
      </c>
      <c r="I5674" s="4">
        <v>-0.10122725393201611</v>
      </c>
    </row>
    <row r="5675" spans="1:9" x14ac:dyDescent="0.25">
      <c r="A5675" t="s">
        <v>5879</v>
      </c>
      <c r="B5675" s="3">
        <v>61.192943572998047</v>
      </c>
      <c r="C5675" s="3">
        <v>28.809999465942379</v>
      </c>
      <c r="D5675" s="4">
        <v>-2.9952351074967738E-3</v>
      </c>
      <c r="E5675" s="4">
        <v>-2.1066966795931671E-2</v>
      </c>
      <c r="F5675" s="2">
        <v>5</v>
      </c>
      <c r="G5675" s="4">
        <v>-0.20789557316428109</v>
      </c>
      <c r="H5675" s="4">
        <v>-0.37634636894531021</v>
      </c>
      <c r="I5675" s="4">
        <v>-0.1222476429490981</v>
      </c>
    </row>
    <row r="5676" spans="1:9" x14ac:dyDescent="0.25">
      <c r="A5676" t="s">
        <v>5880</v>
      </c>
      <c r="B5676" s="3">
        <v>61.376781463623047</v>
      </c>
      <c r="C5676" s="3">
        <v>29.430000305175781</v>
      </c>
      <c r="D5676" s="4">
        <v>1.387995304137735E-2</v>
      </c>
      <c r="E5676" s="4">
        <v>-9.054388905785471E-2</v>
      </c>
      <c r="F5676" s="2">
        <v>5</v>
      </c>
      <c r="G5676" s="4">
        <v>-0.20277571543072509</v>
      </c>
      <c r="H5676" s="4">
        <v>-0.37447276781878569</v>
      </c>
      <c r="I5676" s="4">
        <v>-0.1201297868232007</v>
      </c>
    </row>
    <row r="5677" spans="1:9" x14ac:dyDescent="0.25">
      <c r="A5677" t="s">
        <v>5881</v>
      </c>
      <c r="B5677" s="3">
        <v>60.536537170410163</v>
      </c>
      <c r="C5677" s="3">
        <v>32.360000610351563</v>
      </c>
      <c r="D5677" s="4">
        <v>3.6529468309747237E-2</v>
      </c>
      <c r="E5677" s="4">
        <v>-9.6594056782546733E-2</v>
      </c>
      <c r="F5677" s="2">
        <v>5</v>
      </c>
      <c r="G5677" s="4">
        <v>-0.21136792192163301</v>
      </c>
      <c r="H5677" s="4">
        <v>-0.38303619644042219</v>
      </c>
      <c r="I5677" s="4">
        <v>-0.1327547297400461</v>
      </c>
    </row>
    <row r="5678" spans="1:9" x14ac:dyDescent="0.25">
      <c r="A5678" t="s">
        <v>5882</v>
      </c>
      <c r="B5678" s="3">
        <v>58.403102874755859</v>
      </c>
      <c r="C5678" s="3">
        <v>35.819999694824219</v>
      </c>
      <c r="D5678" s="4">
        <v>-1.820807660197132E-2</v>
      </c>
      <c r="E5678" s="4">
        <v>-3.3198368895132828E-2</v>
      </c>
      <c r="F5678" s="2">
        <v>5</v>
      </c>
      <c r="G5678" s="4">
        <v>-0.25327284023272101</v>
      </c>
      <c r="H5678" s="4">
        <v>-0.40477929241543781</v>
      </c>
      <c r="I5678" s="4">
        <v>-0.1641271966759659</v>
      </c>
    </row>
    <row r="5679" spans="1:9" x14ac:dyDescent="0.25">
      <c r="A5679" t="s">
        <v>5883</v>
      </c>
      <c r="B5679" s="3">
        <v>59.486232757568359</v>
      </c>
      <c r="C5679" s="3">
        <v>37.049999237060547</v>
      </c>
      <c r="D5679" s="4">
        <v>-7.3391782116678517E-3</v>
      </c>
      <c r="E5679" s="4">
        <v>4.8683762152935912E-2</v>
      </c>
      <c r="F5679" s="2">
        <v>5</v>
      </c>
      <c r="G5679" s="4">
        <v>-0.23645245496311129</v>
      </c>
      <c r="H5679" s="4">
        <v>-0.39374047249800659</v>
      </c>
      <c r="I5679" s="4">
        <v>-0.14930665197149309</v>
      </c>
    </row>
    <row r="5680" spans="1:9" x14ac:dyDescent="0.25">
      <c r="A5680" t="s">
        <v>5884</v>
      </c>
      <c r="B5680" s="3">
        <v>59.926040649414063</v>
      </c>
      <c r="C5680" s="3">
        <v>35.330001831054688</v>
      </c>
      <c r="D5680" s="4">
        <v>3.738609164806173E-3</v>
      </c>
      <c r="E5680" s="4">
        <v>-2.7525459664172299E-2</v>
      </c>
      <c r="F5680" s="2">
        <v>5</v>
      </c>
      <c r="G5680" s="4">
        <v>-0.24115238646476009</v>
      </c>
      <c r="H5680" s="4">
        <v>-0.38925812906589358</v>
      </c>
      <c r="I5680" s="4">
        <v>-0.1437251078319397</v>
      </c>
    </row>
    <row r="5681" spans="1:9" x14ac:dyDescent="0.25">
      <c r="A5681" t="s">
        <v>5885</v>
      </c>
      <c r="B5681" s="3">
        <v>59.702835083007813</v>
      </c>
      <c r="C5681" s="3">
        <v>36.330001831054688</v>
      </c>
      <c r="D5681" s="4">
        <v>3.2349125681210962E-2</v>
      </c>
      <c r="E5681" s="4">
        <v>-6.1967408715416172E-2</v>
      </c>
      <c r="F5681" s="2">
        <v>5</v>
      </c>
      <c r="G5681" s="4">
        <v>-0.2481103961958587</v>
      </c>
      <c r="H5681" s="4">
        <v>-0.39153294955716189</v>
      </c>
      <c r="I5681" s="4">
        <v>-0.14763298282146969</v>
      </c>
    </row>
    <row r="5682" spans="1:9" x14ac:dyDescent="0.25">
      <c r="A5682" t="s">
        <v>5886</v>
      </c>
      <c r="B5682" s="3">
        <v>57.832019805908203</v>
      </c>
      <c r="C5682" s="3">
        <v>38.729999542236328</v>
      </c>
      <c r="D5682" s="4">
        <v>1.7438914171090891E-2</v>
      </c>
      <c r="E5682" s="4">
        <v>-7.8515330309408937E-2</v>
      </c>
      <c r="F5682" s="2">
        <v>5</v>
      </c>
      <c r="G5682" s="4">
        <v>-0.26868857184810879</v>
      </c>
      <c r="H5682" s="4">
        <v>-0.41059953914202041</v>
      </c>
      <c r="I5682" s="4">
        <v>-0.17505223897632069</v>
      </c>
    </row>
    <row r="5683" spans="1:9" x14ac:dyDescent="0.25">
      <c r="A5683" t="s">
        <v>5887</v>
      </c>
      <c r="B5683" s="3">
        <v>56.840778350830078</v>
      </c>
      <c r="C5683" s="3">
        <v>42.029998779296882</v>
      </c>
      <c r="D5683" s="4">
        <v>3.3663415377264139E-2</v>
      </c>
      <c r="E5683" s="4">
        <v>-6.7657562730104592E-2</v>
      </c>
      <c r="F5683" s="2">
        <v>5</v>
      </c>
      <c r="G5683" s="4">
        <v>-0.27672197611587851</v>
      </c>
      <c r="H5683" s="4">
        <v>-0.42070186951895272</v>
      </c>
      <c r="I5683" s="4">
        <v>-0.18992033257492269</v>
      </c>
    </row>
    <row r="5684" spans="1:9" x14ac:dyDescent="0.25">
      <c r="A5684" t="s">
        <v>5888</v>
      </c>
      <c r="B5684" s="3">
        <v>54.989639282226563</v>
      </c>
      <c r="C5684" s="3">
        <v>45.080001831054688</v>
      </c>
      <c r="D5684" s="4">
        <v>-3.4796580650392588E-2</v>
      </c>
      <c r="E5684" s="4">
        <v>9.1789799745489731E-2</v>
      </c>
      <c r="F5684" s="2">
        <v>5</v>
      </c>
      <c r="G5684" s="4">
        <v>-0.29738168591695002</v>
      </c>
      <c r="H5684" s="4">
        <v>-0.43956792717713022</v>
      </c>
      <c r="I5684" s="4">
        <v>-0.21705672680774851</v>
      </c>
    </row>
    <row r="5685" spans="1:9" x14ac:dyDescent="0.25">
      <c r="A5685" t="s">
        <v>5889</v>
      </c>
      <c r="B5685" s="3">
        <v>56.972072601318359</v>
      </c>
      <c r="C5685" s="3">
        <v>41.290000915527337</v>
      </c>
      <c r="D5685" s="4">
        <v>-2.2415171864771381E-2</v>
      </c>
      <c r="E5685" s="4">
        <v>0.1174560233552384</v>
      </c>
      <c r="F5685" s="2">
        <v>5</v>
      </c>
      <c r="G5685" s="4">
        <v>-0.27181085603413729</v>
      </c>
      <c r="H5685" s="4">
        <v>-0.41936377183525592</v>
      </c>
      <c r="I5685" s="4">
        <v>-0.18970369145633709</v>
      </c>
    </row>
    <row r="5686" spans="1:9" x14ac:dyDescent="0.25">
      <c r="A5686" t="s">
        <v>5890</v>
      </c>
      <c r="B5686" s="3">
        <v>58.278392791748047</v>
      </c>
      <c r="C5686" s="3">
        <v>36.950000762939453</v>
      </c>
      <c r="D5686" s="4">
        <v>-2.6107306408358118E-2</v>
      </c>
      <c r="E5686" s="4">
        <v>0.1536060621651569</v>
      </c>
      <c r="F5686" s="2">
        <v>5</v>
      </c>
      <c r="G5686" s="4">
        <v>-0.25226683975863179</v>
      </c>
      <c r="H5686" s="4">
        <v>-0.4060502869379381</v>
      </c>
      <c r="I5686" s="4">
        <v>-0.17198505368843281</v>
      </c>
    </row>
    <row r="5687" spans="1:9" x14ac:dyDescent="0.25">
      <c r="A5687" t="s">
        <v>5891</v>
      </c>
      <c r="B5687" s="3">
        <v>59.840671539306641</v>
      </c>
      <c r="C5687" s="3">
        <v>32.029998779296882</v>
      </c>
      <c r="D5687" s="4">
        <v>2.4186813451549942E-3</v>
      </c>
      <c r="E5687" s="4">
        <v>3.4460746472435582E-3</v>
      </c>
      <c r="F5687" s="2">
        <v>5</v>
      </c>
      <c r="G5687" s="4">
        <v>-0.2241637820479532</v>
      </c>
      <c r="H5687" s="4">
        <v>-0.39012817636856822</v>
      </c>
      <c r="I5687" s="4">
        <v>-0.1505281916218808</v>
      </c>
    </row>
    <row r="5688" spans="1:9" x14ac:dyDescent="0.25">
      <c r="A5688" t="s">
        <v>5892</v>
      </c>
      <c r="B5688" s="3">
        <v>59.696285247802727</v>
      </c>
      <c r="C5688" s="3">
        <v>31.920000076293949</v>
      </c>
      <c r="D5688" s="4">
        <v>1.3033341947351619E-2</v>
      </c>
      <c r="E5688" s="4">
        <v>1.883179553222614E-2</v>
      </c>
      <c r="F5688" s="2">
        <v>5</v>
      </c>
      <c r="G5688" s="4">
        <v>-0.2174950136569396</v>
      </c>
      <c r="H5688" s="4">
        <v>-0.39159970281774958</v>
      </c>
      <c r="I5688" s="4">
        <v>-0.1532487153598425</v>
      </c>
    </row>
    <row r="5689" spans="1:9" x14ac:dyDescent="0.25">
      <c r="A5689" t="s">
        <v>5893</v>
      </c>
      <c r="B5689" s="3">
        <v>58.928253173828118</v>
      </c>
      <c r="C5689" s="3">
        <v>31.329999923706051</v>
      </c>
      <c r="D5689" s="4">
        <v>4.8714762153232449E-2</v>
      </c>
      <c r="E5689" s="4">
        <v>-0.11771328063658069</v>
      </c>
      <c r="F5689" s="2">
        <v>5</v>
      </c>
      <c r="G5689" s="4">
        <v>-0.235030374087012</v>
      </c>
      <c r="H5689" s="4">
        <v>-0.39942717382556842</v>
      </c>
      <c r="I5689" s="4">
        <v>-0.1648879949958969</v>
      </c>
    </row>
    <row r="5690" spans="1:9" x14ac:dyDescent="0.25">
      <c r="A5690" t="s">
        <v>5894</v>
      </c>
      <c r="B5690" s="3">
        <v>56.190925598144531</v>
      </c>
      <c r="C5690" s="3">
        <v>35.509998321533203</v>
      </c>
      <c r="D5690" s="4">
        <v>1.9047884571893551E-2</v>
      </c>
      <c r="E5690" s="4">
        <v>-9.5747443147460309E-2</v>
      </c>
      <c r="F5690" s="2">
        <v>5</v>
      </c>
      <c r="G5690" s="4">
        <v>-0.28493196808986282</v>
      </c>
      <c r="H5690" s="4">
        <v>-0.42732490487563168</v>
      </c>
      <c r="I5690" s="4">
        <v>-0.20431680181437101</v>
      </c>
    </row>
    <row r="5691" spans="1:9" x14ac:dyDescent="0.25">
      <c r="A5691" t="s">
        <v>5895</v>
      </c>
      <c r="B5691" s="3">
        <v>55.140613555908203</v>
      </c>
      <c r="C5691" s="3">
        <v>39.270000457763672</v>
      </c>
      <c r="D5691" s="4">
        <v>-8.4989832759264639E-3</v>
      </c>
      <c r="E5691" s="4">
        <v>-1.480180992357205E-2</v>
      </c>
      <c r="F5691" s="2">
        <v>5</v>
      </c>
      <c r="G5691" s="4">
        <v>-0.30249426617955533</v>
      </c>
      <c r="H5691" s="4">
        <v>-0.43802925868890691</v>
      </c>
      <c r="I5691" s="4">
        <v>-0.2199426453222747</v>
      </c>
    </row>
    <row r="5692" spans="1:9" x14ac:dyDescent="0.25">
      <c r="A5692" t="s">
        <v>5896</v>
      </c>
      <c r="B5692" s="3">
        <v>55.613269805908203</v>
      </c>
      <c r="C5692" s="3">
        <v>39.860000610351563</v>
      </c>
      <c r="D5692" s="4">
        <v>5.966248958685938E-2</v>
      </c>
      <c r="E5692" s="4">
        <v>-0.1126446519334877</v>
      </c>
      <c r="F5692" s="2">
        <v>5</v>
      </c>
      <c r="G5692" s="4">
        <v>-0.29035303204788032</v>
      </c>
      <c r="H5692" s="4">
        <v>-0.43321213812987458</v>
      </c>
      <c r="I5692" s="4">
        <v>-0.21410412143923069</v>
      </c>
    </row>
    <row r="5693" spans="1:9" x14ac:dyDescent="0.25">
      <c r="A5693" t="s">
        <v>5897</v>
      </c>
      <c r="B5693" s="3">
        <v>52.482059478759773</v>
      </c>
      <c r="C5693" s="3">
        <v>44.919998168945313</v>
      </c>
      <c r="D5693" s="4">
        <v>-2.737180092628988E-2</v>
      </c>
      <c r="E5693" s="4">
        <v>7.2844502385165155E-2</v>
      </c>
      <c r="F5693" s="2">
        <v>5</v>
      </c>
      <c r="G5693" s="4">
        <v>-0.33487079786553098</v>
      </c>
      <c r="H5693" s="4">
        <v>-0.46512416223102848</v>
      </c>
      <c r="I5693" s="4">
        <v>-0.2592738164369045</v>
      </c>
    </row>
    <row r="5694" spans="1:9" x14ac:dyDescent="0.25">
      <c r="A5694" t="s">
        <v>5898</v>
      </c>
      <c r="B5694" s="3">
        <v>53.959014892578118</v>
      </c>
      <c r="C5694" s="3">
        <v>41.869998931884773</v>
      </c>
      <c r="D5694" s="4">
        <v>-2.96306698304728E-2</v>
      </c>
      <c r="E5694" s="4">
        <v>9.6934790160658979E-2</v>
      </c>
      <c r="F5694" s="2">
        <v>5</v>
      </c>
      <c r="G5694" s="4">
        <v>-0.30975069002815753</v>
      </c>
      <c r="H5694" s="4">
        <v>-0.450071632430188</v>
      </c>
      <c r="I5694" s="4">
        <v>-0.23934298327861639</v>
      </c>
    </row>
    <row r="5695" spans="1:9" x14ac:dyDescent="0.25">
      <c r="A5695" t="s">
        <v>5899</v>
      </c>
      <c r="B5695" s="3">
        <v>55.606678009033203</v>
      </c>
      <c r="C5695" s="3">
        <v>38.169998168945313</v>
      </c>
      <c r="D5695" s="4">
        <v>-3.5193277295350933E-2</v>
      </c>
      <c r="E5695" s="4">
        <v>8.6845083423152225E-2</v>
      </c>
      <c r="F5695" s="2">
        <v>5</v>
      </c>
      <c r="G5695" s="4">
        <v>-0.29757708917824133</v>
      </c>
      <c r="H5695" s="4">
        <v>-0.43327931904676192</v>
      </c>
      <c r="I5695" s="4">
        <v>-0.2169088760632423</v>
      </c>
    </row>
    <row r="5696" spans="1:9" x14ac:dyDescent="0.25">
      <c r="A5696" t="s">
        <v>5900</v>
      </c>
      <c r="B5696" s="3">
        <v>57.635044097900391</v>
      </c>
      <c r="C5696" s="3">
        <v>35.119998931884773</v>
      </c>
      <c r="D5696" s="4">
        <v>-3.240087743477138E-2</v>
      </c>
      <c r="E5696" s="4">
        <v>-9.308937205995238E-3</v>
      </c>
      <c r="F5696" s="2">
        <v>5</v>
      </c>
      <c r="G5696" s="4">
        <v>-0.26564687819697508</v>
      </c>
      <c r="H5696" s="4">
        <v>-0.41260703556817452</v>
      </c>
      <c r="I5696" s="4">
        <v>-0.1890315237375074</v>
      </c>
    </row>
    <row r="5697" spans="1:9" x14ac:dyDescent="0.25">
      <c r="A5697" t="s">
        <v>5901</v>
      </c>
      <c r="B5697" s="3">
        <v>59.56500244140625</v>
      </c>
      <c r="C5697" s="3">
        <v>35.450000762939453</v>
      </c>
      <c r="D5697" s="4">
        <v>1.9875337172616798E-3</v>
      </c>
      <c r="E5697" s="4">
        <v>-3.2742174978959371E-2</v>
      </c>
      <c r="F5697" s="2">
        <v>5</v>
      </c>
      <c r="G5697" s="4">
        <v>-0.22304134578687759</v>
      </c>
      <c r="H5697" s="4">
        <v>-0.39293768386791023</v>
      </c>
      <c r="I5697" s="4">
        <v>-0.1624201373533776</v>
      </c>
    </row>
    <row r="5698" spans="1:9" x14ac:dyDescent="0.25">
      <c r="A5698" t="s">
        <v>5902</v>
      </c>
      <c r="B5698" s="3">
        <v>59.446849822998047</v>
      </c>
      <c r="C5698" s="3">
        <v>36.650001525878913</v>
      </c>
      <c r="D5698" s="4">
        <v>-1.9275982919747529E-2</v>
      </c>
      <c r="E5698" s="4">
        <v>4.624615481115768E-2</v>
      </c>
      <c r="F5698" s="2">
        <v>5</v>
      </c>
      <c r="G5698" s="4">
        <v>-0.22379592407605939</v>
      </c>
      <c r="H5698" s="4">
        <v>-0.39414184737413199</v>
      </c>
      <c r="I5698" s="4">
        <v>-0.16453468351731651</v>
      </c>
    </row>
    <row r="5699" spans="1:9" x14ac:dyDescent="0.25">
      <c r="A5699" t="s">
        <v>5903</v>
      </c>
      <c r="B5699" s="3">
        <v>60.615268707275391</v>
      </c>
      <c r="C5699" s="3">
        <v>35.029998779296882</v>
      </c>
      <c r="D5699" s="4">
        <v>5.3346877890390054E-3</v>
      </c>
      <c r="E5699" s="4">
        <v>6.3448701873753066E-2</v>
      </c>
      <c r="F5699" s="2">
        <v>5</v>
      </c>
      <c r="G5699" s="4">
        <v>-0.21806063605170919</v>
      </c>
      <c r="H5699" s="4">
        <v>-0.38223379658878009</v>
      </c>
      <c r="I5699" s="4">
        <v>-0.14847337332892041</v>
      </c>
    </row>
    <row r="5700" spans="1:9" x14ac:dyDescent="0.25">
      <c r="A5700" t="s">
        <v>5904</v>
      </c>
      <c r="B5700" s="3">
        <v>60.293621063232422</v>
      </c>
      <c r="C5700" s="3">
        <v>32.939998626708977</v>
      </c>
      <c r="D5700" s="4">
        <v>-1.0983509311601081E-2</v>
      </c>
      <c r="E5700" s="4">
        <v>-2.6883305418988979E-2</v>
      </c>
      <c r="F5700" s="2">
        <v>5</v>
      </c>
      <c r="G5700" s="4">
        <v>-0.21796359953011349</v>
      </c>
      <c r="H5700" s="4">
        <v>-0.38551189875898029</v>
      </c>
      <c r="I5700" s="4">
        <v>-0.1534431908093922</v>
      </c>
    </row>
    <row r="5701" spans="1:9" x14ac:dyDescent="0.25">
      <c r="A5701" t="s">
        <v>5905</v>
      </c>
      <c r="B5701" s="3">
        <v>60.963211059570313</v>
      </c>
      <c r="C5701" s="3">
        <v>33.849998474121087</v>
      </c>
      <c r="D5701" s="4">
        <v>8.1415183370256994E-3</v>
      </c>
      <c r="E5701" s="4">
        <v>-7.3313786271788084E-3</v>
      </c>
      <c r="F5701" s="2">
        <v>5</v>
      </c>
      <c r="G5701" s="4">
        <v>-0.22636937617192079</v>
      </c>
      <c r="H5701" s="4">
        <v>-0.37868770943009361</v>
      </c>
      <c r="I5701" s="4">
        <v>-0.1443338405151654</v>
      </c>
    </row>
    <row r="5702" spans="1:9" x14ac:dyDescent="0.25">
      <c r="A5702" t="s">
        <v>5906</v>
      </c>
      <c r="B5702" s="3">
        <v>60.47088623046875</v>
      </c>
      <c r="C5702" s="3">
        <v>34.099998474121087</v>
      </c>
      <c r="D5702" s="4">
        <v>-3.640161158160149E-2</v>
      </c>
      <c r="E5702" s="4">
        <v>0.1283917686606959</v>
      </c>
      <c r="F5702" s="2">
        <v>5</v>
      </c>
      <c r="G5702" s="4">
        <v>-0.2475810412643612</v>
      </c>
      <c r="H5702" s="4">
        <v>-0.38370528416011612</v>
      </c>
      <c r="I5702" s="4">
        <v>-0.1515479040762904</v>
      </c>
    </row>
    <row r="5703" spans="1:9" x14ac:dyDescent="0.25">
      <c r="A5703" t="s">
        <v>5907</v>
      </c>
      <c r="B5703" s="3">
        <v>62.755279541015618</v>
      </c>
      <c r="C5703" s="3">
        <v>30.219999313354489</v>
      </c>
      <c r="D5703" s="4">
        <v>-2.518577616412088E-2</v>
      </c>
      <c r="E5703" s="4">
        <v>6.9734488968300701E-2</v>
      </c>
      <c r="F5703" s="2">
        <v>5</v>
      </c>
      <c r="G5703" s="4">
        <v>-0.21934570497587319</v>
      </c>
      <c r="H5703" s="4">
        <v>-0.36042367520825891</v>
      </c>
      <c r="I5703" s="4">
        <v>-0.1195304611335188</v>
      </c>
    </row>
    <row r="5704" spans="1:9" x14ac:dyDescent="0.25">
      <c r="A5704" t="s">
        <v>5908</v>
      </c>
      <c r="B5704" s="3">
        <v>64.376655578613281</v>
      </c>
      <c r="C5704" s="3">
        <v>28.25</v>
      </c>
      <c r="D5704" s="4">
        <v>-1.248626628910565E-2</v>
      </c>
      <c r="E5704" s="4">
        <v>4.2050880264943517E-2</v>
      </c>
      <c r="F5704" s="2">
        <v>5</v>
      </c>
      <c r="G5704" s="4">
        <v>-0.18918254329664599</v>
      </c>
      <c r="H5704" s="4">
        <v>-0.34389926905762819</v>
      </c>
      <c r="I5704" s="4">
        <v>-9.6874760753800859E-2</v>
      </c>
    </row>
    <row r="5705" spans="1:9" x14ac:dyDescent="0.25">
      <c r="A5705" t="s">
        <v>5909</v>
      </c>
      <c r="B5705" s="3">
        <v>65.190643310546875</v>
      </c>
      <c r="C5705" s="3">
        <v>27.110000610351559</v>
      </c>
      <c r="D5705" s="4">
        <v>3.9786427235942501E-2</v>
      </c>
      <c r="E5705" s="4">
        <v>-7.8517996599318018E-2</v>
      </c>
      <c r="F5705" s="2">
        <v>5</v>
      </c>
      <c r="G5705" s="4">
        <v>-0.17590584920294611</v>
      </c>
      <c r="H5705" s="4">
        <v>-0.33560343664602388</v>
      </c>
      <c r="I5705" s="4">
        <v>-8.5441835084618445E-2</v>
      </c>
    </row>
    <row r="5706" spans="1:9" x14ac:dyDescent="0.25">
      <c r="A5706" t="s">
        <v>5910</v>
      </c>
      <c r="B5706" s="3">
        <v>62.696186065673828</v>
      </c>
      <c r="C5706" s="3">
        <v>29.420000076293949</v>
      </c>
      <c r="D5706" s="4">
        <v>5.6859085328830883E-3</v>
      </c>
      <c r="E5706" s="4">
        <v>1.5884012650674521E-2</v>
      </c>
      <c r="F5706" s="2">
        <v>5</v>
      </c>
      <c r="G5706" s="4">
        <v>-0.2030678879217338</v>
      </c>
      <c r="H5706" s="4">
        <v>-0.3610259319116742</v>
      </c>
      <c r="I5706" s="4">
        <v>-0.12065154961694061</v>
      </c>
    </row>
    <row r="5707" spans="1:9" x14ac:dyDescent="0.25">
      <c r="A5707" t="s">
        <v>5911</v>
      </c>
      <c r="B5707" s="3">
        <v>62.341716766357422</v>
      </c>
      <c r="C5707" s="3">
        <v>28.95999908447266</v>
      </c>
      <c r="D5707" s="4">
        <v>-2.1230587972901001E-2</v>
      </c>
      <c r="E5707" s="4">
        <v>6.8240443838820886E-2</v>
      </c>
      <c r="F5707" s="2">
        <v>5</v>
      </c>
      <c r="G5707" s="4">
        <v>-0.20802960952738639</v>
      </c>
      <c r="H5707" s="4">
        <v>-0.36463853906387589</v>
      </c>
      <c r="I5707" s="4">
        <v>-0.12582180354872</v>
      </c>
    </row>
    <row r="5708" spans="1:9" x14ac:dyDescent="0.25">
      <c r="A5708" t="s">
        <v>5912</v>
      </c>
      <c r="B5708" s="3">
        <v>63.693977355957031</v>
      </c>
      <c r="C5708" s="3">
        <v>27.110000610351559</v>
      </c>
      <c r="D5708" s="4">
        <v>-1.9502724394019899E-2</v>
      </c>
      <c r="E5708" s="4">
        <v>6.7322874704839775E-2</v>
      </c>
      <c r="F5708" s="2">
        <v>5</v>
      </c>
      <c r="G5708" s="4">
        <v>-0.19198081930086891</v>
      </c>
      <c r="H5708" s="4">
        <v>-0.35085684827415409</v>
      </c>
      <c r="I5708" s="4">
        <v>-0.1073316529284656</v>
      </c>
    </row>
    <row r="5709" spans="1:9" x14ac:dyDescent="0.25">
      <c r="A5709" t="s">
        <v>5913</v>
      </c>
      <c r="B5709" s="3">
        <v>64.960891723632813</v>
      </c>
      <c r="C5709" s="3">
        <v>25.39999961853027</v>
      </c>
      <c r="D5709" s="4">
        <v>-4.7265981608394236E-3</v>
      </c>
      <c r="E5709" s="4">
        <v>-3.385322426791626E-2</v>
      </c>
      <c r="F5709" s="2">
        <v>5</v>
      </c>
      <c r="G5709" s="4">
        <v>-0.18348914180261669</v>
      </c>
      <c r="H5709" s="4">
        <v>-0.33794497152003428</v>
      </c>
      <c r="I5709" s="4">
        <v>-9.0006207475953892E-2</v>
      </c>
    </row>
    <row r="5710" spans="1:9" x14ac:dyDescent="0.25">
      <c r="A5710" t="s">
        <v>5914</v>
      </c>
      <c r="B5710" s="3">
        <v>65.269393920898438</v>
      </c>
      <c r="C5710" s="3">
        <v>26.29000091552734</v>
      </c>
      <c r="D5710" s="4">
        <v>1.7498496943040731E-2</v>
      </c>
      <c r="E5710" s="4">
        <v>-7.4947190536544195E-2</v>
      </c>
      <c r="F5710" s="2">
        <v>5</v>
      </c>
      <c r="G5710" s="4">
        <v>-0.18603851283972231</v>
      </c>
      <c r="H5710" s="4">
        <v>-0.33480084240515462</v>
      </c>
      <c r="I5710" s="4">
        <v>-8.6121639747102408E-2</v>
      </c>
    </row>
    <row r="5711" spans="1:9" x14ac:dyDescent="0.25">
      <c r="A5711" t="s">
        <v>5915</v>
      </c>
      <c r="B5711" s="3">
        <v>64.146919250488281</v>
      </c>
      <c r="C5711" s="3">
        <v>28.420000076293949</v>
      </c>
      <c r="D5711" s="4">
        <v>1.6399615968312191E-3</v>
      </c>
      <c r="E5711" s="4">
        <v>2.0833330478704729E-2</v>
      </c>
      <c r="F5711" s="2">
        <v>5</v>
      </c>
      <c r="G5711" s="4">
        <v>-0.19095438220032571</v>
      </c>
      <c r="H5711" s="4">
        <v>-0.34624064842025698</v>
      </c>
      <c r="I5711" s="4">
        <v>-0.1024104681912892</v>
      </c>
    </row>
    <row r="5712" spans="1:9" x14ac:dyDescent="0.25">
      <c r="A5712" t="s">
        <v>5916</v>
      </c>
      <c r="B5712" s="3">
        <v>64.041893005371094</v>
      </c>
      <c r="C5712" s="3">
        <v>27.840000152587891</v>
      </c>
      <c r="D5712" s="4">
        <v>-2.2444953492732459E-2</v>
      </c>
      <c r="E5712" s="4">
        <v>3.1875486469347791E-2</v>
      </c>
      <c r="F5712" s="2">
        <v>5</v>
      </c>
      <c r="G5712" s="4">
        <v>-0.18803461133346769</v>
      </c>
      <c r="H5712" s="4">
        <v>-0.34731103326038548</v>
      </c>
      <c r="I5712" s="4">
        <v>-0.10456503887403309</v>
      </c>
    </row>
    <row r="5713" spans="1:9" x14ac:dyDescent="0.25">
      <c r="A5713" t="s">
        <v>5917</v>
      </c>
      <c r="B5713" s="3">
        <v>65.512313842773438</v>
      </c>
      <c r="C5713" s="3">
        <v>26.979999542236332</v>
      </c>
      <c r="D5713" s="4">
        <v>5.2372410368277666E-3</v>
      </c>
      <c r="E5713" s="4">
        <v>-9.1810504664984194E-3</v>
      </c>
      <c r="F5713" s="2">
        <v>5</v>
      </c>
      <c r="G5713" s="4">
        <v>-0.16576071169102591</v>
      </c>
      <c r="H5713" s="4">
        <v>-0.33232510120875108</v>
      </c>
      <c r="I5713" s="4">
        <v>-8.4596627302417793E-2</v>
      </c>
    </row>
    <row r="5714" spans="1:9" x14ac:dyDescent="0.25">
      <c r="A5714" t="s">
        <v>5918</v>
      </c>
      <c r="B5714" s="3">
        <v>65.170997619628906</v>
      </c>
      <c r="C5714" s="3">
        <v>27.229999542236332</v>
      </c>
      <c r="D5714" s="4">
        <v>-1.5635234481846231E-2</v>
      </c>
      <c r="E5714" s="4">
        <v>-9.0975256246185188E-3</v>
      </c>
      <c r="F5714" s="2">
        <v>5</v>
      </c>
      <c r="G5714" s="4">
        <v>-0.17412554411936321</v>
      </c>
      <c r="H5714" s="4">
        <v>-0.33580365754994151</v>
      </c>
      <c r="I5714" s="4">
        <v>-8.9920281168186511E-2</v>
      </c>
    </row>
    <row r="5715" spans="1:9" x14ac:dyDescent="0.25">
      <c r="A5715" t="s">
        <v>5919</v>
      </c>
      <c r="B5715" s="3">
        <v>66.206146240234375</v>
      </c>
      <c r="C5715" s="3">
        <v>27.479999542236332</v>
      </c>
      <c r="D5715" s="4">
        <v>-1.277802325618438E-2</v>
      </c>
      <c r="E5715" s="4">
        <v>5.448964333824069E-2</v>
      </c>
      <c r="F5715" s="2">
        <v>5</v>
      </c>
      <c r="G5715" s="4">
        <v>-0.15965632352474071</v>
      </c>
      <c r="H5715" s="4">
        <v>-0.32525384317221451</v>
      </c>
      <c r="I5715" s="4">
        <v>-7.6097686969464395E-2</v>
      </c>
    </row>
    <row r="5716" spans="1:9" x14ac:dyDescent="0.25">
      <c r="A5716" t="s">
        <v>5920</v>
      </c>
      <c r="B5716" s="3">
        <v>67.063079833984375</v>
      </c>
      <c r="C5716" s="3">
        <v>26.059999465942379</v>
      </c>
      <c r="D5716" s="4">
        <v>-2.3340148399633501E-2</v>
      </c>
      <c r="E5716" s="4">
        <v>7.508249637001807E-2</v>
      </c>
      <c r="F5716" s="2">
        <v>5</v>
      </c>
      <c r="G5716" s="4">
        <v>-0.16787709777502699</v>
      </c>
      <c r="H5716" s="4">
        <v>-0.31652032397686147</v>
      </c>
      <c r="I5716" s="4">
        <v>-6.4756300191664784E-2</v>
      </c>
    </row>
    <row r="5717" spans="1:9" x14ac:dyDescent="0.25">
      <c r="A5717" t="s">
        <v>5921</v>
      </c>
      <c r="B5717" s="3">
        <v>68.665748596191406</v>
      </c>
      <c r="C5717" s="3">
        <v>24.239999771118161</v>
      </c>
      <c r="D5717" s="4">
        <v>8.1637435468844277E-3</v>
      </c>
      <c r="E5717" s="4">
        <v>-1.6233751154162701E-2</v>
      </c>
      <c r="F5717" s="2">
        <v>4</v>
      </c>
      <c r="G5717" s="4">
        <v>-0.15530085922236289</v>
      </c>
      <c r="H5717" s="4">
        <v>-0.30018657478017502</v>
      </c>
      <c r="I5717" s="4">
        <v>-4.3053604382242587E-2</v>
      </c>
    </row>
    <row r="5718" spans="1:9" x14ac:dyDescent="0.25">
      <c r="A5718" t="s">
        <v>5922</v>
      </c>
      <c r="B5718" s="3">
        <v>68.109718322753906</v>
      </c>
      <c r="C5718" s="3">
        <v>24.639999389648441</v>
      </c>
      <c r="D5718" s="4">
        <v>2.682403988835147E-2</v>
      </c>
      <c r="E5718" s="4">
        <v>-5.0847447664732148E-2</v>
      </c>
      <c r="F5718" s="2">
        <v>5</v>
      </c>
      <c r="G5718" s="4">
        <v>-0.16360304916113211</v>
      </c>
      <c r="H5718" s="4">
        <v>-0.30585340952872658</v>
      </c>
      <c r="I5718" s="4">
        <v>-5.1319092195312388E-2</v>
      </c>
    </row>
    <row r="5719" spans="1:9" x14ac:dyDescent="0.25">
      <c r="A5719" t="s">
        <v>5923</v>
      </c>
      <c r="B5719" s="3">
        <v>66.330467224121094</v>
      </c>
      <c r="C5719" s="3">
        <v>25.95999908447266</v>
      </c>
      <c r="D5719" s="4">
        <v>-1.4769849339497649E-3</v>
      </c>
      <c r="E5719" s="4">
        <v>3.7569888469658468E-2</v>
      </c>
      <c r="F5719" s="2">
        <v>5</v>
      </c>
      <c r="G5719" s="4">
        <v>-0.19122460340170511</v>
      </c>
      <c r="H5719" s="4">
        <v>-0.32398681418994701</v>
      </c>
      <c r="I5719" s="4">
        <v>-7.6668649439373904E-2</v>
      </c>
    </row>
    <row r="5720" spans="1:9" x14ac:dyDescent="0.25">
      <c r="A5720" t="s">
        <v>5924</v>
      </c>
      <c r="B5720" s="3">
        <v>66.428581237792969</v>
      </c>
      <c r="C5720" s="3">
        <v>25.020000457763668</v>
      </c>
      <c r="D5720" s="4">
        <v>-1.0040886893465941E-2</v>
      </c>
      <c r="E5720" s="4">
        <v>3.6024880040405723E-2</v>
      </c>
      <c r="F5720" s="2">
        <v>5</v>
      </c>
      <c r="G5720" s="4">
        <v>-0.19754731464565389</v>
      </c>
      <c r="H5720" s="4">
        <v>-0.32298687600572129</v>
      </c>
      <c r="I5720" s="4">
        <v>-7.5981192505364392E-2</v>
      </c>
    </row>
    <row r="5721" spans="1:9" x14ac:dyDescent="0.25">
      <c r="A5721" t="s">
        <v>5925</v>
      </c>
      <c r="B5721" s="3">
        <v>67.102348327636719</v>
      </c>
      <c r="C5721" s="3">
        <v>24.14999961853027</v>
      </c>
      <c r="D5721" s="4">
        <v>6.0808182949596556E-3</v>
      </c>
      <c r="E5721" s="4">
        <v>-1.2269985073534721E-2</v>
      </c>
      <c r="F5721" s="2">
        <v>4</v>
      </c>
      <c r="G5721" s="4">
        <v>-0.1864891685756751</v>
      </c>
      <c r="H5721" s="4">
        <v>-0.31612011543609858</v>
      </c>
      <c r="I5721" s="4">
        <v>-6.7173703415521202E-2</v>
      </c>
    </row>
    <row r="5722" spans="1:9" x14ac:dyDescent="0.25">
      <c r="A5722" t="s">
        <v>5926</v>
      </c>
      <c r="B5722" s="3">
        <v>66.69677734375</v>
      </c>
      <c r="C5722" s="3">
        <v>24.45000076293945</v>
      </c>
      <c r="D5722" s="4">
        <v>-1.7158090619398329E-2</v>
      </c>
      <c r="E5722" s="4">
        <v>3.0775778698018948E-2</v>
      </c>
      <c r="F5722" s="2">
        <v>5</v>
      </c>
      <c r="G5722" s="4">
        <v>-0.19812357864760771</v>
      </c>
      <c r="H5722" s="4">
        <v>-0.3202535302055588</v>
      </c>
      <c r="I5722" s="4">
        <v>-7.3427103122628345E-2</v>
      </c>
    </row>
    <row r="5723" spans="1:9" x14ac:dyDescent="0.25">
      <c r="A5723" t="s">
        <v>5927</v>
      </c>
      <c r="B5723" s="3">
        <v>67.86114501953125</v>
      </c>
      <c r="C5723" s="3">
        <v>23.719999313354489</v>
      </c>
      <c r="D5723" s="4">
        <v>3.8703657158709599E-3</v>
      </c>
      <c r="E5723" s="4">
        <v>8.9323301755936946E-3</v>
      </c>
      <c r="F5723" s="2">
        <v>4</v>
      </c>
      <c r="G5723" s="4">
        <v>-0.17477009208934199</v>
      </c>
      <c r="H5723" s="4">
        <v>-0.30838676769204387</v>
      </c>
      <c r="I5723" s="4">
        <v>-5.7813065022309103E-2</v>
      </c>
    </row>
    <row r="5724" spans="1:9" x14ac:dyDescent="0.25">
      <c r="A5724" t="s">
        <v>199</v>
      </c>
      <c r="B5724" s="3">
        <v>67.599510192871094</v>
      </c>
      <c r="C5724" s="3">
        <v>23.510000228881839</v>
      </c>
      <c r="D5724" s="4">
        <v>-1.159886962595502E-3</v>
      </c>
      <c r="E5724" s="4">
        <v>-2.69039578905419E-2</v>
      </c>
      <c r="F5724" s="2">
        <v>4</v>
      </c>
      <c r="G5724" s="4">
        <v>-0.17399482959197671</v>
      </c>
      <c r="H5724" s="4">
        <v>-0.3110532435980824</v>
      </c>
      <c r="I5724" s="4">
        <v>-6.1991321140361322E-2</v>
      </c>
    </row>
    <row r="5725" spans="1:9" x14ac:dyDescent="0.25">
      <c r="A5725" t="s">
        <v>5928</v>
      </c>
      <c r="B5725" s="3">
        <v>67.678009033203125</v>
      </c>
      <c r="C5725" s="3">
        <v>24.159999847412109</v>
      </c>
      <c r="D5725" s="4">
        <v>-2.0357308668730759E-2</v>
      </c>
      <c r="E5725" s="4">
        <v>6.855370169034436E-2</v>
      </c>
      <c r="F5725" s="2">
        <v>4</v>
      </c>
      <c r="G5725" s="4">
        <v>-0.16791466603431859</v>
      </c>
      <c r="H5725" s="4">
        <v>-0.31025321529501088</v>
      </c>
      <c r="I5725" s="4">
        <v>-6.1548626941092748E-2</v>
      </c>
    </row>
    <row r="5726" spans="1:9" x14ac:dyDescent="0.25">
      <c r="A5726" t="s">
        <v>5929</v>
      </c>
      <c r="B5726" s="3">
        <v>69.084381103515625</v>
      </c>
      <c r="C5726" s="3">
        <v>22.610000610351559</v>
      </c>
      <c r="D5726" s="4">
        <v>9.3660632225709417E-3</v>
      </c>
      <c r="E5726" s="4">
        <v>-5.3578853578853607E-2</v>
      </c>
      <c r="F5726" s="2">
        <v>4</v>
      </c>
      <c r="G5726" s="4">
        <v>-0.1462172259924428</v>
      </c>
      <c r="H5726" s="4">
        <v>-0.29592004226799351</v>
      </c>
      <c r="I5726" s="4">
        <v>-4.2675248469860587E-2</v>
      </c>
    </row>
    <row r="5727" spans="1:9" x14ac:dyDescent="0.25">
      <c r="A5727" t="s">
        <v>5930</v>
      </c>
      <c r="B5727" s="3">
        <v>68.443336486816406</v>
      </c>
      <c r="C5727" s="3">
        <v>23.889999389648441</v>
      </c>
      <c r="D5727" s="4">
        <v>2.490860419624541E-3</v>
      </c>
      <c r="E5727" s="4">
        <v>2.225068599664182E-2</v>
      </c>
      <c r="F5727" s="2">
        <v>4</v>
      </c>
      <c r="G5727" s="4">
        <v>-0.16598753862802201</v>
      </c>
      <c r="H5727" s="4">
        <v>-0.30245330867959558</v>
      </c>
      <c r="I5727" s="4">
        <v>-5.2128640068435088E-2</v>
      </c>
    </row>
    <row r="5728" spans="1:9" x14ac:dyDescent="0.25">
      <c r="A5728" t="s">
        <v>5931</v>
      </c>
      <c r="B5728" s="3">
        <v>68.273277282714844</v>
      </c>
      <c r="C5728" s="3">
        <v>23.370000839233398</v>
      </c>
      <c r="D5728" s="4">
        <v>-2.6580559795463369E-2</v>
      </c>
      <c r="E5728" s="4">
        <v>0.1696697384717574</v>
      </c>
      <c r="F5728" s="2">
        <v>4</v>
      </c>
      <c r="G5728" s="4">
        <v>-0.1746842921620271</v>
      </c>
      <c r="H5728" s="4">
        <v>-0.30418648302845969</v>
      </c>
      <c r="I5728" s="4">
        <v>-5.5023883140130743E-2</v>
      </c>
    </row>
    <row r="5729" spans="1:9" x14ac:dyDescent="0.25">
      <c r="A5729" t="s">
        <v>5932</v>
      </c>
      <c r="B5729" s="3">
        <v>70.1375732421875</v>
      </c>
      <c r="C5729" s="3">
        <v>19.979999542236332</v>
      </c>
      <c r="D5729" s="4">
        <v>2.0566361942682132E-3</v>
      </c>
      <c r="E5729" s="4">
        <v>-3.0567736509372612E-2</v>
      </c>
      <c r="F5729" s="2">
        <v>4</v>
      </c>
      <c r="G5729" s="4">
        <v>-0.16215450650348209</v>
      </c>
      <c r="H5729" s="4">
        <v>-0.2851863356814256</v>
      </c>
      <c r="I5729" s="4">
        <v>-2.977135303528267E-2</v>
      </c>
    </row>
    <row r="5730" spans="1:9" x14ac:dyDescent="0.25">
      <c r="A5730" t="s">
        <v>5933</v>
      </c>
      <c r="B5730" s="3">
        <v>69.993621826171875</v>
      </c>
      <c r="C5730" s="3">
        <v>20.610000610351559</v>
      </c>
      <c r="D5730" s="4">
        <v>-2.7963256242167218E-3</v>
      </c>
      <c r="E5730" s="4">
        <v>1.0789662937156001E-2</v>
      </c>
      <c r="F5730" s="2">
        <v>4</v>
      </c>
      <c r="G5730" s="4">
        <v>-0.1614162043620013</v>
      </c>
      <c r="H5730" s="4">
        <v>-0.28665343005622901</v>
      </c>
      <c r="I5730" s="4">
        <v>-3.2217918254490267E-2</v>
      </c>
    </row>
    <row r="5731" spans="1:9" x14ac:dyDescent="0.25">
      <c r="A5731" t="s">
        <v>5934</v>
      </c>
      <c r="B5731" s="3">
        <v>70.189895629882813</v>
      </c>
      <c r="C5731" s="3">
        <v>20.389999389648441</v>
      </c>
      <c r="D5731" s="4">
        <v>-7.4006397783120681E-3</v>
      </c>
      <c r="E5731" s="4">
        <v>3.9389426789600002E-3</v>
      </c>
      <c r="F5731" s="2">
        <v>4</v>
      </c>
      <c r="G5731" s="4">
        <v>-0.17332749626219879</v>
      </c>
      <c r="H5731" s="4">
        <v>-0.28465308715363252</v>
      </c>
      <c r="I5731" s="4">
        <v>-3.0066090517470671E-2</v>
      </c>
    </row>
    <row r="5732" spans="1:9" x14ac:dyDescent="0.25">
      <c r="A5732" t="s">
        <v>5935</v>
      </c>
      <c r="B5732" s="3">
        <v>70.713218688964844</v>
      </c>
      <c r="C5732" s="3">
        <v>20.309999465942379</v>
      </c>
      <c r="D5732" s="4">
        <v>-5.4284147919260173E-3</v>
      </c>
      <c r="E5732" s="4">
        <v>7.46031680355006E-2</v>
      </c>
      <c r="F5732" s="2">
        <v>4</v>
      </c>
      <c r="G5732" s="4">
        <v>-0.16823932177100459</v>
      </c>
      <c r="H5732" s="4">
        <v>-0.27931959105171961</v>
      </c>
      <c r="I5732" s="4">
        <v>-2.3354001191413731E-2</v>
      </c>
    </row>
    <row r="5733" spans="1:9" x14ac:dyDescent="0.25">
      <c r="A5733" t="s">
        <v>5936</v>
      </c>
      <c r="B5733" s="3">
        <v>71.099174499511719</v>
      </c>
      <c r="C5733" s="3">
        <v>18.89999961853027</v>
      </c>
      <c r="D5733" s="4">
        <v>-1.280635186238821E-2</v>
      </c>
      <c r="E5733" s="4">
        <v>3.6752610703124189E-2</v>
      </c>
      <c r="F5733" s="2">
        <v>3</v>
      </c>
      <c r="G5733" s="4">
        <v>-0.15138782271055459</v>
      </c>
      <c r="H5733" s="4">
        <v>-0.27538608616341359</v>
      </c>
      <c r="I5733" s="4">
        <v>-1.8566182139985728E-2</v>
      </c>
    </row>
    <row r="5734" spans="1:9" x14ac:dyDescent="0.25">
      <c r="A5734" t="s">
        <v>5937</v>
      </c>
      <c r="B5734" s="3">
        <v>72.021507263183594</v>
      </c>
      <c r="C5734" s="3">
        <v>18.229999542236332</v>
      </c>
      <c r="D5734" s="4">
        <v>1.0647770414302199E-2</v>
      </c>
      <c r="E5734" s="4">
        <v>-6.8947925777836372E-2</v>
      </c>
      <c r="F5734" s="2">
        <v>3</v>
      </c>
      <c r="G5734" s="4">
        <v>-0.13645213668567879</v>
      </c>
      <c r="H5734" s="4">
        <v>-0.26598604518616459</v>
      </c>
      <c r="I5734" s="4">
        <v>-6.3756760598698836E-3</v>
      </c>
    </row>
    <row r="5735" spans="1:9" x14ac:dyDescent="0.25">
      <c r="A5735" t="s">
        <v>5938</v>
      </c>
      <c r="B5735" s="3">
        <v>71.262718200683594</v>
      </c>
      <c r="C5735" s="3">
        <v>19.579999923706051</v>
      </c>
      <c r="D5735" s="4">
        <v>2.2079472581937321E-3</v>
      </c>
      <c r="E5735" s="4">
        <v>-2.3441363154056542E-2</v>
      </c>
      <c r="F5735" s="2">
        <v>4</v>
      </c>
      <c r="G5735" s="4">
        <v>-0.1442250853067838</v>
      </c>
      <c r="H5735" s="4">
        <v>-0.27371931517452852</v>
      </c>
      <c r="I5735" s="4">
        <v>-1.736977962049191E-2</v>
      </c>
    </row>
    <row r="5736" spans="1:9" x14ac:dyDescent="0.25">
      <c r="A5736" t="s">
        <v>5939</v>
      </c>
      <c r="B5736" s="3">
        <v>71.105720520019531</v>
      </c>
      <c r="C5736" s="3">
        <v>20.04999923706055</v>
      </c>
      <c r="D5736" s="4">
        <v>-9.1155295396719849E-3</v>
      </c>
      <c r="E5736" s="4">
        <v>4.2099764842944642E-2</v>
      </c>
      <c r="F5736" s="2">
        <v>4</v>
      </c>
      <c r="G5736" s="4">
        <v>-0.12597982957300219</v>
      </c>
      <c r="H5736" s="4">
        <v>-0.27531937178067151</v>
      </c>
      <c r="I5736" s="4">
        <v>-2.0046967929399421E-2</v>
      </c>
    </row>
    <row r="5737" spans="1:9" x14ac:dyDescent="0.25">
      <c r="A5737" t="s">
        <v>5940</v>
      </c>
      <c r="B5737" s="3">
        <v>71.759849548339844</v>
      </c>
      <c r="C5737" s="3">
        <v>19.239999771118161</v>
      </c>
      <c r="D5737" s="4">
        <v>-1.082063009091982E-2</v>
      </c>
      <c r="E5737" s="4">
        <v>8.70055899321307E-2</v>
      </c>
      <c r="F5737" s="2">
        <v>3</v>
      </c>
      <c r="G5737" s="4">
        <v>-0.11385975560007019</v>
      </c>
      <c r="H5737" s="4">
        <v>-0.2686527543592756</v>
      </c>
      <c r="I5737" s="4">
        <v>-1.1512248671622149E-2</v>
      </c>
    </row>
    <row r="5738" spans="1:9" x14ac:dyDescent="0.25">
      <c r="A5738" t="s">
        <v>5941</v>
      </c>
      <c r="B5738" s="3">
        <v>72.544830322265625</v>
      </c>
      <c r="C5738" s="3">
        <v>17.70000076293945</v>
      </c>
      <c r="D5738" s="4">
        <v>4.8935289674003624E-3</v>
      </c>
      <c r="E5738" s="4">
        <v>-4.3243202003272807E-2</v>
      </c>
      <c r="F5738" s="2">
        <v>3</v>
      </c>
      <c r="G5738" s="4">
        <v>-0.1023765611490295</v>
      </c>
      <c r="H5738" s="4">
        <v>-0.26065254908425178</v>
      </c>
      <c r="I5738" s="4">
        <v>-1.1142208581510491E-3</v>
      </c>
    </row>
    <row r="5739" spans="1:9" x14ac:dyDescent="0.25">
      <c r="A5739" t="s">
        <v>5942</v>
      </c>
      <c r="B5739" s="3">
        <v>72.191558837890625</v>
      </c>
      <c r="C5739" s="3">
        <v>18.5</v>
      </c>
      <c r="D5739" s="4">
        <v>5.190775858616492E-3</v>
      </c>
      <c r="E5739" s="4">
        <v>-3.5956254031000778E-2</v>
      </c>
      <c r="F5739" s="2">
        <v>3</v>
      </c>
      <c r="G5739" s="4">
        <v>-0.1129143940994783</v>
      </c>
      <c r="H5739" s="4">
        <v>-0.26425294859299131</v>
      </c>
      <c r="I5739" s="4">
        <v>-6.3040914450988028E-3</v>
      </c>
    </row>
    <row r="5740" spans="1:9" x14ac:dyDescent="0.25">
      <c r="A5740" t="s">
        <v>5943</v>
      </c>
      <c r="B5740" s="3">
        <v>71.818763732910156</v>
      </c>
      <c r="C5740" s="3">
        <v>19.190000534057621</v>
      </c>
      <c r="D5740" s="4">
        <v>-3.900620626391293E-3</v>
      </c>
      <c r="E5740" s="4">
        <v>-8.268725801438781E-3</v>
      </c>
      <c r="F5740" s="2">
        <v>3</v>
      </c>
      <c r="G5740" s="4">
        <v>-0.1148965718261654</v>
      </c>
      <c r="H5740" s="4">
        <v>-0.26805232491459507</v>
      </c>
      <c r="I5740" s="4">
        <v>-1.17450232743862E-2</v>
      </c>
    </row>
    <row r="5741" spans="1:9" x14ac:dyDescent="0.25">
      <c r="A5741" t="s">
        <v>5944</v>
      </c>
      <c r="B5741" s="3">
        <v>72.099998474121094</v>
      </c>
      <c r="C5741" s="3">
        <v>19.35000038146973</v>
      </c>
      <c r="D5741" s="4">
        <v>2.17855265779856E-2</v>
      </c>
      <c r="E5741" s="4">
        <v>-6.6119641760884251E-2</v>
      </c>
      <c r="F5741" s="2">
        <v>3</v>
      </c>
      <c r="G5741" s="4">
        <v>-0.1151630816581951</v>
      </c>
      <c r="H5741" s="4">
        <v>-0.26518609463878401</v>
      </c>
      <c r="I5741" s="4">
        <v>-8.1560688579759288E-3</v>
      </c>
    </row>
    <row r="5742" spans="1:9" x14ac:dyDescent="0.25">
      <c r="A5742" t="s">
        <v>5945</v>
      </c>
      <c r="B5742" s="3">
        <v>70.562751770019531</v>
      </c>
      <c r="C5742" s="3">
        <v>20.719999313354489</v>
      </c>
      <c r="D5742" s="4">
        <v>2.0336564965087289E-2</v>
      </c>
      <c r="E5742" s="4">
        <v>-7.5412786504448714E-2</v>
      </c>
      <c r="F5742" s="2">
        <v>4</v>
      </c>
      <c r="G5742" s="4">
        <v>-0.13444033892410739</v>
      </c>
      <c r="H5742" s="4">
        <v>-0.28085308878650189</v>
      </c>
      <c r="I5742" s="4">
        <v>-2.968573472750935E-2</v>
      </c>
    </row>
    <row r="5743" spans="1:9" x14ac:dyDescent="0.25">
      <c r="A5743" t="s">
        <v>5946</v>
      </c>
      <c r="B5743" s="3">
        <v>69.156349182128906</v>
      </c>
      <c r="C5743" s="3">
        <v>22.409999847412109</v>
      </c>
      <c r="D5743" s="4">
        <v>-1.8840465663381711E-2</v>
      </c>
      <c r="E5743" s="4">
        <v>3.9424879523417562E-2</v>
      </c>
      <c r="F5743" s="2">
        <v>4</v>
      </c>
      <c r="G5743" s="4">
        <v>-0.1590196768625087</v>
      </c>
      <c r="H5743" s="4">
        <v>-0.29518657283628269</v>
      </c>
      <c r="I5743" s="4">
        <v>-4.9620386160035168E-2</v>
      </c>
    </row>
    <row r="5744" spans="1:9" x14ac:dyDescent="0.25">
      <c r="A5744" t="s">
        <v>5947</v>
      </c>
      <c r="B5744" s="3">
        <v>70.484306335449219</v>
      </c>
      <c r="C5744" s="3">
        <v>21.559999465942379</v>
      </c>
      <c r="D5744" s="4">
        <v>-1.1558170995323641E-2</v>
      </c>
      <c r="E5744" s="4">
        <v>5.7381074610915787E-2</v>
      </c>
      <c r="F5744" s="2">
        <v>4</v>
      </c>
      <c r="G5744" s="4">
        <v>-0.12828995912119059</v>
      </c>
      <c r="H5744" s="4">
        <v>-0.28165257279973749</v>
      </c>
      <c r="I5744" s="4">
        <v>-3.1978098811175637E-2</v>
      </c>
    </row>
    <row r="5745" spans="1:9" x14ac:dyDescent="0.25">
      <c r="A5745" t="s">
        <v>5948</v>
      </c>
      <c r="B5745" s="3">
        <v>71.308502197265625</v>
      </c>
      <c r="C5745" s="3">
        <v>20.389999389648441</v>
      </c>
      <c r="D5745" s="4">
        <v>3.7203182360278968E-2</v>
      </c>
      <c r="E5745" s="4">
        <v>-7.0647270131242834E-2</v>
      </c>
      <c r="F5745" s="2">
        <v>4</v>
      </c>
      <c r="G5745" s="4">
        <v>-0.12929272829712829</v>
      </c>
      <c r="H5745" s="4">
        <v>-0.2732527032737867</v>
      </c>
      <c r="I5745" s="4">
        <v>-2.1154708272321909E-2</v>
      </c>
    </row>
    <row r="5746" spans="1:9" x14ac:dyDescent="0.25">
      <c r="A5746" t="s">
        <v>5949</v>
      </c>
      <c r="B5746" s="3">
        <v>68.750755310058594</v>
      </c>
      <c r="C5746" s="3">
        <v>21.940000534057621</v>
      </c>
      <c r="D5746" s="4">
        <v>-3.5087800780025939E-3</v>
      </c>
      <c r="E5746" s="4">
        <v>-2.7482222808592919E-2</v>
      </c>
      <c r="F5746" s="2">
        <v>4</v>
      </c>
      <c r="G5746" s="4">
        <v>-0.16204363068282199</v>
      </c>
      <c r="H5746" s="4">
        <v>-0.2993202208728154</v>
      </c>
      <c r="I5746" s="4">
        <v>-5.6766198862838513E-2</v>
      </c>
    </row>
    <row r="5747" spans="1:9" x14ac:dyDescent="0.25">
      <c r="A5747" t="s">
        <v>5950</v>
      </c>
      <c r="B5747" s="3">
        <v>68.992835998535156</v>
      </c>
      <c r="C5747" s="3">
        <v>22.559999465942379</v>
      </c>
      <c r="D5747" s="4">
        <v>-1.961277701840081E-2</v>
      </c>
      <c r="E5747" s="4">
        <v>0.1173847879739736</v>
      </c>
      <c r="F5747" s="2">
        <v>4</v>
      </c>
      <c r="G5747" s="4">
        <v>-0.15650404835717019</v>
      </c>
      <c r="H5747" s="4">
        <v>-0.29685303280240449</v>
      </c>
      <c r="I5747" s="4">
        <v>-5.4047213954794393E-2</v>
      </c>
    </row>
    <row r="5748" spans="1:9" x14ac:dyDescent="0.25">
      <c r="A5748" t="s">
        <v>5951</v>
      </c>
      <c r="B5748" s="3">
        <v>70.373046875</v>
      </c>
      <c r="C5748" s="3">
        <v>20.190000534057621</v>
      </c>
      <c r="D5748" s="4">
        <v>-1.085005502345604E-2</v>
      </c>
      <c r="E5748" s="4">
        <v>5.979115149879366E-3</v>
      </c>
      <c r="F5748" s="2">
        <v>4</v>
      </c>
      <c r="G5748" s="4">
        <v>-0.13361059113922821</v>
      </c>
      <c r="H5748" s="4">
        <v>-0.28278648403928369</v>
      </c>
      <c r="I5748" s="4">
        <v>-3.5733237875634982E-2</v>
      </c>
    </row>
    <row r="5749" spans="1:9" x14ac:dyDescent="0.25">
      <c r="A5749" t="s">
        <v>5952</v>
      </c>
      <c r="B5749" s="3">
        <v>71.144973754882813</v>
      </c>
      <c r="C5749" s="3">
        <v>20.069999694824219</v>
      </c>
      <c r="D5749" s="4">
        <v>-3.8466538683445961E-3</v>
      </c>
      <c r="E5749" s="4">
        <v>4.985159096746461E-4</v>
      </c>
      <c r="F5749" s="2">
        <v>4</v>
      </c>
      <c r="G5749" s="4">
        <v>-0.1095226058650087</v>
      </c>
      <c r="H5749" s="4">
        <v>-0.27491931875129028</v>
      </c>
      <c r="I5749" s="4">
        <v>-2.5632899971054779E-2</v>
      </c>
    </row>
    <row r="5750" spans="1:9" x14ac:dyDescent="0.25">
      <c r="A5750" t="s">
        <v>5953</v>
      </c>
      <c r="B5750" s="3">
        <v>71.419700622558594</v>
      </c>
      <c r="C5750" s="3">
        <v>20.059999465942379</v>
      </c>
      <c r="D5750" s="4">
        <v>1.223828777509905E-2</v>
      </c>
      <c r="E5750" s="4">
        <v>-8.4436348441519482E-2</v>
      </c>
      <c r="F5750" s="2">
        <v>4</v>
      </c>
      <c r="G5750" s="4">
        <v>-0.1020921524690991</v>
      </c>
      <c r="H5750" s="4">
        <v>-0.27211941407976731</v>
      </c>
      <c r="I5750" s="4">
        <v>-2.2226911145201589E-2</v>
      </c>
    </row>
    <row r="5751" spans="1:9" x14ac:dyDescent="0.25">
      <c r="A5751" t="s">
        <v>5954</v>
      </c>
      <c r="B5751" s="3">
        <v>70.55621337890625</v>
      </c>
      <c r="C5751" s="3">
        <v>21.909999847412109</v>
      </c>
      <c r="D5751" s="4">
        <v>9.3577900344088416E-3</v>
      </c>
      <c r="E5751" s="4">
        <v>-8.8981266425603223E-2</v>
      </c>
      <c r="F5751" s="2">
        <v>4</v>
      </c>
      <c r="G5751" s="4">
        <v>-0.1013476659919931</v>
      </c>
      <c r="H5751" s="4">
        <v>-0.28091972541355342</v>
      </c>
      <c r="I5751" s="4">
        <v>-3.4490749599750403E-2</v>
      </c>
    </row>
    <row r="5752" spans="1:9" x14ac:dyDescent="0.25">
      <c r="A5752" t="s">
        <v>5955</v>
      </c>
      <c r="B5752" s="3">
        <v>69.902084350585938</v>
      </c>
      <c r="C5752" s="3">
        <v>24.04999923706055</v>
      </c>
      <c r="D5752" s="4">
        <v>-4.9350289965535143E-3</v>
      </c>
      <c r="E5752" s="4">
        <v>8.6269191511591847E-2</v>
      </c>
      <c r="F5752" s="2">
        <v>4</v>
      </c>
      <c r="G5752" s="4">
        <v>-0.1144861854445756</v>
      </c>
      <c r="H5752" s="4">
        <v>-0.28758634283494922</v>
      </c>
      <c r="I5752" s="4">
        <v>-4.3928526307346449E-2</v>
      </c>
    </row>
    <row r="5753" spans="1:9" x14ac:dyDescent="0.25">
      <c r="A5753" t="s">
        <v>5956</v>
      </c>
      <c r="B5753" s="3">
        <v>70.248764038085938</v>
      </c>
      <c r="C5753" s="3">
        <v>22.139999389648441</v>
      </c>
      <c r="D5753" s="4">
        <v>-1.900087662588101E-2</v>
      </c>
      <c r="E5753" s="4">
        <v>5.6801841688430388E-2</v>
      </c>
      <c r="F5753" s="2">
        <v>4</v>
      </c>
      <c r="G5753" s="4">
        <v>-0.12624864040465891</v>
      </c>
      <c r="H5753" s="4">
        <v>-0.28405312424309692</v>
      </c>
      <c r="I5753" s="4">
        <v>-3.9669363617453553E-2</v>
      </c>
    </row>
    <row r="5754" spans="1:9" x14ac:dyDescent="0.25">
      <c r="A5754" t="s">
        <v>5957</v>
      </c>
      <c r="B5754" s="3">
        <v>71.609405517578125</v>
      </c>
      <c r="C5754" s="3">
        <v>20.95000076293945</v>
      </c>
      <c r="D5754" s="4">
        <v>5.4856483032117431E-4</v>
      </c>
      <c r="E5754" s="4">
        <v>8.6663601930012657E-3</v>
      </c>
      <c r="F5754" s="2">
        <v>4</v>
      </c>
      <c r="G5754" s="4">
        <v>-0.11747672866088719</v>
      </c>
      <c r="H5754" s="4">
        <v>-0.27018601882698551</v>
      </c>
      <c r="I5754" s="4">
        <v>-2.1644262205876012E-2</v>
      </c>
    </row>
    <row r="5755" spans="1:9" x14ac:dyDescent="0.25">
      <c r="A5755" t="s">
        <v>5958</v>
      </c>
      <c r="B5755" s="3">
        <v>71.570144653320313</v>
      </c>
      <c r="C5755" s="3">
        <v>20.770000457763668</v>
      </c>
      <c r="D5755" s="4">
        <v>-1.0043567892199399E-2</v>
      </c>
      <c r="E5755" s="4">
        <v>2.416172359603674E-2</v>
      </c>
      <c r="F5755" s="2">
        <v>4</v>
      </c>
      <c r="G5755" s="4">
        <v>-0.1062241139098014</v>
      </c>
      <c r="H5755" s="4">
        <v>-0.2705861496120574</v>
      </c>
      <c r="I5755" s="4">
        <v>-2.275276286333661E-2</v>
      </c>
    </row>
    <row r="5756" spans="1:9" x14ac:dyDescent="0.25">
      <c r="A5756" t="s">
        <v>5959</v>
      </c>
      <c r="B5756" s="3">
        <v>72.296257019042969</v>
      </c>
      <c r="C5756" s="3">
        <v>20.280000686645511</v>
      </c>
      <c r="D5756" s="4">
        <v>-4.3242896785493654E-3</v>
      </c>
      <c r="E5756" s="4">
        <v>2.5796672588419559E-2</v>
      </c>
      <c r="F5756" s="2">
        <v>4</v>
      </c>
      <c r="G5756" s="4">
        <v>-6.1272200020426881E-2</v>
      </c>
      <c r="H5756" s="4">
        <v>-0.26318590724756907</v>
      </c>
      <c r="I5756" s="4">
        <v>-1.336667551244675E-2</v>
      </c>
    </row>
    <row r="5757" spans="1:9" x14ac:dyDescent="0.25">
      <c r="A5757" t="s">
        <v>5960</v>
      </c>
      <c r="B5757" s="3">
        <v>72.610244750976563</v>
      </c>
      <c r="C5757" s="3">
        <v>19.770000457763668</v>
      </c>
      <c r="D5757" s="4">
        <v>-1.6654376357474691E-2</v>
      </c>
      <c r="E5757" s="4">
        <v>8.0327938906474161E-2</v>
      </c>
      <c r="F5757" s="2">
        <v>4</v>
      </c>
      <c r="G5757" s="4">
        <v>-4.3887559890327783E-2</v>
      </c>
      <c r="H5757" s="4">
        <v>-0.25998587179097399</v>
      </c>
      <c r="I5757" s="4">
        <v>-9.5621542699559914E-3</v>
      </c>
    </row>
    <row r="5758" spans="1:9" x14ac:dyDescent="0.25">
      <c r="A5758" t="s">
        <v>5961</v>
      </c>
      <c r="B5758" s="3">
        <v>73.840003967285156</v>
      </c>
      <c r="C5758" s="3">
        <v>18.29999923706055</v>
      </c>
      <c r="D5758" s="4">
        <v>3.6446366257048002E-3</v>
      </c>
      <c r="E5758" s="4">
        <v>-5.1322013036811387E-2</v>
      </c>
      <c r="F5758" s="2">
        <v>3</v>
      </c>
      <c r="G5758" s="4">
        <v>-3.791994393540643E-2</v>
      </c>
      <c r="H5758" s="4">
        <v>-0.24745266525125389</v>
      </c>
      <c r="I5758" s="4">
        <v>6.7689230671066358E-3</v>
      </c>
    </row>
    <row r="5759" spans="1:9" x14ac:dyDescent="0.25">
      <c r="A5759" t="s">
        <v>5962</v>
      </c>
      <c r="B5759" s="3">
        <v>73.571861267089844</v>
      </c>
      <c r="C5759" s="3">
        <v>19.29000091552734</v>
      </c>
      <c r="D5759" s="4">
        <v>-4.337844948139602E-3</v>
      </c>
      <c r="E5759" s="4">
        <v>4.6663081720625048E-2</v>
      </c>
      <c r="F5759" s="2">
        <v>3</v>
      </c>
      <c r="G5759" s="4">
        <v>-2.400482653110381E-2</v>
      </c>
      <c r="H5759" s="4">
        <v>-0.25018546676158049</v>
      </c>
      <c r="I5759" s="4">
        <v>2.7935423899658751E-3</v>
      </c>
    </row>
    <row r="5760" spans="1:9" x14ac:dyDescent="0.25">
      <c r="A5760" t="s">
        <v>5963</v>
      </c>
      <c r="B5760" s="3">
        <v>73.89239501953125</v>
      </c>
      <c r="C5760" s="3">
        <v>18.430000305175781</v>
      </c>
      <c r="D5760" s="4">
        <v>-2.1198666900066332E-3</v>
      </c>
      <c r="E5760" s="4">
        <v>1.7669778246242052E-2</v>
      </c>
      <c r="F5760" s="2">
        <v>3</v>
      </c>
      <c r="G5760" s="4">
        <v>-1.907994764226106E-2</v>
      </c>
      <c r="H5760" s="4">
        <v>-0.2469187169222431</v>
      </c>
      <c r="I5760" s="4">
        <v>6.7937149354113657E-3</v>
      </c>
    </row>
    <row r="5761" spans="1:9" x14ac:dyDescent="0.25">
      <c r="A5761" t="s">
        <v>5964</v>
      </c>
      <c r="B5761" s="3">
        <v>74.049369812011719</v>
      </c>
      <c r="C5761" s="3">
        <v>18.110000610351559</v>
      </c>
      <c r="D5761" s="4">
        <v>2.3786169613426719E-2</v>
      </c>
      <c r="E5761" s="4">
        <v>-8.6276443531893898E-2</v>
      </c>
      <c r="F5761" s="2">
        <v>3</v>
      </c>
      <c r="G5761" s="4">
        <v>9.3691533028605889E-4</v>
      </c>
      <c r="H5761" s="4">
        <v>-0.24531889358317269</v>
      </c>
      <c r="I5761" s="4">
        <v>8.5870448682177081E-3</v>
      </c>
    </row>
    <row r="5762" spans="1:9" x14ac:dyDescent="0.25">
      <c r="A5762" t="s">
        <v>5965</v>
      </c>
      <c r="B5762" s="3">
        <v>72.328941345214844</v>
      </c>
      <c r="C5762" s="3">
        <v>19.819999694824219</v>
      </c>
      <c r="D5762" s="4">
        <v>-7.6290818733572019E-3</v>
      </c>
      <c r="E5762" s="4">
        <v>2.059730262403825E-2</v>
      </c>
      <c r="F5762" s="2">
        <v>4</v>
      </c>
      <c r="G5762" s="4">
        <v>-1.144549430441644E-2</v>
      </c>
      <c r="H5762" s="4">
        <v>-0.26285280186800281</v>
      </c>
      <c r="I5762" s="4">
        <v>-1.525265242015561E-2</v>
      </c>
    </row>
    <row r="5763" spans="1:9" x14ac:dyDescent="0.25">
      <c r="A5763" t="s">
        <v>5966</v>
      </c>
      <c r="B5763" s="3">
        <v>72.884986877441406</v>
      </c>
      <c r="C5763" s="3">
        <v>19.420000076293949</v>
      </c>
      <c r="D5763" s="4">
        <v>7.5056855021908842E-3</v>
      </c>
      <c r="E5763" s="4">
        <v>-4.3349713982256621E-2</v>
      </c>
      <c r="F5763" s="2">
        <v>3</v>
      </c>
      <c r="G5763" s="4">
        <v>-1.8997891393735981E-2</v>
      </c>
      <c r="H5763" s="4">
        <v>-0.2571858116080693</v>
      </c>
      <c r="I5763" s="4">
        <v>-8.1560882223915554E-3</v>
      </c>
    </row>
    <row r="5764" spans="1:9" x14ac:dyDescent="0.25">
      <c r="A5764" t="s">
        <v>5967</v>
      </c>
      <c r="B5764" s="3">
        <v>72.342010498046875</v>
      </c>
      <c r="C5764" s="3">
        <v>20.29999923706055</v>
      </c>
      <c r="D5764" s="4">
        <v>-2.4865788093998639E-2</v>
      </c>
      <c r="E5764" s="4">
        <v>0.11599772628111379</v>
      </c>
      <c r="F5764" s="2">
        <v>4</v>
      </c>
      <c r="G5764" s="4">
        <v>1.0586094429676059E-2</v>
      </c>
      <c r="H5764" s="4">
        <v>-0.26271960636959069</v>
      </c>
      <c r="I5764" s="4">
        <v>-1.59765230951926E-2</v>
      </c>
    </row>
    <row r="5765" spans="1:9" x14ac:dyDescent="0.25">
      <c r="A5765" t="s">
        <v>5968</v>
      </c>
      <c r="B5765" s="3">
        <v>74.186721801757813</v>
      </c>
      <c r="C5765" s="3">
        <v>18.190000534057621</v>
      </c>
      <c r="D5765" s="4">
        <v>1.132522183512674E-2</v>
      </c>
      <c r="E5765" s="4">
        <v>-6.5742107058982868E-2</v>
      </c>
      <c r="F5765" s="2">
        <v>3</v>
      </c>
      <c r="G5765" s="4">
        <v>4.0674461538461548E-2</v>
      </c>
      <c r="H5765" s="4">
        <v>-0.2439190578809475</v>
      </c>
      <c r="I5765" s="4">
        <v>8.7038574411495429E-3</v>
      </c>
    </row>
    <row r="5766" spans="1:9" x14ac:dyDescent="0.25">
      <c r="A5766" t="s">
        <v>5969</v>
      </c>
      <c r="B5766" s="3">
        <v>73.355949401855469</v>
      </c>
      <c r="C5766" s="3">
        <v>19.469999313354489</v>
      </c>
      <c r="D5766" s="4">
        <v>-6.9956077093381594E-3</v>
      </c>
      <c r="E5766" s="4">
        <v>-7.1392806037531287E-3</v>
      </c>
      <c r="F5766" s="2">
        <v>3</v>
      </c>
      <c r="G5766" s="4">
        <v>-5.3099251228865274E-3</v>
      </c>
      <c r="H5766" s="4">
        <v>-0.25238595281240389</v>
      </c>
      <c r="I5766" s="4">
        <v>-2.9295442927903541E-3</v>
      </c>
    </row>
    <row r="5767" spans="1:9" x14ac:dyDescent="0.25">
      <c r="A5767" t="s">
        <v>5970</v>
      </c>
      <c r="B5767" s="3">
        <v>73.872734069824219</v>
      </c>
      <c r="C5767" s="3">
        <v>19.610000610351559</v>
      </c>
      <c r="D5767" s="4">
        <v>2.129252994750308E-3</v>
      </c>
      <c r="E5767" s="4">
        <v>2.5091556228051811E-2</v>
      </c>
      <c r="F5767" s="2">
        <v>4</v>
      </c>
      <c r="G5767" s="4">
        <v>-1.9677529679552611E-2</v>
      </c>
      <c r="H5767" s="4">
        <v>-0.24711909333754259</v>
      </c>
      <c r="I5767" s="4">
        <v>3.7704104285896101E-3</v>
      </c>
    </row>
    <row r="5768" spans="1:9" x14ac:dyDescent="0.25">
      <c r="A5768" t="s">
        <v>5971</v>
      </c>
      <c r="B5768" s="3">
        <v>73.715774536132813</v>
      </c>
      <c r="C5768" s="3">
        <v>19.129999160766602</v>
      </c>
      <c r="D5768" s="4">
        <v>1.7763316846020061E-4</v>
      </c>
      <c r="E5768" s="4">
        <v>-3.2861552240377567E-2</v>
      </c>
      <c r="F5768" s="2">
        <v>3</v>
      </c>
      <c r="G5768" s="4">
        <v>-1.1510363153087949E-2</v>
      </c>
      <c r="H5768" s="4">
        <v>-0.24871876116523131</v>
      </c>
      <c r="I5768" s="4">
        <v>1.238885270264944E-3</v>
      </c>
    </row>
    <row r="5769" spans="1:9" x14ac:dyDescent="0.25">
      <c r="A5769" t="s">
        <v>5972</v>
      </c>
      <c r="B5769" s="3">
        <v>73.702682495117188</v>
      </c>
      <c r="C5769" s="3">
        <v>19.780000686645511</v>
      </c>
      <c r="D5769" s="4">
        <v>-4.1537414186180177E-3</v>
      </c>
      <c r="E5769" s="4">
        <v>-2.0792082199546761E-2</v>
      </c>
      <c r="F5769" s="2">
        <v>4</v>
      </c>
      <c r="G5769" s="4">
        <v>-7.9060589635241429E-3</v>
      </c>
      <c r="H5769" s="4">
        <v>-0.24885218993071581</v>
      </c>
      <c r="I5769" s="4">
        <v>5.7767589637802708E-4</v>
      </c>
    </row>
    <row r="5770" spans="1:9" x14ac:dyDescent="0.25">
      <c r="A5770" t="s">
        <v>5973</v>
      </c>
      <c r="B5770" s="3">
        <v>74.010101318359375</v>
      </c>
      <c r="C5770" s="3">
        <v>20.20000076293945</v>
      </c>
      <c r="D5770" s="4">
        <v>-7.0214221240820773E-3</v>
      </c>
      <c r="E5770" s="4">
        <v>5.4279797693621352E-2</v>
      </c>
      <c r="F5770" s="2">
        <v>4</v>
      </c>
      <c r="G5770" s="4">
        <v>-3.1302503994609987E-2</v>
      </c>
      <c r="H5770" s="4">
        <v>-0.24571910212393561</v>
      </c>
      <c r="I5770" s="4">
        <v>4.2952869371422056E-3</v>
      </c>
    </row>
    <row r="5771" spans="1:9" x14ac:dyDescent="0.25">
      <c r="A5771" t="s">
        <v>5974</v>
      </c>
      <c r="B5771" s="3">
        <v>74.533432006835938</v>
      </c>
      <c r="C5771" s="3">
        <v>19.159999847412109</v>
      </c>
      <c r="D5771" s="4">
        <v>-5.4988856554080154E-3</v>
      </c>
      <c r="E5771" s="4">
        <v>2.2957838530968781E-2</v>
      </c>
      <c r="F5771" s="2">
        <v>3</v>
      </c>
      <c r="G5771" s="4">
        <v>-4.5112267090381408E-3</v>
      </c>
      <c r="H5771" s="4">
        <v>-0.24038552826633189</v>
      </c>
      <c r="I5771" s="4">
        <v>1.0874262518105301E-2</v>
      </c>
    </row>
    <row r="5772" spans="1:9" x14ac:dyDescent="0.25">
      <c r="A5772" t="s">
        <v>5975</v>
      </c>
      <c r="B5772" s="3">
        <v>74.945549011230469</v>
      </c>
      <c r="C5772" s="3">
        <v>18.729999542236332</v>
      </c>
      <c r="D5772" s="4">
        <v>4.3639979639431559E-4</v>
      </c>
      <c r="E5772" s="4">
        <v>7.6436778900251356E-2</v>
      </c>
      <c r="F5772" s="2">
        <v>3</v>
      </c>
      <c r="G5772" s="4">
        <v>1.375932720298678E-2</v>
      </c>
      <c r="H5772" s="4">
        <v>-0.23618539911412939</v>
      </c>
      <c r="I5772" s="4">
        <v>1.5978929422840741E-2</v>
      </c>
    </row>
    <row r="5773" spans="1:9" x14ac:dyDescent="0.25">
      <c r="A5773" t="s">
        <v>5976</v>
      </c>
      <c r="B5773" s="3">
        <v>74.912857055664063</v>
      </c>
      <c r="C5773" s="3">
        <v>17.39999961853027</v>
      </c>
      <c r="D5773" s="4">
        <v>-4.3620943468580808E-4</v>
      </c>
      <c r="E5773" s="4">
        <v>-1.6949216467680991E-2</v>
      </c>
      <c r="F5773" s="2">
        <v>3</v>
      </c>
      <c r="G5773" s="4">
        <v>4.3956859467930709E-2</v>
      </c>
      <c r="H5773" s="4">
        <v>-0.2365185822493866</v>
      </c>
      <c r="I5773" s="4">
        <v>1.5001338229345461E-2</v>
      </c>
    </row>
    <row r="5774" spans="1:9" x14ac:dyDescent="0.25">
      <c r="A5774" t="s">
        <v>5977</v>
      </c>
      <c r="B5774" s="3">
        <v>74.945549011230469</v>
      </c>
      <c r="C5774" s="3">
        <v>17.70000076293945</v>
      </c>
      <c r="D5774" s="4">
        <v>2.6258642989420711E-3</v>
      </c>
      <c r="E5774" s="4">
        <v>-2.3717507872679119E-2</v>
      </c>
      <c r="F5774" s="2">
        <v>3</v>
      </c>
      <c r="G5774" s="4">
        <v>3.3806993622835117E-2</v>
      </c>
      <c r="H5774" s="4">
        <v>-0.23618539911412939</v>
      </c>
      <c r="I5774" s="4">
        <v>1.4939180008964881E-2</v>
      </c>
    </row>
    <row r="5775" spans="1:9" x14ac:dyDescent="0.25">
      <c r="A5775" t="s">
        <v>5978</v>
      </c>
      <c r="B5775" s="3">
        <v>74.749267578125</v>
      </c>
      <c r="C5775" s="3">
        <v>18.129999160766602</v>
      </c>
      <c r="D5775" s="4">
        <v>5.8088778181024647E-3</v>
      </c>
      <c r="E5775" s="4">
        <v>-1.8939415050838852E-2</v>
      </c>
      <c r="F5775" s="2">
        <v>3</v>
      </c>
      <c r="G5775" s="4">
        <v>1.3583154066763029E-2</v>
      </c>
      <c r="H5775" s="4">
        <v>-0.23818581977241679</v>
      </c>
      <c r="I5775" s="4">
        <v>1.1748618499785261E-2</v>
      </c>
    </row>
    <row r="5776" spans="1:9" x14ac:dyDescent="0.25">
      <c r="A5776" t="s">
        <v>5979</v>
      </c>
      <c r="B5776" s="3">
        <v>74.31756591796875</v>
      </c>
      <c r="C5776" s="3">
        <v>18.479999542236332</v>
      </c>
      <c r="D5776" s="4">
        <v>-1.243080087481563E-2</v>
      </c>
      <c r="E5776" s="4">
        <v>3.9954927753671488E-2</v>
      </c>
      <c r="F5776" s="2">
        <v>3</v>
      </c>
      <c r="G5776" s="4">
        <v>-1.9321011611453501E-2</v>
      </c>
      <c r="H5776" s="4">
        <v>-0.24258554778301031</v>
      </c>
      <c r="I5776" s="4">
        <v>5.4159791265357971E-3</v>
      </c>
    </row>
    <row r="5777" spans="1:9" x14ac:dyDescent="0.25">
      <c r="A5777" t="s">
        <v>5980</v>
      </c>
      <c r="B5777" s="3">
        <v>75.253021240234375</v>
      </c>
      <c r="C5777" s="3">
        <v>17.770000457763668</v>
      </c>
      <c r="D5777" s="4">
        <v>-2.1679325247946362E-3</v>
      </c>
      <c r="E5777" s="4">
        <v>-2.0936593319739849E-2</v>
      </c>
      <c r="F5777" s="2">
        <v>3</v>
      </c>
      <c r="G5777" s="4">
        <v>1.322780944311708E-2</v>
      </c>
      <c r="H5777" s="4">
        <v>-0.23305176701751329</v>
      </c>
      <c r="I5777" s="4">
        <v>1.7611290542265619E-2</v>
      </c>
    </row>
    <row r="5778" spans="1:9" x14ac:dyDescent="0.25">
      <c r="A5778" t="s">
        <v>5981</v>
      </c>
      <c r="B5778" s="3">
        <v>75.416519165039063</v>
      </c>
      <c r="C5778" s="3">
        <v>18.14999961853027</v>
      </c>
      <c r="D5778" s="4">
        <v>4.3387583499843169E-4</v>
      </c>
      <c r="E5778" s="4">
        <v>-1.679303799116294E-2</v>
      </c>
      <c r="F5778" s="2">
        <v>3</v>
      </c>
      <c r="G5778" s="4">
        <v>-4.9379668791614817E-3</v>
      </c>
      <c r="H5778" s="4">
        <v>-0.23138546256277309</v>
      </c>
      <c r="I5778" s="4">
        <v>1.9418345555055391E-2</v>
      </c>
    </row>
    <row r="5779" spans="1:9" x14ac:dyDescent="0.25">
      <c r="A5779" t="s">
        <v>5982</v>
      </c>
      <c r="B5779" s="3">
        <v>75.383811950683594</v>
      </c>
      <c r="C5779" s="3">
        <v>18.45999908447266</v>
      </c>
      <c r="D5779" s="4">
        <v>-1.881710579900164E-2</v>
      </c>
      <c r="E5779" s="4">
        <v>1.6519781915267821E-2</v>
      </c>
      <c r="F5779" s="2">
        <v>3</v>
      </c>
      <c r="G5779" s="4">
        <v>-5.1160361503685969E-3</v>
      </c>
      <c r="H5779" s="4">
        <v>-0.23171880120941199</v>
      </c>
      <c r="I5779" s="4">
        <v>1.8558325819520109E-2</v>
      </c>
    </row>
    <row r="5780" spans="1:9" x14ac:dyDescent="0.25">
      <c r="A5780" t="s">
        <v>5983</v>
      </c>
      <c r="B5780" s="3">
        <v>76.829521179199219</v>
      </c>
      <c r="C5780" s="3">
        <v>18.159999847412109</v>
      </c>
      <c r="D5780" s="4">
        <v>6.6857809892897357E-3</v>
      </c>
      <c r="E5780" s="4">
        <v>-4.0676198909153749E-2</v>
      </c>
      <c r="F5780" s="2">
        <v>3</v>
      </c>
      <c r="G5780" s="4">
        <v>-6.0582856828140796E-3</v>
      </c>
      <c r="H5780" s="4">
        <v>-0.2169847198404142</v>
      </c>
      <c r="I5780" s="4">
        <v>3.7629710381525287E-2</v>
      </c>
    </row>
    <row r="5781" spans="1:9" x14ac:dyDescent="0.25">
      <c r="A5781" t="s">
        <v>5984</v>
      </c>
      <c r="B5781" s="3">
        <v>76.319267272949219</v>
      </c>
      <c r="C5781" s="3">
        <v>18.930000305175781</v>
      </c>
      <c r="D5781" s="4">
        <v>1.7147249581173091E-4</v>
      </c>
      <c r="E5781" s="4">
        <v>2.7687308727983861E-2</v>
      </c>
      <c r="F5781" s="2">
        <v>3</v>
      </c>
      <c r="G5781" s="4">
        <v>3.561763178614008E-3</v>
      </c>
      <c r="H5781" s="4">
        <v>-0.222185020443915</v>
      </c>
      <c r="I5781" s="4">
        <v>3.0308637593930099E-2</v>
      </c>
    </row>
    <row r="5782" spans="1:9" x14ac:dyDescent="0.25">
      <c r="A5782" t="s">
        <v>5985</v>
      </c>
      <c r="B5782" s="3">
        <v>76.306182861328125</v>
      </c>
      <c r="C5782" s="3">
        <v>18.420000076293949</v>
      </c>
      <c r="D5782" s="4">
        <v>9.5291332149749497E-3</v>
      </c>
      <c r="E5782" s="4">
        <v>-4.0625034148493062E-2</v>
      </c>
      <c r="F5782" s="2">
        <v>3</v>
      </c>
      <c r="G5782" s="4">
        <v>-3.9556807345827998E-2</v>
      </c>
      <c r="H5782" s="4">
        <v>-0.2223183714537087</v>
      </c>
      <c r="I5782" s="4">
        <v>2.964076904561019E-2</v>
      </c>
    </row>
    <row r="5783" spans="1:9" x14ac:dyDescent="0.25">
      <c r="A5783" t="s">
        <v>5986</v>
      </c>
      <c r="B5783" s="3">
        <v>75.585914611816406</v>
      </c>
      <c r="C5783" s="3">
        <v>19.20000076293945</v>
      </c>
      <c r="D5783" s="4">
        <v>-1.379011010920639E-3</v>
      </c>
      <c r="E5783" s="4">
        <v>-1.336065435587086E-2</v>
      </c>
      <c r="F5783" s="2">
        <v>3</v>
      </c>
      <c r="G5783" s="4">
        <v>-7.6763014894506876E-2</v>
      </c>
      <c r="H5783" s="4">
        <v>-0.22965905295901221</v>
      </c>
      <c r="I5783" s="4">
        <v>1.9395598640162159E-2</v>
      </c>
    </row>
    <row r="5784" spans="1:9" x14ac:dyDescent="0.25">
      <c r="A5784" t="s">
        <v>5987</v>
      </c>
      <c r="B5784" s="3">
        <v>75.690292358398438</v>
      </c>
      <c r="C5784" s="3">
        <v>19.45999908447266</v>
      </c>
      <c r="D5784" s="4">
        <v>-9.644727513687501E-3</v>
      </c>
      <c r="E5784" s="4">
        <v>-6.636093267108012E-3</v>
      </c>
      <c r="F5784" s="2">
        <v>3</v>
      </c>
      <c r="G5784" s="4">
        <v>-7.446803647579292E-2</v>
      </c>
      <c r="H5784" s="4">
        <v>-0.22859527735260529</v>
      </c>
      <c r="I5784" s="4">
        <v>2.016910029424368E-2</v>
      </c>
    </row>
    <row r="5785" spans="1:9" x14ac:dyDescent="0.25">
      <c r="A5785" t="s">
        <v>5988</v>
      </c>
      <c r="B5785" s="3">
        <v>76.427413940429688</v>
      </c>
      <c r="C5785" s="3">
        <v>19.590000152587891</v>
      </c>
      <c r="D5785" s="4">
        <v>-5.9719777961342313E-4</v>
      </c>
      <c r="E5785" s="4">
        <v>-1.260080635470107E-2</v>
      </c>
      <c r="F5785" s="2">
        <v>4</v>
      </c>
      <c r="G5785" s="4">
        <v>-5.8783967889175608E-2</v>
      </c>
      <c r="H5785" s="4">
        <v>-0.22108283352623229</v>
      </c>
      <c r="I5785" s="4">
        <v>2.955102348777627E-2</v>
      </c>
    </row>
    <row r="5786" spans="1:9" x14ac:dyDescent="0.25">
      <c r="A5786" t="s">
        <v>5989</v>
      </c>
      <c r="B5786" s="3">
        <v>76.47308349609375</v>
      </c>
      <c r="C5786" s="3">
        <v>19.840000152587891</v>
      </c>
      <c r="D5786" s="4">
        <v>2.1376513069906178E-3</v>
      </c>
      <c r="E5786" s="4">
        <v>2.9579640959197299E-2</v>
      </c>
      <c r="F5786" s="2">
        <v>4</v>
      </c>
      <c r="G5786" s="4">
        <v>-4.8104643266211333E-2</v>
      </c>
      <c r="H5786" s="4">
        <v>-0.2206173879608532</v>
      </c>
      <c r="I5786" s="4">
        <v>2.9673916950786691E-2</v>
      </c>
    </row>
    <row r="5787" spans="1:9" x14ac:dyDescent="0.25">
      <c r="A5787" t="s">
        <v>5990</v>
      </c>
      <c r="B5787" s="3">
        <v>76.309959411621094</v>
      </c>
      <c r="C5787" s="3">
        <v>19.270000457763668</v>
      </c>
      <c r="D5787" s="4">
        <v>4.2056342185556872E-3</v>
      </c>
      <c r="E5787" s="4">
        <v>-3.8423174779750768E-2</v>
      </c>
      <c r="F5787" s="2">
        <v>3</v>
      </c>
      <c r="G5787" s="4">
        <v>-4.1452412349635481E-2</v>
      </c>
      <c r="H5787" s="4">
        <v>-0.22227988238674201</v>
      </c>
      <c r="I5787" s="4">
        <v>2.6988288048027661E-2</v>
      </c>
    </row>
    <row r="5788" spans="1:9" x14ac:dyDescent="0.25">
      <c r="A5788" t="s">
        <v>197</v>
      </c>
      <c r="B5788" s="3">
        <v>75.990371704101563</v>
      </c>
      <c r="C5788" s="3">
        <v>20.04000091552734</v>
      </c>
      <c r="D5788" s="4">
        <v>-2.1412435282058828E-3</v>
      </c>
      <c r="E5788" s="4">
        <v>5.0150641319655076E-3</v>
      </c>
      <c r="F5788" s="2">
        <v>4</v>
      </c>
      <c r="G5788" s="4">
        <v>-5.3050671749408251E-2</v>
      </c>
      <c r="H5788" s="4">
        <v>-0.22553699052041501</v>
      </c>
      <c r="I5788" s="4">
        <v>2.2377708788140049E-2</v>
      </c>
    </row>
    <row r="5789" spans="1:9" x14ac:dyDescent="0.25">
      <c r="A5789" t="s">
        <v>5991</v>
      </c>
      <c r="B5789" s="3">
        <v>76.153434753417969</v>
      </c>
      <c r="C5789" s="3">
        <v>19.940000534057621</v>
      </c>
      <c r="D5789" s="4">
        <v>1.187343491147708E-2</v>
      </c>
      <c r="E5789" s="4">
        <v>-1.773392692280007E-2</v>
      </c>
      <c r="F5789" s="2">
        <v>4</v>
      </c>
      <c r="G5789" s="4">
        <v>-4.6041734502763172E-2</v>
      </c>
      <c r="H5789" s="4">
        <v>-0.22387511814005279</v>
      </c>
      <c r="I5789" s="4">
        <v>2.4210446471369721E-2</v>
      </c>
    </row>
    <row r="5790" spans="1:9" x14ac:dyDescent="0.25">
      <c r="A5790" t="s">
        <v>5992</v>
      </c>
      <c r="B5790" s="3">
        <v>75.259841918945313</v>
      </c>
      <c r="C5790" s="3">
        <v>20.29999923706055</v>
      </c>
      <c r="D5790" s="4">
        <v>-3.196313210198531E-3</v>
      </c>
      <c r="E5790" s="4">
        <v>-9.7561347775343421E-3</v>
      </c>
      <c r="F5790" s="2">
        <v>4</v>
      </c>
      <c r="G5790" s="4">
        <v>-7.5801899502432768E-2</v>
      </c>
      <c r="H5790" s="4">
        <v>-0.23298225342990081</v>
      </c>
      <c r="I5790" s="4">
        <v>1.1830563179072721E-2</v>
      </c>
    </row>
    <row r="5791" spans="1:9" x14ac:dyDescent="0.25">
      <c r="A5791" t="s">
        <v>5993</v>
      </c>
      <c r="B5791" s="3">
        <v>75.501167297363281</v>
      </c>
      <c r="C5791" s="3">
        <v>20.5</v>
      </c>
      <c r="D5791" s="4">
        <v>1.7672124744748659E-2</v>
      </c>
      <c r="E5791" s="4">
        <v>2.7054155325459069E-2</v>
      </c>
      <c r="F5791" s="2">
        <v>4</v>
      </c>
      <c r="G5791" s="4">
        <v>-8.1410812577466962E-2</v>
      </c>
      <c r="H5791" s="4">
        <v>-0.23052276317288309</v>
      </c>
      <c r="I5791" s="4">
        <v>1.471067338189536E-2</v>
      </c>
    </row>
    <row r="5792" spans="1:9" x14ac:dyDescent="0.25">
      <c r="A5792" t="s">
        <v>5994</v>
      </c>
      <c r="B5792" s="3">
        <v>74.190071105957031</v>
      </c>
      <c r="C5792" s="3">
        <v>19.95999908447266</v>
      </c>
      <c r="D5792" s="4">
        <v>2.33020646743709E-2</v>
      </c>
      <c r="E5792" s="4">
        <v>-7.5497964640813264E-2</v>
      </c>
      <c r="F5792" s="2">
        <v>4</v>
      </c>
      <c r="G5792" s="4">
        <v>-7.8148139932203264E-2</v>
      </c>
      <c r="H5792" s="4">
        <v>-0.24388492313266799</v>
      </c>
      <c r="I5792" s="4">
        <v>-3.3846994510113859E-3</v>
      </c>
    </row>
    <row r="5793" spans="1:9" x14ac:dyDescent="0.25">
      <c r="A5793" t="s">
        <v>5995</v>
      </c>
      <c r="B5793" s="3">
        <v>72.500656127929688</v>
      </c>
      <c r="C5793" s="3">
        <v>21.590000152587891</v>
      </c>
      <c r="D5793" s="4">
        <v>-4.4789409945565914E-3</v>
      </c>
      <c r="E5793" s="4">
        <v>4.6533449294925422E-3</v>
      </c>
      <c r="F5793" s="2">
        <v>4</v>
      </c>
      <c r="G5793" s="4">
        <v>-0.1052268324063081</v>
      </c>
      <c r="H5793" s="4">
        <v>-0.26110275453422588</v>
      </c>
      <c r="I5793" s="4">
        <v>-2.6603748632210381E-2</v>
      </c>
    </row>
    <row r="5794" spans="1:9" x14ac:dyDescent="0.25">
      <c r="A5794" t="s">
        <v>5996</v>
      </c>
      <c r="B5794" s="3">
        <v>72.82684326171875</v>
      </c>
      <c r="C5794" s="3">
        <v>21.489999771118161</v>
      </c>
      <c r="D5794" s="4">
        <v>3.866420508592316E-3</v>
      </c>
      <c r="E5794" s="4">
        <v>-8.7638621486668677E-3</v>
      </c>
      <c r="F5794" s="2">
        <v>4</v>
      </c>
      <c r="G5794" s="4">
        <v>-9.9841309777120801E-2</v>
      </c>
      <c r="H5794" s="4">
        <v>-0.25777838772797479</v>
      </c>
      <c r="I5794" s="4">
        <v>-2.2792523257629149E-2</v>
      </c>
    </row>
    <row r="5795" spans="1:9" x14ac:dyDescent="0.25">
      <c r="A5795" t="s">
        <v>5997</v>
      </c>
      <c r="B5795" s="3">
        <v>72.546348571777344</v>
      </c>
      <c r="C5795" s="3">
        <v>21.680000305175781</v>
      </c>
      <c r="D5795" s="4">
        <v>-2.0636077736817531E-3</v>
      </c>
      <c r="E5795" s="4">
        <v>-7.3260002881982977E-3</v>
      </c>
      <c r="F5795" s="2">
        <v>4</v>
      </c>
      <c r="G5795" s="4">
        <v>-0.1226545103395028</v>
      </c>
      <c r="H5795" s="4">
        <v>-0.2606370757017743</v>
      </c>
      <c r="I5795" s="4">
        <v>-2.7165983471887482E-2</v>
      </c>
    </row>
    <row r="5796" spans="1:9" x14ac:dyDescent="0.25">
      <c r="A5796" t="s">
        <v>5998</v>
      </c>
      <c r="B5796" s="3">
        <v>72.696365356445313</v>
      </c>
      <c r="C5796" s="3">
        <v>21.840000152587891</v>
      </c>
      <c r="D5796" s="4">
        <v>1.6508616491376801E-2</v>
      </c>
      <c r="E5796" s="4">
        <v>-4.4619441405517317E-2</v>
      </c>
      <c r="F5796" s="2">
        <v>4</v>
      </c>
      <c r="G5796" s="4">
        <v>-0.1343915995688881</v>
      </c>
      <c r="H5796" s="4">
        <v>-0.25910816555275162</v>
      </c>
      <c r="I5796" s="4">
        <v>-2.5650272912459689E-2</v>
      </c>
    </row>
    <row r="5797" spans="1:9" x14ac:dyDescent="0.25">
      <c r="A5797" t="s">
        <v>5999</v>
      </c>
      <c r="B5797" s="3">
        <v>71.515739440917969</v>
      </c>
      <c r="C5797" s="3">
        <v>22.860000610351559</v>
      </c>
      <c r="D5797" s="4">
        <v>1.237306201100385E-2</v>
      </c>
      <c r="E5797" s="4">
        <v>-3.9495741884111091E-2</v>
      </c>
      <c r="F5797" s="2">
        <v>4</v>
      </c>
      <c r="G5797" s="4">
        <v>-0.1672251689477173</v>
      </c>
      <c r="H5797" s="4">
        <v>-0.27114062544345041</v>
      </c>
      <c r="I5797" s="4">
        <v>-4.2030378411302527E-2</v>
      </c>
    </row>
    <row r="5798" spans="1:9" x14ac:dyDescent="0.25">
      <c r="A5798" t="s">
        <v>6000</v>
      </c>
      <c r="B5798" s="3">
        <v>70.641685485839844</v>
      </c>
      <c r="C5798" s="3">
        <v>23.79999923706055</v>
      </c>
      <c r="D5798" s="4">
        <v>-2.070697509130159E-2</v>
      </c>
      <c r="E5798" s="4">
        <v>5.0308887790157408E-2</v>
      </c>
      <c r="F5798" s="2">
        <v>4</v>
      </c>
      <c r="G5798" s="4">
        <v>-0.16943044859641901</v>
      </c>
      <c r="H5798" s="4">
        <v>-0.28004862840905242</v>
      </c>
      <c r="I5798" s="4">
        <v>-5.4435572890105033E-2</v>
      </c>
    </row>
    <row r="5799" spans="1:9" x14ac:dyDescent="0.25">
      <c r="A5799" t="s">
        <v>6001</v>
      </c>
      <c r="B5799" s="3">
        <v>72.135391235351563</v>
      </c>
      <c r="C5799" s="3">
        <v>22.659999847412109</v>
      </c>
      <c r="D5799" s="4">
        <v>1.6825658653562229E-2</v>
      </c>
      <c r="E5799" s="4">
        <v>-7.2451921230171967E-2</v>
      </c>
      <c r="F5799" s="2">
        <v>4</v>
      </c>
      <c r="G5799" s="4">
        <v>-0.15315048712344809</v>
      </c>
      <c r="H5799" s="4">
        <v>-0.26482538598896882</v>
      </c>
      <c r="I5799" s="4">
        <v>-3.5077758497221168E-2</v>
      </c>
    </row>
    <row r="5800" spans="1:9" x14ac:dyDescent="0.25">
      <c r="A5800" t="s">
        <v>6002</v>
      </c>
      <c r="B5800" s="3">
        <v>70.941749572753906</v>
      </c>
      <c r="C5800" s="3">
        <v>24.430000305175781</v>
      </c>
      <c r="D5800" s="4">
        <v>-1.9207898589316149E-2</v>
      </c>
      <c r="E5800" s="4">
        <v>9.2087590016066256E-2</v>
      </c>
      <c r="F5800" s="2">
        <v>5</v>
      </c>
      <c r="G5800" s="4">
        <v>-0.173971377062456</v>
      </c>
      <c r="H5800" s="4">
        <v>-0.27699049708824369</v>
      </c>
      <c r="I5800" s="4">
        <v>-5.1690245632565968E-2</v>
      </c>
    </row>
    <row r="5801" spans="1:9" x14ac:dyDescent="0.25">
      <c r="A5801" t="s">
        <v>6003</v>
      </c>
      <c r="B5801" s="3">
        <v>72.331077575683594</v>
      </c>
      <c r="C5801" s="3">
        <v>22.370000839233398</v>
      </c>
      <c r="D5801" s="4">
        <v>-1.0440777871300041E-2</v>
      </c>
      <c r="E5801" s="4">
        <v>2.7560880516920291E-2</v>
      </c>
      <c r="F5801" s="2">
        <v>4</v>
      </c>
      <c r="G5801" s="4">
        <v>-0.1481478153617127</v>
      </c>
      <c r="H5801" s="4">
        <v>-0.262831030274567</v>
      </c>
      <c r="I5801" s="4">
        <v>-3.3723074569507849E-2</v>
      </c>
    </row>
    <row r="5802" spans="1:9" x14ac:dyDescent="0.25">
      <c r="A5802" t="s">
        <v>6004</v>
      </c>
      <c r="B5802" s="3">
        <v>73.09423828125</v>
      </c>
      <c r="C5802" s="3">
        <v>21.770000457763668</v>
      </c>
      <c r="D5802" s="4">
        <v>-1.870696491683588E-3</v>
      </c>
      <c r="E5802" s="4">
        <v>4.4124703091688477E-2</v>
      </c>
      <c r="F5802" s="2">
        <v>4</v>
      </c>
      <c r="G5802" s="4">
        <v>-0.1474378797075595</v>
      </c>
      <c r="H5802" s="4">
        <v>-0.25505320627535077</v>
      </c>
      <c r="I5802" s="4">
        <v>-2.4019459635065351E-2</v>
      </c>
    </row>
    <row r="5803" spans="1:9" x14ac:dyDescent="0.25">
      <c r="A5803" t="s">
        <v>6005</v>
      </c>
      <c r="B5803" s="3">
        <v>73.231231689453125</v>
      </c>
      <c r="C5803" s="3">
        <v>20.85000038146973</v>
      </c>
      <c r="D5803" s="4">
        <v>1.062228163792045E-2</v>
      </c>
      <c r="E5803" s="4">
        <v>-3.5615190928502072E-2</v>
      </c>
      <c r="F5803" s="2">
        <v>4</v>
      </c>
      <c r="G5803" s="4">
        <v>-0.15579607630951001</v>
      </c>
      <c r="H5803" s="4">
        <v>-0.25365702509059512</v>
      </c>
      <c r="I5803" s="4">
        <v>-2.2537366451160779E-2</v>
      </c>
    </row>
    <row r="5804" spans="1:9" x14ac:dyDescent="0.25">
      <c r="A5804" t="s">
        <v>6006</v>
      </c>
      <c r="B5804" s="3">
        <v>72.461524963378906</v>
      </c>
      <c r="C5804" s="3">
        <v>21.620000839233398</v>
      </c>
      <c r="D5804" s="4">
        <v>-3.1410835295001549E-3</v>
      </c>
      <c r="E5804" s="4">
        <v>-7.3461819269001749E-3</v>
      </c>
      <c r="F5804" s="2">
        <v>4</v>
      </c>
      <c r="G5804" s="4">
        <v>-0.16898842467728081</v>
      </c>
      <c r="H5804" s="4">
        <v>-0.2615015634725536</v>
      </c>
      <c r="I5804" s="4">
        <v>-3.3170664797910088E-2</v>
      </c>
    </row>
    <row r="5805" spans="1:9" x14ac:dyDescent="0.25">
      <c r="A5805" t="s">
        <v>6007</v>
      </c>
      <c r="B5805" s="3">
        <v>72.689849853515625</v>
      </c>
      <c r="C5805" s="3">
        <v>21.780000686645511</v>
      </c>
      <c r="D5805" s="4">
        <v>1.226250604668189E-2</v>
      </c>
      <c r="E5805" s="4">
        <v>-6.3628526555155385E-2</v>
      </c>
      <c r="F5805" s="2">
        <v>4</v>
      </c>
      <c r="G5805" s="4">
        <v>-0.16882510971345169</v>
      </c>
      <c r="H5805" s="4">
        <v>-0.2591745689127305</v>
      </c>
      <c r="I5805" s="4">
        <v>-3.0574096744513279E-2</v>
      </c>
    </row>
    <row r="5806" spans="1:9" x14ac:dyDescent="0.25">
      <c r="A5806" t="s">
        <v>6008</v>
      </c>
      <c r="B5806" s="3">
        <v>71.809288024902344</v>
      </c>
      <c r="C5806" s="3">
        <v>23.260000228881839</v>
      </c>
      <c r="D5806" s="4">
        <v>1.916339955056778E-2</v>
      </c>
      <c r="E5806" s="4">
        <v>-7.3675839765096063E-2</v>
      </c>
      <c r="F5806" s="2">
        <v>4</v>
      </c>
      <c r="G5806" s="4">
        <v>-0.17286388344818571</v>
      </c>
      <c r="H5806" s="4">
        <v>-0.26814889748262061</v>
      </c>
      <c r="I5806" s="4">
        <v>-4.2842546237314538E-2</v>
      </c>
    </row>
    <row r="5807" spans="1:9" x14ac:dyDescent="0.25">
      <c r="A5807" t="s">
        <v>6009</v>
      </c>
      <c r="B5807" s="3">
        <v>70.459053039550781</v>
      </c>
      <c r="C5807" s="3">
        <v>25.110000610351559</v>
      </c>
      <c r="D5807" s="4">
        <v>-6.2559800838191126E-3</v>
      </c>
      <c r="E5807" s="4">
        <v>-3.7562266634909247E-2</v>
      </c>
      <c r="F5807" s="2">
        <v>5</v>
      </c>
      <c r="G5807" s="4">
        <v>-0.20683354763086501</v>
      </c>
      <c r="H5807" s="4">
        <v>-0.2819099441364239</v>
      </c>
      <c r="I5807" s="4">
        <v>-6.1413227705818467E-2</v>
      </c>
    </row>
    <row r="5808" spans="1:9" x14ac:dyDescent="0.25">
      <c r="A5808" t="s">
        <v>6010</v>
      </c>
      <c r="B5808" s="3">
        <v>70.902618408203125</v>
      </c>
      <c r="C5808" s="3">
        <v>26.090000152587891</v>
      </c>
      <c r="D5808" s="4">
        <v>-4.3043768146282524E-3</v>
      </c>
      <c r="E5808" s="4">
        <v>2.5147323004422569E-2</v>
      </c>
      <c r="F5808" s="2">
        <v>5</v>
      </c>
      <c r="G5808" s="4">
        <v>-0.1965395693983385</v>
      </c>
      <c r="H5808" s="4">
        <v>-0.27738930602657141</v>
      </c>
      <c r="I5808" s="4">
        <v>-5.5975596192731403E-2</v>
      </c>
    </row>
    <row r="5809" spans="1:9" x14ac:dyDescent="0.25">
      <c r="A5809" t="s">
        <v>6011</v>
      </c>
      <c r="B5809" s="3">
        <v>71.209129333496094</v>
      </c>
      <c r="C5809" s="3">
        <v>25.45000076293945</v>
      </c>
      <c r="D5809" s="4">
        <v>-6.1910201884287641E-3</v>
      </c>
      <c r="E5809" s="4">
        <v>2.3321266752475589E-2</v>
      </c>
      <c r="F5809" s="2">
        <v>5</v>
      </c>
      <c r="G5809" s="4">
        <v>-0.19763347375321871</v>
      </c>
      <c r="H5809" s="4">
        <v>-0.27426547114700139</v>
      </c>
      <c r="I5809" s="4">
        <v>-5.221533733468009E-2</v>
      </c>
    </row>
    <row r="5810" spans="1:9" x14ac:dyDescent="0.25">
      <c r="A5810" t="s">
        <v>6012</v>
      </c>
      <c r="B5810" s="3">
        <v>71.652732849121094</v>
      </c>
      <c r="C5810" s="3">
        <v>24.870000839233398</v>
      </c>
      <c r="D5810" s="4">
        <v>-2.485564143401553E-2</v>
      </c>
      <c r="E5810" s="4">
        <v>0.17755681112634439</v>
      </c>
      <c r="F5810" s="2">
        <v>5</v>
      </c>
      <c r="G5810" s="4">
        <v>-0.18554289107316591</v>
      </c>
      <c r="H5810" s="4">
        <v>-0.2697444442586947</v>
      </c>
      <c r="I5810" s="4">
        <v>-4.6609610787294753E-2</v>
      </c>
    </row>
    <row r="5811" spans="1:9" x14ac:dyDescent="0.25">
      <c r="A5811" t="s">
        <v>6013</v>
      </c>
      <c r="B5811" s="3">
        <v>73.479103088378906</v>
      </c>
      <c r="C5811" s="3">
        <v>21.120000839233398</v>
      </c>
      <c r="D5811" s="4">
        <v>-4.6824416035695648E-3</v>
      </c>
      <c r="E5811" s="4">
        <v>1.4225076542651041E-3</v>
      </c>
      <c r="F5811" s="2">
        <v>4</v>
      </c>
      <c r="G5811" s="4">
        <v>-0.16032653187908141</v>
      </c>
      <c r="H5811" s="4">
        <v>-0.25113082045083518</v>
      </c>
      <c r="I5811" s="4">
        <v>-2.2535983682045461E-2</v>
      </c>
    </row>
    <row r="5812" spans="1:9" x14ac:dyDescent="0.25">
      <c r="A5812" t="s">
        <v>6014</v>
      </c>
      <c r="B5812" s="3">
        <v>73.824783325195313</v>
      </c>
      <c r="C5812" s="3">
        <v>21.090000152587891</v>
      </c>
      <c r="D5812" s="4">
        <v>1.1709714998359599E-2</v>
      </c>
      <c r="E5812" s="4">
        <v>-9.1731232719786449E-2</v>
      </c>
      <c r="F5812" s="2">
        <v>4</v>
      </c>
      <c r="G5812" s="4">
        <v>-0.15734452233907051</v>
      </c>
      <c r="H5812" s="4">
        <v>-0.24760778785448331</v>
      </c>
      <c r="I5812" s="4">
        <v>-1.805733930965836E-2</v>
      </c>
    </row>
    <row r="5813" spans="1:9" x14ac:dyDescent="0.25">
      <c r="A5813" t="s">
        <v>6015</v>
      </c>
      <c r="B5813" s="3">
        <v>72.970321655273438</v>
      </c>
      <c r="C5813" s="3">
        <v>23.219999313354489</v>
      </c>
      <c r="D5813" s="4">
        <v>1.441767081051681E-2</v>
      </c>
      <c r="E5813" s="4">
        <v>-4.6406613979980138E-2</v>
      </c>
      <c r="F5813" s="2">
        <v>4</v>
      </c>
      <c r="G5813" s="4">
        <v>-0.16919722888713351</v>
      </c>
      <c r="H5813" s="4">
        <v>-0.25631611420600359</v>
      </c>
      <c r="I5813" s="4">
        <v>-2.9523642067105671E-2</v>
      </c>
    </row>
    <row r="5814" spans="1:9" x14ac:dyDescent="0.25">
      <c r="A5814" t="s">
        <v>6016</v>
      </c>
      <c r="B5814" s="3">
        <v>71.933212280273438</v>
      </c>
      <c r="C5814" s="3">
        <v>24.35000038146973</v>
      </c>
      <c r="D5814" s="4">
        <v>-3.1442276725935248E-2</v>
      </c>
      <c r="E5814" s="4">
        <v>0.15184489519867819</v>
      </c>
      <c r="F5814" s="2">
        <v>5</v>
      </c>
      <c r="G5814" s="4">
        <v>-0.17855856846399459</v>
      </c>
      <c r="H5814" s="4">
        <v>-0.26688591179627702</v>
      </c>
      <c r="I5814" s="4">
        <v>-4.3451868669758142E-2</v>
      </c>
    </row>
    <row r="5815" spans="1:9" x14ac:dyDescent="0.25">
      <c r="A5815" t="s">
        <v>6017</v>
      </c>
      <c r="B5815" s="3">
        <v>74.268379211425781</v>
      </c>
      <c r="C5815" s="3">
        <v>21.139999389648441</v>
      </c>
      <c r="D5815" s="4">
        <v>2.730532364194183E-3</v>
      </c>
      <c r="E5815" s="4">
        <v>6.1874897358589198E-3</v>
      </c>
      <c r="F5815" s="2">
        <v>4</v>
      </c>
      <c r="G5815" s="4">
        <v>-0.14521217202489731</v>
      </c>
      <c r="H5815" s="4">
        <v>-0.24308683872186751</v>
      </c>
      <c r="I5815" s="4">
        <v>-1.243770119715237E-2</v>
      </c>
    </row>
    <row r="5816" spans="1:9" x14ac:dyDescent="0.25">
      <c r="A5816" t="s">
        <v>6018</v>
      </c>
      <c r="B5816" s="3">
        <v>74.066139221191406</v>
      </c>
      <c r="C5816" s="3">
        <v>21.010000228881839</v>
      </c>
      <c r="D5816" s="4">
        <v>-2.6486604441000589E-4</v>
      </c>
      <c r="E5816" s="4">
        <v>-6.6193566039489671E-3</v>
      </c>
      <c r="F5816" s="2">
        <v>4</v>
      </c>
      <c r="G5816" s="4">
        <v>-0.14187502662857729</v>
      </c>
      <c r="H5816" s="4">
        <v>-0.24514798657470241</v>
      </c>
      <c r="I5816" s="4">
        <v>-1.5061083959806321E-2</v>
      </c>
    </row>
    <row r="5817" spans="1:9" x14ac:dyDescent="0.25">
      <c r="A5817" t="s">
        <v>6019</v>
      </c>
      <c r="B5817" s="3">
        <v>74.085762023925781</v>
      </c>
      <c r="C5817" s="3">
        <v>21.14999961853027</v>
      </c>
      <c r="D5817" s="4">
        <v>3.091530819085309E-3</v>
      </c>
      <c r="E5817" s="4">
        <v>-3.3363782917565372E-2</v>
      </c>
      <c r="F5817" s="2">
        <v>4</v>
      </c>
      <c r="G5817" s="4">
        <v>-0.1465237117591858</v>
      </c>
      <c r="H5817" s="4">
        <v>-0.24494799893785721</v>
      </c>
      <c r="I5817" s="4">
        <v>-1.459373559264465E-2</v>
      </c>
    </row>
    <row r="5818" spans="1:9" x14ac:dyDescent="0.25">
      <c r="A5818" t="s">
        <v>194</v>
      </c>
      <c r="B5818" s="3">
        <v>73.857429504394531</v>
      </c>
      <c r="C5818" s="3">
        <v>21.879999160766602</v>
      </c>
      <c r="D5818" s="4">
        <v>7.6539154494863482E-3</v>
      </c>
      <c r="E5818" s="4">
        <v>-7.3274095928081429E-2</v>
      </c>
      <c r="F5818" s="2">
        <v>4</v>
      </c>
      <c r="G5818" s="4">
        <v>-0.14068618765815921</v>
      </c>
      <c r="H5818" s="4">
        <v>-0.2472750712533712</v>
      </c>
      <c r="I5818" s="4">
        <v>-1.7445044138960201E-2</v>
      </c>
    </row>
    <row r="5819" spans="1:9" x14ac:dyDescent="0.25">
      <c r="A5819" t="s">
        <v>6020</v>
      </c>
      <c r="B5819" s="3">
        <v>73.296424865722656</v>
      </c>
      <c r="C5819" s="3">
        <v>23.610000610351559</v>
      </c>
      <c r="D5819" s="4">
        <v>-6.8939816824825639E-3</v>
      </c>
      <c r="E5819" s="4">
        <v>4.8401426750953602E-2</v>
      </c>
      <c r="F5819" s="2">
        <v>4</v>
      </c>
      <c r="G5819" s="4">
        <v>-0.14330123922517571</v>
      </c>
      <c r="H5819" s="4">
        <v>-0.2529926027123518</v>
      </c>
      <c r="I5819" s="4">
        <v>-2.493562326066423E-2</v>
      </c>
    </row>
    <row r="5820" spans="1:9" x14ac:dyDescent="0.25">
      <c r="A5820" t="s">
        <v>6021</v>
      </c>
      <c r="B5820" s="3">
        <v>73.80523681640625</v>
      </c>
      <c r="C5820" s="3">
        <v>22.520000457763668</v>
      </c>
      <c r="D5820" s="4">
        <v>-4.5743808945124531E-3</v>
      </c>
      <c r="E5820" s="4">
        <v>1.21348520343223E-2</v>
      </c>
      <c r="F5820" s="2">
        <v>4</v>
      </c>
      <c r="G5820" s="4">
        <v>-0.1318404761137669</v>
      </c>
      <c r="H5820" s="4">
        <v>-0.2478069979344201</v>
      </c>
      <c r="I5820" s="4">
        <v>-1.8223904427833951E-2</v>
      </c>
    </row>
    <row r="5821" spans="1:9" x14ac:dyDescent="0.25">
      <c r="A5821" t="s">
        <v>6022</v>
      </c>
      <c r="B5821" s="3">
        <v>74.144401550292969</v>
      </c>
      <c r="C5821" s="3">
        <v>22.25</v>
      </c>
      <c r="D5821" s="4">
        <v>7.5335990368239347E-3</v>
      </c>
      <c r="E5821" s="4">
        <v>-5.1172738758965997E-2</v>
      </c>
      <c r="F5821" s="2">
        <v>4</v>
      </c>
      <c r="G5821" s="4">
        <v>-0.1294993014589865</v>
      </c>
      <c r="H5821" s="4">
        <v>-0.24435036869804699</v>
      </c>
      <c r="I5821" s="4">
        <v>-1.3641731966610889E-2</v>
      </c>
    </row>
    <row r="5822" spans="1:9" x14ac:dyDescent="0.25">
      <c r="A5822" t="s">
        <v>6023</v>
      </c>
      <c r="B5822" s="3">
        <v>73.590003967285156</v>
      </c>
      <c r="C5822" s="3">
        <v>23.45000076293945</v>
      </c>
      <c r="D5822" s="4">
        <v>-2.0234751436190249E-2</v>
      </c>
      <c r="E5822" s="4">
        <v>3.3039646466640933E-2</v>
      </c>
      <c r="F5822" s="2">
        <v>4</v>
      </c>
      <c r="G5822" s="4">
        <v>-0.13519148667957931</v>
      </c>
      <c r="H5822" s="4">
        <v>-0.25000056372875862</v>
      </c>
      <c r="I5822" s="4">
        <v>-2.1032060696952851E-2</v>
      </c>
    </row>
    <row r="5823" spans="1:9" x14ac:dyDescent="0.25">
      <c r="A5823" t="s">
        <v>6024</v>
      </c>
      <c r="B5823" s="3">
        <v>75.109832763671875</v>
      </c>
      <c r="C5823" s="3">
        <v>22.70000076293945</v>
      </c>
      <c r="D5823" s="4">
        <v>8.1428293036993615E-3</v>
      </c>
      <c r="E5823" s="4">
        <v>-3.7319727040452499E-2</v>
      </c>
      <c r="F5823" s="2">
        <v>4</v>
      </c>
      <c r="G5823" s="4">
        <v>-0.1018227491435207</v>
      </c>
      <c r="H5823" s="4">
        <v>-0.23451108582323249</v>
      </c>
      <c r="I5823" s="4">
        <v>-8.7622898414796424E-4</v>
      </c>
    </row>
    <row r="5824" spans="1:9" x14ac:dyDescent="0.25">
      <c r="A5824" t="s">
        <v>6025</v>
      </c>
      <c r="B5824" s="3">
        <v>74.503166198730469</v>
      </c>
      <c r="C5824" s="3">
        <v>23.579999923706051</v>
      </c>
      <c r="D5824" s="4">
        <v>-6.2642740487096624E-3</v>
      </c>
      <c r="E5824" s="4">
        <v>4.336281087144811E-2</v>
      </c>
      <c r="F5824" s="2">
        <v>4</v>
      </c>
      <c r="G5824" s="4">
        <v>-0.1114300408321036</v>
      </c>
      <c r="H5824" s="4">
        <v>-0.2406939850919014</v>
      </c>
      <c r="I5824" s="4">
        <v>-8.93442143662182E-3</v>
      </c>
    </row>
    <row r="5825" spans="1:9" x14ac:dyDescent="0.25">
      <c r="A5825" t="s">
        <v>6026</v>
      </c>
      <c r="B5825" s="3">
        <v>74.972816467285156</v>
      </c>
      <c r="C5825" s="3">
        <v>22.60000038146973</v>
      </c>
      <c r="D5825" s="4">
        <v>-9.8207420351317243E-3</v>
      </c>
      <c r="E5825" s="4">
        <v>1.073344206471338E-2</v>
      </c>
      <c r="F5825" s="2">
        <v>4</v>
      </c>
      <c r="G5825" s="4">
        <v>-9.8906694444801047E-2</v>
      </c>
      <c r="H5825" s="4">
        <v>-0.2359075002750608</v>
      </c>
      <c r="I5825" s="4">
        <v>-2.532423572244924E-3</v>
      </c>
    </row>
    <row r="5826" spans="1:9" x14ac:dyDescent="0.25">
      <c r="A5826" t="s">
        <v>6027</v>
      </c>
      <c r="B5826" s="3">
        <v>75.716407775878906</v>
      </c>
      <c r="C5826" s="3">
        <v>22.360000610351559</v>
      </c>
      <c r="D5826" s="4">
        <v>4.4128456903707036E-3</v>
      </c>
      <c r="E5826" s="4">
        <v>1.039319739300848E-2</v>
      </c>
      <c r="F5826" s="2">
        <v>4</v>
      </c>
      <c r="G5826" s="4">
        <v>-0.11967591502273971</v>
      </c>
      <c r="H5826" s="4">
        <v>-0.22832911962285379</v>
      </c>
      <c r="I5826" s="4">
        <v>7.6989047271145417E-3</v>
      </c>
    </row>
    <row r="5827" spans="1:9" x14ac:dyDescent="0.25">
      <c r="A5827" t="s">
        <v>6028</v>
      </c>
      <c r="B5827" s="3">
        <v>75.383750915527344</v>
      </c>
      <c r="C5827" s="3">
        <v>22.129999160766602</v>
      </c>
      <c r="D5827" s="4">
        <v>-8.1535454396158835E-3</v>
      </c>
      <c r="E5827" s="4">
        <v>1.374252121433894E-2</v>
      </c>
      <c r="F5827" s="2">
        <v>4</v>
      </c>
      <c r="G5827" s="4">
        <v>-0.13297783844553571</v>
      </c>
      <c r="H5827" s="4">
        <v>-0.2317194232549388</v>
      </c>
      <c r="I5827" s="4">
        <v>3.4683005997155898E-3</v>
      </c>
    </row>
    <row r="5828" spans="1:9" x14ac:dyDescent="0.25">
      <c r="A5828" t="s">
        <v>6029</v>
      </c>
      <c r="B5828" s="3">
        <v>76.003448486328125</v>
      </c>
      <c r="C5828" s="3">
        <v>21.829999923706051</v>
      </c>
      <c r="D5828" s="4">
        <v>-2.311466274825702E-3</v>
      </c>
      <c r="E5828" s="4">
        <v>-5.0137013525048957E-3</v>
      </c>
      <c r="F5828" s="2">
        <v>4</v>
      </c>
      <c r="G5828" s="4">
        <v>-8.3860425687197315E-2</v>
      </c>
      <c r="H5828" s="4">
        <v>-0.225403717266312</v>
      </c>
      <c r="I5828" s="4">
        <v>1.18213837365595E-2</v>
      </c>
    </row>
    <row r="5829" spans="1:9" x14ac:dyDescent="0.25">
      <c r="A5829" t="s">
        <v>6030</v>
      </c>
      <c r="B5829" s="3">
        <v>76.179534912109375</v>
      </c>
      <c r="C5829" s="3">
        <v>21.940000534057621</v>
      </c>
      <c r="D5829" s="4">
        <v>-7.0564102115332483E-3</v>
      </c>
      <c r="E5829" s="4">
        <v>7.2860621786304147E-2</v>
      </c>
      <c r="F5829" s="2">
        <v>4</v>
      </c>
      <c r="G5829" s="4">
        <v>-9.8362515012235585E-2</v>
      </c>
      <c r="H5829" s="4">
        <v>-0.22360911592168289</v>
      </c>
      <c r="I5829" s="4">
        <v>1.426664553802892E-2</v>
      </c>
    </row>
    <row r="5830" spans="1:9" x14ac:dyDescent="0.25">
      <c r="A5830" t="s">
        <v>6031</v>
      </c>
      <c r="B5830" s="3">
        <v>76.720909118652344</v>
      </c>
      <c r="C5830" s="3">
        <v>20.45000076293945</v>
      </c>
      <c r="D5830" s="4">
        <v>6.6759599670647152E-3</v>
      </c>
      <c r="E5830" s="4">
        <v>-4.1705688063948143E-2</v>
      </c>
      <c r="F5830" s="2">
        <v>4</v>
      </c>
      <c r="G5830" s="4">
        <v>-0.10914399372500549</v>
      </c>
      <c r="H5830" s="4">
        <v>-0.2180916498552383</v>
      </c>
      <c r="I5830" s="4">
        <v>2.1602995755745091E-2</v>
      </c>
    </row>
    <row r="5831" spans="1:9" x14ac:dyDescent="0.25">
      <c r="A5831" t="s">
        <v>6032</v>
      </c>
      <c r="B5831" s="3">
        <v>76.212120056152344</v>
      </c>
      <c r="C5831" s="3">
        <v>21.340000152587891</v>
      </c>
      <c r="D5831" s="4">
        <v>1.1338545496478281E-2</v>
      </c>
      <c r="E5831" s="4">
        <v>-6.0325803043359223E-2</v>
      </c>
      <c r="F5831" s="2">
        <v>4</v>
      </c>
      <c r="G5831" s="4">
        <v>-0.1123544875470024</v>
      </c>
      <c r="H5831" s="4">
        <v>-0.22327702136609751</v>
      </c>
      <c r="I5831" s="4">
        <v>1.485765915344262E-2</v>
      </c>
    </row>
    <row r="5832" spans="1:9" x14ac:dyDescent="0.25">
      <c r="A5832" t="s">
        <v>6033</v>
      </c>
      <c r="B5832" s="3">
        <v>75.357673645019531</v>
      </c>
      <c r="C5832" s="3">
        <v>22.70999908447266</v>
      </c>
      <c r="D5832" s="4">
        <v>1.076122573594818E-2</v>
      </c>
      <c r="E5832" s="4">
        <v>-4.5798327207110967E-2</v>
      </c>
      <c r="F5832" s="2">
        <v>4</v>
      </c>
      <c r="G5832" s="4">
        <v>-0.11588187937917829</v>
      </c>
      <c r="H5832" s="4">
        <v>-0.23198519220623601</v>
      </c>
      <c r="I5832" s="4">
        <v>3.5342069834518601E-3</v>
      </c>
    </row>
    <row r="5833" spans="1:9" x14ac:dyDescent="0.25">
      <c r="A5833" t="s">
        <v>6034</v>
      </c>
      <c r="B5833" s="3">
        <v>74.555366516113281</v>
      </c>
      <c r="C5833" s="3">
        <v>23.79999923706055</v>
      </c>
      <c r="D5833" s="4">
        <v>-1.465555670616292E-2</v>
      </c>
      <c r="E5833" s="4">
        <v>0.11214951688373451</v>
      </c>
      <c r="F5833" s="2">
        <v>4</v>
      </c>
      <c r="G5833" s="4">
        <v>-0.1159000671842489</v>
      </c>
      <c r="H5833" s="4">
        <v>-0.2401619806551617</v>
      </c>
      <c r="I5833" s="4">
        <v>-7.2464785233047344E-3</v>
      </c>
    </row>
    <row r="5834" spans="1:9" x14ac:dyDescent="0.25">
      <c r="A5834" t="s">
        <v>6035</v>
      </c>
      <c r="B5834" s="3">
        <v>75.664268493652344</v>
      </c>
      <c r="C5834" s="3">
        <v>21.39999961853027</v>
      </c>
      <c r="D5834" s="4">
        <v>-5.1599446797490067E-4</v>
      </c>
      <c r="E5834" s="4">
        <v>-8.8003952160622401E-3</v>
      </c>
      <c r="F5834" s="2">
        <v>4</v>
      </c>
      <c r="G5834" s="4">
        <v>-7.5841881261384247E-2</v>
      </c>
      <c r="H5834" s="4">
        <v>-0.2288605020140668</v>
      </c>
      <c r="I5834" s="4">
        <v>7.4303279664671429E-3</v>
      </c>
    </row>
    <row r="5835" spans="1:9" x14ac:dyDescent="0.25">
      <c r="A5835" t="s">
        <v>6036</v>
      </c>
      <c r="B5835" s="3">
        <v>75.703330993652344</v>
      </c>
      <c r="C5835" s="3">
        <v>21.590000152587891</v>
      </c>
      <c r="D5835" s="4">
        <v>6.067377178728961E-3</v>
      </c>
      <c r="E5835" s="4">
        <v>-3.1404250075729223E-2</v>
      </c>
      <c r="F5835" s="2">
        <v>4</v>
      </c>
      <c r="G5835" s="4">
        <v>-6.8956742453408104E-2</v>
      </c>
      <c r="H5835" s="4">
        <v>-0.22846239287695669</v>
      </c>
      <c r="I5835" s="4">
        <v>7.7038305711558666E-3</v>
      </c>
    </row>
    <row r="5836" spans="1:9" x14ac:dyDescent="0.25">
      <c r="A5836" t="s">
        <v>6037</v>
      </c>
      <c r="B5836" s="3">
        <v>75.246780395507813</v>
      </c>
      <c r="C5836" s="3">
        <v>22.29000091552734</v>
      </c>
      <c r="D5836" s="4">
        <v>5.49114455834121E-3</v>
      </c>
      <c r="E5836" s="4">
        <v>-1.458885550232536E-2</v>
      </c>
      <c r="F5836" s="2">
        <v>4</v>
      </c>
      <c r="G5836" s="4">
        <v>-0.1013745414846644</v>
      </c>
      <c r="H5836" s="4">
        <v>-0.2331153711726219</v>
      </c>
      <c r="I5836" s="4">
        <v>1.2224684125452521E-3</v>
      </c>
    </row>
    <row r="5837" spans="1:9" x14ac:dyDescent="0.25">
      <c r="A5837" t="s">
        <v>6038</v>
      </c>
      <c r="B5837" s="3">
        <v>74.835845947265625</v>
      </c>
      <c r="C5837" s="3">
        <v>22.620000839233398</v>
      </c>
      <c r="D5837" s="4">
        <v>-1.913775889598512E-3</v>
      </c>
      <c r="E5837" s="4">
        <v>5.3333706325955346E-3</v>
      </c>
      <c r="F5837" s="2">
        <v>4</v>
      </c>
      <c r="G5837" s="4">
        <v>-0.12448491809476959</v>
      </c>
      <c r="H5837" s="4">
        <v>-0.23730344819274399</v>
      </c>
      <c r="I5837" s="4">
        <v>-4.6566477811467166E-3</v>
      </c>
    </row>
    <row r="5838" spans="1:9" x14ac:dyDescent="0.25">
      <c r="A5838" t="s">
        <v>6039</v>
      </c>
      <c r="B5838" s="3">
        <v>74.979339599609375</v>
      </c>
      <c r="C5838" s="3">
        <v>22.5</v>
      </c>
      <c r="D5838" s="4">
        <v>6.0653473639555866E-3</v>
      </c>
      <c r="E5838" s="4">
        <v>-4.9429660858587347E-2</v>
      </c>
      <c r="F5838" s="2">
        <v>4</v>
      </c>
      <c r="G5838" s="4">
        <v>-0.1110851017065204</v>
      </c>
      <c r="H5838" s="4">
        <v>-0.23584101915939101</v>
      </c>
      <c r="I5838" s="4">
        <v>-3.1500717360480879E-3</v>
      </c>
    </row>
    <row r="5839" spans="1:9" x14ac:dyDescent="0.25">
      <c r="A5839" t="s">
        <v>6040</v>
      </c>
      <c r="B5839" s="3">
        <v>74.527305603027344</v>
      </c>
      <c r="C5839" s="3">
        <v>23.670000076293949</v>
      </c>
      <c r="D5839" s="4">
        <v>-9.8451473310566806E-3</v>
      </c>
      <c r="E5839" s="4">
        <v>4.8272814715270673E-2</v>
      </c>
      <c r="F5839" s="2">
        <v>4</v>
      </c>
      <c r="G5839" s="4">
        <v>-0.13640045791332231</v>
      </c>
      <c r="H5839" s="4">
        <v>-0.24044796608607791</v>
      </c>
      <c r="I5839" s="4">
        <v>-9.5054461211248054E-3</v>
      </c>
    </row>
    <row r="5840" spans="1:9" x14ac:dyDescent="0.25">
      <c r="A5840" t="s">
        <v>6041</v>
      </c>
      <c r="B5840" s="3">
        <v>75.268333435058594</v>
      </c>
      <c r="C5840" s="3">
        <v>22.579999923706051</v>
      </c>
      <c r="D5840" s="4">
        <v>7.0444115077128444E-3</v>
      </c>
      <c r="E5840" s="4">
        <v>-3.048522816278354E-2</v>
      </c>
      <c r="F5840" s="2">
        <v>4</v>
      </c>
      <c r="G5840" s="4">
        <v>-0.1389248801045205</v>
      </c>
      <c r="H5840" s="4">
        <v>-0.23289571134599371</v>
      </c>
      <c r="I5840" s="4">
        <v>5.7054719920568431E-5</v>
      </c>
    </row>
    <row r="5841" spans="1:9" x14ac:dyDescent="0.25">
      <c r="A5841" t="s">
        <v>6042</v>
      </c>
      <c r="B5841" s="3">
        <v>74.7418212890625</v>
      </c>
      <c r="C5841" s="3">
        <v>23.29000091552734</v>
      </c>
      <c r="D5841" s="4">
        <v>5.949095067229182E-3</v>
      </c>
      <c r="E5841" s="4">
        <v>-3.998348327300083E-2</v>
      </c>
      <c r="F5841" s="2">
        <v>4</v>
      </c>
      <c r="G5841" s="4">
        <v>-0.15666018300874149</v>
      </c>
      <c r="H5841" s="4">
        <v>-0.23826170932667851</v>
      </c>
      <c r="I5841" s="4">
        <v>-7.2225574359554567E-3</v>
      </c>
    </row>
    <row r="5842" spans="1:9" x14ac:dyDescent="0.25">
      <c r="A5842" t="s">
        <v>6043</v>
      </c>
      <c r="B5842" s="3">
        <v>74.2998046875</v>
      </c>
      <c r="C5842" s="3">
        <v>24.260000228881839</v>
      </c>
      <c r="D5842" s="4">
        <v>1.034190588818951E-2</v>
      </c>
      <c r="E5842" s="4">
        <v>-1.502228763670199E-2</v>
      </c>
      <c r="F5842" s="2">
        <v>4</v>
      </c>
      <c r="G5842" s="4">
        <v>-0.16523814217814481</v>
      </c>
      <c r="H5842" s="4">
        <v>-0.2427665630312901</v>
      </c>
      <c r="I5842" s="4">
        <v>-1.342563644582917E-2</v>
      </c>
    </row>
    <row r="5843" spans="1:9" x14ac:dyDescent="0.25">
      <c r="A5843" t="s">
        <v>6044</v>
      </c>
      <c r="B5843" s="3">
        <v>73.539268493652344</v>
      </c>
      <c r="C5843" s="3">
        <v>24.629999160766602</v>
      </c>
      <c r="D5843" s="4">
        <v>9.5485103749859412E-3</v>
      </c>
      <c r="E5843" s="4">
        <v>-4.9401802168414721E-2</v>
      </c>
      <c r="F5843" s="2">
        <v>5</v>
      </c>
      <c r="G5843" s="4">
        <v>-0.14506666907919219</v>
      </c>
      <c r="H5843" s="4">
        <v>-0.25051763907285668</v>
      </c>
      <c r="I5843" s="4">
        <v>-2.400660257975407E-2</v>
      </c>
    </row>
    <row r="5844" spans="1:9" x14ac:dyDescent="0.25">
      <c r="A5844" t="s">
        <v>6045</v>
      </c>
      <c r="B5844" s="3">
        <v>72.843719482421875</v>
      </c>
      <c r="C5844" s="3">
        <v>25.909999847412109</v>
      </c>
      <c r="D5844" s="4">
        <v>-1.9425653990307819E-2</v>
      </c>
      <c r="E5844" s="4">
        <v>4.1817409452518772E-2</v>
      </c>
      <c r="F5844" s="2">
        <v>5</v>
      </c>
      <c r="G5844" s="4">
        <v>-0.15117311690042409</v>
      </c>
      <c r="H5844" s="4">
        <v>-0.25760639213983272</v>
      </c>
      <c r="I5844" s="4">
        <v>-3.3710856887742668E-2</v>
      </c>
    </row>
    <row r="5845" spans="1:9" x14ac:dyDescent="0.25">
      <c r="A5845" t="s">
        <v>6046</v>
      </c>
      <c r="B5845" s="3">
        <v>74.286788940429688</v>
      </c>
      <c r="C5845" s="3">
        <v>24.870000839233398</v>
      </c>
      <c r="D5845" s="4">
        <v>1.138615836322243E-3</v>
      </c>
      <c r="E5845" s="4">
        <v>-1.699598461636587E-2</v>
      </c>
      <c r="F5845" s="2">
        <v>5</v>
      </c>
      <c r="G5845" s="4">
        <v>-0.14623457957069541</v>
      </c>
      <c r="H5845" s="4">
        <v>-0.24289921423986621</v>
      </c>
      <c r="I5845" s="4">
        <v>-1.4934960908369989E-2</v>
      </c>
    </row>
    <row r="5846" spans="1:9" x14ac:dyDescent="0.25">
      <c r="A5846" t="s">
        <v>6047</v>
      </c>
      <c r="B5846" s="3">
        <v>74.202301025390625</v>
      </c>
      <c r="C5846" s="3">
        <v>25.29999923706055</v>
      </c>
      <c r="D5846" s="4">
        <v>-2.0107865832635912E-3</v>
      </c>
      <c r="E5846" s="4">
        <v>-1.249030412531504E-2</v>
      </c>
      <c r="F5846" s="2">
        <v>5</v>
      </c>
      <c r="G5846" s="4">
        <v>-0.16084776959750849</v>
      </c>
      <c r="H5846" s="4">
        <v>-0.2437602807602485</v>
      </c>
      <c r="I5846" s="4">
        <v>-1.6427250061878621E-2</v>
      </c>
    </row>
    <row r="5847" spans="1:9" x14ac:dyDescent="0.25">
      <c r="A5847" t="s">
        <v>6048</v>
      </c>
      <c r="B5847" s="3">
        <v>74.351806640625</v>
      </c>
      <c r="C5847" s="3">
        <v>25.620000839233398</v>
      </c>
      <c r="D5847" s="4">
        <v>-1.8702810874154822E-2</v>
      </c>
      <c r="E5847" s="4">
        <v>9.0676930134931277E-2</v>
      </c>
      <c r="F5847" s="2">
        <v>5</v>
      </c>
      <c r="G5847" s="4">
        <v>-0.13156905599001381</v>
      </c>
      <c r="H5847" s="4">
        <v>-0.24223658024251229</v>
      </c>
      <c r="I5847" s="4">
        <v>-1.488865557648056E-2</v>
      </c>
    </row>
    <row r="5848" spans="1:9" x14ac:dyDescent="0.25">
      <c r="A5848" t="s">
        <v>6049</v>
      </c>
      <c r="B5848" s="3">
        <v>75.768898010253906</v>
      </c>
      <c r="C5848" s="3">
        <v>23.489999771118161</v>
      </c>
      <c r="D5848" s="4">
        <v>-6.647270085194168E-3</v>
      </c>
      <c r="E5848" s="4">
        <v>-9.2787567207696098E-3</v>
      </c>
      <c r="F5848" s="2">
        <v>4</v>
      </c>
      <c r="G5848" s="4">
        <v>-0.1074877545795128</v>
      </c>
      <c r="H5848" s="4">
        <v>-0.22779416046986209</v>
      </c>
      <c r="I5848" s="4">
        <v>3.3438462528871948E-3</v>
      </c>
    </row>
    <row r="5849" spans="1:9" x14ac:dyDescent="0.25">
      <c r="A5849" t="s">
        <v>6050</v>
      </c>
      <c r="B5849" s="3">
        <v>76.275924682617188</v>
      </c>
      <c r="C5849" s="3">
        <v>23.70999908447266</v>
      </c>
      <c r="D5849" s="4">
        <v>-5.1115938005452666E-4</v>
      </c>
      <c r="E5849" s="4">
        <v>2.997387545560537E-2</v>
      </c>
      <c r="F5849" s="2">
        <v>4</v>
      </c>
      <c r="G5849" s="4">
        <v>-0.10193932616062459</v>
      </c>
      <c r="H5849" s="4">
        <v>-0.22262675052358741</v>
      </c>
      <c r="I5849" s="4">
        <v>9.5189233493553349E-3</v>
      </c>
    </row>
    <row r="5850" spans="1:9" x14ac:dyDescent="0.25">
      <c r="A5850" t="s">
        <v>6051</v>
      </c>
      <c r="B5850" s="3">
        <v>76.314933776855469</v>
      </c>
      <c r="C5850" s="3">
        <v>23.020000457763668</v>
      </c>
      <c r="D5850" s="4">
        <v>1.8301998448331021E-2</v>
      </c>
      <c r="E5850" s="4">
        <v>-4.4019911515815413E-2</v>
      </c>
      <c r="F5850" s="2">
        <v>4</v>
      </c>
      <c r="G5850" s="4">
        <v>-0.10926634507558421</v>
      </c>
      <c r="H5850" s="4">
        <v>-0.22222918567631311</v>
      </c>
      <c r="I5850" s="4">
        <v>9.4341758616220961E-3</v>
      </c>
    </row>
    <row r="5851" spans="1:9" x14ac:dyDescent="0.25">
      <c r="A5851" t="s">
        <v>6052</v>
      </c>
      <c r="B5851" s="3">
        <v>74.943321228027344</v>
      </c>
      <c r="C5851" s="3">
        <v>24.079999923706051</v>
      </c>
      <c r="D5851" s="4">
        <v>1.693502560048055E-2</v>
      </c>
      <c r="E5851" s="4">
        <v>-6.5580151495436834E-2</v>
      </c>
      <c r="F5851" s="2">
        <v>4</v>
      </c>
      <c r="G5851" s="4">
        <v>-0.1269110487453142</v>
      </c>
      <c r="H5851" s="4">
        <v>-0.23620810377585519</v>
      </c>
      <c r="I5851" s="4">
        <v>-9.3001997887207644E-3</v>
      </c>
    </row>
    <row r="5852" spans="1:9" x14ac:dyDescent="0.25">
      <c r="A5852" t="s">
        <v>6053</v>
      </c>
      <c r="B5852" s="3">
        <v>73.695289611816406</v>
      </c>
      <c r="C5852" s="3">
        <v>25.770000457763668</v>
      </c>
      <c r="D5852" s="4">
        <v>-5.9619300500765027E-3</v>
      </c>
      <c r="E5852" s="4">
        <v>8.0956388121762535E-2</v>
      </c>
      <c r="F5852" s="2">
        <v>5</v>
      </c>
      <c r="G5852" s="4">
        <v>-0.15624257516380061</v>
      </c>
      <c r="H5852" s="4">
        <v>-0.24892753519514149</v>
      </c>
      <c r="I5852" s="4">
        <v>-2.6527416010990401E-2</v>
      </c>
    </row>
    <row r="5853" spans="1:9" x14ac:dyDescent="0.25">
      <c r="A5853" t="s">
        <v>6054</v>
      </c>
      <c r="B5853" s="3">
        <v>74.137290954589844</v>
      </c>
      <c r="C5853" s="3">
        <v>23.840000152587891</v>
      </c>
      <c r="D5853" s="4">
        <v>-7.1382111262624504E-3</v>
      </c>
      <c r="E5853" s="4">
        <v>-5.3216844175829947E-2</v>
      </c>
      <c r="F5853" s="2">
        <v>4</v>
      </c>
      <c r="G5853" s="4">
        <v>-0.1437073393482434</v>
      </c>
      <c r="H5853" s="4">
        <v>-0.24442283700191161</v>
      </c>
      <c r="I5853" s="4">
        <v>-2.1422986740756159E-2</v>
      </c>
    </row>
    <row r="5854" spans="1:9" x14ac:dyDescent="0.25">
      <c r="A5854" t="s">
        <v>6055</v>
      </c>
      <c r="B5854" s="3">
        <v>74.670303344726563</v>
      </c>
      <c r="C5854" s="3">
        <v>25.180000305175781</v>
      </c>
      <c r="D5854" s="4">
        <v>1.3499154535956849E-2</v>
      </c>
      <c r="E5854" s="4">
        <v>-2.7799201697260471E-2</v>
      </c>
      <c r="F5854" s="2">
        <v>5</v>
      </c>
      <c r="G5854" s="4">
        <v>-0.1199082642973073</v>
      </c>
      <c r="H5854" s="4">
        <v>-0.23899059117262969</v>
      </c>
      <c r="I5854" s="4">
        <v>-1.506474880796449E-2</v>
      </c>
    </row>
    <row r="5855" spans="1:9" x14ac:dyDescent="0.25">
      <c r="A5855" t="s">
        <v>6056</v>
      </c>
      <c r="B5855" s="3">
        <v>73.675743103027344</v>
      </c>
      <c r="C5855" s="3">
        <v>25.89999961853027</v>
      </c>
      <c r="D5855" s="4">
        <v>-1.8106533435052641E-2</v>
      </c>
      <c r="E5855" s="4">
        <v>7.9166650772094727E-2</v>
      </c>
      <c r="F5855" s="2">
        <v>5</v>
      </c>
      <c r="G5855" s="4">
        <v>-0.1523775458972477</v>
      </c>
      <c r="H5855" s="4">
        <v>-0.2491267452750783</v>
      </c>
      <c r="I5855" s="4">
        <v>-2.8969062742133182E-2</v>
      </c>
    </row>
    <row r="5856" spans="1:9" x14ac:dyDescent="0.25">
      <c r="A5856" t="s">
        <v>6057</v>
      </c>
      <c r="B5856" s="3">
        <v>75.034355163574219</v>
      </c>
      <c r="C5856" s="3">
        <v>24</v>
      </c>
      <c r="D5856" s="4">
        <v>-4.3128308844856411E-3</v>
      </c>
      <c r="E5856" s="4">
        <v>8.8271995120265956E-3</v>
      </c>
      <c r="F5856" s="2">
        <v>4</v>
      </c>
      <c r="G5856" s="4">
        <v>-0.13234081318509139</v>
      </c>
      <c r="H5856" s="4">
        <v>-0.2352803228727306</v>
      </c>
      <c r="I5856" s="4">
        <v>-1.187537249446358E-2</v>
      </c>
    </row>
    <row r="5857" spans="1:9" x14ac:dyDescent="0.25">
      <c r="A5857" t="s">
        <v>6058</v>
      </c>
      <c r="B5857" s="3">
        <v>75.359367370605469</v>
      </c>
      <c r="C5857" s="3">
        <v>23.79000091552734</v>
      </c>
      <c r="D5857" s="4">
        <v>2.16117729729981E-3</v>
      </c>
      <c r="E5857" s="4">
        <v>2.3225845829133011E-2</v>
      </c>
      <c r="F5857" s="2">
        <v>4</v>
      </c>
      <c r="G5857" s="4">
        <v>-0.14103836972393149</v>
      </c>
      <c r="H5857" s="4">
        <v>-0.2319679304428692</v>
      </c>
      <c r="I5857" s="4">
        <v>-8.439094926583568E-3</v>
      </c>
    </row>
    <row r="5858" spans="1:9" x14ac:dyDescent="0.25">
      <c r="A5858" t="s">
        <v>6059</v>
      </c>
      <c r="B5858" s="3">
        <v>75.196853637695313</v>
      </c>
      <c r="C5858" s="3">
        <v>23.25</v>
      </c>
      <c r="D5858" s="4">
        <v>1.438104727139056E-2</v>
      </c>
      <c r="E5858" s="4">
        <v>-3.8859053877827399E-2</v>
      </c>
      <c r="F5858" s="2">
        <v>4</v>
      </c>
      <c r="G5858" s="4">
        <v>-0.14747291794249021</v>
      </c>
      <c r="H5858" s="4">
        <v>-0.23362420441349069</v>
      </c>
      <c r="I5858" s="4">
        <v>-1.135688554461056E-2</v>
      </c>
    </row>
    <row r="5859" spans="1:9" x14ac:dyDescent="0.25">
      <c r="A5859" t="s">
        <v>6060</v>
      </c>
      <c r="B5859" s="3">
        <v>74.130775451660156</v>
      </c>
      <c r="C5859" s="3">
        <v>24.190000534057621</v>
      </c>
      <c r="D5859" s="4">
        <v>-6.6201339669010872E-3</v>
      </c>
      <c r="E5859" s="4">
        <v>2.9021431338576149E-3</v>
      </c>
      <c r="F5859" s="2">
        <v>4</v>
      </c>
      <c r="G5859" s="4">
        <v>-0.17273189974362399</v>
      </c>
      <c r="H5859" s="4">
        <v>-0.2444892403618906</v>
      </c>
      <c r="I5859" s="4">
        <v>-2.6184747159585079E-2</v>
      </c>
    </row>
    <row r="5860" spans="1:9" x14ac:dyDescent="0.25">
      <c r="A5860" t="s">
        <v>6061</v>
      </c>
      <c r="B5860" s="3">
        <v>74.624801635742188</v>
      </c>
      <c r="C5860" s="3">
        <v>24.120000839233398</v>
      </c>
      <c r="D5860" s="4">
        <v>-8.3791630326141009E-3</v>
      </c>
      <c r="E5860" s="4">
        <v>-1.3900174078710029E-2</v>
      </c>
      <c r="F5860" s="2">
        <v>4</v>
      </c>
      <c r="G5860" s="4">
        <v>-0.16460017874297769</v>
      </c>
      <c r="H5860" s="4">
        <v>-0.23945432611281031</v>
      </c>
      <c r="I5860" s="4">
        <v>-2.0593320188934231E-2</v>
      </c>
    </row>
    <row r="5861" spans="1:9" x14ac:dyDescent="0.25">
      <c r="A5861" t="s">
        <v>6062</v>
      </c>
      <c r="B5861" s="3">
        <v>75.255378723144531</v>
      </c>
      <c r="C5861" s="3">
        <v>24.45999908447266</v>
      </c>
      <c r="D5861" s="4">
        <v>1.232987271614761E-2</v>
      </c>
      <c r="E5861" s="4">
        <v>-2.4331895403951639E-2</v>
      </c>
      <c r="F5861" s="2">
        <v>5</v>
      </c>
      <c r="G5861" s="4">
        <v>-0.13540166430310269</v>
      </c>
      <c r="H5861" s="4">
        <v>-0.23302774050904321</v>
      </c>
      <c r="I5861" s="4">
        <v>-1.318868385553063E-2</v>
      </c>
    </row>
    <row r="5862" spans="1:9" x14ac:dyDescent="0.25">
      <c r="A5862" t="s">
        <v>6063</v>
      </c>
      <c r="B5862" s="3">
        <v>74.338790893554688</v>
      </c>
      <c r="C5862" s="3">
        <v>25.069999694824219</v>
      </c>
      <c r="D5862" s="4">
        <v>-4.4396826626161836E-3</v>
      </c>
      <c r="E5862" s="4">
        <v>-1.9170570475600671E-2</v>
      </c>
      <c r="F5862" s="2">
        <v>5</v>
      </c>
      <c r="G5862" s="4">
        <v>-0.152574130697266</v>
      </c>
      <c r="H5862" s="4">
        <v>-0.24236923145108841</v>
      </c>
      <c r="I5862" s="4">
        <v>-2.6041527896693891E-2</v>
      </c>
    </row>
    <row r="5863" spans="1:9" x14ac:dyDescent="0.25">
      <c r="A5863" t="s">
        <v>6064</v>
      </c>
      <c r="B5863" s="3">
        <v>74.670303344726563</v>
      </c>
      <c r="C5863" s="3">
        <v>25.559999465942379</v>
      </c>
      <c r="D5863" s="4">
        <v>1.831657811026677E-3</v>
      </c>
      <c r="E5863" s="4">
        <v>-3.7650603166701442E-2</v>
      </c>
      <c r="F5863" s="2">
        <v>5</v>
      </c>
      <c r="G5863" s="4">
        <v>-0.16950055321735411</v>
      </c>
      <c r="H5863" s="4">
        <v>-0.23899059117262969</v>
      </c>
      <c r="I5863" s="4">
        <v>-2.2560609671852139E-2</v>
      </c>
    </row>
    <row r="5864" spans="1:9" x14ac:dyDescent="0.25">
      <c r="A5864" t="s">
        <v>6065</v>
      </c>
      <c r="B5864" s="3">
        <v>74.533782958984375</v>
      </c>
      <c r="C5864" s="3">
        <v>26.559999465942379</v>
      </c>
      <c r="D5864" s="4">
        <v>9.5984353976530379E-4</v>
      </c>
      <c r="E5864" s="4">
        <v>3.4000814099939269E-3</v>
      </c>
      <c r="F5864" s="2">
        <v>5</v>
      </c>
      <c r="G5864" s="4">
        <v>-0.17415214910567381</v>
      </c>
      <c r="H5864" s="4">
        <v>-0.24038195150455319</v>
      </c>
      <c r="I5864" s="4">
        <v>-2.514740404979943E-2</v>
      </c>
    </row>
    <row r="5865" spans="1:9" x14ac:dyDescent="0.25">
      <c r="A5865" t="s">
        <v>6066</v>
      </c>
      <c r="B5865" s="3">
        <v>74.462310791015625</v>
      </c>
      <c r="C5865" s="3">
        <v>26.469999313354489</v>
      </c>
      <c r="D5865" s="4">
        <v>2.2493888299006452E-2</v>
      </c>
      <c r="E5865" s="4">
        <v>-9.8126099852916426E-2</v>
      </c>
      <c r="F5865" s="2">
        <v>5</v>
      </c>
      <c r="G5865" s="4">
        <v>-0.19323889250345291</v>
      </c>
      <c r="H5865" s="4">
        <v>-0.24111036681635931</v>
      </c>
      <c r="I5865" s="4">
        <v>-2.6938226751834549E-2</v>
      </c>
    </row>
    <row r="5866" spans="1:9" x14ac:dyDescent="0.25">
      <c r="A5866" t="s">
        <v>6067</v>
      </c>
      <c r="B5866" s="3">
        <v>72.824211120605469</v>
      </c>
      <c r="C5866" s="3">
        <v>29.35000038146973</v>
      </c>
      <c r="D5866" s="4">
        <v>-6.1211975881306779E-3</v>
      </c>
      <c r="E5866" s="4">
        <v>6.9606407078654398E-2</v>
      </c>
      <c r="F5866" s="2">
        <v>5</v>
      </c>
      <c r="G5866" s="4">
        <v>-0.21115848828478981</v>
      </c>
      <c r="H5866" s="4">
        <v>-0.25780521344131518</v>
      </c>
      <c r="I5866" s="4">
        <v>-4.9209246925377759E-2</v>
      </c>
    </row>
    <row r="5867" spans="1:9" x14ac:dyDescent="0.25">
      <c r="A5867" t="s">
        <v>6068</v>
      </c>
      <c r="B5867" s="3">
        <v>73.272727966308594</v>
      </c>
      <c r="C5867" s="3">
        <v>27.440000534057621</v>
      </c>
      <c r="D5867" s="4">
        <v>1.0656905897039599E-3</v>
      </c>
      <c r="E5867" s="4">
        <v>-4.1229918608464589E-2</v>
      </c>
      <c r="F5867" s="2">
        <v>5</v>
      </c>
      <c r="G5867" s="4">
        <v>-0.20074075430275809</v>
      </c>
      <c r="H5867" s="4">
        <v>-0.25323411188810641</v>
      </c>
      <c r="I5867" s="4">
        <v>-4.4282868222992988E-2</v>
      </c>
    </row>
    <row r="5868" spans="1:9" x14ac:dyDescent="0.25">
      <c r="A5868" t="s">
        <v>6069</v>
      </c>
      <c r="B5868" s="3">
        <v>73.194725036621094</v>
      </c>
      <c r="C5868" s="3">
        <v>28.620000839233398</v>
      </c>
      <c r="D5868" s="4">
        <v>3.1180605351883721E-3</v>
      </c>
      <c r="E5868" s="4">
        <v>-1.750766688040584E-2</v>
      </c>
      <c r="F5868" s="2">
        <v>5</v>
      </c>
      <c r="G5868" s="4">
        <v>-0.20115482998544501</v>
      </c>
      <c r="H5868" s="4">
        <v>-0.25402908607127322</v>
      </c>
      <c r="I5868" s="4">
        <v>-4.6144995366806829E-2</v>
      </c>
    </row>
    <row r="5869" spans="1:9" x14ac:dyDescent="0.25">
      <c r="A5869" t="s">
        <v>6070</v>
      </c>
      <c r="B5869" s="3">
        <v>72.967208862304688</v>
      </c>
      <c r="C5869" s="3">
        <v>29.129999160766602</v>
      </c>
      <c r="D5869" s="4">
        <v>-1.334379340270031E-3</v>
      </c>
      <c r="E5869" s="4">
        <v>1.1458330987780039E-2</v>
      </c>
      <c r="F5869" s="2">
        <v>5</v>
      </c>
      <c r="G5869" s="4">
        <v>-0.20232780517830309</v>
      </c>
      <c r="H5869" s="4">
        <v>-0.25634783852786702</v>
      </c>
      <c r="I5869" s="4">
        <v>-4.9944482146908283E-2</v>
      </c>
    </row>
    <row r="5870" spans="1:9" x14ac:dyDescent="0.25">
      <c r="A5870" t="s">
        <v>6071</v>
      </c>
      <c r="B5870" s="3">
        <v>73.064704895019531</v>
      </c>
      <c r="C5870" s="3">
        <v>28.79999923706055</v>
      </c>
      <c r="D5870" s="4">
        <v>1.554008821242325E-2</v>
      </c>
      <c r="E5870" s="4">
        <v>-5.5737729932441082E-2</v>
      </c>
      <c r="F5870" s="2">
        <v>5</v>
      </c>
      <c r="G5870" s="4">
        <v>-0.20396833141627699</v>
      </c>
      <c r="H5870" s="4">
        <v>-0.25535419855459951</v>
      </c>
      <c r="I5870" s="4">
        <v>-4.9482378009497618E-2</v>
      </c>
    </row>
    <row r="5871" spans="1:9" x14ac:dyDescent="0.25">
      <c r="A5871" t="s">
        <v>6072</v>
      </c>
      <c r="B5871" s="3">
        <v>71.946647644042969</v>
      </c>
      <c r="C5871" s="3">
        <v>30.5</v>
      </c>
      <c r="D5871" s="4">
        <v>1.308910394781981E-2</v>
      </c>
      <c r="E5871" s="4">
        <v>-6.8381338565013383E-3</v>
      </c>
      <c r="F5871" s="2">
        <v>5</v>
      </c>
      <c r="G5871" s="4">
        <v>-0.20264087097248781</v>
      </c>
      <c r="H5871" s="4">
        <v>-0.26674898402470448</v>
      </c>
      <c r="I5871" s="4">
        <v>-6.4880190173305929E-2</v>
      </c>
    </row>
    <row r="5872" spans="1:9" x14ac:dyDescent="0.25">
      <c r="A5872" t="s">
        <v>6073</v>
      </c>
      <c r="B5872" s="3">
        <v>71.017097473144531</v>
      </c>
      <c r="C5872" s="3">
        <v>30.70999908447266</v>
      </c>
      <c r="D5872" s="4">
        <v>6.8195702380364756E-3</v>
      </c>
      <c r="E5872" s="4">
        <v>-4.9520341096023553E-2</v>
      </c>
      <c r="F5872" s="2">
        <v>5</v>
      </c>
      <c r="G5872" s="4">
        <v>-0.20587939208909101</v>
      </c>
      <c r="H5872" s="4">
        <v>-0.27622258188548998</v>
      </c>
      <c r="I5872" s="4">
        <v>-7.7754818471198472E-2</v>
      </c>
    </row>
    <row r="5873" spans="1:9" x14ac:dyDescent="0.25">
      <c r="A5873" t="s">
        <v>6074</v>
      </c>
      <c r="B5873" s="3">
        <v>70.53607177734375</v>
      </c>
      <c r="C5873" s="3">
        <v>32.310001373291023</v>
      </c>
      <c r="D5873" s="4">
        <v>2.561456087390801E-2</v>
      </c>
      <c r="E5873" s="4">
        <v>-3.7246720764285257E-2</v>
      </c>
      <c r="F5873" s="2">
        <v>5</v>
      </c>
      <c r="G5873" s="4">
        <v>-0.19629087176405791</v>
      </c>
      <c r="H5873" s="4">
        <v>-0.28112500043737582</v>
      </c>
      <c r="I5873" s="4">
        <v>-8.4859012392943023E-2</v>
      </c>
    </row>
    <row r="5874" spans="1:9" x14ac:dyDescent="0.25">
      <c r="A5874" t="s">
        <v>6075</v>
      </c>
      <c r="B5874" s="3">
        <v>68.774444580078125</v>
      </c>
      <c r="C5874" s="3">
        <v>33.560001373291023</v>
      </c>
      <c r="D5874" s="4">
        <v>-3.3909061008339241E-3</v>
      </c>
      <c r="E5874" s="4">
        <v>2.9887116423970021E-3</v>
      </c>
      <c r="F5874" s="2">
        <v>5</v>
      </c>
      <c r="G5874" s="4">
        <v>-0.21420785214728949</v>
      </c>
      <c r="H5874" s="4">
        <v>-0.29907878945275163</v>
      </c>
      <c r="I5874" s="4">
        <v>-0.10862352395516089</v>
      </c>
    </row>
    <row r="5875" spans="1:9" x14ac:dyDescent="0.25">
      <c r="A5875" t="s">
        <v>6076</v>
      </c>
      <c r="B5875" s="3">
        <v>69.008445739746094</v>
      </c>
      <c r="C5875" s="3">
        <v>33.459999084472663</v>
      </c>
      <c r="D5875" s="4">
        <v>-1.200558908555405E-2</v>
      </c>
      <c r="E5875" s="4">
        <v>5.7522115358183752E-2</v>
      </c>
      <c r="F5875" s="2">
        <v>5</v>
      </c>
      <c r="G5875" s="4">
        <v>-0.23006753302999919</v>
      </c>
      <c r="H5875" s="4">
        <v>-0.29669394465894222</v>
      </c>
      <c r="I5875" s="4">
        <v>-0.1064121629441015</v>
      </c>
    </row>
    <row r="5876" spans="1:9" x14ac:dyDescent="0.25">
      <c r="A5876" t="s">
        <v>6077</v>
      </c>
      <c r="B5876" s="3">
        <v>69.847000122070313</v>
      </c>
      <c r="C5876" s="3">
        <v>31.639999389648441</v>
      </c>
      <c r="D5876" s="4">
        <v>-2.6015687395134272E-2</v>
      </c>
      <c r="E5876" s="4">
        <v>0.1133004681460363</v>
      </c>
      <c r="F5876" s="2">
        <v>5</v>
      </c>
      <c r="G5876" s="4">
        <v>-0.22591051833212419</v>
      </c>
      <c r="H5876" s="4">
        <v>-0.28814773892282708</v>
      </c>
      <c r="I5876" s="4">
        <v>-9.6415763023221857E-2</v>
      </c>
    </row>
    <row r="5877" spans="1:9" x14ac:dyDescent="0.25">
      <c r="A5877" t="s">
        <v>6078</v>
      </c>
      <c r="B5877" s="3">
        <v>71.712654113769531</v>
      </c>
      <c r="C5877" s="3">
        <v>28.420000076293949</v>
      </c>
      <c r="D5877" s="4">
        <v>-2.2603139961882008E-3</v>
      </c>
      <c r="E5877" s="4">
        <v>-3.530207197891122E-2</v>
      </c>
      <c r="F5877" s="2">
        <v>5</v>
      </c>
      <c r="G5877" s="4">
        <v>-0.2016835991975662</v>
      </c>
      <c r="H5877" s="4">
        <v>-0.26913375106282311</v>
      </c>
      <c r="I5877" s="4">
        <v>-7.3023346229468711E-2</v>
      </c>
    </row>
    <row r="5878" spans="1:9" x14ac:dyDescent="0.25">
      <c r="A5878" t="s">
        <v>6079</v>
      </c>
      <c r="B5878" s="3">
        <v>71.875114440917969</v>
      </c>
      <c r="C5878" s="3">
        <v>29.45999908447266</v>
      </c>
      <c r="D5878" s="4">
        <v>1.7951898045917462E-2</v>
      </c>
      <c r="E5878" s="4">
        <v>-4.8142217826727007E-2</v>
      </c>
      <c r="F5878" s="2">
        <v>5</v>
      </c>
      <c r="G5878" s="4">
        <v>-0.1964649735095203</v>
      </c>
      <c r="H5878" s="4">
        <v>-0.26747802138203752</v>
      </c>
      <c r="I5878" s="4">
        <v>-7.1638072061682267E-2</v>
      </c>
    </row>
    <row r="5879" spans="1:9" x14ac:dyDescent="0.25">
      <c r="A5879" t="s">
        <v>6080</v>
      </c>
      <c r="B5879" s="3">
        <v>70.607574462890625</v>
      </c>
      <c r="C5879" s="3">
        <v>30.95000076293945</v>
      </c>
      <c r="D5879" s="4">
        <v>-2.6627842254631768E-3</v>
      </c>
      <c r="E5879" s="4">
        <v>-3.281247615814209E-2</v>
      </c>
      <c r="F5879" s="2">
        <v>5</v>
      </c>
      <c r="G5879" s="4">
        <v>-0.1808688157302768</v>
      </c>
      <c r="H5879" s="4">
        <v>-0.28039627410280621</v>
      </c>
      <c r="I5879" s="4">
        <v>-8.8967403524064848E-2</v>
      </c>
    </row>
    <row r="5880" spans="1:9" x14ac:dyDescent="0.25">
      <c r="A5880" t="s">
        <v>6081</v>
      </c>
      <c r="B5880" s="3">
        <v>70.796089172363281</v>
      </c>
      <c r="C5880" s="3">
        <v>32</v>
      </c>
      <c r="D5880" s="4">
        <v>-5.1150980144512026E-3</v>
      </c>
      <c r="E5880" s="4">
        <v>-7.7519379844961378E-3</v>
      </c>
      <c r="F5880" s="2">
        <v>5</v>
      </c>
      <c r="G5880" s="4">
        <v>-0.18172954333778771</v>
      </c>
      <c r="H5880" s="4">
        <v>-0.27847500873779568</v>
      </c>
      <c r="I5880" s="4">
        <v>-8.7233923302545202E-2</v>
      </c>
    </row>
    <row r="5881" spans="1:9" x14ac:dyDescent="0.25">
      <c r="A5881" t="s">
        <v>6082</v>
      </c>
      <c r="B5881" s="3">
        <v>71.160079956054688</v>
      </c>
      <c r="C5881" s="3">
        <v>32.25</v>
      </c>
      <c r="D5881" s="4">
        <v>1.9747946475525469E-2</v>
      </c>
      <c r="E5881" s="4">
        <v>-5.4529480418335052E-2</v>
      </c>
      <c r="F5881" s="2">
        <v>5</v>
      </c>
      <c r="G5881" s="4">
        <v>-0.19798199961958921</v>
      </c>
      <c r="H5881" s="4">
        <v>-0.27476536248342343</v>
      </c>
      <c r="I5881" s="4">
        <v>-8.3232720735634258E-2</v>
      </c>
    </row>
    <row r="5882" spans="1:9" x14ac:dyDescent="0.25">
      <c r="A5882" t="s">
        <v>6083</v>
      </c>
      <c r="B5882" s="3">
        <v>69.782028198242188</v>
      </c>
      <c r="C5882" s="3">
        <v>34.110000610351563</v>
      </c>
      <c r="D5882" s="4">
        <v>-6.5108399092739244E-4</v>
      </c>
      <c r="E5882" s="4">
        <v>-2.4034338605183E-2</v>
      </c>
      <c r="F5882" s="2">
        <v>5</v>
      </c>
      <c r="G5882" s="4">
        <v>-0.20994021387700751</v>
      </c>
      <c r="H5882" s="4">
        <v>-0.28880990638603599</v>
      </c>
      <c r="I5882" s="4">
        <v>-0.1018426105249625</v>
      </c>
    </row>
    <row r="5883" spans="1:9" x14ac:dyDescent="0.25">
      <c r="A5883" t="s">
        <v>6084</v>
      </c>
      <c r="B5883" s="3">
        <v>69.827491760253906</v>
      </c>
      <c r="C5883" s="3">
        <v>34.950000762939453</v>
      </c>
      <c r="D5883" s="4">
        <v>-2.13693175196028E-3</v>
      </c>
      <c r="E5883" s="4">
        <v>-3.705845533911845E-3</v>
      </c>
      <c r="F5883" s="2">
        <v>5</v>
      </c>
      <c r="G5883" s="4">
        <v>-0.18307296194648029</v>
      </c>
      <c r="H5883" s="4">
        <v>-0.2883465602243096</v>
      </c>
      <c r="I5883" s="4">
        <v>-0.1022098998005687</v>
      </c>
    </row>
    <row r="5884" spans="1:9" x14ac:dyDescent="0.25">
      <c r="A5884" t="s">
        <v>6085</v>
      </c>
      <c r="B5884" s="3">
        <v>69.977027893066406</v>
      </c>
      <c r="C5884" s="3">
        <v>35.080001831054688</v>
      </c>
      <c r="D5884" s="4">
        <v>-2.1274513810688459E-2</v>
      </c>
      <c r="E5884" s="4">
        <v>6.6909996699266117E-2</v>
      </c>
      <c r="F5884" s="2">
        <v>5</v>
      </c>
      <c r="G5884" s="4">
        <v>-0.2017484716690793</v>
      </c>
      <c r="H5884" s="4">
        <v>-0.28682254868381002</v>
      </c>
      <c r="I5884" s="4">
        <v>-0.1011620186674692</v>
      </c>
    </row>
    <row r="5885" spans="1:9" x14ac:dyDescent="0.25">
      <c r="A5885" t="s">
        <v>6086</v>
      </c>
      <c r="B5885" s="3">
        <v>71.498115539550781</v>
      </c>
      <c r="C5885" s="3">
        <v>32.880001068115227</v>
      </c>
      <c r="D5885" s="4">
        <v>6.3131610056859078E-3</v>
      </c>
      <c r="E5885" s="4">
        <v>-6.8819037402073513E-2</v>
      </c>
      <c r="F5885" s="2">
        <v>5</v>
      </c>
      <c r="G5885" s="4">
        <v>-0.19124575445922021</v>
      </c>
      <c r="H5885" s="4">
        <v>-0.27132024108929498</v>
      </c>
      <c r="I5885" s="4">
        <v>-8.2444864885553248E-2</v>
      </c>
    </row>
    <row r="5886" spans="1:9" x14ac:dyDescent="0.25">
      <c r="A5886" t="s">
        <v>6087</v>
      </c>
      <c r="B5886" s="3">
        <v>71.049568176269531</v>
      </c>
      <c r="C5886" s="3">
        <v>35.310001373291023</v>
      </c>
      <c r="D5886" s="4">
        <v>-1.826649249795143E-3</v>
      </c>
      <c r="E5886" s="4">
        <v>1.1341342503028431E-3</v>
      </c>
      <c r="F5886" s="2">
        <v>5</v>
      </c>
      <c r="G5886" s="4">
        <v>-0.20959490059090641</v>
      </c>
      <c r="H5886" s="4">
        <v>-0.27589165366526719</v>
      </c>
      <c r="I5886" s="4">
        <v>-8.8912003275080309E-2</v>
      </c>
    </row>
    <row r="5887" spans="1:9" x14ac:dyDescent="0.25">
      <c r="A5887" t="s">
        <v>6088</v>
      </c>
      <c r="B5887" s="3">
        <v>71.179588317871094</v>
      </c>
      <c r="C5887" s="3">
        <v>35.270000457763672</v>
      </c>
      <c r="D5887" s="4">
        <v>-4.5460763030638063E-3</v>
      </c>
      <c r="E5887" s="4">
        <v>0.1196825542147197</v>
      </c>
      <c r="F5887" s="2">
        <v>5</v>
      </c>
      <c r="G5887" s="4">
        <v>-0.21411282106229471</v>
      </c>
      <c r="H5887" s="4">
        <v>-0.2745665411819409</v>
      </c>
      <c r="I5887" s="4">
        <v>-8.7864857719730405E-2</v>
      </c>
    </row>
    <row r="5888" spans="1:9" x14ac:dyDescent="0.25">
      <c r="A5888" t="s">
        <v>6089</v>
      </c>
      <c r="B5888" s="3">
        <v>71.504653930664063</v>
      </c>
      <c r="C5888" s="3">
        <v>31.5</v>
      </c>
      <c r="D5888" s="4">
        <v>1.550938767726495E-2</v>
      </c>
      <c r="E5888" s="4">
        <v>-3.1645689956499861E-3</v>
      </c>
      <c r="F5888" s="2">
        <v>5</v>
      </c>
      <c r="G5888" s="4">
        <v>-0.2276345285659401</v>
      </c>
      <c r="H5888" s="4">
        <v>-0.27125360446224361</v>
      </c>
      <c r="I5888" s="4">
        <v>-8.4371612396504703E-2</v>
      </c>
    </row>
    <row r="5889" spans="1:9" x14ac:dyDescent="0.25">
      <c r="A5889" t="s">
        <v>6090</v>
      </c>
      <c r="B5889" s="3">
        <v>70.41259765625</v>
      </c>
      <c r="C5889" s="3">
        <v>31.60000038146973</v>
      </c>
      <c r="D5889" s="4">
        <v>2.2273622615247349E-2</v>
      </c>
      <c r="E5889" s="4">
        <v>-9.2736183743322931E-2</v>
      </c>
      <c r="F5889" s="2">
        <v>5</v>
      </c>
      <c r="G5889" s="4">
        <v>-0.23678324487692559</v>
      </c>
      <c r="H5889" s="4">
        <v>-0.2823833985379598</v>
      </c>
      <c r="I5889" s="4">
        <v>-9.9100415780960183E-2</v>
      </c>
    </row>
    <row r="5890" spans="1:9" x14ac:dyDescent="0.25">
      <c r="A5890" t="s">
        <v>6091</v>
      </c>
      <c r="B5890" s="3">
        <v>68.878425598144531</v>
      </c>
      <c r="C5890" s="3">
        <v>34.830001831054688</v>
      </c>
      <c r="D5890" s="4">
        <v>-5.3506825629291432E-3</v>
      </c>
      <c r="E5890" s="4">
        <v>-8.2573208898020223E-3</v>
      </c>
      <c r="F5890" s="2">
        <v>5</v>
      </c>
      <c r="G5890" s="4">
        <v>-0.24719121548405601</v>
      </c>
      <c r="H5890" s="4">
        <v>-0.2980190571422684</v>
      </c>
      <c r="I5890" s="4">
        <v>-0.1196458112792257</v>
      </c>
    </row>
    <row r="5891" spans="1:9" x14ac:dyDescent="0.25">
      <c r="A5891" t="s">
        <v>6092</v>
      </c>
      <c r="B5891" s="3">
        <v>69.248954772949219</v>
      </c>
      <c r="C5891" s="3">
        <v>35.119998931884773</v>
      </c>
      <c r="D5891" s="4">
        <v>-6.5283939439445549E-3</v>
      </c>
      <c r="E5891" s="4">
        <v>5.1811906973938449E-2</v>
      </c>
      <c r="F5891" s="2">
        <v>5</v>
      </c>
      <c r="G5891" s="4">
        <v>-0.25021213399863662</v>
      </c>
      <c r="H5891" s="4">
        <v>-0.29424277426084472</v>
      </c>
      <c r="I5891" s="4">
        <v>-0.1157826285597134</v>
      </c>
    </row>
    <row r="5892" spans="1:9" x14ac:dyDescent="0.25">
      <c r="A5892" t="s">
        <v>6093</v>
      </c>
      <c r="B5892" s="3">
        <v>69.704010009765625</v>
      </c>
      <c r="C5892" s="3">
        <v>33.389999389648438</v>
      </c>
      <c r="D5892" s="4">
        <v>-1.954526347434649E-3</v>
      </c>
      <c r="E5892" s="4">
        <v>4.4416643940958123E-2</v>
      </c>
      <c r="F5892" s="2">
        <v>5</v>
      </c>
      <c r="G5892" s="4">
        <v>-0.24413535936490541</v>
      </c>
      <c r="H5892" s="4">
        <v>-0.28960503608058441</v>
      </c>
      <c r="I5892" s="4">
        <v>-0.1109505893658055</v>
      </c>
    </row>
    <row r="5893" spans="1:9" x14ac:dyDescent="0.25">
      <c r="A5893" t="s">
        <v>6094</v>
      </c>
      <c r="B5893" s="3">
        <v>69.84051513671875</v>
      </c>
      <c r="C5893" s="3">
        <v>31.969999313354489</v>
      </c>
      <c r="D5893" s="4">
        <v>8.3813755470685258E-4</v>
      </c>
      <c r="E5893" s="4">
        <v>2.0102079058687439E-2</v>
      </c>
      <c r="F5893" s="2">
        <v>5</v>
      </c>
      <c r="G5893" s="4">
        <v>-0.2498366571041519</v>
      </c>
      <c r="H5893" s="4">
        <v>-0.28821383126004257</v>
      </c>
      <c r="I5893" s="4">
        <v>-0.1102733689587224</v>
      </c>
    </row>
    <row r="5894" spans="1:9" x14ac:dyDescent="0.25">
      <c r="A5894" t="s">
        <v>6095</v>
      </c>
      <c r="B5894" s="3">
        <v>69.782028198242188</v>
      </c>
      <c r="C5894" s="3">
        <v>31.340000152587891</v>
      </c>
      <c r="D5894" s="4">
        <v>1.676497705893221E-2</v>
      </c>
      <c r="E5894" s="4">
        <v>5.1314896037877311E-3</v>
      </c>
      <c r="F5894" s="2">
        <v>5</v>
      </c>
      <c r="G5894" s="4">
        <v>-0.24081156111700711</v>
      </c>
      <c r="H5894" s="4">
        <v>-0.28880990638603599</v>
      </c>
      <c r="I5894" s="4">
        <v>-0.1120824575604842</v>
      </c>
    </row>
    <row r="5895" spans="1:9" x14ac:dyDescent="0.25">
      <c r="A5895" t="s">
        <v>6096</v>
      </c>
      <c r="B5895" s="3">
        <v>68.631423950195313</v>
      </c>
      <c r="C5895" s="3">
        <v>31.180000305175781</v>
      </c>
      <c r="D5895" s="4">
        <v>1.2562852816322859E-2</v>
      </c>
      <c r="E5895" s="4">
        <v>-3.5272258676134823E-2</v>
      </c>
      <c r="F5895" s="2">
        <v>5</v>
      </c>
      <c r="G5895" s="4">
        <v>-0.2493971209830769</v>
      </c>
      <c r="H5895" s="4">
        <v>-0.30053639763327228</v>
      </c>
      <c r="I5895" s="4">
        <v>-0.12782999026452621</v>
      </c>
    </row>
    <row r="5896" spans="1:9" x14ac:dyDescent="0.25">
      <c r="A5896" t="s">
        <v>6097</v>
      </c>
      <c r="B5896" s="3">
        <v>67.779914855957031</v>
      </c>
      <c r="C5896" s="3">
        <v>32.319999694824219</v>
      </c>
      <c r="D5896" s="4">
        <v>-1.627235243038538E-3</v>
      </c>
      <c r="E5896" s="4">
        <v>1.221419937115442E-2</v>
      </c>
      <c r="F5896" s="2">
        <v>5</v>
      </c>
      <c r="G5896" s="4">
        <v>-0.2681846945346944</v>
      </c>
      <c r="H5896" s="4">
        <v>-0.30921463253243681</v>
      </c>
      <c r="I5896" s="4">
        <v>-0.13966670760329761</v>
      </c>
    </row>
    <row r="5897" spans="1:9" x14ac:dyDescent="0.25">
      <c r="A5897" t="s">
        <v>6098</v>
      </c>
      <c r="B5897" s="3">
        <v>67.890388488769531</v>
      </c>
      <c r="C5897" s="3">
        <v>31.930000305175781</v>
      </c>
      <c r="D5897" s="4">
        <v>2.1218694329359741E-2</v>
      </c>
      <c r="E5897" s="4">
        <v>-6.0882343965418251E-2</v>
      </c>
      <c r="F5897" s="2">
        <v>5</v>
      </c>
      <c r="G5897" s="4">
        <v>-0.27219469736451668</v>
      </c>
      <c r="H5897" s="4">
        <v>-0.30808873012904731</v>
      </c>
      <c r="I5897" s="4">
        <v>-0.13930085499685241</v>
      </c>
    </row>
    <row r="5898" spans="1:9" x14ac:dyDescent="0.25">
      <c r="A5898" t="s">
        <v>6099</v>
      </c>
      <c r="B5898" s="3">
        <v>66.479774475097656</v>
      </c>
      <c r="C5898" s="3">
        <v>34</v>
      </c>
      <c r="D5898" s="4">
        <v>8.6793563676954566E-3</v>
      </c>
      <c r="E5898" s="4">
        <v>-3.5734497490424573E-2</v>
      </c>
      <c r="F5898" s="2">
        <v>5</v>
      </c>
      <c r="G5898" s="4">
        <v>-0.27436185485966302</v>
      </c>
      <c r="H5898" s="4">
        <v>-0.32246513532017262</v>
      </c>
      <c r="I5898" s="4">
        <v>-0.15825520858556</v>
      </c>
    </row>
    <row r="5899" spans="1:9" x14ac:dyDescent="0.25">
      <c r="A5899" t="s">
        <v>6100</v>
      </c>
      <c r="B5899" s="3">
        <v>65.907737731933594</v>
      </c>
      <c r="C5899" s="3">
        <v>35.259998321533203</v>
      </c>
      <c r="D5899" s="4">
        <v>-3.5387938502340339E-3</v>
      </c>
      <c r="E5899" s="4">
        <v>-1.535892294514218E-2</v>
      </c>
      <c r="F5899" s="2">
        <v>5</v>
      </c>
      <c r="G5899" s="4">
        <v>-0.29154480001732053</v>
      </c>
      <c r="H5899" s="4">
        <v>-0.32829510150811048</v>
      </c>
      <c r="I5899" s="4">
        <v>-0.1666216290303528</v>
      </c>
    </row>
    <row r="5900" spans="1:9" x14ac:dyDescent="0.25">
      <c r="A5900" t="s">
        <v>6101</v>
      </c>
      <c r="B5900" s="3">
        <v>66.141799926757813</v>
      </c>
      <c r="C5900" s="3">
        <v>35.810001373291023</v>
      </c>
      <c r="D5900" s="4">
        <v>1.04275460551797E-2</v>
      </c>
      <c r="E5900" s="4">
        <v>-5.1390692098251201E-2</v>
      </c>
      <c r="F5900" s="2">
        <v>5</v>
      </c>
      <c r="G5900" s="4">
        <v>-0.29427990947207289</v>
      </c>
      <c r="H5900" s="4">
        <v>-0.32590963466877432</v>
      </c>
      <c r="I5900" s="4">
        <v>-0.16467328347755811</v>
      </c>
    </row>
    <row r="5901" spans="1:9" x14ac:dyDescent="0.25">
      <c r="A5901" t="s">
        <v>6102</v>
      </c>
      <c r="B5901" s="3">
        <v>65.459220886230469</v>
      </c>
      <c r="C5901" s="3">
        <v>37.75</v>
      </c>
      <c r="D5901" s="4">
        <v>3.5156206877268607E-2</v>
      </c>
      <c r="E5901" s="4">
        <v>-0.1150961056018374</v>
      </c>
      <c r="F5901" s="2">
        <v>5</v>
      </c>
      <c r="G5901" s="4">
        <v>-0.29522580590046149</v>
      </c>
      <c r="H5901" s="4">
        <v>-0.33286620306131931</v>
      </c>
      <c r="I5901" s="4">
        <v>-0.17429345119908141</v>
      </c>
    </row>
    <row r="5902" spans="1:9" x14ac:dyDescent="0.25">
      <c r="A5902" t="s">
        <v>6103</v>
      </c>
      <c r="B5902" s="3">
        <v>63.236080169677727</v>
      </c>
      <c r="C5902" s="3">
        <v>42.659999847412109</v>
      </c>
      <c r="D5902" s="4">
        <v>-1.078920920347237E-2</v>
      </c>
      <c r="E5902" s="4">
        <v>-2.46913989394375E-2</v>
      </c>
      <c r="F5902" s="2">
        <v>5</v>
      </c>
      <c r="G5902" s="4">
        <v>-0.32542773814469989</v>
      </c>
      <c r="H5902" s="4">
        <v>-0.35552355044925299</v>
      </c>
      <c r="I5902" s="4">
        <v>-0.20328677317745619</v>
      </c>
    </row>
    <row r="5903" spans="1:9" x14ac:dyDescent="0.25">
      <c r="A5903" t="s">
        <v>6104</v>
      </c>
      <c r="B5903" s="3">
        <v>63.925788879394531</v>
      </c>
      <c r="C5903" s="3">
        <v>43.740001678466797</v>
      </c>
      <c r="D5903" s="4">
        <v>-3.1779999357515298E-2</v>
      </c>
      <c r="E5903" s="4">
        <v>7.840237173339526E-2</v>
      </c>
      <c r="F5903" s="2">
        <v>5</v>
      </c>
      <c r="G5903" s="4">
        <v>-0.33298940816079431</v>
      </c>
      <c r="H5903" s="4">
        <v>-0.3484943193636163</v>
      </c>
      <c r="I5903" s="4">
        <v>-0.19584290433999069</v>
      </c>
    </row>
    <row r="5904" spans="1:9" x14ac:dyDescent="0.25">
      <c r="A5904" t="s">
        <v>6105</v>
      </c>
      <c r="B5904" s="3">
        <v>66.024032592773438</v>
      </c>
      <c r="C5904" s="3">
        <v>40.560001373291023</v>
      </c>
      <c r="D5904" s="4">
        <v>-2.0182388082819139E-2</v>
      </c>
      <c r="E5904" s="4">
        <v>4.3478324873838632E-2</v>
      </c>
      <c r="F5904" s="2">
        <v>5</v>
      </c>
      <c r="G5904" s="4">
        <v>-0.30762585866686792</v>
      </c>
      <c r="H5904" s="4">
        <v>-0.32710987151260862</v>
      </c>
      <c r="I5904" s="4">
        <v>-0.17059451533519071</v>
      </c>
    </row>
    <row r="5905" spans="1:9" x14ac:dyDescent="0.25">
      <c r="A5905" t="s">
        <v>6106</v>
      </c>
      <c r="B5905" s="3">
        <v>67.384002685546875</v>
      </c>
      <c r="C5905" s="3">
        <v>38.869998931884773</v>
      </c>
      <c r="D5905" s="4">
        <v>-2.397276520379799E-3</v>
      </c>
      <c r="E5905" s="4">
        <v>-6.9204969008780703E-2</v>
      </c>
      <c r="F5905" s="2">
        <v>5</v>
      </c>
      <c r="G5905" s="4">
        <v>-0.29150597083385682</v>
      </c>
      <c r="H5905" s="4">
        <v>-0.31324960859729117</v>
      </c>
      <c r="I5905" s="4">
        <v>-0.1547341895157546</v>
      </c>
    </row>
    <row r="5906" spans="1:9" x14ac:dyDescent="0.25">
      <c r="A5906" t="s">
        <v>6107</v>
      </c>
      <c r="B5906" s="3">
        <v>67.545928955078125</v>
      </c>
      <c r="C5906" s="3">
        <v>41.759998321533203</v>
      </c>
      <c r="D5906" s="4">
        <v>-5.2248893401150021E-2</v>
      </c>
      <c r="E5906" s="4">
        <v>0.31155772994363612</v>
      </c>
      <c r="F5906" s="2">
        <v>5</v>
      </c>
      <c r="G5906" s="4">
        <v>-0.29499546301711949</v>
      </c>
      <c r="H5906" s="4">
        <v>-0.31159932181486449</v>
      </c>
      <c r="I5906" s="4">
        <v>-0.15370405270744561</v>
      </c>
    </row>
    <row r="5907" spans="1:9" x14ac:dyDescent="0.25">
      <c r="A5907" t="s">
        <v>6108</v>
      </c>
      <c r="B5907" s="3">
        <v>71.269691467285156</v>
      </c>
      <c r="C5907" s="3">
        <v>31.840000152587891</v>
      </c>
      <c r="D5907" s="4">
        <v>1.2233101845606109E-2</v>
      </c>
      <c r="E5907" s="4">
        <v>2.7428215158036281E-2</v>
      </c>
      <c r="F5907" s="2">
        <v>5</v>
      </c>
      <c r="G5907" s="4">
        <v>-0.25721576765399112</v>
      </c>
      <c r="H5907" s="4">
        <v>-0.27364824647309899</v>
      </c>
      <c r="I5907" s="4">
        <v>-0.10816975965381991</v>
      </c>
    </row>
    <row r="5908" spans="1:9" x14ac:dyDescent="0.25">
      <c r="A5908" t="s">
        <v>6109</v>
      </c>
      <c r="B5908" s="3">
        <v>70.408378601074219</v>
      </c>
      <c r="C5908" s="3">
        <v>30.989999771118161</v>
      </c>
      <c r="D5908" s="4">
        <v>-1.850715048270779E-2</v>
      </c>
      <c r="E5908" s="4">
        <v>8.3187665501323949E-2</v>
      </c>
      <c r="F5908" s="2">
        <v>5</v>
      </c>
      <c r="G5908" s="4">
        <v>-0.27120880693360988</v>
      </c>
      <c r="H5908" s="4">
        <v>-0.28242639743499531</v>
      </c>
      <c r="I5908" s="4">
        <v>-0.1198277148664347</v>
      </c>
    </row>
    <row r="5909" spans="1:9" x14ac:dyDescent="0.25">
      <c r="A5909" t="s">
        <v>6110</v>
      </c>
      <c r="B5909" s="3">
        <v>71.736007690429688</v>
      </c>
      <c r="C5909" s="3">
        <v>28.610000610351559</v>
      </c>
      <c r="D5909" s="4">
        <v>-2.576930397587307E-2</v>
      </c>
      <c r="E5909" s="4">
        <v>8.5768508393311071E-2</v>
      </c>
      <c r="F5909" s="2">
        <v>5</v>
      </c>
      <c r="G5909" s="4">
        <v>-0.25110564993148299</v>
      </c>
      <c r="H5909" s="4">
        <v>-0.26889574089315632</v>
      </c>
      <c r="I5909" s="4">
        <v>-0.1041207648634883</v>
      </c>
    </row>
    <row r="5910" spans="1:9" x14ac:dyDescent="0.25">
      <c r="A5910" t="s">
        <v>6111</v>
      </c>
      <c r="B5910" s="3">
        <v>73.633491516113281</v>
      </c>
      <c r="C5910" s="3">
        <v>26.35000038146973</v>
      </c>
      <c r="D5910" s="4">
        <v>2.4688601010436351E-3</v>
      </c>
      <c r="E5910" s="4">
        <v>1.9342359482455551E-2</v>
      </c>
      <c r="F5910" s="2">
        <v>5</v>
      </c>
      <c r="G5910" s="4">
        <v>-0.24003019315064941</v>
      </c>
      <c r="H5910" s="4">
        <v>-0.24955735629096021</v>
      </c>
      <c r="I5910" s="4">
        <v>-8.1308808756916595E-2</v>
      </c>
    </row>
    <row r="5911" spans="1:9" x14ac:dyDescent="0.25">
      <c r="A5911" t="s">
        <v>6112</v>
      </c>
      <c r="B5911" s="3">
        <v>73.4521484375</v>
      </c>
      <c r="C5911" s="3">
        <v>25.85000038146973</v>
      </c>
      <c r="D5911" s="4">
        <v>-6.3953843588020476E-3</v>
      </c>
      <c r="E5911" s="4">
        <v>3.7319434282846453E-2</v>
      </c>
      <c r="F5911" s="2">
        <v>5</v>
      </c>
      <c r="G5911" s="4">
        <v>-0.24796004459659929</v>
      </c>
      <c r="H5911" s="4">
        <v>-0.25140553130657939</v>
      </c>
      <c r="I5911" s="4">
        <v>-8.4465988546636006E-2</v>
      </c>
    </row>
    <row r="5912" spans="1:9" x14ac:dyDescent="0.25">
      <c r="A5912" t="s">
        <v>6113</v>
      </c>
      <c r="B5912" s="3">
        <v>73.9249267578125</v>
      </c>
      <c r="C5912" s="3">
        <v>24.920000076293949</v>
      </c>
      <c r="D5912" s="4">
        <v>7.3248550009721303E-3</v>
      </c>
      <c r="E5912" s="4">
        <v>-1.9283737664723691E-2</v>
      </c>
      <c r="F5912" s="2">
        <v>5</v>
      </c>
      <c r="G5912" s="4">
        <v>-0.24234343282695109</v>
      </c>
      <c r="H5912" s="4">
        <v>-0.24658716665649361</v>
      </c>
      <c r="I5912" s="4">
        <v>-7.9435147290895625E-2</v>
      </c>
    </row>
    <row r="5913" spans="1:9" x14ac:dyDescent="0.25">
      <c r="A5913" t="s">
        <v>6114</v>
      </c>
      <c r="B5913" s="3">
        <v>73.387374877929688</v>
      </c>
      <c r="C5913" s="3">
        <v>25.409999847412109</v>
      </c>
      <c r="D5913" s="4">
        <v>-1.9214525735265608E-2</v>
      </c>
      <c r="E5913" s="4">
        <v>0.1033434255235042</v>
      </c>
      <c r="F5913" s="2">
        <v>5</v>
      </c>
      <c r="G5913" s="4">
        <v>-0.23784707008219561</v>
      </c>
      <c r="H5913" s="4">
        <v>-0.25206567712182648</v>
      </c>
      <c r="I5913" s="4">
        <v>-8.6964766526574699E-2</v>
      </c>
    </row>
    <row r="5914" spans="1:9" x14ac:dyDescent="0.25">
      <c r="A5914" t="s">
        <v>6115</v>
      </c>
      <c r="B5914" s="3">
        <v>74.825103759765625</v>
      </c>
      <c r="C5914" s="3">
        <v>23.030000686645511</v>
      </c>
      <c r="D5914" s="4">
        <v>-8.9207957271371097E-3</v>
      </c>
      <c r="E5914" s="4">
        <v>4.6818213029341298E-2</v>
      </c>
      <c r="F5914" s="2">
        <v>4</v>
      </c>
      <c r="G5914" s="4">
        <v>-0.2303547722005426</v>
      </c>
      <c r="H5914" s="4">
        <v>-0.23741292820544921</v>
      </c>
      <c r="I5914" s="4">
        <v>-6.9820910358090793E-2</v>
      </c>
    </row>
    <row r="5915" spans="1:9" x14ac:dyDescent="0.25">
      <c r="A5915" t="s">
        <v>6116</v>
      </c>
      <c r="B5915" s="3">
        <v>75.498611450195313</v>
      </c>
      <c r="C5915" s="3">
        <v>22</v>
      </c>
      <c r="D5915" s="4">
        <v>-1.4622308963814111E-2</v>
      </c>
      <c r="E5915" s="4">
        <v>7.0038938300702513E-2</v>
      </c>
      <c r="F5915" s="2">
        <v>4</v>
      </c>
      <c r="G5915" s="4">
        <v>-0.22326736279213749</v>
      </c>
      <c r="H5915" s="4">
        <v>-0.23054881132931521</v>
      </c>
      <c r="I5915" s="4">
        <v>-6.2210563665777152E-2</v>
      </c>
    </row>
    <row r="5916" spans="1:9" x14ac:dyDescent="0.25">
      <c r="A5916" t="s">
        <v>6117</v>
      </c>
      <c r="B5916" s="3">
        <v>76.61895751953125</v>
      </c>
      <c r="C5916" s="3">
        <v>20.559999465942379</v>
      </c>
      <c r="D5916" s="4">
        <v>-5.9654347656526996E-3</v>
      </c>
      <c r="E5916" s="4">
        <v>4.3125338455208162E-2</v>
      </c>
      <c r="F5916" s="2">
        <v>4</v>
      </c>
      <c r="G5916" s="4">
        <v>-0.20905333309915611</v>
      </c>
      <c r="H5916" s="4">
        <v>-0.2191306991519576</v>
      </c>
      <c r="I5916" s="4">
        <v>-4.9040116065354522E-2</v>
      </c>
    </row>
    <row r="5917" spans="1:9" x14ac:dyDescent="0.25">
      <c r="A5917" t="s">
        <v>6118</v>
      </c>
      <c r="B5917" s="3">
        <v>77.078765869140625</v>
      </c>
      <c r="C5917" s="3">
        <v>19.70999908447266</v>
      </c>
      <c r="D5917" s="4">
        <v>2.0754432554964671E-2</v>
      </c>
      <c r="E5917" s="4">
        <v>-0.1133603468131318</v>
      </c>
      <c r="F5917" s="2">
        <v>4</v>
      </c>
      <c r="G5917" s="4">
        <v>-0.20463617435629439</v>
      </c>
      <c r="H5917" s="4">
        <v>-0.21444451917630289</v>
      </c>
      <c r="I5917" s="4">
        <v>-4.4143746013438623E-2</v>
      </c>
    </row>
    <row r="5918" spans="1:9" x14ac:dyDescent="0.25">
      <c r="A5918" t="s">
        <v>6119</v>
      </c>
      <c r="B5918" s="3">
        <v>75.511566162109375</v>
      </c>
      <c r="C5918" s="3">
        <v>22.229999542236332</v>
      </c>
      <c r="D5918" s="4">
        <v>-3.588608508644509E-3</v>
      </c>
      <c r="E5918" s="4">
        <v>-9.3583327461408405E-3</v>
      </c>
      <c r="F5918" s="2">
        <v>4</v>
      </c>
      <c r="G5918" s="4">
        <v>-0.21838614257258701</v>
      </c>
      <c r="H5918" s="4">
        <v>-0.23041678216626579</v>
      </c>
      <c r="I5918" s="4">
        <v>-6.450285398366562E-2</v>
      </c>
    </row>
    <row r="5919" spans="1:9" x14ac:dyDescent="0.25">
      <c r="A5919" t="s">
        <v>6120</v>
      </c>
      <c r="B5919" s="3">
        <v>75.783523559570313</v>
      </c>
      <c r="C5919" s="3">
        <v>22.440000534057621</v>
      </c>
      <c r="D5919" s="4">
        <v>1.036074903682027E-2</v>
      </c>
      <c r="E5919" s="4">
        <v>-8.0327832586692294E-2</v>
      </c>
      <c r="F5919" s="2">
        <v>4</v>
      </c>
      <c r="G5919" s="4">
        <v>-0.21247129350214761</v>
      </c>
      <c r="H5919" s="4">
        <v>-0.22764510281051831</v>
      </c>
      <c r="I5919" s="4">
        <v>-6.208620899630779E-2</v>
      </c>
    </row>
    <row r="5920" spans="1:9" x14ac:dyDescent="0.25">
      <c r="A5920" t="s">
        <v>6121</v>
      </c>
      <c r="B5920" s="3">
        <v>75.006401062011719</v>
      </c>
      <c r="C5920" s="3">
        <v>24.39999961853027</v>
      </c>
      <c r="D5920" s="4">
        <v>-1.7059123591187331E-2</v>
      </c>
      <c r="E5920" s="4">
        <v>6.6899812993105323E-2</v>
      </c>
      <c r="F5920" s="2">
        <v>5</v>
      </c>
      <c r="G5920" s="4">
        <v>-0.22184161731431939</v>
      </c>
      <c r="H5920" s="4">
        <v>-0.23556521972397501</v>
      </c>
      <c r="I5920" s="4">
        <v>-7.2647152665224923E-2</v>
      </c>
    </row>
    <row r="5921" spans="1:9" x14ac:dyDescent="0.25">
      <c r="A5921" t="s">
        <v>6122</v>
      </c>
      <c r="B5921" s="3">
        <v>76.308151245117188</v>
      </c>
      <c r="C5921" s="3">
        <v>22.870000839233398</v>
      </c>
      <c r="D5921" s="4">
        <v>9.2512951328835857E-3</v>
      </c>
      <c r="E5921" s="4">
        <v>-4.0687890400419979E-2</v>
      </c>
      <c r="F5921" s="2">
        <v>4</v>
      </c>
      <c r="G5921" s="4">
        <v>-0.20403982816190819</v>
      </c>
      <c r="H5921" s="4">
        <v>-0.22229831048547161</v>
      </c>
      <c r="I5921" s="4">
        <v>-5.7514795046861189E-2</v>
      </c>
    </row>
    <row r="5922" spans="1:9" x14ac:dyDescent="0.25">
      <c r="A5922" t="s">
        <v>6123</v>
      </c>
      <c r="B5922" s="3">
        <v>75.608673095703125</v>
      </c>
      <c r="C5922" s="3">
        <v>23.840000152587891</v>
      </c>
      <c r="D5922" s="4">
        <v>-1.6013860151201431E-2</v>
      </c>
      <c r="E5922" s="4">
        <v>0.1067780473213706</v>
      </c>
      <c r="F5922" s="2">
        <v>4</v>
      </c>
      <c r="G5922" s="4">
        <v>-0.21396125399060109</v>
      </c>
      <c r="H5922" s="4">
        <v>-0.22942710773323119</v>
      </c>
      <c r="I5922" s="4">
        <v>-6.7029458100164252E-2</v>
      </c>
    </row>
    <row r="5923" spans="1:9" x14ac:dyDescent="0.25">
      <c r="A5923" t="s">
        <v>6124</v>
      </c>
      <c r="B5923" s="3">
        <v>76.839164733886719</v>
      </c>
      <c r="C5923" s="3">
        <v>21.54000091552734</v>
      </c>
      <c r="D5923" s="4">
        <v>3.4675878230407959E-3</v>
      </c>
      <c r="E5923" s="4">
        <v>3.0129176122074771E-2</v>
      </c>
      <c r="F5923" s="2">
        <v>4</v>
      </c>
      <c r="G5923" s="4">
        <v>-0.19277072897282849</v>
      </c>
      <c r="H5923" s="4">
        <v>-0.21688643664719021</v>
      </c>
      <c r="I5923" s="4">
        <v>-5.2710882846717211E-2</v>
      </c>
    </row>
    <row r="5924" spans="1:9" x14ac:dyDescent="0.25">
      <c r="A5924" t="s">
        <v>6125</v>
      </c>
      <c r="B5924" s="3">
        <v>76.573638916015625</v>
      </c>
      <c r="C5924" s="3">
        <v>20.909999847412109</v>
      </c>
      <c r="D5924" s="4">
        <v>-8.6353482808569915E-3</v>
      </c>
      <c r="E5924" s="4">
        <v>2.0996109120460901E-2</v>
      </c>
      <c r="F5924" s="2">
        <v>4</v>
      </c>
      <c r="G5924" s="4">
        <v>-0.19842538802253459</v>
      </c>
      <c r="H5924" s="4">
        <v>-0.2195925679555579</v>
      </c>
      <c r="I5924" s="4">
        <v>-5.673646688148859E-2</v>
      </c>
    </row>
    <row r="5925" spans="1:9" x14ac:dyDescent="0.25">
      <c r="A5925" t="s">
        <v>6126</v>
      </c>
      <c r="B5925" s="3">
        <v>77.240638732910156</v>
      </c>
      <c r="C5925" s="3">
        <v>20.479999542236332</v>
      </c>
      <c r="D5925" s="4">
        <v>-4.1922010645190078E-4</v>
      </c>
      <c r="E5925" s="4">
        <v>2.938269623810497E-3</v>
      </c>
      <c r="F5925" s="2">
        <v>4</v>
      </c>
      <c r="G5925" s="4">
        <v>-0.19212062485800979</v>
      </c>
      <c r="H5925" s="4">
        <v>-0.21279477668371211</v>
      </c>
      <c r="I5925" s="4">
        <v>-4.9179119263625948E-2</v>
      </c>
    </row>
    <row r="5926" spans="1:9" x14ac:dyDescent="0.25">
      <c r="A5926" t="s">
        <v>6127</v>
      </c>
      <c r="B5926" s="3">
        <v>77.273033142089844</v>
      </c>
      <c r="C5926" s="3">
        <v>20.420000076293949</v>
      </c>
      <c r="D5926" s="4">
        <v>2.5114094824019162E-4</v>
      </c>
      <c r="E5926" s="4">
        <v>-6.3259934595110154E-3</v>
      </c>
      <c r="F5926" s="2">
        <v>4</v>
      </c>
      <c r="G5926" s="4">
        <v>-0.18150118992810649</v>
      </c>
      <c r="H5926" s="4">
        <v>-0.21246462602039759</v>
      </c>
      <c r="I5926" s="4">
        <v>-4.9314079505518249E-2</v>
      </c>
    </row>
    <row r="5927" spans="1:9" x14ac:dyDescent="0.25">
      <c r="A5927" t="s">
        <v>6128</v>
      </c>
      <c r="B5927" s="3">
        <v>77.253631591796875</v>
      </c>
      <c r="C5927" s="3">
        <v>20.54999923706055</v>
      </c>
      <c r="D5927" s="4">
        <v>3.4490194415133239E-3</v>
      </c>
      <c r="E5927" s="4">
        <v>-5.5172448870779427E-2</v>
      </c>
      <c r="F5927" s="2">
        <v>4</v>
      </c>
      <c r="G5927" s="4">
        <v>-0.17787240192375059</v>
      </c>
      <c r="H5927" s="4">
        <v>-0.2126623587422084</v>
      </c>
      <c r="I5927" s="4">
        <v>-5.0163901198932097E-2</v>
      </c>
    </row>
    <row r="5928" spans="1:9" x14ac:dyDescent="0.25">
      <c r="A5928" t="s">
        <v>6129</v>
      </c>
      <c r="B5928" s="3">
        <v>76.98809814453125</v>
      </c>
      <c r="C5928" s="3">
        <v>21.75</v>
      </c>
      <c r="D5928" s="4">
        <v>2.9527069926320588E-3</v>
      </c>
      <c r="E5928" s="4">
        <v>-2.5537621085021559E-2</v>
      </c>
      <c r="F5928" s="2">
        <v>4</v>
      </c>
      <c r="G5928" s="4">
        <v>-0.18469212807730531</v>
      </c>
      <c r="H5928" s="4">
        <v>-0.21536856780626701</v>
      </c>
      <c r="I5928" s="4">
        <v>-5.4199461154062163E-2</v>
      </c>
    </row>
    <row r="5929" spans="1:9" x14ac:dyDescent="0.25">
      <c r="A5929" t="s">
        <v>6130</v>
      </c>
      <c r="B5929" s="3">
        <v>76.761444091796875</v>
      </c>
      <c r="C5929" s="3">
        <v>22.319999694824219</v>
      </c>
      <c r="D5929" s="4">
        <v>-1.854777734629276E-2</v>
      </c>
      <c r="E5929" s="4">
        <v>6.2351235205678979E-2</v>
      </c>
      <c r="F5929" s="2">
        <v>4</v>
      </c>
      <c r="G5929" s="4">
        <v>-0.1939265986189852</v>
      </c>
      <c r="H5929" s="4">
        <v>-0.21767853386979569</v>
      </c>
      <c r="I5929" s="4">
        <v>-5.772941311296953E-2</v>
      </c>
    </row>
    <row r="5930" spans="1:9" x14ac:dyDescent="0.25">
      <c r="A5930" t="s">
        <v>6131</v>
      </c>
      <c r="B5930" s="3">
        <v>78.212104797363281</v>
      </c>
      <c r="C5930" s="3">
        <v>21.010000228881839</v>
      </c>
      <c r="D5930" s="4">
        <v>3.907254533557003E-3</v>
      </c>
      <c r="E5930" s="4">
        <v>-4.0200967807369807E-2</v>
      </c>
      <c r="F5930" s="2">
        <v>4</v>
      </c>
      <c r="G5930" s="4">
        <v>-0.17557416740077339</v>
      </c>
      <c r="H5930" s="4">
        <v>-0.2028939890574416</v>
      </c>
      <c r="I5930" s="4">
        <v>-4.0637523214403497E-2</v>
      </c>
    </row>
    <row r="5931" spans="1:9" x14ac:dyDescent="0.25">
      <c r="A5931" t="s">
        <v>6132</v>
      </c>
      <c r="B5931" s="3">
        <v>77.907699584960938</v>
      </c>
      <c r="C5931" s="3">
        <v>21.889999389648441</v>
      </c>
      <c r="D5931" s="4">
        <v>-1.344939085932984E-2</v>
      </c>
      <c r="E5931" s="4">
        <v>0.10055304481511861</v>
      </c>
      <c r="F5931" s="2">
        <v>4</v>
      </c>
      <c r="G5931" s="4">
        <v>-0.16896431643315529</v>
      </c>
      <c r="H5931" s="4">
        <v>-0.20599636336633931</v>
      </c>
      <c r="I5931" s="4">
        <v>-4.4954070855624202E-2</v>
      </c>
    </row>
    <row r="5932" spans="1:9" x14ac:dyDescent="0.25">
      <c r="A5932" t="s">
        <v>6133</v>
      </c>
      <c r="B5932" s="3">
        <v>78.969795227050781</v>
      </c>
      <c r="C5932" s="3">
        <v>19.889999389648441</v>
      </c>
      <c r="D5932" s="4">
        <v>-5.4648499822965713E-3</v>
      </c>
      <c r="E5932" s="4">
        <v>-9.9552394933003496E-3</v>
      </c>
      <c r="F5932" s="2">
        <v>4</v>
      </c>
      <c r="G5932" s="4">
        <v>-0.15311502039867231</v>
      </c>
      <c r="H5932" s="4">
        <v>-0.19517191588855901</v>
      </c>
      <c r="I5932" s="4">
        <v>-3.227769646240719E-2</v>
      </c>
    </row>
    <row r="5933" spans="1:9" x14ac:dyDescent="0.25">
      <c r="A5933" t="s">
        <v>6134</v>
      </c>
      <c r="B5933" s="3">
        <v>79.403724670410156</v>
      </c>
      <c r="C5933" s="3">
        <v>20.090000152587891</v>
      </c>
      <c r="D5933" s="4">
        <v>4.0951618875466611E-3</v>
      </c>
      <c r="E5933" s="4">
        <v>-2.285988937563177E-2</v>
      </c>
      <c r="F5933" s="2">
        <v>4</v>
      </c>
      <c r="G5933" s="4">
        <v>-0.14257257433077261</v>
      </c>
      <c r="H5933" s="4">
        <v>-0.19074948321623969</v>
      </c>
      <c r="I5933" s="4">
        <v>-2.743703479617943E-2</v>
      </c>
    </row>
    <row r="5934" spans="1:9" x14ac:dyDescent="0.25">
      <c r="A5934" t="s">
        <v>6135</v>
      </c>
      <c r="B5934" s="3">
        <v>79.079879760742188</v>
      </c>
      <c r="C5934" s="3">
        <v>20.559999465942379</v>
      </c>
      <c r="D5934" s="4">
        <v>6.2624197247338484E-3</v>
      </c>
      <c r="E5934" s="4">
        <v>-4.9028738767088798E-2</v>
      </c>
      <c r="F5934" s="2">
        <v>4</v>
      </c>
      <c r="G5934" s="4">
        <v>-0.1418033116034455</v>
      </c>
      <c r="H5934" s="4">
        <v>-0.19404997902540241</v>
      </c>
      <c r="I5934" s="4">
        <v>-3.1926840010962021E-2</v>
      </c>
    </row>
    <row r="5935" spans="1:9" x14ac:dyDescent="0.25">
      <c r="A5935" t="s">
        <v>6136</v>
      </c>
      <c r="B5935" s="3">
        <v>78.587730407714844</v>
      </c>
      <c r="C5935" s="3">
        <v>21.620000839233398</v>
      </c>
      <c r="D5935" s="4">
        <v>4.1378588298692787E-3</v>
      </c>
      <c r="E5935" s="4">
        <v>-4.715732347463597E-2</v>
      </c>
      <c r="F5935" s="2">
        <v>4</v>
      </c>
      <c r="G5935" s="4">
        <v>-0.14192597121801739</v>
      </c>
      <c r="H5935" s="4">
        <v>-0.1990657653745356</v>
      </c>
      <c r="I5935" s="4">
        <v>-3.8339965224391308E-2</v>
      </c>
    </row>
    <row r="5936" spans="1:9" x14ac:dyDescent="0.25">
      <c r="A5936" t="s">
        <v>6137</v>
      </c>
      <c r="B5936" s="3">
        <v>78.263885498046875</v>
      </c>
      <c r="C5936" s="3">
        <v>22.690000534057621</v>
      </c>
      <c r="D5936" s="4">
        <v>3.3067399668817998E-4</v>
      </c>
      <c r="E5936" s="4">
        <v>3.136366063898266E-2</v>
      </c>
      <c r="F5936" s="2">
        <v>4</v>
      </c>
      <c r="G5936" s="4">
        <v>-0.1400118105602236</v>
      </c>
      <c r="H5936" s="4">
        <v>-0.20236626118369819</v>
      </c>
      <c r="I5936" s="4">
        <v>-4.2714152965171781E-2</v>
      </c>
    </row>
    <row r="5937" spans="1:9" x14ac:dyDescent="0.25">
      <c r="A5937" t="s">
        <v>6138</v>
      </c>
      <c r="B5937" s="3">
        <v>78.238014221191406</v>
      </c>
      <c r="C5937" s="3">
        <v>22</v>
      </c>
      <c r="D5937" s="4">
        <v>3.822425811716101E-3</v>
      </c>
      <c r="E5937" s="4">
        <v>-4.3893968658639933E-2</v>
      </c>
      <c r="F5937" s="2">
        <v>4</v>
      </c>
      <c r="G5937" s="4">
        <v>-0.15970046606131769</v>
      </c>
      <c r="H5937" s="4">
        <v>-0.20262993073134281</v>
      </c>
      <c r="I5937" s="4">
        <v>-4.354840449358599E-2</v>
      </c>
    </row>
    <row r="5938" spans="1:9" x14ac:dyDescent="0.25">
      <c r="A5938" t="s">
        <v>6139</v>
      </c>
      <c r="B5938" s="3">
        <v>77.940093994140625</v>
      </c>
      <c r="C5938" s="3">
        <v>23.010000228881839</v>
      </c>
      <c r="D5938" s="4">
        <v>1.0495808215018171E-2</v>
      </c>
      <c r="E5938" s="4">
        <v>-4.1249990463256843E-2</v>
      </c>
      <c r="F5938" s="2">
        <v>4</v>
      </c>
      <c r="G5938" s="4">
        <v>-0.16576956513999069</v>
      </c>
      <c r="H5938" s="4">
        <v>-0.20566621270302499</v>
      </c>
      <c r="I5938" s="4">
        <v>-4.7816121477087248E-2</v>
      </c>
    </row>
    <row r="5939" spans="1:9" x14ac:dyDescent="0.25">
      <c r="A5939" t="s">
        <v>6140</v>
      </c>
      <c r="B5939" s="3">
        <v>77.130546569824219</v>
      </c>
      <c r="C5939" s="3">
        <v>24</v>
      </c>
      <c r="D5939" s="4">
        <v>1.103505921207382E-2</v>
      </c>
      <c r="E5939" s="4">
        <v>-4.912835904765267E-2</v>
      </c>
      <c r="F5939" s="2">
        <v>4</v>
      </c>
      <c r="G5939" s="4">
        <v>-0.1824907147668563</v>
      </c>
      <c r="H5939" s="4">
        <v>-0.2139167913025595</v>
      </c>
      <c r="I5939" s="4">
        <v>-5.8437147850161408E-2</v>
      </c>
    </row>
    <row r="5940" spans="1:9" x14ac:dyDescent="0.25">
      <c r="A5940" t="s">
        <v>6141</v>
      </c>
      <c r="B5940" s="3">
        <v>76.2886962890625</v>
      </c>
      <c r="C5940" s="3">
        <v>25.239999771118161</v>
      </c>
      <c r="D5940" s="4">
        <v>-9.6679891479874991E-3</v>
      </c>
      <c r="E5940" s="4">
        <v>6.3184499345483758E-2</v>
      </c>
      <c r="F5940" s="2">
        <v>5</v>
      </c>
      <c r="G5940" s="4">
        <v>-0.18883197883289871</v>
      </c>
      <c r="H5940" s="4">
        <v>-0.2224965874971182</v>
      </c>
      <c r="I5940" s="4">
        <v>-6.9489833240680254E-2</v>
      </c>
    </row>
    <row r="5941" spans="1:9" x14ac:dyDescent="0.25">
      <c r="A5941" t="s">
        <v>6142</v>
      </c>
      <c r="B5941" s="3">
        <v>77.033454895019531</v>
      </c>
      <c r="C5941" s="3">
        <v>23.739999771118161</v>
      </c>
      <c r="D5941" s="4">
        <v>-1.969650087346364E-2</v>
      </c>
      <c r="E5941" s="4">
        <v>6.2667842836522825E-2</v>
      </c>
      <c r="F5941" s="2">
        <v>4</v>
      </c>
      <c r="G5941" s="4">
        <v>-0.1855920320545229</v>
      </c>
      <c r="H5941" s="4">
        <v>-0.2149063102242125</v>
      </c>
      <c r="I5941" s="4">
        <v>-6.1345136874874417E-2</v>
      </c>
    </row>
    <row r="5942" spans="1:9" x14ac:dyDescent="0.25">
      <c r="A5942" t="s">
        <v>6143</v>
      </c>
      <c r="B5942" s="3">
        <v>78.581230163574219</v>
      </c>
      <c r="C5942" s="3">
        <v>22.340000152587891</v>
      </c>
      <c r="D5942" s="4">
        <v>-5.9802552943442064E-3</v>
      </c>
      <c r="E5942" s="4">
        <v>-7.5522023352013754E-3</v>
      </c>
      <c r="F5942" s="2">
        <v>4</v>
      </c>
      <c r="G5942" s="4">
        <v>-0.18543080558353001</v>
      </c>
      <c r="H5942" s="4">
        <v>-0.19913201322313279</v>
      </c>
      <c r="I5942" s="4">
        <v>-4.3300315489993142E-2</v>
      </c>
    </row>
    <row r="5943" spans="1:9" x14ac:dyDescent="0.25">
      <c r="A5943" t="s">
        <v>6144</v>
      </c>
      <c r="B5943" s="3">
        <v>79.053993225097656</v>
      </c>
      <c r="C5943" s="3">
        <v>22.510000228881839</v>
      </c>
      <c r="D5943" s="4">
        <v>8.7597221398769687E-3</v>
      </c>
      <c r="E5943" s="4">
        <v>-4.6186446396998322E-2</v>
      </c>
      <c r="F5943" s="2">
        <v>4</v>
      </c>
      <c r="G5943" s="4">
        <v>-0.1691536360536163</v>
      </c>
      <c r="H5943" s="4">
        <v>-0.19431380408442869</v>
      </c>
      <c r="I5943" s="4">
        <v>-3.8308290974278132E-2</v>
      </c>
    </row>
    <row r="5944" spans="1:9" x14ac:dyDescent="0.25">
      <c r="A5944" t="s">
        <v>6145</v>
      </c>
      <c r="B5944" s="3">
        <v>78.367515563964844</v>
      </c>
      <c r="C5944" s="3">
        <v>23.60000038146973</v>
      </c>
      <c r="D5944" s="4">
        <v>-6.8125447436745423E-3</v>
      </c>
      <c r="E5944" s="4">
        <v>4.3785924121776183E-2</v>
      </c>
      <c r="F5944" s="2">
        <v>4</v>
      </c>
      <c r="G5944" s="4">
        <v>-0.1829852676590038</v>
      </c>
      <c r="H5944" s="4">
        <v>-0.20131010563499371</v>
      </c>
      <c r="I5944" s="4">
        <v>-4.7453107235461367E-2</v>
      </c>
    </row>
    <row r="5945" spans="1:9" x14ac:dyDescent="0.25">
      <c r="A5945" t="s">
        <v>6146</v>
      </c>
      <c r="B5945" s="3">
        <v>78.905059814453125</v>
      </c>
      <c r="C5945" s="3">
        <v>22.610000610351559</v>
      </c>
      <c r="D5945" s="4">
        <v>9.361701629297059E-3</v>
      </c>
      <c r="E5945" s="4">
        <v>-1.3094685249176671E-2</v>
      </c>
      <c r="F5945" s="2">
        <v>4</v>
      </c>
      <c r="G5945" s="4">
        <v>-0.18410553269425481</v>
      </c>
      <c r="H5945" s="4">
        <v>-0.19583167292535189</v>
      </c>
      <c r="I5945" s="4">
        <v>-4.1761732921349333E-2</v>
      </c>
    </row>
    <row r="5946" spans="1:9" x14ac:dyDescent="0.25">
      <c r="A5946" t="s">
        <v>6147</v>
      </c>
      <c r="B5946" s="3">
        <v>78.173225402832031</v>
      </c>
      <c r="C5946" s="3">
        <v>22.909999847412109</v>
      </c>
      <c r="D5946" s="4">
        <v>-1.2516724576451249E-2</v>
      </c>
      <c r="E5946" s="4">
        <v>8.3727554818680883E-2</v>
      </c>
      <c r="F5946" s="2">
        <v>4</v>
      </c>
      <c r="G5946" s="4">
        <v>-0.19300843975204421</v>
      </c>
      <c r="H5946" s="4">
        <v>-0.20329023205797159</v>
      </c>
      <c r="I5946" s="4">
        <v>-5.1463833263709853E-2</v>
      </c>
    </row>
    <row r="5947" spans="1:9" x14ac:dyDescent="0.25">
      <c r="A5947" t="s">
        <v>6148</v>
      </c>
      <c r="B5947" s="3">
        <v>79.164100646972656</v>
      </c>
      <c r="C5947" s="3">
        <v>21.139999389648441</v>
      </c>
      <c r="D5947" s="4">
        <v>8.6641791422006342E-3</v>
      </c>
      <c r="E5947" s="4">
        <v>-4.3005919256553733E-2</v>
      </c>
      <c r="F5947" s="2">
        <v>4</v>
      </c>
      <c r="G5947" s="4">
        <v>-0.17476638442558601</v>
      </c>
      <c r="H5947" s="4">
        <v>-0.19319163395419961</v>
      </c>
      <c r="I5947" s="4">
        <v>-4.0218322306099341E-2</v>
      </c>
    </row>
    <row r="5948" spans="1:9" x14ac:dyDescent="0.25">
      <c r="A5948" t="s">
        <v>6149</v>
      </c>
      <c r="B5948" s="3">
        <v>78.484100341796875</v>
      </c>
      <c r="C5948" s="3">
        <v>22.090000152587891</v>
      </c>
      <c r="D5948" s="4">
        <v>2.373706840144529E-2</v>
      </c>
      <c r="E5948" s="4">
        <v>-7.9966682965057267E-2</v>
      </c>
      <c r="F5948" s="2">
        <v>4</v>
      </c>
      <c r="G5948" s="4">
        <v>-0.17825435922916019</v>
      </c>
      <c r="H5948" s="4">
        <v>-0.20012192092323999</v>
      </c>
      <c r="I5948" s="4">
        <v>-4.9230321968727557E-2</v>
      </c>
    </row>
    <row r="5949" spans="1:9" x14ac:dyDescent="0.25">
      <c r="A5949" t="s">
        <v>6150</v>
      </c>
      <c r="B5949" s="3">
        <v>76.664314270019531</v>
      </c>
      <c r="C5949" s="3">
        <v>24.010000228881839</v>
      </c>
      <c r="D5949" s="4">
        <v>1.0144085260124221E-3</v>
      </c>
      <c r="E5949" s="4">
        <v>3.2688181887390748E-2</v>
      </c>
      <c r="F5949" s="2">
        <v>4</v>
      </c>
      <c r="G5949" s="4">
        <v>-0.19205943958756741</v>
      </c>
      <c r="H5949" s="4">
        <v>-0.21866844156990289</v>
      </c>
      <c r="I5949" s="4">
        <v>-7.2119185531281715E-2</v>
      </c>
    </row>
    <row r="5950" spans="1:9" x14ac:dyDescent="0.25">
      <c r="A5950" t="s">
        <v>6151</v>
      </c>
      <c r="B5950" s="3">
        <v>76.586624145507813</v>
      </c>
      <c r="C5950" s="3">
        <v>23.25</v>
      </c>
      <c r="D5950" s="4">
        <v>-1.2029519154844291E-2</v>
      </c>
      <c r="E5950" s="4">
        <v>3.4252690099791261E-2</v>
      </c>
      <c r="F5950" s="2">
        <v>4</v>
      </c>
      <c r="G5950" s="4">
        <v>-0.19117205562356879</v>
      </c>
      <c r="H5950" s="4">
        <v>-0.21946022776974519</v>
      </c>
      <c r="I5950" s="4">
        <v>-7.3934636469034754E-2</v>
      </c>
    </row>
    <row r="5951" spans="1:9" x14ac:dyDescent="0.25">
      <c r="A5951" t="s">
        <v>6152</v>
      </c>
      <c r="B5951" s="3">
        <v>77.519142150878906</v>
      </c>
      <c r="C5951" s="3">
        <v>22.479999542236332</v>
      </c>
      <c r="D5951" s="4">
        <v>5.4594470550899388E-3</v>
      </c>
      <c r="E5951" s="4">
        <v>3.9297291467837558E-2</v>
      </c>
      <c r="F5951" s="2">
        <v>4</v>
      </c>
      <c r="G5951" s="4">
        <v>-0.1827058846430489</v>
      </c>
      <c r="H5951" s="4">
        <v>-0.2099563829452222</v>
      </c>
      <c r="I5951" s="4">
        <v>-6.3509360359720102E-2</v>
      </c>
    </row>
    <row r="5952" spans="1:9" x14ac:dyDescent="0.25">
      <c r="A5952" t="s">
        <v>6153</v>
      </c>
      <c r="B5952" s="3">
        <v>77.098228454589844</v>
      </c>
      <c r="C5952" s="3">
        <v>21.629999160766602</v>
      </c>
      <c r="D5952" s="4">
        <v>-2.1614026907451619E-2</v>
      </c>
      <c r="E5952" s="4">
        <v>7.6655002313692711E-2</v>
      </c>
      <c r="F5952" s="2">
        <v>4</v>
      </c>
      <c r="G5952" s="4">
        <v>-0.17407254358272389</v>
      </c>
      <c r="H5952" s="4">
        <v>-0.21424616440896541</v>
      </c>
      <c r="I5952" s="4">
        <v>-6.9421810834340847E-2</v>
      </c>
    </row>
    <row r="5953" spans="1:9" x14ac:dyDescent="0.25">
      <c r="A5953" t="s">
        <v>6154</v>
      </c>
      <c r="B5953" s="3">
        <v>78.801445007324219</v>
      </c>
      <c r="C5953" s="3">
        <v>20.090000152587891</v>
      </c>
      <c r="D5953" s="4">
        <v>-1.9500045471468889E-2</v>
      </c>
      <c r="E5953" s="4">
        <v>6.1839327250315927E-2</v>
      </c>
      <c r="F5953" s="2">
        <v>4</v>
      </c>
      <c r="G5953" s="4">
        <v>-0.14925988796287429</v>
      </c>
      <c r="H5953" s="4">
        <v>-0.19688767296267451</v>
      </c>
      <c r="I5953" s="4">
        <v>-4.9770668791705108E-2</v>
      </c>
    </row>
    <row r="5954" spans="1:9" x14ac:dyDescent="0.25">
      <c r="A5954" t="s">
        <v>6155</v>
      </c>
      <c r="B5954" s="3">
        <v>80.368637084960938</v>
      </c>
      <c r="C5954" s="3">
        <v>18.920000076293949</v>
      </c>
      <c r="D5954" s="4">
        <v>-2.4153848913455181E-4</v>
      </c>
      <c r="E5954" s="4">
        <v>8.5287764104491348E-3</v>
      </c>
      <c r="F5954" s="2">
        <v>3</v>
      </c>
      <c r="G5954" s="4">
        <v>-0.14798881474668871</v>
      </c>
      <c r="H5954" s="4">
        <v>-0.18091548772840249</v>
      </c>
      <c r="I5954" s="4">
        <v>-3.1678337953429447E-2</v>
      </c>
    </row>
    <row r="5955" spans="1:9" x14ac:dyDescent="0.25">
      <c r="A5955" t="s">
        <v>6156</v>
      </c>
      <c r="B5955" s="3">
        <v>80.388053894042969</v>
      </c>
      <c r="C5955" s="3">
        <v>18.760000228881839</v>
      </c>
      <c r="D5955" s="4">
        <v>1.247939679167942E-2</v>
      </c>
      <c r="E5955" s="4">
        <v>-1.5739729562773811E-2</v>
      </c>
      <c r="F5955" s="2">
        <v>3</v>
      </c>
      <c r="G5955" s="4">
        <v>-0.13605104213010841</v>
      </c>
      <c r="H5955" s="4">
        <v>-0.18071759949520999</v>
      </c>
      <c r="I5955" s="4">
        <v>-3.2263717219582537E-2</v>
      </c>
    </row>
    <row r="5956" spans="1:9" x14ac:dyDescent="0.25">
      <c r="A5956" t="s">
        <v>6157</v>
      </c>
      <c r="B5956" s="3">
        <v>79.397224426269531</v>
      </c>
      <c r="C5956" s="3">
        <v>19.059999465942379</v>
      </c>
      <c r="D5956" s="4">
        <v>3.6837330706931399E-3</v>
      </c>
      <c r="E5956" s="4">
        <v>-4.7476299453922621E-2</v>
      </c>
      <c r="F5956" s="2">
        <v>3</v>
      </c>
      <c r="G5956" s="4">
        <v>-0.1402271780746861</v>
      </c>
      <c r="H5956" s="4">
        <v>-0.19081573106483701</v>
      </c>
      <c r="I5956" s="4">
        <v>-4.5081296613556747E-2</v>
      </c>
    </row>
    <row r="5957" spans="1:9" x14ac:dyDescent="0.25">
      <c r="A5957" t="s">
        <v>6158</v>
      </c>
      <c r="B5957" s="3">
        <v>79.105819702148438</v>
      </c>
      <c r="C5957" s="3">
        <v>20.010000228881839</v>
      </c>
      <c r="D5957" s="4">
        <v>5.5151984345529481E-3</v>
      </c>
      <c r="E5957" s="4">
        <v>-4.1666617186435939E-2</v>
      </c>
      <c r="F5957" s="2">
        <v>4</v>
      </c>
      <c r="G5957" s="4">
        <v>-0.15147430770069281</v>
      </c>
      <c r="H5957" s="4">
        <v>-0.19378560967654021</v>
      </c>
      <c r="I5957" s="4">
        <v>-4.9465830820925372E-2</v>
      </c>
    </row>
    <row r="5958" spans="1:9" x14ac:dyDescent="0.25">
      <c r="A5958" t="s">
        <v>6159</v>
      </c>
      <c r="B5958" s="3">
        <v>78.671928405761719</v>
      </c>
      <c r="C5958" s="3">
        <v>20.879999160766602</v>
      </c>
      <c r="D5958" s="4">
        <v>-5.7552004458394368E-4</v>
      </c>
      <c r="E5958" s="4">
        <v>-1.5094414653619159E-2</v>
      </c>
      <c r="F5958" s="2">
        <v>4</v>
      </c>
      <c r="G5958" s="4">
        <v>-0.1537670490915358</v>
      </c>
      <c r="H5958" s="4">
        <v>-0.19820765357040529</v>
      </c>
      <c r="I5958" s="4">
        <v>-5.5593279932966588E-2</v>
      </c>
    </row>
    <row r="5959" spans="1:9" x14ac:dyDescent="0.25">
      <c r="A5959" t="s">
        <v>6160</v>
      </c>
      <c r="B5959" s="3">
        <v>78.717231750488281</v>
      </c>
      <c r="C5959" s="3">
        <v>21.20000076293945</v>
      </c>
      <c r="D5959" s="4">
        <v>-1.3964310868324059E-3</v>
      </c>
      <c r="E5959" s="4">
        <v>2.5641058765808019E-2</v>
      </c>
      <c r="F5959" s="2">
        <v>4</v>
      </c>
      <c r="G5959" s="4">
        <v>-0.15952197724631381</v>
      </c>
      <c r="H5959" s="4">
        <v>-0.19774594027818651</v>
      </c>
      <c r="I5959" s="4">
        <v>-5.6008471038805567E-2</v>
      </c>
    </row>
    <row r="5960" spans="1:9" x14ac:dyDescent="0.25">
      <c r="A5960" t="s">
        <v>6161</v>
      </c>
      <c r="B5960" s="3">
        <v>78.827308654785156</v>
      </c>
      <c r="C5960" s="3">
        <v>20.670000076293949</v>
      </c>
      <c r="D5960" s="4">
        <v>-9.1984310662838187E-3</v>
      </c>
      <c r="E5960" s="4">
        <v>3.2467512670720573E-2</v>
      </c>
      <c r="F5960" s="2">
        <v>4</v>
      </c>
      <c r="G5960" s="4">
        <v>-0.14750708571280521</v>
      </c>
      <c r="H5960" s="4">
        <v>-0.1966240811707208</v>
      </c>
      <c r="I5960" s="4">
        <v>-5.5682500484754538E-2</v>
      </c>
    </row>
    <row r="5961" spans="1:9" x14ac:dyDescent="0.25">
      <c r="A5961" t="s">
        <v>6162</v>
      </c>
      <c r="B5961" s="3">
        <v>79.559127807617188</v>
      </c>
      <c r="C5961" s="3">
        <v>20.020000457763668</v>
      </c>
      <c r="D5961" s="4">
        <v>-7.8341149307351587E-3</v>
      </c>
      <c r="E5961" s="4">
        <v>3.302380416469286E-2</v>
      </c>
      <c r="F5961" s="2">
        <v>4</v>
      </c>
      <c r="G5961" s="4">
        <v>-0.14697764050056861</v>
      </c>
      <c r="H5961" s="4">
        <v>-0.1891656775494828</v>
      </c>
      <c r="I5961" s="4">
        <v>-4.7900762365396088E-2</v>
      </c>
    </row>
    <row r="5962" spans="1:9" x14ac:dyDescent="0.25">
      <c r="A5962" t="s">
        <v>6163</v>
      </c>
      <c r="B5962" s="3">
        <v>80.187324523925781</v>
      </c>
      <c r="C5962" s="3">
        <v>19.379999160766602</v>
      </c>
      <c r="D5962" s="4">
        <v>1.135337857505414E-2</v>
      </c>
      <c r="E5962" s="4">
        <v>-0.1073238149223372</v>
      </c>
      <c r="F5962" s="2">
        <v>3</v>
      </c>
      <c r="G5962" s="4">
        <v>-0.1533240907970439</v>
      </c>
      <c r="H5962" s="4">
        <v>-0.18276335172125821</v>
      </c>
      <c r="I5962" s="4">
        <v>-4.1338494444005391E-2</v>
      </c>
    </row>
    <row r="5963" spans="1:9" x14ac:dyDescent="0.25">
      <c r="A5963" t="s">
        <v>6164</v>
      </c>
      <c r="B5963" s="3">
        <v>79.287147521972656</v>
      </c>
      <c r="C5963" s="3">
        <v>21.70999908447266</v>
      </c>
      <c r="D5963" s="4">
        <v>5.2547876518873604E-3</v>
      </c>
      <c r="E5963" s="4">
        <v>-2.8200584772254511E-2</v>
      </c>
      <c r="F5963" s="2">
        <v>4</v>
      </c>
      <c r="G5963" s="4">
        <v>-0.16318285589866779</v>
      </c>
      <c r="H5963" s="4">
        <v>-0.19193759017230269</v>
      </c>
      <c r="I5963" s="4">
        <v>-5.3090001632367538E-2</v>
      </c>
    </row>
    <row r="5964" spans="1:9" x14ac:dyDescent="0.25">
      <c r="A5964" t="s">
        <v>6165</v>
      </c>
      <c r="B5964" s="3">
        <v>78.872688293457031</v>
      </c>
      <c r="C5964" s="3">
        <v>22.340000152587891</v>
      </c>
      <c r="D5964" s="4">
        <v>4.3714149199951544E-3</v>
      </c>
      <c r="E5964" s="4">
        <v>-3.5822180447692697E-2</v>
      </c>
      <c r="F5964" s="2">
        <v>4</v>
      </c>
      <c r="G5964" s="4">
        <v>-0.17053602720012531</v>
      </c>
      <c r="H5964" s="4">
        <v>-0.19616159032159361</v>
      </c>
      <c r="I5964" s="4">
        <v>-5.9103068785051227E-2</v>
      </c>
    </row>
    <row r="5965" spans="1:9" x14ac:dyDescent="0.25">
      <c r="A5965" t="s">
        <v>192</v>
      </c>
      <c r="B5965" s="3">
        <v>78.529403686523438</v>
      </c>
      <c r="C5965" s="3">
        <v>23.170000076293949</v>
      </c>
      <c r="D5965" s="4">
        <v>-4.8421704579744151E-3</v>
      </c>
      <c r="E5965" s="4">
        <v>1.578257864008625E-2</v>
      </c>
      <c r="F5965" s="2">
        <v>4</v>
      </c>
      <c r="G5965" s="4">
        <v>-0.16358321618927499</v>
      </c>
      <c r="H5965" s="4">
        <v>-0.19966020763102121</v>
      </c>
      <c r="I5965" s="4">
        <v>-6.4222997308363006E-2</v>
      </c>
    </row>
    <row r="5966" spans="1:9" x14ac:dyDescent="0.25">
      <c r="A5966" t="s">
        <v>6166</v>
      </c>
      <c r="B5966" s="3">
        <v>78.911506652832031</v>
      </c>
      <c r="C5966" s="3">
        <v>22.809999465942379</v>
      </c>
      <c r="D5966" s="4">
        <v>1.610717171505849E-3</v>
      </c>
      <c r="E5966" s="4">
        <v>-1.3408363409959771E-2</v>
      </c>
      <c r="F5966" s="2">
        <v>4</v>
      </c>
      <c r="G5966" s="4">
        <v>-0.1664188564538556</v>
      </c>
      <c r="H5966" s="4">
        <v>-0.19576596936659049</v>
      </c>
      <c r="I5966" s="4">
        <v>-6.067641105968069E-2</v>
      </c>
    </row>
    <row r="5967" spans="1:9" x14ac:dyDescent="0.25">
      <c r="A5967" t="s">
        <v>6167</v>
      </c>
      <c r="B5967" s="3">
        <v>78.78460693359375</v>
      </c>
      <c r="C5967" s="3">
        <v>23.120000839233398</v>
      </c>
      <c r="D5967" s="4">
        <v>-2.2435654095715241E-2</v>
      </c>
      <c r="E5967" s="4">
        <v>7.7855478643120257E-2</v>
      </c>
      <c r="F5967" s="2">
        <v>4</v>
      </c>
      <c r="G5967" s="4">
        <v>-0.16600028784076301</v>
      </c>
      <c r="H5967" s="4">
        <v>-0.19705927977236251</v>
      </c>
      <c r="I5967" s="4">
        <v>-6.3228306972385795E-2</v>
      </c>
    </row>
    <row r="5968" spans="1:9" x14ac:dyDescent="0.25">
      <c r="A5968" t="s">
        <v>6168</v>
      </c>
      <c r="B5968" s="3">
        <v>80.592758178710938</v>
      </c>
      <c r="C5968" s="3">
        <v>21.45000076293945</v>
      </c>
      <c r="D5968" s="4">
        <v>-8.5794595089736525E-3</v>
      </c>
      <c r="E5968" s="4">
        <v>3.6231882722573383E-2</v>
      </c>
      <c r="F5968" s="2">
        <v>4</v>
      </c>
      <c r="G5968" s="4">
        <v>-0.14541474404034721</v>
      </c>
      <c r="H5968" s="4">
        <v>-0.17863133655423319</v>
      </c>
      <c r="I5968" s="4">
        <v>-4.2767275103261171E-2</v>
      </c>
    </row>
    <row r="5969" spans="1:9" x14ac:dyDescent="0.25">
      <c r="A5969" t="s">
        <v>6169</v>
      </c>
      <c r="B5969" s="3">
        <v>81.290184020996094</v>
      </c>
      <c r="C5969" s="3">
        <v>20.70000076293945</v>
      </c>
      <c r="D5969" s="4">
        <v>-1.745070709279539E-3</v>
      </c>
      <c r="E5969" s="4">
        <v>0</v>
      </c>
      <c r="F5969" s="2">
        <v>4</v>
      </c>
      <c r="G5969" s="4">
        <v>-0.12184327356518281</v>
      </c>
      <c r="H5969" s="4">
        <v>-0.17152345558731011</v>
      </c>
      <c r="I5969" s="4">
        <v>-3.541017470745611E-2</v>
      </c>
    </row>
    <row r="5970" spans="1:9" x14ac:dyDescent="0.25">
      <c r="A5970" t="s">
        <v>6170</v>
      </c>
      <c r="B5970" s="3">
        <v>81.432289123535156</v>
      </c>
      <c r="C5970" s="3">
        <v>20.70000076293945</v>
      </c>
      <c r="D5970" s="4">
        <v>-7.0862653618697369E-3</v>
      </c>
      <c r="E5970" s="4">
        <v>3.91566608262095E-2</v>
      </c>
      <c r="F5970" s="2">
        <v>4</v>
      </c>
      <c r="G5970" s="4">
        <v>-0.13062240911298259</v>
      </c>
      <c r="H5970" s="4">
        <v>-0.17007517808969039</v>
      </c>
      <c r="I5970" s="4">
        <v>-3.4656815889492543E-2</v>
      </c>
    </row>
    <row r="5971" spans="1:9" x14ac:dyDescent="0.25">
      <c r="A5971" t="s">
        <v>6171</v>
      </c>
      <c r="B5971" s="3">
        <v>82.013458251953125</v>
      </c>
      <c r="C5971" s="3">
        <v>19.920000076293949</v>
      </c>
      <c r="D5971" s="4">
        <v>-9.2830738941898083E-3</v>
      </c>
      <c r="E5971" s="4">
        <v>1.2709710169309879E-2</v>
      </c>
      <c r="F5971" s="2">
        <v>4</v>
      </c>
      <c r="G5971" s="4">
        <v>-0.1262799378249729</v>
      </c>
      <c r="H5971" s="4">
        <v>-0.1641521383398149</v>
      </c>
      <c r="I5971" s="4">
        <v>-2.8609229911313871E-2</v>
      </c>
    </row>
    <row r="5972" spans="1:9" x14ac:dyDescent="0.25">
      <c r="A5972" t="s">
        <v>6172</v>
      </c>
      <c r="B5972" s="3">
        <v>82.781929016113281</v>
      </c>
      <c r="C5972" s="3">
        <v>19.670000076293949</v>
      </c>
      <c r="D5972" s="4">
        <v>3.601179082305173E-3</v>
      </c>
      <c r="E5972" s="4">
        <v>-3.5311394551586939E-2</v>
      </c>
      <c r="F5972" s="2">
        <v>4</v>
      </c>
      <c r="G5972" s="4">
        <v>-0.1215501447163357</v>
      </c>
      <c r="H5972" s="4">
        <v>-0.15632019637977279</v>
      </c>
      <c r="I5972" s="4">
        <v>-2.035841429403806E-2</v>
      </c>
    </row>
    <row r="5973" spans="1:9" x14ac:dyDescent="0.25">
      <c r="A5973" t="s">
        <v>6173</v>
      </c>
      <c r="B5973" s="3">
        <v>82.484886169433594</v>
      </c>
      <c r="C5973" s="3">
        <v>20.389999389648441</v>
      </c>
      <c r="D5973" s="4">
        <v>-8.3076278736737841E-3</v>
      </c>
      <c r="E5973" s="4">
        <v>4.1368716501458902E-2</v>
      </c>
      <c r="F5973" s="2">
        <v>4</v>
      </c>
      <c r="G5973" s="4">
        <v>-0.11863273629642559</v>
      </c>
      <c r="H5973" s="4">
        <v>-0.15934753644700819</v>
      </c>
      <c r="I5973" s="4">
        <v>-2.466285298883308E-2</v>
      </c>
    </row>
    <row r="5974" spans="1:9" x14ac:dyDescent="0.25">
      <c r="A5974" t="s">
        <v>6174</v>
      </c>
      <c r="B5974" s="3">
        <v>83.175880432128906</v>
      </c>
      <c r="C5974" s="3">
        <v>19.579999923706051</v>
      </c>
      <c r="D5974" s="4">
        <v>1.1465753040837299E-2</v>
      </c>
      <c r="E5974" s="4">
        <v>-8.4190800173820302E-2</v>
      </c>
      <c r="F5974" s="2">
        <v>4</v>
      </c>
      <c r="G5974" s="4">
        <v>-0.1152139777315646</v>
      </c>
      <c r="H5974" s="4">
        <v>-0.15230520352746471</v>
      </c>
      <c r="I5974" s="4">
        <v>-1.7266329131384931E-2</v>
      </c>
    </row>
    <row r="5975" spans="1:9" x14ac:dyDescent="0.25">
      <c r="A5975" t="s">
        <v>6175</v>
      </c>
      <c r="B5975" s="3">
        <v>82.233016967773438</v>
      </c>
      <c r="C5975" s="3">
        <v>21.379999160766602</v>
      </c>
      <c r="D5975" s="4">
        <v>4.8134520476865728E-3</v>
      </c>
      <c r="E5975" s="4">
        <v>-9.7267712059796452E-3</v>
      </c>
      <c r="F5975" s="2">
        <v>4</v>
      </c>
      <c r="G5975" s="4">
        <v>-0.12949603798981191</v>
      </c>
      <c r="H5975" s="4">
        <v>-0.16191448506876899</v>
      </c>
      <c r="I5975" s="4">
        <v>-2.9141707074610831E-2</v>
      </c>
    </row>
    <row r="5976" spans="1:9" x14ac:dyDescent="0.25">
      <c r="A5976" t="s">
        <v>6176</v>
      </c>
      <c r="B5976" s="3">
        <v>81.839088439941406</v>
      </c>
      <c r="C5976" s="3">
        <v>21.590000152587891</v>
      </c>
      <c r="D5976" s="4">
        <v>6.1925019482598209E-3</v>
      </c>
      <c r="E5976" s="4">
        <v>-4.6378059424358131E-2</v>
      </c>
      <c r="F5976" s="2">
        <v>4</v>
      </c>
      <c r="G5976" s="4">
        <v>-0.1185756980173072</v>
      </c>
      <c r="H5976" s="4">
        <v>-0.16592924465400469</v>
      </c>
      <c r="I5976" s="4">
        <v>-3.4548724503261068E-2</v>
      </c>
    </row>
    <row r="5977" spans="1:9" x14ac:dyDescent="0.25">
      <c r="A5977" t="s">
        <v>6177</v>
      </c>
      <c r="B5977" s="3">
        <v>81.335418701171875</v>
      </c>
      <c r="C5977" s="3">
        <v>22.639999389648441</v>
      </c>
      <c r="D5977" s="4">
        <v>5.187833986672441E-3</v>
      </c>
      <c r="E5977" s="4">
        <v>-5.272444553015454E-3</v>
      </c>
      <c r="F5977" s="2">
        <v>4</v>
      </c>
      <c r="G5977" s="4">
        <v>-0.1086650186840297</v>
      </c>
      <c r="H5977" s="4">
        <v>-0.17106244209630889</v>
      </c>
      <c r="I5977" s="4">
        <v>-4.1301924307659547E-2</v>
      </c>
    </row>
    <row r="5978" spans="1:9" x14ac:dyDescent="0.25">
      <c r="A5978" t="s">
        <v>6178</v>
      </c>
      <c r="B5978" s="3">
        <v>80.915641784667969</v>
      </c>
      <c r="C5978" s="3">
        <v>22.760000228881839</v>
      </c>
      <c r="D5978" s="4">
        <v>-1.4006957692321961E-2</v>
      </c>
      <c r="E5978" s="4">
        <v>2.800365204722088E-2</v>
      </c>
      <c r="F5978" s="2">
        <v>4</v>
      </c>
      <c r="G5978" s="4">
        <v>-0.1113208611170161</v>
      </c>
      <c r="H5978" s="4">
        <v>-0.1753406379621166</v>
      </c>
      <c r="I5978" s="4">
        <v>-4.6996719957467681E-2</v>
      </c>
    </row>
    <row r="5979" spans="1:9" x14ac:dyDescent="0.25">
      <c r="A5979" t="s">
        <v>6179</v>
      </c>
      <c r="B5979" s="3">
        <v>82.06512451171875</v>
      </c>
      <c r="C5979" s="3">
        <v>22.139999389648441</v>
      </c>
      <c r="D5979" s="4">
        <v>-7.9627195170831611E-3</v>
      </c>
      <c r="E5979" s="4">
        <v>7.4757232022383047E-2</v>
      </c>
      <c r="F5979" s="2">
        <v>4</v>
      </c>
      <c r="G5979" s="4">
        <v>-6.9305441787981814E-2</v>
      </c>
      <c r="H5979" s="4">
        <v>-0.16362557680143411</v>
      </c>
      <c r="I5979" s="4">
        <v>-3.416968061492609E-2</v>
      </c>
    </row>
    <row r="5980" spans="1:9" x14ac:dyDescent="0.25">
      <c r="A5980" t="s">
        <v>6180</v>
      </c>
      <c r="B5980" s="3">
        <v>82.723831176757813</v>
      </c>
      <c r="C5980" s="3">
        <v>20.60000038146973</v>
      </c>
      <c r="D5980" s="4">
        <v>-1.180229152092049E-2</v>
      </c>
      <c r="E5980" s="4">
        <v>1.458468016071857E-3</v>
      </c>
      <c r="F5980" s="2">
        <v>4</v>
      </c>
      <c r="G5980" s="4">
        <v>-6.0772299535140739E-2</v>
      </c>
      <c r="H5980" s="4">
        <v>-0.15691230596553321</v>
      </c>
      <c r="I5980" s="4">
        <v>-2.70893786659081E-2</v>
      </c>
    </row>
    <row r="5981" spans="1:9" x14ac:dyDescent="0.25">
      <c r="A5981" t="s">
        <v>6181</v>
      </c>
      <c r="B5981" s="3">
        <v>83.711822509765625</v>
      </c>
      <c r="C5981" s="3">
        <v>20.569999694824219</v>
      </c>
      <c r="D5981" s="4">
        <v>2.9396397625034432E-3</v>
      </c>
      <c r="E5981" s="4">
        <v>-6.8387691761748304E-2</v>
      </c>
      <c r="F5981" s="2">
        <v>4</v>
      </c>
      <c r="G5981" s="4">
        <v>-6.5861811472464282E-2</v>
      </c>
      <c r="H5981" s="4">
        <v>-0.14684309951289939</v>
      </c>
      <c r="I5981" s="4">
        <v>-1.6151979636108479E-2</v>
      </c>
    </row>
    <row r="5982" spans="1:9" x14ac:dyDescent="0.25">
      <c r="A5982" t="s">
        <v>6182</v>
      </c>
      <c r="B5982" s="3">
        <v>83.466461181640625</v>
      </c>
      <c r="C5982" s="3">
        <v>22.079999923706051</v>
      </c>
      <c r="D5982" s="4">
        <v>-1.696066329831003E-2</v>
      </c>
      <c r="E5982" s="4">
        <v>3.4192015418881061E-2</v>
      </c>
      <c r="F5982" s="2">
        <v>4</v>
      </c>
      <c r="G5982" s="4">
        <v>-5.341298539217143E-2</v>
      </c>
      <c r="H5982" s="4">
        <v>-0.14934372253037231</v>
      </c>
      <c r="I5982" s="4">
        <v>-1.9695482610827989E-2</v>
      </c>
    </row>
    <row r="5983" spans="1:9" x14ac:dyDescent="0.25">
      <c r="A5983" t="s">
        <v>6183</v>
      </c>
      <c r="B5983" s="3">
        <v>84.906532287597656</v>
      </c>
      <c r="C5983" s="3">
        <v>21.35000038146973</v>
      </c>
      <c r="D5983" s="4">
        <v>-1.291184435573856E-3</v>
      </c>
      <c r="E5983" s="4">
        <v>2.8420045572401739E-2</v>
      </c>
      <c r="F5983" s="2">
        <v>4</v>
      </c>
      <c r="G5983" s="4">
        <v>-5.1261549698828013E-2</v>
      </c>
      <c r="H5983" s="4">
        <v>-0.13466710261690659</v>
      </c>
      <c r="I5983" s="4">
        <v>-3.3837250053467831E-3</v>
      </c>
    </row>
    <row r="5984" spans="1:9" x14ac:dyDescent="0.25">
      <c r="A5984" t="s">
        <v>6184</v>
      </c>
      <c r="B5984" s="3">
        <v>85.016304016113281</v>
      </c>
      <c r="C5984" s="3">
        <v>20.760000228881839</v>
      </c>
      <c r="D5984" s="4">
        <v>1.472163866981013E-2</v>
      </c>
      <c r="E5984" s="4">
        <v>-2.21384514125611E-2</v>
      </c>
      <c r="F5984" s="2">
        <v>4</v>
      </c>
      <c r="G5984" s="4">
        <v>-5.7186660129256328E-2</v>
      </c>
      <c r="H5984" s="4">
        <v>-0.13354835373707449</v>
      </c>
      <c r="I5984" s="4">
        <v>-2.5919607321752691E-3</v>
      </c>
    </row>
    <row r="5985" spans="1:9" x14ac:dyDescent="0.25">
      <c r="A5985" t="s">
        <v>6185</v>
      </c>
      <c r="B5985" s="3">
        <v>83.782882690429688</v>
      </c>
      <c r="C5985" s="3">
        <v>21.229999542236332</v>
      </c>
      <c r="D5985" s="4">
        <v>4.5683862911820583E-3</v>
      </c>
      <c r="E5985" s="4">
        <v>-1.1178378145959339E-2</v>
      </c>
      <c r="F5985" s="2">
        <v>4</v>
      </c>
      <c r="G5985" s="4">
        <v>-8.5446260091738613E-2</v>
      </c>
      <c r="H5985" s="4">
        <v>-0.14611888300839879</v>
      </c>
      <c r="I5985" s="4">
        <v>-1.7520249320520539E-2</v>
      </c>
    </row>
    <row r="5986" spans="1:9" x14ac:dyDescent="0.25">
      <c r="A5986" t="s">
        <v>6186</v>
      </c>
      <c r="B5986" s="3">
        <v>83.401870727539063</v>
      </c>
      <c r="C5986" s="3">
        <v>21.469999313354489</v>
      </c>
      <c r="D5986" s="4">
        <v>1.550749244781713E-3</v>
      </c>
      <c r="E5986" s="4">
        <v>-1.91868473277601E-2</v>
      </c>
      <c r="F5986" s="2">
        <v>4</v>
      </c>
      <c r="G5986" s="4">
        <v>-0.1007772866114103</v>
      </c>
      <c r="H5986" s="4">
        <v>-0.15000200220903909</v>
      </c>
      <c r="I5986" s="4">
        <v>-2.2519048715582191E-2</v>
      </c>
    </row>
    <row r="5987" spans="1:9" x14ac:dyDescent="0.25">
      <c r="A5987" t="s">
        <v>6187</v>
      </c>
      <c r="B5987" s="3">
        <v>83.272735595703125</v>
      </c>
      <c r="C5987" s="3">
        <v>21.889999389648441</v>
      </c>
      <c r="D5987" s="4">
        <v>2.3575178269760629E-2</v>
      </c>
      <c r="E5987" s="4">
        <v>-7.6760850489282051E-2</v>
      </c>
      <c r="F5987" s="2">
        <v>4</v>
      </c>
      <c r="G5987" s="4">
        <v>-0.1115415181082836</v>
      </c>
      <c r="H5987" s="4">
        <v>-0.15131809503222779</v>
      </c>
      <c r="I5987" s="4">
        <v>-2.452672726854754E-2</v>
      </c>
    </row>
    <row r="5988" spans="1:9" x14ac:dyDescent="0.25">
      <c r="A5988" t="s">
        <v>6188</v>
      </c>
      <c r="B5988" s="3">
        <v>81.354782104492188</v>
      </c>
      <c r="C5988" s="3">
        <v>23.70999908447266</v>
      </c>
      <c r="D5988" s="4">
        <v>4.6251065313942519E-3</v>
      </c>
      <c r="E5988" s="4">
        <v>-2.2671110437764819E-2</v>
      </c>
      <c r="F5988" s="2">
        <v>4</v>
      </c>
      <c r="G5988" s="4">
        <v>-0.1236025996372553</v>
      </c>
      <c r="H5988" s="4">
        <v>-0.1708650981529525</v>
      </c>
      <c r="I5988" s="4">
        <v>-4.7580261549990399E-2</v>
      </c>
    </row>
    <row r="5989" spans="1:9" x14ac:dyDescent="0.25">
      <c r="A5989" t="s">
        <v>6189</v>
      </c>
      <c r="B5989" s="3">
        <v>80.980239868164063</v>
      </c>
      <c r="C5989" s="3">
        <v>24.260000228881839</v>
      </c>
      <c r="D5989" s="4">
        <v>1.997813855631581E-3</v>
      </c>
      <c r="E5989" s="4">
        <v>3.0586205834833621E-2</v>
      </c>
      <c r="F5989" s="2">
        <v>4</v>
      </c>
      <c r="G5989" s="4">
        <v>-0.1125573367360948</v>
      </c>
      <c r="H5989" s="4">
        <v>-0.174682280527759</v>
      </c>
      <c r="I5989" s="4">
        <v>-5.2520210620150332E-2</v>
      </c>
    </row>
    <row r="5990" spans="1:9" x14ac:dyDescent="0.25">
      <c r="A5990" t="s">
        <v>6190</v>
      </c>
      <c r="B5990" s="3">
        <v>80.818778991699219</v>
      </c>
      <c r="C5990" s="3">
        <v>23.54000091552734</v>
      </c>
      <c r="D5990" s="4">
        <v>-6.9036230263141976E-3</v>
      </c>
      <c r="E5990" s="4">
        <v>-1.916662851969397E-2</v>
      </c>
      <c r="F5990" s="2">
        <v>4</v>
      </c>
      <c r="G5990" s="4">
        <v>-0.1047276585451853</v>
      </c>
      <c r="H5990" s="4">
        <v>-0.17632782421304441</v>
      </c>
      <c r="I5990" s="4">
        <v>-5.5088898754534273E-2</v>
      </c>
    </row>
    <row r="5991" spans="1:9" x14ac:dyDescent="0.25">
      <c r="A5991" t="s">
        <v>6191</v>
      </c>
      <c r="B5991" s="3">
        <v>81.380599975585938</v>
      </c>
      <c r="C5991" s="3">
        <v>24</v>
      </c>
      <c r="D5991" s="4">
        <v>2.9446941346822349E-3</v>
      </c>
      <c r="E5991" s="4">
        <v>-1.4373732073371E-2</v>
      </c>
      <c r="F5991" s="2">
        <v>4</v>
      </c>
      <c r="G5991" s="4">
        <v>-7.7903841163246335E-2</v>
      </c>
      <c r="H5991" s="4">
        <v>-0.17060197289514381</v>
      </c>
      <c r="I5991" s="4">
        <v>-4.9239614008505073E-2</v>
      </c>
    </row>
    <row r="5992" spans="1:9" x14ac:dyDescent="0.25">
      <c r="A5992" t="s">
        <v>6192</v>
      </c>
      <c r="B5992" s="3">
        <v>81.14166259765625</v>
      </c>
      <c r="C5992" s="3">
        <v>24.35000038146973</v>
      </c>
      <c r="D5992" s="4">
        <v>-4.2005519901523458E-3</v>
      </c>
      <c r="E5992" s="4">
        <v>-3.6824938879389531E-3</v>
      </c>
      <c r="F5992" s="2">
        <v>5</v>
      </c>
      <c r="G5992" s="4">
        <v>-0.10134989322224459</v>
      </c>
      <c r="H5992" s="4">
        <v>-0.1730371256209278</v>
      </c>
      <c r="I5992" s="4">
        <v>-5.2738745565100609E-2</v>
      </c>
    </row>
    <row r="5993" spans="1:9" x14ac:dyDescent="0.25">
      <c r="A5993" t="s">
        <v>6193</v>
      </c>
      <c r="B5993" s="3">
        <v>81.483940124511719</v>
      </c>
      <c r="C5993" s="3">
        <v>24.440000534057621</v>
      </c>
      <c r="D5993" s="4">
        <v>-4.7532404671746242E-4</v>
      </c>
      <c r="E5993" s="4">
        <v>-1.6894612469118719E-2</v>
      </c>
      <c r="F5993" s="2">
        <v>5</v>
      </c>
      <c r="G5993" s="4">
        <v>-0.104784565591901</v>
      </c>
      <c r="H5993" s="4">
        <v>-0.16954877206269131</v>
      </c>
      <c r="I5993" s="4">
        <v>-4.9470169087244109E-2</v>
      </c>
    </row>
    <row r="5994" spans="1:9" x14ac:dyDescent="0.25">
      <c r="A5994" t="s">
        <v>6194</v>
      </c>
      <c r="B5994" s="3">
        <v>81.522689819335938</v>
      </c>
      <c r="C5994" s="3">
        <v>24.860000610351559</v>
      </c>
      <c r="D5994" s="4">
        <v>-8.6379799091631515E-3</v>
      </c>
      <c r="E5994" s="4">
        <v>3.9732361731582122E-2</v>
      </c>
      <c r="F5994" s="2">
        <v>5</v>
      </c>
      <c r="G5994" s="4">
        <v>-0.1110865053607214</v>
      </c>
      <c r="H5994" s="4">
        <v>-0.1691538509089057</v>
      </c>
      <c r="I5994" s="4">
        <v>-4.9766624047924757E-2</v>
      </c>
    </row>
    <row r="5995" spans="1:9" x14ac:dyDescent="0.25">
      <c r="A5995" t="s">
        <v>6195</v>
      </c>
      <c r="B5995" s="3">
        <v>82.233016967773438</v>
      </c>
      <c r="C5995" s="3">
        <v>23.909999847412109</v>
      </c>
      <c r="D5995" s="4">
        <v>1.701144991638159E-2</v>
      </c>
      <c r="E5995" s="4">
        <v>-7.2536880893183664E-2</v>
      </c>
      <c r="F5995" s="2">
        <v>4</v>
      </c>
      <c r="G5995" s="4">
        <v>-9.2473678152683592E-2</v>
      </c>
      <c r="H5995" s="4">
        <v>-0.16191448506876899</v>
      </c>
      <c r="I5995" s="4">
        <v>-4.2256877693975681E-2</v>
      </c>
    </row>
    <row r="5996" spans="1:9" x14ac:dyDescent="0.25">
      <c r="A5996" t="s">
        <v>6196</v>
      </c>
      <c r="B5996" s="3">
        <v>80.857513427734375</v>
      </c>
      <c r="C5996" s="3">
        <v>25.780000686645511</v>
      </c>
      <c r="D5996" s="4">
        <v>-1.269522225302655E-2</v>
      </c>
      <c r="E5996" s="4">
        <v>6.3970333210584984E-2</v>
      </c>
      <c r="F5996" s="2">
        <v>5</v>
      </c>
      <c r="G5996" s="4">
        <v>-0.10091781722550951</v>
      </c>
      <c r="H5996" s="4">
        <v>-0.17593305857064051</v>
      </c>
      <c r="I5996" s="4">
        <v>-5.9111647425002189E-2</v>
      </c>
    </row>
    <row r="5997" spans="1:9" x14ac:dyDescent="0.25">
      <c r="A5997" t="s">
        <v>6197</v>
      </c>
      <c r="B5997" s="3">
        <v>81.897216796875</v>
      </c>
      <c r="C5997" s="3">
        <v>24.229999542236332</v>
      </c>
      <c r="D5997" s="4">
        <v>-1.81031997693859E-3</v>
      </c>
      <c r="E5997" s="4">
        <v>1.239618940128917E-3</v>
      </c>
      <c r="F5997" s="2">
        <v>4</v>
      </c>
      <c r="G5997" s="4">
        <v>-0.1106816308716759</v>
      </c>
      <c r="H5997" s="4">
        <v>-0.16533682404548089</v>
      </c>
      <c r="I5997" s="4">
        <v>-4.786809459257646E-2</v>
      </c>
    </row>
    <row r="5998" spans="1:9" x14ac:dyDescent="0.25">
      <c r="A5998" t="s">
        <v>6198</v>
      </c>
      <c r="B5998" s="3">
        <v>82.045745849609375</v>
      </c>
      <c r="C5998" s="3">
        <v>24.20000076293945</v>
      </c>
      <c r="D5998" s="4">
        <v>3.0788482898624898E-3</v>
      </c>
      <c r="E5998" s="4">
        <v>-5.0235431801131547E-2</v>
      </c>
      <c r="F5998" s="2">
        <v>4</v>
      </c>
      <c r="G5998" s="4">
        <v>-0.12686507057568011</v>
      </c>
      <c r="H5998" s="4">
        <v>-0.16382307625617229</v>
      </c>
      <c r="I5998" s="4">
        <v>-4.6980156186484101E-2</v>
      </c>
    </row>
    <row r="5999" spans="1:9" x14ac:dyDescent="0.25">
      <c r="A5999" t="s">
        <v>6199</v>
      </c>
      <c r="B5999" s="3">
        <v>81.793914794921875</v>
      </c>
      <c r="C5999" s="3">
        <v>25.479999542236332</v>
      </c>
      <c r="D5999" s="4">
        <v>6.9960678760321304E-3</v>
      </c>
      <c r="E5999" s="4">
        <v>6.0782641825502637E-2</v>
      </c>
      <c r="F5999" s="2">
        <v>5</v>
      </c>
      <c r="G5999" s="4">
        <v>-0.11773359351443299</v>
      </c>
      <c r="H5999" s="4">
        <v>-0.1663896360994791</v>
      </c>
      <c r="I5999" s="4">
        <v>-5.075412681591307E-2</v>
      </c>
    </row>
    <row r="6000" spans="1:9" x14ac:dyDescent="0.25">
      <c r="A6000" t="s">
        <v>6200</v>
      </c>
      <c r="B6000" s="3">
        <v>81.225654602050781</v>
      </c>
      <c r="C6000" s="3">
        <v>24.020000457763668</v>
      </c>
      <c r="D6000" s="4">
        <v>1.665100750675208E-2</v>
      </c>
      <c r="E6000" s="4">
        <v>-7.4730304126603309E-2</v>
      </c>
      <c r="F6000" s="2">
        <v>4</v>
      </c>
      <c r="G6000" s="4">
        <v>-0.129301668043761</v>
      </c>
      <c r="H6000" s="4">
        <v>-0.17218111322045029</v>
      </c>
      <c r="I6000" s="4">
        <v>-5.8170944085468863E-2</v>
      </c>
    </row>
    <row r="6001" spans="1:9" x14ac:dyDescent="0.25">
      <c r="A6001" t="s">
        <v>6201</v>
      </c>
      <c r="B6001" s="3">
        <v>79.895317077636719</v>
      </c>
      <c r="C6001" s="3">
        <v>25.95999908447266</v>
      </c>
      <c r="D6001" s="4">
        <v>4.4655964620536892E-3</v>
      </c>
      <c r="E6001" s="4">
        <v>-5.2554764748382048E-2</v>
      </c>
      <c r="F6001" s="2">
        <v>5</v>
      </c>
      <c r="G6001" s="4">
        <v>-0.14639436922349081</v>
      </c>
      <c r="H6001" s="4">
        <v>-0.1857393730325381</v>
      </c>
      <c r="I6001" s="4">
        <v>-7.4402692554096816E-2</v>
      </c>
    </row>
    <row r="6002" spans="1:9" x14ac:dyDescent="0.25">
      <c r="A6002" t="s">
        <v>6202</v>
      </c>
      <c r="B6002" s="3">
        <v>79.540122985839844</v>
      </c>
      <c r="C6002" s="3">
        <v>27.39999961853027</v>
      </c>
      <c r="D6002" s="4">
        <v>1.307756957771344E-2</v>
      </c>
      <c r="E6002" s="4">
        <v>-3.8259043922242553E-2</v>
      </c>
      <c r="F6002" s="2">
        <v>5</v>
      </c>
      <c r="G6002" s="4">
        <v>-0.15977847225708999</v>
      </c>
      <c r="H6002" s="4">
        <v>-0.1893593669753697</v>
      </c>
      <c r="I6002" s="4">
        <v>-7.929070975538921E-2</v>
      </c>
    </row>
    <row r="6003" spans="1:9" x14ac:dyDescent="0.25">
      <c r="A6003" t="s">
        <v>6203</v>
      </c>
      <c r="B6003" s="3">
        <v>78.513359069824219</v>
      </c>
      <c r="C6003" s="3">
        <v>28.489999771118161</v>
      </c>
      <c r="D6003" s="4">
        <v>-5.3992705741541247E-3</v>
      </c>
      <c r="E6003" s="4">
        <v>1.171874735419731E-2</v>
      </c>
      <c r="F6003" s="2">
        <v>5</v>
      </c>
      <c r="G6003" s="4">
        <v>-0.13618882514445321</v>
      </c>
      <c r="H6003" s="4">
        <v>-0.1998237278488616</v>
      </c>
      <c r="I6003" s="4">
        <v>-9.2036784664085491E-2</v>
      </c>
    </row>
    <row r="6004" spans="1:9" x14ac:dyDescent="0.25">
      <c r="A6004" t="s">
        <v>6204</v>
      </c>
      <c r="B6004" s="3">
        <v>78.9395751953125</v>
      </c>
      <c r="C6004" s="3">
        <v>28.159999847412109</v>
      </c>
      <c r="D6004" s="4">
        <v>-1.8152673613041959E-2</v>
      </c>
      <c r="E6004" s="4">
        <v>0.1095350976584326</v>
      </c>
      <c r="F6004" s="2">
        <v>5</v>
      </c>
      <c r="G6004" s="4">
        <v>-0.14093577248725961</v>
      </c>
      <c r="H6004" s="4">
        <v>-0.19547990617998351</v>
      </c>
      <c r="I6004" s="4">
        <v>-8.7923392908228482E-2</v>
      </c>
    </row>
    <row r="6005" spans="1:9" x14ac:dyDescent="0.25">
      <c r="A6005" t="s">
        <v>6205</v>
      </c>
      <c r="B6005" s="3">
        <v>80.399032592773438</v>
      </c>
      <c r="C6005" s="3">
        <v>25.379999160766602</v>
      </c>
      <c r="D6005" s="4">
        <v>-9.1522650770069491E-3</v>
      </c>
      <c r="E6005" s="4">
        <v>5.0496660639887107E-2</v>
      </c>
      <c r="F6005" s="2">
        <v>5</v>
      </c>
      <c r="G6005" s="4">
        <v>-0.1208508458569777</v>
      </c>
      <c r="H6005" s="4">
        <v>-0.18060570905608861</v>
      </c>
      <c r="I6005" s="4">
        <v>-7.1792093958584546E-2</v>
      </c>
    </row>
    <row r="6006" spans="1:9" x14ac:dyDescent="0.25">
      <c r="A6006" t="s">
        <v>6206</v>
      </c>
      <c r="B6006" s="3">
        <v>81.14166259765625</v>
      </c>
      <c r="C6006" s="3">
        <v>24.159999847412109</v>
      </c>
      <c r="D6006" s="4">
        <v>1.330606132410073E-2</v>
      </c>
      <c r="E6006" s="4">
        <v>1.2432941437596769E-3</v>
      </c>
      <c r="F6006" s="2">
        <v>4</v>
      </c>
      <c r="G6006" s="4">
        <v>-0.1209827695960574</v>
      </c>
      <c r="H6006" s="4">
        <v>-0.1730371256209278</v>
      </c>
      <c r="I6006" s="4">
        <v>-6.3899832669219614E-2</v>
      </c>
    </row>
    <row r="6007" spans="1:9" x14ac:dyDescent="0.25">
      <c r="A6007" t="s">
        <v>6207</v>
      </c>
      <c r="B6007" s="3">
        <v>80.076164245605469</v>
      </c>
      <c r="C6007" s="3">
        <v>24.129999160766602</v>
      </c>
      <c r="D6007" s="4">
        <v>3.9745687986036733E-2</v>
      </c>
      <c r="E6007" s="4">
        <v>-5.7789981035250133E-2</v>
      </c>
      <c r="F6007" s="2">
        <v>4</v>
      </c>
      <c r="G6007" s="4">
        <v>-0.1096059044346885</v>
      </c>
      <c r="H6007" s="4">
        <v>-0.18389625213682359</v>
      </c>
      <c r="I6007" s="4">
        <v>-7.6894001771151133E-2</v>
      </c>
    </row>
    <row r="6008" spans="1:9" x14ac:dyDescent="0.25">
      <c r="A6008" t="s">
        <v>6208</v>
      </c>
      <c r="B6008" s="3">
        <v>77.015144348144531</v>
      </c>
      <c r="C6008" s="3">
        <v>25.610000610351559</v>
      </c>
      <c r="D6008" s="4">
        <v>1.411498942940481E-2</v>
      </c>
      <c r="E6008" s="4">
        <v>-2.7345207574658751E-2</v>
      </c>
      <c r="F6008" s="2">
        <v>5</v>
      </c>
      <c r="G6008" s="4">
        <v>-0.11373275254000501</v>
      </c>
      <c r="H6008" s="4">
        <v>-0.21509292388223281</v>
      </c>
      <c r="I6008" s="4">
        <v>-0.11290796124721079</v>
      </c>
    </row>
    <row r="6009" spans="1:9" x14ac:dyDescent="0.25">
      <c r="A6009" t="s">
        <v>6209</v>
      </c>
      <c r="B6009" s="3">
        <v>75.943206787109375</v>
      </c>
      <c r="C6009" s="3">
        <v>26.329999923706051</v>
      </c>
      <c r="D6009" s="4">
        <v>-1.051678334364659E-2</v>
      </c>
      <c r="E6009" s="4">
        <v>8.0397809236372186E-3</v>
      </c>
      <c r="F6009" s="2">
        <v>5</v>
      </c>
      <c r="G6009" s="4">
        <v>-0.1760507413577245</v>
      </c>
      <c r="H6009" s="4">
        <v>-0.22601767620119911</v>
      </c>
      <c r="I6009" s="4">
        <v>-0.1260777803334151</v>
      </c>
    </row>
    <row r="6010" spans="1:9" x14ac:dyDescent="0.25">
      <c r="A6010" t="s">
        <v>6210</v>
      </c>
      <c r="B6010" s="3">
        <v>76.750373840332031</v>
      </c>
      <c r="C6010" s="3">
        <v>26.120000839233398</v>
      </c>
      <c r="D6010" s="4">
        <v>1.8160926473737678E-2</v>
      </c>
      <c r="E6010" s="4">
        <v>-8.2220601564106377E-2</v>
      </c>
      <c r="F6010" s="2">
        <v>5</v>
      </c>
      <c r="G6010" s="4">
        <v>-0.17885622477397961</v>
      </c>
      <c r="H6010" s="4">
        <v>-0.2177913573772072</v>
      </c>
      <c r="I6010" s="4">
        <v>-0.11768119726305</v>
      </c>
    </row>
    <row r="6011" spans="1:9" x14ac:dyDescent="0.25">
      <c r="A6011" t="s">
        <v>6211</v>
      </c>
      <c r="B6011" s="3">
        <v>75.381378173828125</v>
      </c>
      <c r="C6011" s="3">
        <v>28.45999908447266</v>
      </c>
      <c r="D6011" s="4">
        <v>6.8627367573292908E-4</v>
      </c>
      <c r="E6011" s="4">
        <v>-3.328809211301631E-2</v>
      </c>
      <c r="F6011" s="2">
        <v>5</v>
      </c>
      <c r="G6011" s="4">
        <v>-0.2156220361223623</v>
      </c>
      <c r="H6011" s="4">
        <v>-0.23174360527479049</v>
      </c>
      <c r="I6011" s="4">
        <v>-0.1343144338836415</v>
      </c>
    </row>
    <row r="6012" spans="1:9" x14ac:dyDescent="0.25">
      <c r="A6012" t="s">
        <v>6212</v>
      </c>
      <c r="B6012" s="3">
        <v>75.329681396484375</v>
      </c>
      <c r="C6012" s="3">
        <v>29.440000534057621</v>
      </c>
      <c r="D6012" s="4">
        <v>1.82430872974082E-2</v>
      </c>
      <c r="E6012" s="4">
        <v>-7.7405180982939026E-2</v>
      </c>
      <c r="F6012" s="2">
        <v>5</v>
      </c>
      <c r="G6012" s="4">
        <v>-0.21843285434012799</v>
      </c>
      <c r="H6012" s="4">
        <v>-0.23227047783593471</v>
      </c>
      <c r="I6012" s="4">
        <v>-0.13579075687459741</v>
      </c>
    </row>
    <row r="6013" spans="1:9" x14ac:dyDescent="0.25">
      <c r="A6013" t="s">
        <v>6213</v>
      </c>
      <c r="B6013" s="3">
        <v>73.980056762695313</v>
      </c>
      <c r="C6013" s="3">
        <v>31.909999847412109</v>
      </c>
      <c r="D6013" s="4">
        <v>1.1121095984572451E-2</v>
      </c>
      <c r="E6013" s="4">
        <v>6.9422312921092466E-3</v>
      </c>
      <c r="F6013" s="2">
        <v>5</v>
      </c>
      <c r="G6013" s="4">
        <v>-0.23544513709605511</v>
      </c>
      <c r="H6013" s="4">
        <v>-0.24602530403447059</v>
      </c>
      <c r="I6013" s="4">
        <v>-0.1521385075893634</v>
      </c>
    </row>
    <row r="6014" spans="1:9" x14ac:dyDescent="0.25">
      <c r="A6014" t="s">
        <v>6214</v>
      </c>
      <c r="B6014" s="3">
        <v>73.166366577148438</v>
      </c>
      <c r="C6014" s="3">
        <v>31.690000534057621</v>
      </c>
      <c r="D6014" s="4">
        <v>-1.521063573852466E-2</v>
      </c>
      <c r="E6014" s="4">
        <v>5.8450232758323617E-2</v>
      </c>
      <c r="F6014" s="2">
        <v>5</v>
      </c>
      <c r="G6014" s="4">
        <v>-0.23906484133334971</v>
      </c>
      <c r="H6014" s="4">
        <v>-0.25431810397413218</v>
      </c>
      <c r="I6014" s="4">
        <v>-0.1624256150981839</v>
      </c>
    </row>
    <row r="6015" spans="1:9" x14ac:dyDescent="0.25">
      <c r="A6015" t="s">
        <v>6215</v>
      </c>
      <c r="B6015" s="3">
        <v>74.296463012695313</v>
      </c>
      <c r="C6015" s="3">
        <v>29.940000534057621</v>
      </c>
      <c r="D6015" s="4">
        <v>3.7888937133780283E-2</v>
      </c>
      <c r="E6015" s="4">
        <v>-0.1212209920094016</v>
      </c>
      <c r="F6015" s="2">
        <v>5</v>
      </c>
      <c r="G6015" s="4">
        <v>-0.22059507365948189</v>
      </c>
      <c r="H6015" s="4">
        <v>-0.24280062002387881</v>
      </c>
      <c r="I6015" s="4">
        <v>-0.15054447184011679</v>
      </c>
    </row>
    <row r="6016" spans="1:9" x14ac:dyDescent="0.25">
      <c r="A6016" t="s">
        <v>6216</v>
      </c>
      <c r="B6016" s="3">
        <v>71.584213256835938</v>
      </c>
      <c r="C6016" s="3">
        <v>34.069999694824219</v>
      </c>
      <c r="D6016" s="4">
        <v>4.1670635451505067E-3</v>
      </c>
      <c r="E6016" s="4">
        <v>-1.8721241446596482E-2</v>
      </c>
      <c r="F6016" s="2">
        <v>5</v>
      </c>
      <c r="G6016" s="4">
        <v>-0.25373773941062322</v>
      </c>
      <c r="H6016" s="4">
        <v>-0.27044276811814522</v>
      </c>
      <c r="I6016" s="4">
        <v>-0.18255912485499479</v>
      </c>
    </row>
    <row r="6017" spans="1:9" x14ac:dyDescent="0.25">
      <c r="A6017" t="s">
        <v>6217</v>
      </c>
      <c r="B6017" s="3">
        <v>71.287155151367188</v>
      </c>
      <c r="C6017" s="3">
        <v>34.720001220703118</v>
      </c>
      <c r="D6017" s="4">
        <v>-3.3362307031960081E-2</v>
      </c>
      <c r="E6017" s="4">
        <v>0.11246402560699641</v>
      </c>
      <c r="F6017" s="2">
        <v>5</v>
      </c>
      <c r="G6017" s="4">
        <v>-0.26236169306415141</v>
      </c>
      <c r="H6017" s="4">
        <v>-0.27347026369676208</v>
      </c>
      <c r="I6017" s="4">
        <v>-0.18702285410575259</v>
      </c>
    </row>
    <row r="6018" spans="1:9" x14ac:dyDescent="0.25">
      <c r="A6018" t="s">
        <v>6218</v>
      </c>
      <c r="B6018" s="3">
        <v>73.747543334960938</v>
      </c>
      <c r="C6018" s="3">
        <v>31.20999908447266</v>
      </c>
      <c r="D6018" s="4">
        <v>-2.1338863756431351E-2</v>
      </c>
      <c r="E6018" s="4">
        <v>8.973462812827826E-2</v>
      </c>
      <c r="F6018" s="2">
        <v>5</v>
      </c>
      <c r="G6018" s="4">
        <v>-0.23246289177294491</v>
      </c>
      <c r="H6018" s="4">
        <v>-0.24839498646856589</v>
      </c>
      <c r="I6018" s="4">
        <v>-0.16003459276399601</v>
      </c>
    </row>
    <row r="6019" spans="1:9" x14ac:dyDescent="0.25">
      <c r="A6019" t="s">
        <v>6219</v>
      </c>
      <c r="B6019" s="3">
        <v>75.355545043945313</v>
      </c>
      <c r="C6019" s="3">
        <v>28.639999389648441</v>
      </c>
      <c r="D6019" s="4">
        <v>1.047809405270783E-2</v>
      </c>
      <c r="E6019" s="4">
        <v>-1.8169375565968319E-2</v>
      </c>
      <c r="F6019" s="2">
        <v>5</v>
      </c>
      <c r="G6019" s="4">
        <v>-0.20682679709064419</v>
      </c>
      <c r="H6019" s="4">
        <v>-0.2320068860439809</v>
      </c>
      <c r="I6019" s="4">
        <v>-0.14271278916546781</v>
      </c>
    </row>
    <row r="6020" spans="1:9" x14ac:dyDescent="0.25">
      <c r="A6020" t="s">
        <v>6220</v>
      </c>
      <c r="B6020" s="3">
        <v>74.574150085449219</v>
      </c>
      <c r="C6020" s="3">
        <v>29.170000076293949</v>
      </c>
      <c r="D6020" s="4">
        <v>3.8245549966304799E-3</v>
      </c>
      <c r="E6020" s="4">
        <v>2.0643812252025381E-2</v>
      </c>
      <c r="F6020" s="2">
        <v>5</v>
      </c>
      <c r="G6020" s="4">
        <v>-0.2281906184403274</v>
      </c>
      <c r="H6020" s="4">
        <v>-0.2399705461443091</v>
      </c>
      <c r="I6020" s="4">
        <v>-0.15257154126323211</v>
      </c>
    </row>
    <row r="6021" spans="1:9" x14ac:dyDescent="0.25">
      <c r="A6021" t="s">
        <v>6221</v>
      </c>
      <c r="B6021" s="3">
        <v>74.290023803710938</v>
      </c>
      <c r="C6021" s="3">
        <v>28.579999923706051</v>
      </c>
      <c r="D6021" s="4">
        <v>-2.7638676952011498E-2</v>
      </c>
      <c r="E6021" s="4">
        <v>5.6952624113795418E-2</v>
      </c>
      <c r="F6021" s="2">
        <v>5</v>
      </c>
      <c r="G6021" s="4">
        <v>-0.2303361021659148</v>
      </c>
      <c r="H6021" s="4">
        <v>-0.2428662458269493</v>
      </c>
      <c r="I6021" s="4">
        <v>-0.15675807573372541</v>
      </c>
    </row>
    <row r="6022" spans="1:9" x14ac:dyDescent="0.25">
      <c r="A6022" t="s">
        <v>6222</v>
      </c>
      <c r="B6022" s="3">
        <v>76.401664733886719</v>
      </c>
      <c r="C6022" s="3">
        <v>27.04000091552734</v>
      </c>
      <c r="D6022" s="4">
        <v>2.0441397309445719E-2</v>
      </c>
      <c r="E6022" s="4">
        <v>-6.8870521244736693E-2</v>
      </c>
      <c r="F6022" s="2">
        <v>5</v>
      </c>
      <c r="G6022" s="4">
        <v>-0.2130170958098255</v>
      </c>
      <c r="H6022" s="4">
        <v>-0.2213452589828234</v>
      </c>
      <c r="I6022" s="4">
        <v>-0.1336926775148839</v>
      </c>
    </row>
    <row r="6023" spans="1:9" x14ac:dyDescent="0.25">
      <c r="A6023" t="s">
        <v>6223</v>
      </c>
      <c r="B6023" s="3">
        <v>74.871192932128906</v>
      </c>
      <c r="C6023" s="3">
        <v>29.04000091552734</v>
      </c>
      <c r="D6023" s="4">
        <v>1.275354140625895E-2</v>
      </c>
      <c r="E6023" s="4">
        <v>-4.6305412547910763E-2</v>
      </c>
      <c r="F6023" s="2">
        <v>5</v>
      </c>
      <c r="G6023" s="4">
        <v>-0.23694320607707381</v>
      </c>
      <c r="H6023" s="4">
        <v>-0.23694320607707381</v>
      </c>
      <c r="I6023" s="4">
        <v>-0.1519409262850285</v>
      </c>
    </row>
    <row r="6024" spans="1:9" x14ac:dyDescent="0.25">
      <c r="A6024" t="s">
        <v>6224</v>
      </c>
      <c r="B6024" s="3">
        <v>73.9283447265625</v>
      </c>
      <c r="C6024" s="3">
        <v>30.45000076293945</v>
      </c>
      <c r="D6024" s="4">
        <v>3.0237073044184552E-2</v>
      </c>
      <c r="E6024" s="4">
        <v>-7.2777082172458485E-2</v>
      </c>
      <c r="F6024" s="2">
        <v>5</v>
      </c>
      <c r="G6024" s="4">
        <v>-0.24207922584882011</v>
      </c>
      <c r="H6024" s="4">
        <v>-0.24655233210699651</v>
      </c>
      <c r="I6024" s="4">
        <v>-0.16353062226907161</v>
      </c>
    </row>
    <row r="6025" spans="1:9" x14ac:dyDescent="0.25">
      <c r="A6025" t="s">
        <v>6225</v>
      </c>
      <c r="B6025" s="3">
        <v>71.758575439453125</v>
      </c>
      <c r="C6025" s="3">
        <v>32.840000152587891</v>
      </c>
      <c r="D6025" s="4">
        <v>-1.015446386813423E-2</v>
      </c>
      <c r="E6025" s="4">
        <v>2.849983835623715E-2</v>
      </c>
      <c r="F6025" s="2">
        <v>5</v>
      </c>
      <c r="G6025" s="4">
        <v>-0.25176404100909078</v>
      </c>
      <c r="H6025" s="4">
        <v>-0.26866573955964618</v>
      </c>
      <c r="I6025" s="4">
        <v>-0.1890571410679758</v>
      </c>
    </row>
    <row r="6026" spans="1:9" x14ac:dyDescent="0.25">
      <c r="A6026" t="s">
        <v>6226</v>
      </c>
      <c r="B6026" s="3">
        <v>72.494720458984375</v>
      </c>
      <c r="C6026" s="3">
        <v>31.930000305175781</v>
      </c>
      <c r="D6026" s="4">
        <v>-1.6987994709006801E-2</v>
      </c>
      <c r="E6026" s="4">
        <v>3.1330789708892803E-2</v>
      </c>
      <c r="F6026" s="2">
        <v>5</v>
      </c>
      <c r="G6026" s="4">
        <v>-0.23949620253448231</v>
      </c>
      <c r="H6026" s="4">
        <v>-0.2611632484617008</v>
      </c>
      <c r="I6026" s="4">
        <v>-0.18182248230449349</v>
      </c>
    </row>
    <row r="6027" spans="1:9" x14ac:dyDescent="0.25">
      <c r="A6027" t="s">
        <v>6227</v>
      </c>
      <c r="B6027" s="3">
        <v>73.747543334960938</v>
      </c>
      <c r="C6027" s="3">
        <v>30.95999908447266</v>
      </c>
      <c r="D6027" s="4">
        <v>-2.6842909875448791E-2</v>
      </c>
      <c r="E6027" s="4">
        <v>3.9623853949617427E-2</v>
      </c>
      <c r="F6027" s="2">
        <v>5</v>
      </c>
      <c r="G6027" s="4">
        <v>-0.21047727866566271</v>
      </c>
      <c r="H6027" s="4">
        <v>-0.24839498646856589</v>
      </c>
      <c r="I6027" s="4">
        <v>-0.1686956431880805</v>
      </c>
    </row>
    <row r="6028" spans="1:9" x14ac:dyDescent="0.25">
      <c r="A6028" t="s">
        <v>6228</v>
      </c>
      <c r="B6028" s="3">
        <v>75.781745910644531</v>
      </c>
      <c r="C6028" s="3">
        <v>29.780000686645511</v>
      </c>
      <c r="D6028" s="4">
        <v>2.0346706874331488E-2</v>
      </c>
      <c r="E6028" s="4">
        <v>-4.3463444142360919E-3</v>
      </c>
      <c r="F6028" s="2">
        <v>5</v>
      </c>
      <c r="G6028" s="4">
        <v>-0.19284052081793601</v>
      </c>
      <c r="H6028" s="4">
        <v>-0.22766321988648441</v>
      </c>
      <c r="I6028" s="4">
        <v>-0.14675361074181531</v>
      </c>
    </row>
    <row r="6029" spans="1:9" x14ac:dyDescent="0.25">
      <c r="A6029" t="s">
        <v>6229</v>
      </c>
      <c r="B6029" s="3">
        <v>74.270584106445313</v>
      </c>
      <c r="C6029" s="3">
        <v>29.909999847412109</v>
      </c>
      <c r="D6029" s="4">
        <v>-2.0057684440421442E-2</v>
      </c>
      <c r="E6029" s="4">
        <v>4.7268921803713448E-2</v>
      </c>
      <c r="F6029" s="2">
        <v>5</v>
      </c>
      <c r="G6029" s="4">
        <v>-0.20370779817643181</v>
      </c>
      <c r="H6029" s="4">
        <v>-0.24306436732721429</v>
      </c>
      <c r="I6029" s="4">
        <v>-0.16457819968117199</v>
      </c>
    </row>
    <row r="6030" spans="1:9" x14ac:dyDescent="0.25">
      <c r="A6030" t="s">
        <v>6230</v>
      </c>
      <c r="B6030" s="3">
        <v>75.790771484375</v>
      </c>
      <c r="C6030" s="3">
        <v>28.559999465942379</v>
      </c>
      <c r="D6030" s="4">
        <v>2.5484525677188508E-4</v>
      </c>
      <c r="E6030" s="4">
        <v>-3.5461030826257511E-2</v>
      </c>
      <c r="F6030" s="2">
        <v>5</v>
      </c>
      <c r="G6030" s="4">
        <v>-0.1494491309850571</v>
      </c>
      <c r="H6030" s="4">
        <v>-0.2275712349042186</v>
      </c>
      <c r="I6030" s="4">
        <v>-0.14827619694460531</v>
      </c>
    </row>
    <row r="6031" spans="1:9" x14ac:dyDescent="0.25">
      <c r="A6031" t="s">
        <v>6231</v>
      </c>
      <c r="B6031" s="3">
        <v>75.771461486816406</v>
      </c>
      <c r="C6031" s="3">
        <v>29.610000610351559</v>
      </c>
      <c r="D6031" s="4">
        <v>-1.9746379118200649E-2</v>
      </c>
      <c r="E6031" s="4">
        <v>7.477319166382701E-2</v>
      </c>
      <c r="F6031" s="2">
        <v>5</v>
      </c>
      <c r="G6031" s="4">
        <v>-0.12982743863219601</v>
      </c>
      <c r="H6031" s="4">
        <v>-0.2277680345577392</v>
      </c>
      <c r="I6031" s="4">
        <v>-0.14914005940737851</v>
      </c>
    </row>
    <row r="6032" spans="1:9" x14ac:dyDescent="0.25">
      <c r="A6032" t="s">
        <v>6232</v>
      </c>
      <c r="B6032" s="3">
        <v>77.297813415527344</v>
      </c>
      <c r="C6032" s="3">
        <v>27.54999923706055</v>
      </c>
      <c r="D6032" s="4">
        <v>1.642917565894075E-2</v>
      </c>
      <c r="E6032" s="4">
        <v>-9.1358855067420253E-2</v>
      </c>
      <c r="F6032" s="2">
        <v>5</v>
      </c>
      <c r="G6032" s="4">
        <v>-0.12490882288695181</v>
      </c>
      <c r="H6032" s="4">
        <v>-0.21221207553654339</v>
      </c>
      <c r="I6032" s="4">
        <v>-0.1326429914364862</v>
      </c>
    </row>
    <row r="6033" spans="1:9" x14ac:dyDescent="0.25">
      <c r="A6033" t="s">
        <v>6233</v>
      </c>
      <c r="B6033" s="3">
        <v>76.04840087890625</v>
      </c>
      <c r="C6033" s="3">
        <v>30.319999694824219</v>
      </c>
      <c r="D6033" s="4">
        <v>-4.2801432367314478E-2</v>
      </c>
      <c r="E6033" s="4">
        <v>0.18345037867420519</v>
      </c>
      <c r="F6033" s="2">
        <v>5</v>
      </c>
      <c r="G6033" s="4">
        <v>-0.14846163696749359</v>
      </c>
      <c r="H6033" s="4">
        <v>-0.22494558073587209</v>
      </c>
      <c r="I6033" s="4">
        <v>-0.1472512102532415</v>
      </c>
    </row>
    <row r="6034" spans="1:9" x14ac:dyDescent="0.25">
      <c r="A6034" t="s">
        <v>6234</v>
      </c>
      <c r="B6034" s="3">
        <v>79.448928833007813</v>
      </c>
      <c r="C6034" s="3">
        <v>25.620000839233398</v>
      </c>
      <c r="D6034" s="4">
        <v>-2.9578594076043348E-2</v>
      </c>
      <c r="E6034" s="4">
        <v>5.4755038022903157E-2</v>
      </c>
      <c r="F6034" s="2">
        <v>5</v>
      </c>
      <c r="G6034" s="4">
        <v>-0.11512088228826101</v>
      </c>
      <c r="H6034" s="4">
        <v>-0.1902887807480019</v>
      </c>
      <c r="I6034" s="4">
        <v>-0.1096884304087173</v>
      </c>
    </row>
    <row r="6035" spans="1:9" x14ac:dyDescent="0.25">
      <c r="A6035" t="s">
        <v>6235</v>
      </c>
      <c r="B6035" s="3">
        <v>81.87054443359375</v>
      </c>
      <c r="C6035" s="3">
        <v>24.29000091552734</v>
      </c>
      <c r="D6035" s="4">
        <v>1.103356631600549E-3</v>
      </c>
      <c r="E6035" s="4">
        <v>7.0480957868552796E-3</v>
      </c>
      <c r="F6035" s="2">
        <v>5</v>
      </c>
      <c r="G6035" s="4">
        <v>-6.1502025509525882E-2</v>
      </c>
      <c r="H6035" s="4">
        <v>-0.16560865794066379</v>
      </c>
      <c r="I6035" s="4">
        <v>-8.2993916378348631E-2</v>
      </c>
    </row>
    <row r="6036" spans="1:9" x14ac:dyDescent="0.25">
      <c r="A6036" t="s">
        <v>6236</v>
      </c>
      <c r="B6036" s="3">
        <v>81.780311584472656</v>
      </c>
      <c r="C6036" s="3">
        <v>24.120000839233398</v>
      </c>
      <c r="D6036" s="4">
        <v>7.1378371420465214E-3</v>
      </c>
      <c r="E6036" s="4">
        <v>-6.8366110163862515E-2</v>
      </c>
      <c r="F6036" s="2">
        <v>4</v>
      </c>
      <c r="G6036" s="4">
        <v>-6.3711680285465921E-2</v>
      </c>
      <c r="H6036" s="4">
        <v>-0.1665282744962501</v>
      </c>
      <c r="I6036" s="4">
        <v>-8.4327549738468566E-2</v>
      </c>
    </row>
    <row r="6037" spans="1:9" x14ac:dyDescent="0.25">
      <c r="A6037" t="s">
        <v>6237</v>
      </c>
      <c r="B6037" s="3">
        <v>81.200714111328125</v>
      </c>
      <c r="C6037" s="3">
        <v>25.889999389648441</v>
      </c>
      <c r="D6037" s="4">
        <v>1.0742331711905971E-2</v>
      </c>
      <c r="E6037" s="4">
        <v>-4.535403434816887E-2</v>
      </c>
      <c r="F6037" s="2">
        <v>5</v>
      </c>
      <c r="G6037" s="4">
        <v>-8.832953811131572E-2</v>
      </c>
      <c r="H6037" s="4">
        <v>-0.1724352965738121</v>
      </c>
      <c r="I6037" s="4">
        <v>-9.1260732528328559E-2</v>
      </c>
    </row>
    <row r="6038" spans="1:9" x14ac:dyDescent="0.25">
      <c r="A6038" t="s">
        <v>6238</v>
      </c>
      <c r="B6038" s="3">
        <v>80.337699890136719</v>
      </c>
      <c r="C6038" s="3">
        <v>27.120000839233398</v>
      </c>
      <c r="D6038" s="4">
        <v>9.1409957602754943E-3</v>
      </c>
      <c r="E6038" s="4">
        <v>-1.1301475118244531E-2</v>
      </c>
      <c r="F6038" s="2">
        <v>5</v>
      </c>
      <c r="G6038" s="4">
        <v>-0.1068069137913631</v>
      </c>
      <c r="H6038" s="4">
        <v>-0.181230787054766</v>
      </c>
      <c r="I6038" s="4">
        <v>-0.1014614663423322</v>
      </c>
    </row>
    <row r="6039" spans="1:9" x14ac:dyDescent="0.25">
      <c r="A6039" t="s">
        <v>6239</v>
      </c>
      <c r="B6039" s="3">
        <v>79.6099853515625</v>
      </c>
      <c r="C6039" s="3">
        <v>27.430000305175781</v>
      </c>
      <c r="D6039" s="4">
        <v>-7.9450796181250727E-3</v>
      </c>
      <c r="E6039" s="4">
        <v>-2.31481346259379E-2</v>
      </c>
      <c r="F6039" s="2">
        <v>5</v>
      </c>
      <c r="G6039" s="4">
        <v>-9.83259565181962E-2</v>
      </c>
      <c r="H6039" s="4">
        <v>-0.1886473581143312</v>
      </c>
      <c r="I6039" s="4">
        <v>-0.1102261082841522</v>
      </c>
    </row>
    <row r="6040" spans="1:9" x14ac:dyDescent="0.25">
      <c r="A6040" t="s">
        <v>6240</v>
      </c>
      <c r="B6040" s="3">
        <v>80.24755859375</v>
      </c>
      <c r="C6040" s="3">
        <v>28.079999923706051</v>
      </c>
      <c r="D6040" s="4">
        <v>5.2445047863811656E-3</v>
      </c>
      <c r="E6040" s="4">
        <v>-9.5238255425262874E-3</v>
      </c>
      <c r="F6040" s="2">
        <v>5</v>
      </c>
      <c r="G6040" s="4">
        <v>-9.0488940294434328E-2</v>
      </c>
      <c r="H6040" s="4">
        <v>-0.1821494705420621</v>
      </c>
      <c r="I6040" s="4">
        <v>-0.1038054444750198</v>
      </c>
    </row>
    <row r="6041" spans="1:9" x14ac:dyDescent="0.25">
      <c r="A6041" t="s">
        <v>6241</v>
      </c>
      <c r="B6041" s="3">
        <v>79.828895568847656</v>
      </c>
      <c r="C6041" s="3">
        <v>28.35000038146973</v>
      </c>
      <c r="D6041" s="4">
        <v>-1.9693481033269958E-2</v>
      </c>
      <c r="E6041" s="4">
        <v>7.0215199185449162E-2</v>
      </c>
      <c r="F6041" s="2">
        <v>5</v>
      </c>
      <c r="G6041" s="4">
        <v>-8.8651057485622742E-2</v>
      </c>
      <c r="H6041" s="4">
        <v>-0.1864163140770069</v>
      </c>
      <c r="I6041" s="4">
        <v>-0.1090939118752061</v>
      </c>
    </row>
    <row r="6042" spans="1:9" x14ac:dyDescent="0.25">
      <c r="A6042" t="s">
        <v>6242</v>
      </c>
      <c r="B6042" s="3">
        <v>81.432586669921875</v>
      </c>
      <c r="C6042" s="3">
        <v>26.489999771118161</v>
      </c>
      <c r="D6042" s="4">
        <v>-9.2458660377444657E-3</v>
      </c>
      <c r="E6042" s="4">
        <v>4.1683030012651612E-2</v>
      </c>
      <c r="F6042" s="2">
        <v>5</v>
      </c>
      <c r="G6042" s="4">
        <v>-6.1379370264700188E-2</v>
      </c>
      <c r="H6042" s="4">
        <v>-0.1700721456177475</v>
      </c>
      <c r="I6042" s="4">
        <v>-9.175903898557114E-2</v>
      </c>
    </row>
    <row r="6043" spans="1:9" x14ac:dyDescent="0.25">
      <c r="A6043" t="s">
        <v>6243</v>
      </c>
      <c r="B6043" s="3">
        <v>82.192527770996094</v>
      </c>
      <c r="C6043" s="3">
        <v>25.430000305175781</v>
      </c>
      <c r="D6043" s="4">
        <v>2.1286723140543581E-2</v>
      </c>
      <c r="E6043" s="4">
        <v>-6.5417083395369446E-2</v>
      </c>
      <c r="F6043" s="2">
        <v>5</v>
      </c>
      <c r="G6043" s="4">
        <v>-3.2746404517060013E-2</v>
      </c>
      <c r="H6043" s="4">
        <v>-0.16232713452006661</v>
      </c>
      <c r="I6043" s="4">
        <v>-8.3695131230225539E-2</v>
      </c>
    </row>
    <row r="6044" spans="1:9" x14ac:dyDescent="0.25">
      <c r="A6044" t="s">
        <v>6244</v>
      </c>
      <c r="B6044" s="3">
        <v>80.479385375976563</v>
      </c>
      <c r="C6044" s="3">
        <v>27.20999908447266</v>
      </c>
      <c r="D6044" s="4">
        <v>-6.7566498737517966E-3</v>
      </c>
      <c r="E6044" s="4">
        <v>1.6816100588262991E-2</v>
      </c>
      <c r="F6044" s="2">
        <v>5</v>
      </c>
      <c r="G6044" s="4">
        <v>-5.6335174306495039E-2</v>
      </c>
      <c r="H6044" s="4">
        <v>-0.17978678612014259</v>
      </c>
      <c r="I6044" s="4">
        <v>-0.10318530030152399</v>
      </c>
    </row>
    <row r="6045" spans="1:9" x14ac:dyDescent="0.25">
      <c r="A6045" t="s">
        <v>6245</v>
      </c>
      <c r="B6045" s="3">
        <v>81.02685546875</v>
      </c>
      <c r="C6045" s="3">
        <v>26.760000228881839</v>
      </c>
      <c r="D6045" s="4">
        <v>1.5129700118103879E-3</v>
      </c>
      <c r="E6045" s="4">
        <v>3.9223309859488742E-2</v>
      </c>
      <c r="F6045" s="2">
        <v>5</v>
      </c>
      <c r="G6045" s="4">
        <v>-6.9047558522271513E-2</v>
      </c>
      <c r="H6045" s="4">
        <v>-0.17420719325671549</v>
      </c>
      <c r="I6045" s="4">
        <v>-9.7646693122247497E-2</v>
      </c>
    </row>
    <row r="6046" spans="1:9" x14ac:dyDescent="0.25">
      <c r="A6046" t="s">
        <v>6246</v>
      </c>
      <c r="B6046" s="3">
        <v>80.904449462890625</v>
      </c>
      <c r="C6046" s="3">
        <v>25.75</v>
      </c>
      <c r="D6046" s="4">
        <v>-2.157510023397002E-2</v>
      </c>
      <c r="E6046" s="4">
        <v>4.2932338720698349E-2</v>
      </c>
      <c r="F6046" s="2">
        <v>5</v>
      </c>
      <c r="G6046" s="4">
        <v>-5.9478121306237308E-2</v>
      </c>
      <c r="H6046" s="4">
        <v>-0.1754547055605816</v>
      </c>
      <c r="I6046" s="4">
        <v>-9.9581543851576027E-2</v>
      </c>
    </row>
    <row r="6047" spans="1:9" x14ac:dyDescent="0.25">
      <c r="A6047" t="s">
        <v>6247</v>
      </c>
      <c r="B6047" s="3">
        <v>82.688461303710938</v>
      </c>
      <c r="C6047" s="3">
        <v>24.690000534057621</v>
      </c>
      <c r="D6047" s="4">
        <v>-1.5413956773986831E-2</v>
      </c>
      <c r="E6047" s="4">
        <v>0.11618443025851551</v>
      </c>
      <c r="F6047" s="2">
        <v>5</v>
      </c>
      <c r="G6047" s="4">
        <v>-4.1180654042819682E-2</v>
      </c>
      <c r="H6047" s="4">
        <v>-0.15727278134827591</v>
      </c>
      <c r="I6047" s="4">
        <v>-8.0198778802472503E-2</v>
      </c>
    </row>
    <row r="6048" spans="1:9" x14ac:dyDescent="0.25">
      <c r="A6048" t="s">
        <v>6248</v>
      </c>
      <c r="B6048" s="3">
        <v>83.98297119140625</v>
      </c>
      <c r="C6048" s="3">
        <v>22.120000839233398</v>
      </c>
      <c r="D6048" s="4">
        <v>-2.2048779863747311E-2</v>
      </c>
      <c r="E6048" s="4">
        <v>9.1267900330073815E-2</v>
      </c>
      <c r="F6048" s="2">
        <v>4</v>
      </c>
      <c r="G6048" s="4">
        <v>-4.7076901954364758E-2</v>
      </c>
      <c r="H6048" s="4">
        <v>-0.1440796622603813</v>
      </c>
      <c r="I6048" s="4">
        <v>-6.6185027534775509E-2</v>
      </c>
    </row>
    <row r="6049" spans="1:9" x14ac:dyDescent="0.25">
      <c r="A6049" t="s">
        <v>6249</v>
      </c>
      <c r="B6049" s="3">
        <v>85.876441955566406</v>
      </c>
      <c r="C6049" s="3">
        <v>20.270000457763668</v>
      </c>
      <c r="D6049" s="4">
        <v>9.6921864281940273E-3</v>
      </c>
      <c r="E6049" s="4">
        <v>-5.8085500623167641E-2</v>
      </c>
      <c r="F6049" s="2">
        <v>4</v>
      </c>
      <c r="G6049" s="4">
        <v>-3.0631401367536951E-2</v>
      </c>
      <c r="H6049" s="4">
        <v>-0.124782177151568</v>
      </c>
      <c r="I6049" s="4">
        <v>-4.5451866064474378E-2</v>
      </c>
    </row>
    <row r="6050" spans="1:9" x14ac:dyDescent="0.25">
      <c r="A6050" t="s">
        <v>6250</v>
      </c>
      <c r="B6050" s="3">
        <v>85.052101135253906</v>
      </c>
      <c r="C6050" s="3">
        <v>21.520000457763668</v>
      </c>
      <c r="D6050" s="4">
        <v>-1.511890598593135E-3</v>
      </c>
      <c r="E6050" s="4">
        <v>7.0191676480839682E-3</v>
      </c>
      <c r="F6050" s="2">
        <v>4</v>
      </c>
      <c r="G6050" s="4">
        <v>-5.40784821470921E-2</v>
      </c>
      <c r="H6050" s="4">
        <v>-0.13318352403564479</v>
      </c>
      <c r="I6050" s="4">
        <v>-5.4986715426701187E-2</v>
      </c>
    </row>
    <row r="6051" spans="1:9" x14ac:dyDescent="0.25">
      <c r="A6051" t="s">
        <v>6251</v>
      </c>
      <c r="B6051" s="3">
        <v>85.180885314941406</v>
      </c>
      <c r="C6051" s="3">
        <v>21.370000839233398</v>
      </c>
      <c r="D6051" s="4">
        <v>-8.1743145460104749E-3</v>
      </c>
      <c r="E6051" s="4">
        <v>-2.5091205982948891E-2</v>
      </c>
      <c r="F6051" s="2">
        <v>4</v>
      </c>
      <c r="G6051" s="4">
        <v>-4.1929217693405629E-2</v>
      </c>
      <c r="H6051" s="4">
        <v>-0.1318710079742349</v>
      </c>
      <c r="I6051" s="4">
        <v>-5.4030755120313967E-2</v>
      </c>
    </row>
    <row r="6052" spans="1:9" x14ac:dyDescent="0.25">
      <c r="A6052" t="s">
        <v>6252</v>
      </c>
      <c r="B6052" s="3">
        <v>85.882919311523438</v>
      </c>
      <c r="C6052" s="3">
        <v>21.920000076293949</v>
      </c>
      <c r="D6052" s="4">
        <v>1.1453926731348931E-2</v>
      </c>
      <c r="E6052" s="4">
        <v>-4.9932186528820477E-3</v>
      </c>
      <c r="F6052" s="2">
        <v>4</v>
      </c>
      <c r="G6052" s="4">
        <v>-2.8373655471965908E-2</v>
      </c>
      <c r="H6052" s="4">
        <v>-0.1247161625700433</v>
      </c>
      <c r="I6052" s="4">
        <v>-4.6640692567631807E-2</v>
      </c>
    </row>
    <row r="6053" spans="1:9" x14ac:dyDescent="0.25">
      <c r="A6053" t="s">
        <v>6253</v>
      </c>
      <c r="B6053" s="3">
        <v>84.910362243652344</v>
      </c>
      <c r="C6053" s="3">
        <v>22.030000686645511</v>
      </c>
      <c r="D6053" s="4">
        <v>-9.6160768417621334E-3</v>
      </c>
      <c r="E6053" s="4">
        <v>2.6561119594141761E-2</v>
      </c>
      <c r="F6053" s="2">
        <v>4</v>
      </c>
      <c r="G6053" s="4">
        <v>-5.8886428062430267E-2</v>
      </c>
      <c r="H6053" s="4">
        <v>-0.13462806926010409</v>
      </c>
      <c r="I6053" s="4">
        <v>-5.7779327885323362E-2</v>
      </c>
    </row>
    <row r="6054" spans="1:9" x14ac:dyDescent="0.25">
      <c r="A6054" t="s">
        <v>6254</v>
      </c>
      <c r="B6054" s="3">
        <v>85.734794616699219</v>
      </c>
      <c r="C6054" s="3">
        <v>21.45999908447266</v>
      </c>
      <c r="D6054" s="4">
        <v>-1.1655978706695439E-2</v>
      </c>
      <c r="E6054" s="4">
        <v>-9.690862532622746E-3</v>
      </c>
      <c r="F6054" s="2">
        <v>4</v>
      </c>
      <c r="G6054" s="4">
        <v>-4.7856649670185658E-2</v>
      </c>
      <c r="H6054" s="4">
        <v>-0.1262257893077372</v>
      </c>
      <c r="I6054" s="4">
        <v>-4.9092594913464287E-2</v>
      </c>
    </row>
    <row r="6055" spans="1:9" x14ac:dyDescent="0.25">
      <c r="A6055" t="s">
        <v>6255</v>
      </c>
      <c r="B6055" s="3">
        <v>86.745903015136719</v>
      </c>
      <c r="C6055" s="3">
        <v>21.670000076293949</v>
      </c>
      <c r="D6055" s="4">
        <v>-5.1706812155510873E-3</v>
      </c>
      <c r="E6055" s="4">
        <v>-1.410370666053451E-2</v>
      </c>
      <c r="F6055" s="2">
        <v>4</v>
      </c>
      <c r="G6055" s="4">
        <v>-5.6862597739912757E-2</v>
      </c>
      <c r="H6055" s="4">
        <v>-0.1159209831118527</v>
      </c>
      <c r="I6055" s="4">
        <v>-3.8228414972810709E-2</v>
      </c>
    </row>
    <row r="6056" spans="1:9" x14ac:dyDescent="0.25">
      <c r="A6056" t="s">
        <v>6256</v>
      </c>
      <c r="B6056" s="3">
        <v>87.196769714355469</v>
      </c>
      <c r="C6056" s="3">
        <v>21.979999542236332</v>
      </c>
      <c r="D6056" s="4">
        <v>-2.945175334331029E-3</v>
      </c>
      <c r="E6056" s="4">
        <v>-9.4637668664755425E-3</v>
      </c>
      <c r="F6056" s="2">
        <v>4</v>
      </c>
      <c r="G6056" s="4">
        <v>-3.9059532283459042E-2</v>
      </c>
      <c r="H6056" s="4">
        <v>-0.1113259328058647</v>
      </c>
      <c r="I6056" s="4">
        <v>-3.3426643353055778E-2</v>
      </c>
    </row>
    <row r="6057" spans="1:9" x14ac:dyDescent="0.25">
      <c r="A6057" t="s">
        <v>6257</v>
      </c>
      <c r="B6057" s="3">
        <v>87.454338073730469</v>
      </c>
      <c r="C6057" s="3">
        <v>22.190000534057621</v>
      </c>
      <c r="D6057" s="4">
        <v>7.3438069018270102E-3</v>
      </c>
      <c r="E6057" s="4">
        <v>1.0933929967026801E-2</v>
      </c>
      <c r="F6057" s="2">
        <v>4</v>
      </c>
      <c r="G6057" s="4">
        <v>-3.7699484556896867E-2</v>
      </c>
      <c r="H6057" s="4">
        <v>-0.1087009006830448</v>
      </c>
      <c r="I6057" s="4">
        <v>-3.078017217171658E-2</v>
      </c>
    </row>
    <row r="6058" spans="1:9" x14ac:dyDescent="0.25">
      <c r="A6058" t="s">
        <v>6258</v>
      </c>
      <c r="B6058" s="3">
        <v>86.8167724609375</v>
      </c>
      <c r="C6058" s="3">
        <v>21.95000076293945</v>
      </c>
      <c r="D6058" s="4">
        <v>-2.2692635674127711E-2</v>
      </c>
      <c r="E6058" s="4">
        <v>1.3388777357816741E-2</v>
      </c>
      <c r="F6058" s="2">
        <v>4</v>
      </c>
      <c r="G6058" s="4">
        <v>-4.8676377274068712E-2</v>
      </c>
      <c r="H6058" s="4">
        <v>-0.11519871049962301</v>
      </c>
      <c r="I6058" s="4">
        <v>-3.8074557321536528E-2</v>
      </c>
    </row>
    <row r="6059" spans="1:9" x14ac:dyDescent="0.25">
      <c r="A6059" t="s">
        <v>6259</v>
      </c>
      <c r="B6059" s="3">
        <v>88.832618713378906</v>
      </c>
      <c r="C6059" s="3">
        <v>21.659999847412109</v>
      </c>
      <c r="D6059" s="4">
        <v>6.6411605846565802E-3</v>
      </c>
      <c r="E6059" s="4">
        <v>-1.6348801220148701E-2</v>
      </c>
      <c r="F6059" s="2">
        <v>4</v>
      </c>
      <c r="G6059" s="4">
        <v>-1.1923145432044979E-2</v>
      </c>
      <c r="H6059" s="4">
        <v>-9.4654024109707025E-2</v>
      </c>
      <c r="I6059" s="4">
        <v>-1.587701013329712E-2</v>
      </c>
    </row>
    <row r="6060" spans="1:9" x14ac:dyDescent="0.25">
      <c r="A6060" t="s">
        <v>6260</v>
      </c>
      <c r="B6060" s="3">
        <v>88.246559143066406</v>
      </c>
      <c r="C6060" s="3">
        <v>22.020000457763668</v>
      </c>
      <c r="D6060" s="4">
        <v>-5.6600077042814334E-3</v>
      </c>
      <c r="E6060" s="4">
        <v>-2.436859745224873E-2</v>
      </c>
      <c r="F6060" s="2">
        <v>4</v>
      </c>
      <c r="G6060" s="4">
        <v>-1.7571282153379889E-2</v>
      </c>
      <c r="H6060" s="4">
        <v>-0.10062690525741209</v>
      </c>
      <c r="I6060" s="4">
        <v>-2.2278033554745998E-2</v>
      </c>
    </row>
    <row r="6061" spans="1:9" x14ac:dyDescent="0.25">
      <c r="A6061" t="s">
        <v>6261</v>
      </c>
      <c r="B6061" s="3">
        <v>88.748878479003906</v>
      </c>
      <c r="C6061" s="3">
        <v>22.569999694824219</v>
      </c>
      <c r="D6061" s="4">
        <v>8.7843423741105209E-3</v>
      </c>
      <c r="E6061" s="4">
        <v>-1.769169148497451E-3</v>
      </c>
      <c r="F6061" s="2">
        <v>4</v>
      </c>
      <c r="G6061" s="4">
        <v>-2.2447683542471402E-3</v>
      </c>
      <c r="H6061" s="4">
        <v>-9.5507470572386843E-2</v>
      </c>
      <c r="I6061" s="4">
        <v>-1.6566879998502149E-2</v>
      </c>
    </row>
    <row r="6062" spans="1:9" x14ac:dyDescent="0.25">
      <c r="A6062" t="s">
        <v>6262</v>
      </c>
      <c r="B6062" s="3">
        <v>87.976066589355469</v>
      </c>
      <c r="C6062" s="3">
        <v>22.610000610351559</v>
      </c>
      <c r="D6062" s="4">
        <v>5.3357463532250904E-3</v>
      </c>
      <c r="E6062" s="4">
        <v>1.772304655215162E-3</v>
      </c>
      <c r="F6062" s="2">
        <v>4</v>
      </c>
      <c r="G6062" s="4">
        <v>1.590854848811429E-2</v>
      </c>
      <c r="H6062" s="4">
        <v>-0.10338365552051799</v>
      </c>
      <c r="I6062" s="4">
        <v>-2.5368925517591841E-2</v>
      </c>
    </row>
    <row r="6063" spans="1:9" x14ac:dyDescent="0.25">
      <c r="A6063" t="s">
        <v>6263</v>
      </c>
      <c r="B6063" s="3">
        <v>87.509140014648438</v>
      </c>
      <c r="C6063" s="3">
        <v>22.569999694824219</v>
      </c>
      <c r="D6063" s="4">
        <v>-1.1476789045400391E-3</v>
      </c>
      <c r="E6063" s="4">
        <v>-3.0918593953772611E-3</v>
      </c>
      <c r="F6063" s="2">
        <v>4</v>
      </c>
      <c r="G6063" s="4">
        <v>-2.100528691378312E-2</v>
      </c>
      <c r="H6063" s="4">
        <v>-0.1081423815557281</v>
      </c>
      <c r="I6063" s="4">
        <v>-3.0874743689116021E-2</v>
      </c>
    </row>
    <row r="6064" spans="1:9" x14ac:dyDescent="0.25">
      <c r="A6064" t="s">
        <v>6264</v>
      </c>
      <c r="B6064" s="3">
        <v>87.609687805175781</v>
      </c>
      <c r="C6064" s="3">
        <v>22.639999389648441</v>
      </c>
      <c r="D6064" s="4">
        <v>-2.5208913189297411E-3</v>
      </c>
      <c r="E6064" s="4">
        <v>2.768945456151117E-2</v>
      </c>
      <c r="F6064" s="2">
        <v>4</v>
      </c>
      <c r="G6064" s="4">
        <v>-2.3795873363206429E-2</v>
      </c>
      <c r="H6064" s="4">
        <v>-0.1071176393061237</v>
      </c>
      <c r="I6064" s="4">
        <v>-3.0202214738986211E-2</v>
      </c>
    </row>
    <row r="6065" spans="1:9" x14ac:dyDescent="0.25">
      <c r="A6065" t="s">
        <v>201</v>
      </c>
      <c r="B6065" s="3">
        <v>87.831100463867188</v>
      </c>
      <c r="C6065" s="3">
        <v>22.030000686645511</v>
      </c>
      <c r="D6065" s="4">
        <v>2.9873908217952221E-3</v>
      </c>
      <c r="E6065" s="4">
        <v>2.1325961906789811E-2</v>
      </c>
      <c r="F6065" s="2">
        <v>4</v>
      </c>
      <c r="G6065" s="4">
        <v>-2.9085769081231731E-2</v>
      </c>
      <c r="H6065" s="4">
        <v>-0.1048610914022033</v>
      </c>
      <c r="I6065" s="4">
        <v>-2.8217886828277861E-2</v>
      </c>
    </row>
    <row r="6066" spans="1:9" x14ac:dyDescent="0.25">
      <c r="A6066" t="s">
        <v>6265</v>
      </c>
      <c r="B6066" s="3">
        <v>87.569496154785156</v>
      </c>
      <c r="C6066" s="3">
        <v>21.569999694824219</v>
      </c>
      <c r="D6066" s="4">
        <v>7.8763022676431316E-3</v>
      </c>
      <c r="E6066" s="4">
        <v>-7.2258077641969121E-2</v>
      </c>
      <c r="F6066" s="2">
        <v>4</v>
      </c>
      <c r="G6066" s="4">
        <v>-2.098443277846529E-2</v>
      </c>
      <c r="H6066" s="4">
        <v>-0.10752725628547841</v>
      </c>
      <c r="I6066" s="4">
        <v>-3.157705069710115E-2</v>
      </c>
    </row>
    <row r="6067" spans="1:9" x14ac:dyDescent="0.25">
      <c r="A6067" t="s">
        <v>6266</v>
      </c>
      <c r="B6067" s="3">
        <v>86.885162353515625</v>
      </c>
      <c r="C6067" s="3">
        <v>23.25</v>
      </c>
      <c r="D6067" s="4">
        <v>6.6452553753484356E-3</v>
      </c>
      <c r="E6067" s="4">
        <v>4.3030245182129612E-4</v>
      </c>
      <c r="F6067" s="2">
        <v>4</v>
      </c>
      <c r="G6067" s="4">
        <v>-5.6166652605016083E-2</v>
      </c>
      <c r="H6067" s="4">
        <v>-0.114501708486917</v>
      </c>
      <c r="I6067" s="4">
        <v>-3.9612489524406207E-2</v>
      </c>
    </row>
    <row r="6068" spans="1:9" x14ac:dyDescent="0.25">
      <c r="A6068" t="s">
        <v>6267</v>
      </c>
      <c r="B6068" s="3">
        <v>86.311599731445313</v>
      </c>
      <c r="C6068" s="3">
        <v>23.239999771118161</v>
      </c>
      <c r="D6068" s="4">
        <v>-5.6806900746875222E-3</v>
      </c>
      <c r="E6068" s="4">
        <v>-5.5627327106034796E-3</v>
      </c>
      <c r="F6068" s="2">
        <v>4</v>
      </c>
      <c r="G6068" s="4">
        <v>-6.442126239154311E-2</v>
      </c>
      <c r="H6068" s="4">
        <v>-0.1203472258130233</v>
      </c>
      <c r="I6068" s="4">
        <v>-4.6390163165500257E-2</v>
      </c>
    </row>
    <row r="6069" spans="1:9" x14ac:dyDescent="0.25">
      <c r="A6069" t="s">
        <v>6268</v>
      </c>
      <c r="B6069" s="3">
        <v>86.804710388183594</v>
      </c>
      <c r="C6069" s="3">
        <v>23.370000839233398</v>
      </c>
      <c r="D6069" s="4">
        <v>9.952378703636855E-3</v>
      </c>
      <c r="E6069" s="4">
        <v>-6.2575188401361892E-2</v>
      </c>
      <c r="F6069" s="2">
        <v>4</v>
      </c>
      <c r="G6069" s="4">
        <v>-7.3478301550841452E-2</v>
      </c>
      <c r="H6069" s="4">
        <v>-0.11532164224684401</v>
      </c>
      <c r="I6069" s="4">
        <v>-4.1160374091128597E-2</v>
      </c>
    </row>
    <row r="6070" spans="1:9" x14ac:dyDescent="0.25">
      <c r="A6070" t="s">
        <v>6269</v>
      </c>
      <c r="B6070" s="3">
        <v>85.949310302734375</v>
      </c>
      <c r="C6070" s="3">
        <v>24.930000305175781</v>
      </c>
      <c r="D6070" s="4">
        <v>4.5874373913421529E-3</v>
      </c>
      <c r="E6070" s="4">
        <v>-1.384495142259312E-2</v>
      </c>
      <c r="F6070" s="2">
        <v>5</v>
      </c>
      <c r="G6070" s="4">
        <v>-7.5136857077953922E-2</v>
      </c>
      <c r="H6070" s="4">
        <v>-0.1240395325483378</v>
      </c>
      <c r="I6070" s="4">
        <v>-5.1101064265070877E-2</v>
      </c>
    </row>
    <row r="6071" spans="1:9" x14ac:dyDescent="0.25">
      <c r="A6071" t="s">
        <v>6270</v>
      </c>
      <c r="B6071" s="3">
        <v>85.55682373046875</v>
      </c>
      <c r="C6071" s="3">
        <v>25.280000686645511</v>
      </c>
      <c r="D6071" s="4">
        <v>6.3916133733075142E-3</v>
      </c>
      <c r="E6071" s="4">
        <v>2.931601125242533E-2</v>
      </c>
      <c r="F6071" s="2">
        <v>5</v>
      </c>
      <c r="G6071" s="4">
        <v>-8.6603057448583654E-2</v>
      </c>
      <c r="H6071" s="4">
        <v>-0.12803959630800429</v>
      </c>
      <c r="I6071" s="4">
        <v>-5.5925080315953453E-2</v>
      </c>
    </row>
    <row r="6072" spans="1:9" x14ac:dyDescent="0.25">
      <c r="A6072" t="s">
        <v>6271</v>
      </c>
      <c r="B6072" s="3">
        <v>85.013450622558594</v>
      </c>
      <c r="C6072" s="3">
        <v>24.559999465942379</v>
      </c>
      <c r="D6072" s="4">
        <v>-1.8900064609557181E-3</v>
      </c>
      <c r="E6072" s="4">
        <v>-4.769295874062629E-2</v>
      </c>
      <c r="F6072" s="2">
        <v>5</v>
      </c>
      <c r="G6072" s="4">
        <v>-8.0081622045382383E-2</v>
      </c>
      <c r="H6072" s="4">
        <v>-0.13357743436544939</v>
      </c>
      <c r="I6072" s="4">
        <v>-6.2402279155706508E-2</v>
      </c>
    </row>
    <row r="6073" spans="1:9" x14ac:dyDescent="0.25">
      <c r="A6073" t="s">
        <v>6272</v>
      </c>
      <c r="B6073" s="3">
        <v>85.174430847167969</v>
      </c>
      <c r="C6073" s="3">
        <v>25.79000091552734</v>
      </c>
      <c r="D6073" s="4">
        <v>9.4535864678157999E-4</v>
      </c>
      <c r="E6073" s="4">
        <v>-3.7686505607676279E-2</v>
      </c>
      <c r="F6073" s="2">
        <v>5</v>
      </c>
      <c r="G6073" s="4">
        <v>-6.5857638796788631E-2</v>
      </c>
      <c r="H6073" s="4">
        <v>-0.13193678928868699</v>
      </c>
      <c r="I6073" s="4">
        <v>-6.1200128797274773E-2</v>
      </c>
    </row>
    <row r="6074" spans="1:9" x14ac:dyDescent="0.25">
      <c r="A6074" t="s">
        <v>6273</v>
      </c>
      <c r="B6074" s="3">
        <v>85.093986511230469</v>
      </c>
      <c r="C6074" s="3">
        <v>26.79999923706055</v>
      </c>
      <c r="D6074" s="4">
        <v>1.7569605161492419E-2</v>
      </c>
      <c r="E6074" s="4">
        <v>-4.2515203422242798E-2</v>
      </c>
      <c r="F6074" s="2">
        <v>5</v>
      </c>
      <c r="G6074" s="4">
        <v>-7.6023313815132054E-2</v>
      </c>
      <c r="H6074" s="4">
        <v>-0.13275664529292319</v>
      </c>
      <c r="I6074" s="4">
        <v>-6.2695984514547054E-2</v>
      </c>
    </row>
    <row r="6075" spans="1:9" x14ac:dyDescent="0.25">
      <c r="A6075" t="s">
        <v>6274</v>
      </c>
      <c r="B6075" s="3">
        <v>83.624732971191406</v>
      </c>
      <c r="C6075" s="3">
        <v>27.989999771118161</v>
      </c>
      <c r="D6075" s="4">
        <v>-2.640701692702474E-3</v>
      </c>
      <c r="E6075" s="4">
        <v>-6.1997331501664983E-2</v>
      </c>
      <c r="F6075" s="2">
        <v>5</v>
      </c>
      <c r="G6075" s="4">
        <v>-0.1028422932103429</v>
      </c>
      <c r="H6075" s="4">
        <v>-0.14773068072385889</v>
      </c>
      <c r="I6075" s="4">
        <v>-7.9591472448628187E-2</v>
      </c>
    </row>
    <row r="6076" spans="1:9" x14ac:dyDescent="0.25">
      <c r="A6076" t="s">
        <v>6275</v>
      </c>
      <c r="B6076" s="3">
        <v>83.846145629882813</v>
      </c>
      <c r="C6076" s="3">
        <v>29.840000152587891</v>
      </c>
      <c r="D6076" s="4">
        <v>7.7412598826642753E-3</v>
      </c>
      <c r="E6076" s="4">
        <v>4.0809210784110483E-2</v>
      </c>
      <c r="F6076" s="2">
        <v>5</v>
      </c>
      <c r="G6076" s="4">
        <v>-9.7381285268931972E-2</v>
      </c>
      <c r="H6076" s="4">
        <v>-0.1454741328199384</v>
      </c>
      <c r="I6076" s="4">
        <v>-7.7844127974989186E-2</v>
      </c>
    </row>
    <row r="6077" spans="1:9" x14ac:dyDescent="0.25">
      <c r="A6077" t="s">
        <v>6276</v>
      </c>
      <c r="B6077" s="3">
        <v>83.202056884765625</v>
      </c>
      <c r="C6077" s="3">
        <v>28.670000076293949</v>
      </c>
      <c r="D6077" s="4">
        <v>-3.2643296917726161E-2</v>
      </c>
      <c r="E6077" s="4">
        <v>6.3033029522461925E-2</v>
      </c>
      <c r="F6077" s="2">
        <v>5</v>
      </c>
      <c r="G6077" s="4">
        <v>-5.229684269564594E-2</v>
      </c>
      <c r="H6077" s="4">
        <v>-0.15203842375218629</v>
      </c>
      <c r="I6077" s="4">
        <v>-8.5585087053217546E-2</v>
      </c>
    </row>
    <row r="6078" spans="1:9" x14ac:dyDescent="0.25">
      <c r="A6078" t="s">
        <v>6277</v>
      </c>
      <c r="B6078" s="3">
        <v>86.009696960449219</v>
      </c>
      <c r="C6078" s="3">
        <v>26.969999313354489</v>
      </c>
      <c r="D6078" s="4">
        <v>-1.0764090833626731E-2</v>
      </c>
      <c r="E6078" s="4">
        <v>1.390973408190321E-2</v>
      </c>
      <c r="F6078" s="2">
        <v>5</v>
      </c>
      <c r="G6078" s="4">
        <v>-3.6061598204598422E-2</v>
      </c>
      <c r="H6078" s="4">
        <v>-0.1234240962553248</v>
      </c>
      <c r="I6078" s="4">
        <v>-5.5341004815923862E-2</v>
      </c>
    </row>
    <row r="6079" spans="1:9" x14ac:dyDescent="0.25">
      <c r="A6079" t="s">
        <v>6278</v>
      </c>
      <c r="B6079" s="3">
        <v>86.945587158203125</v>
      </c>
      <c r="C6079" s="3">
        <v>26.60000038146973</v>
      </c>
      <c r="D6079" s="4">
        <v>4.8035250950771102E-2</v>
      </c>
      <c r="E6079" s="4">
        <v>-0.1130376597372692</v>
      </c>
      <c r="F6079" s="2">
        <v>5</v>
      </c>
      <c r="G6079" s="4">
        <v>-2.3829722790039809E-2</v>
      </c>
      <c r="H6079" s="4">
        <v>-0.11388588341544981</v>
      </c>
      <c r="I6079" s="4">
        <v>-4.5411724571994272E-2</v>
      </c>
    </row>
    <row r="6080" spans="1:9" x14ac:dyDescent="0.25">
      <c r="A6080" t="s">
        <v>6279</v>
      </c>
      <c r="B6080" s="3">
        <v>82.960556030273438</v>
      </c>
      <c r="C6080" s="3">
        <v>29.989999771118161</v>
      </c>
      <c r="D6080" s="4">
        <v>-1.8104440009752309E-2</v>
      </c>
      <c r="E6080" s="4">
        <v>0.11694597188220079</v>
      </c>
      <c r="F6080" s="2">
        <v>5</v>
      </c>
      <c r="G6080" s="4">
        <v>-0.10499580762811681</v>
      </c>
      <c r="H6080" s="4">
        <v>-0.15449970239009331</v>
      </c>
      <c r="I6080" s="4">
        <v>-8.9678347406246472E-2</v>
      </c>
    </row>
    <row r="6081" spans="1:9" x14ac:dyDescent="0.25">
      <c r="A6081" t="s">
        <v>6280</v>
      </c>
      <c r="B6081" s="3">
        <v>84.490203857421875</v>
      </c>
      <c r="C6081" s="3">
        <v>26.85000038146973</v>
      </c>
      <c r="D6081" s="4">
        <v>-1.89296967091892E-2</v>
      </c>
      <c r="E6081" s="4">
        <v>1.053822694247342E-2</v>
      </c>
      <c r="F6081" s="2">
        <v>5</v>
      </c>
      <c r="G6081" s="4">
        <v>-9.7415004331459332E-2</v>
      </c>
      <c r="H6081" s="4">
        <v>-0.1389101529104538</v>
      </c>
      <c r="I6081" s="4">
        <v>-7.3441255649559722E-2</v>
      </c>
    </row>
    <row r="6082" spans="1:9" x14ac:dyDescent="0.25">
      <c r="A6082" t="s">
        <v>6281</v>
      </c>
      <c r="B6082" s="3">
        <v>86.120437622070313</v>
      </c>
      <c r="C6082" s="3">
        <v>26.569999694824219</v>
      </c>
      <c r="D6082" s="4">
        <v>3.048070692634131E-3</v>
      </c>
      <c r="E6082" s="4">
        <v>-5.5792456605445302E-2</v>
      </c>
      <c r="F6082" s="2">
        <v>5</v>
      </c>
      <c r="G6082" s="4">
        <v>-7.8529098390230923E-2</v>
      </c>
      <c r="H6082" s="4">
        <v>-0.1222954724027558</v>
      </c>
      <c r="I6082" s="4">
        <v>-5.583747493633473E-2</v>
      </c>
    </row>
    <row r="6083" spans="1:9" x14ac:dyDescent="0.25">
      <c r="A6083" t="s">
        <v>6282</v>
      </c>
      <c r="B6083" s="3">
        <v>85.858734130859375</v>
      </c>
      <c r="C6083" s="3">
        <v>28.139999389648441</v>
      </c>
      <c r="D6083" s="4">
        <v>7.3196130793127256E-3</v>
      </c>
      <c r="E6083" s="4">
        <v>-2.053603069921817E-2</v>
      </c>
      <c r="F6083" s="2">
        <v>5</v>
      </c>
      <c r="G6083" s="4">
        <v>-8.2404323179098293E-2</v>
      </c>
      <c r="H6083" s="4">
        <v>-0.1249626481100119</v>
      </c>
      <c r="I6083" s="4">
        <v>-5.8774809454832037E-2</v>
      </c>
    </row>
    <row r="6084" spans="1:9" x14ac:dyDescent="0.25">
      <c r="A6084" t="s">
        <v>6283</v>
      </c>
      <c r="B6084" s="3">
        <v>85.234848022460938</v>
      </c>
      <c r="C6084" s="3">
        <v>28.729999542236332</v>
      </c>
      <c r="D6084" s="4">
        <v>1.0740432668010721E-2</v>
      </c>
      <c r="E6084" s="4">
        <v>4.283122823424379E-2</v>
      </c>
      <c r="F6084" s="2">
        <v>5</v>
      </c>
      <c r="G6084" s="4">
        <v>-8.5177726584475533E-2</v>
      </c>
      <c r="H6084" s="4">
        <v>-0.1313210419729107</v>
      </c>
      <c r="I6084" s="4">
        <v>-6.5729231217065198E-2</v>
      </c>
    </row>
    <row r="6085" spans="1:9" x14ac:dyDescent="0.25">
      <c r="A6085" t="s">
        <v>6284</v>
      </c>
      <c r="B6085" s="3">
        <v>84.329116821289063</v>
      </c>
      <c r="C6085" s="3">
        <v>27.54999923706055</v>
      </c>
      <c r="D6085" s="4">
        <v>2.998997423717209E-2</v>
      </c>
      <c r="E6085" s="4">
        <v>-7.1139602872778318E-2</v>
      </c>
      <c r="F6085" s="2">
        <v>5</v>
      </c>
      <c r="G6085" s="4">
        <v>-9.547907541890166E-2</v>
      </c>
      <c r="H6085" s="4">
        <v>-0.140551886566888</v>
      </c>
      <c r="I6085" s="4">
        <v>-7.5787370409604149E-2</v>
      </c>
    </row>
    <row r="6086" spans="1:9" x14ac:dyDescent="0.25">
      <c r="A6086" t="s">
        <v>6285</v>
      </c>
      <c r="B6086" s="3">
        <v>81.873725891113281</v>
      </c>
      <c r="C6086" s="3">
        <v>29.659999847412109</v>
      </c>
      <c r="D6086" s="4">
        <v>6.9303353049352534E-3</v>
      </c>
      <c r="E6086" s="4">
        <v>-6.553244923456969E-2</v>
      </c>
      <c r="F6086" s="2">
        <v>5</v>
      </c>
      <c r="G6086" s="4">
        <v>-0.1230335096252303</v>
      </c>
      <c r="H6086" s="4">
        <v>-0.1655762338175828</v>
      </c>
      <c r="I6086" s="4">
        <v>-0.1029898206450546</v>
      </c>
    </row>
    <row r="6087" spans="1:9" x14ac:dyDescent="0.25">
      <c r="A6087" t="s">
        <v>6286</v>
      </c>
      <c r="B6087" s="3">
        <v>81.310218811035156</v>
      </c>
      <c r="C6087" s="3">
        <v>31.739999771118161</v>
      </c>
      <c r="D6087" s="4">
        <v>-2.8962670867831442E-2</v>
      </c>
      <c r="E6087" s="4">
        <v>0.16820020912740369</v>
      </c>
      <c r="F6087" s="2">
        <v>5</v>
      </c>
      <c r="G6087" s="4">
        <v>-0.1151957375943221</v>
      </c>
      <c r="H6087" s="4">
        <v>-0.17131926914315951</v>
      </c>
      <c r="I6087" s="4">
        <v>-0.1094519513250763</v>
      </c>
    </row>
    <row r="6088" spans="1:9" x14ac:dyDescent="0.25">
      <c r="A6088" t="s">
        <v>6287</v>
      </c>
      <c r="B6088" s="3">
        <v>83.735420227050781</v>
      </c>
      <c r="C6088" s="3">
        <v>27.170000076293949</v>
      </c>
      <c r="D6088" s="4">
        <v>-2.0367547523742039E-2</v>
      </c>
      <c r="E6088" s="4">
        <v>-1.913359826887118E-2</v>
      </c>
      <c r="F6088" s="2">
        <v>5</v>
      </c>
      <c r="G6088" s="4">
        <v>-8.6429062415565139E-2</v>
      </c>
      <c r="H6088" s="4">
        <v>-0.14660260116112581</v>
      </c>
      <c r="I6088" s="4">
        <v>-8.3133565647443564E-2</v>
      </c>
    </row>
    <row r="6089" spans="1:9" x14ac:dyDescent="0.25">
      <c r="A6089" t="s">
        <v>6288</v>
      </c>
      <c r="B6089" s="3">
        <v>85.476364135742188</v>
      </c>
      <c r="C6089" s="3">
        <v>27.70000076293945</v>
      </c>
      <c r="D6089" s="4">
        <v>1.336199995839293E-2</v>
      </c>
      <c r="E6089" s="4">
        <v>4.3314559658203189E-2</v>
      </c>
      <c r="F6089" s="2">
        <v>5</v>
      </c>
      <c r="G6089" s="4">
        <v>-5.3239225903801812E-2</v>
      </c>
      <c r="H6089" s="4">
        <v>-0.12885960782362199</v>
      </c>
      <c r="I6089" s="4">
        <v>-6.4196235221033016E-2</v>
      </c>
    </row>
    <row r="6090" spans="1:9" x14ac:dyDescent="0.25">
      <c r="A6090" t="s">
        <v>6289</v>
      </c>
      <c r="B6090" s="3">
        <v>84.349288940429688</v>
      </c>
      <c r="C6090" s="3">
        <v>26.54999923706055</v>
      </c>
      <c r="D6090" s="4">
        <v>-2.2586329736667961E-2</v>
      </c>
      <c r="E6090" s="4">
        <v>6.7980634964476927E-2</v>
      </c>
      <c r="F6090" s="2">
        <v>5</v>
      </c>
      <c r="G6090" s="4">
        <v>-7.2475384480636951E-2</v>
      </c>
      <c r="H6090" s="4">
        <v>-0.1403463005203022</v>
      </c>
      <c r="I6090" s="4">
        <v>-7.6715907623792101E-2</v>
      </c>
    </row>
    <row r="6091" spans="1:9" x14ac:dyDescent="0.25">
      <c r="A6091" t="s">
        <v>6290</v>
      </c>
      <c r="B6091" s="3">
        <v>86.298454284667969</v>
      </c>
      <c r="C6091" s="3">
        <v>24.860000610351559</v>
      </c>
      <c r="D6091" s="4">
        <v>-1.273950838729399E-2</v>
      </c>
      <c r="E6091" s="4">
        <v>5.2052538860312803E-2</v>
      </c>
      <c r="F6091" s="2">
        <v>5</v>
      </c>
      <c r="G6091" s="4">
        <v>-4.4947691827591063E-2</v>
      </c>
      <c r="H6091" s="4">
        <v>-0.1204811988683436</v>
      </c>
      <c r="I6091" s="4">
        <v>-5.5636799646320727E-2</v>
      </c>
    </row>
    <row r="6092" spans="1:9" x14ac:dyDescent="0.25">
      <c r="A6092" t="s">
        <v>6291</v>
      </c>
      <c r="B6092" s="3">
        <v>87.412040710449219</v>
      </c>
      <c r="C6092" s="3">
        <v>23.629999160766602</v>
      </c>
      <c r="D6092" s="4">
        <v>-1.3697376593492679E-2</v>
      </c>
      <c r="E6092" s="4">
        <v>-5.0241159250966949E-2</v>
      </c>
      <c r="F6092" s="2">
        <v>4</v>
      </c>
      <c r="G6092" s="4">
        <v>-2.8351501664747199E-2</v>
      </c>
      <c r="H6092" s="4">
        <v>-0.1091319782330719</v>
      </c>
      <c r="I6092" s="4">
        <v>-4.3528119158370397E-2</v>
      </c>
    </row>
    <row r="6093" spans="1:9" x14ac:dyDescent="0.25">
      <c r="A6093" t="s">
        <v>6292</v>
      </c>
      <c r="B6093" s="3">
        <v>88.625984191894531</v>
      </c>
      <c r="C6093" s="3">
        <v>24.879999160766602</v>
      </c>
      <c r="D6093" s="4">
        <v>-4.2828305339716044E-3</v>
      </c>
      <c r="E6093" s="4">
        <v>5.8273029287414957E-2</v>
      </c>
      <c r="F6093" s="2">
        <v>5</v>
      </c>
      <c r="G6093" s="4">
        <v>-9.6080015837561872E-3</v>
      </c>
      <c r="H6093" s="4">
        <v>-9.6759959240466875E-2</v>
      </c>
      <c r="I6093" s="4">
        <v>-3.0251013488971631E-2</v>
      </c>
    </row>
    <row r="6094" spans="1:9" x14ac:dyDescent="0.25">
      <c r="A6094" t="s">
        <v>6293</v>
      </c>
      <c r="B6094" s="3">
        <v>89.007186889648438</v>
      </c>
      <c r="C6094" s="3">
        <v>23.510000228881839</v>
      </c>
      <c r="D6094" s="4">
        <v>3.4756155754068541E-2</v>
      </c>
      <c r="E6094" s="4">
        <v>4.9085247164638128E-2</v>
      </c>
      <c r="F6094" s="2">
        <v>4</v>
      </c>
      <c r="G6094" s="4">
        <v>-1.4970546257000341E-2</v>
      </c>
      <c r="H6094" s="4">
        <v>-9.2874896147555397E-2</v>
      </c>
      <c r="I6094" s="4">
        <v>-2.5990038997485979E-2</v>
      </c>
    </row>
    <row r="6095" spans="1:9" x14ac:dyDescent="0.25">
      <c r="A6095" t="s">
        <v>6294</v>
      </c>
      <c r="B6095" s="3">
        <v>86.017547607421875</v>
      </c>
      <c r="C6095" s="3">
        <v>22.409999847412109</v>
      </c>
      <c r="D6095" s="4">
        <v>2.3377079900004372E-3</v>
      </c>
      <c r="E6095" s="4">
        <v>-0.11562747780317401</v>
      </c>
      <c r="F6095" s="2">
        <v>4</v>
      </c>
      <c r="G6095" s="4">
        <v>-4.6379186023644992E-2</v>
      </c>
      <c r="H6095" s="4">
        <v>-0.1233440856494485</v>
      </c>
      <c r="I6095" s="4">
        <v>-5.8541150507191331E-2</v>
      </c>
    </row>
    <row r="6096" spans="1:9" x14ac:dyDescent="0.25">
      <c r="A6096" t="s">
        <v>6295</v>
      </c>
      <c r="B6096" s="3">
        <v>85.816932678222656</v>
      </c>
      <c r="C6096" s="3">
        <v>25.340000152587891</v>
      </c>
      <c r="D6096" s="4">
        <v>-1.3720600216963639E-2</v>
      </c>
      <c r="E6096" s="4">
        <v>1.076986282610193E-2</v>
      </c>
      <c r="F6096" s="2">
        <v>5</v>
      </c>
      <c r="G6096" s="4">
        <v>-4.5449407413354133E-2</v>
      </c>
      <c r="H6096" s="4">
        <v>-0.12538867154013419</v>
      </c>
      <c r="I6096" s="4">
        <v>-6.0679729815294237E-2</v>
      </c>
    </row>
    <row r="6097" spans="1:9" x14ac:dyDescent="0.25">
      <c r="A6097" t="s">
        <v>6296</v>
      </c>
      <c r="B6097" s="3">
        <v>87.010772705078125</v>
      </c>
      <c r="C6097" s="3">
        <v>25.069999694824219</v>
      </c>
      <c r="D6097" s="4">
        <v>-1.5997038157535171E-2</v>
      </c>
      <c r="E6097" s="4">
        <v>3.2012774885461499E-3</v>
      </c>
      <c r="F6097" s="2">
        <v>5</v>
      </c>
      <c r="G6097" s="4">
        <v>-2.7441925632711531E-2</v>
      </c>
      <c r="H6097" s="4">
        <v>-0.1132215387928973</v>
      </c>
      <c r="I6097" s="4">
        <v>-4.7560736233889463E-2</v>
      </c>
    </row>
    <row r="6098" spans="1:9" x14ac:dyDescent="0.25">
      <c r="A6098" t="s">
        <v>6297</v>
      </c>
      <c r="B6098" s="3">
        <v>88.425315856933594</v>
      </c>
      <c r="C6098" s="3">
        <v>24.989999771118161</v>
      </c>
      <c r="D6098" s="4">
        <v>3.280988039986843E-2</v>
      </c>
      <c r="E6098" s="4">
        <v>-0.10043199591670859</v>
      </c>
      <c r="F6098" s="2">
        <v>5</v>
      </c>
      <c r="G6098" s="4">
        <v>-1.795527551241138E-2</v>
      </c>
      <c r="H6098" s="4">
        <v>-9.8805089420988312E-2</v>
      </c>
      <c r="I6098" s="4">
        <v>-3.2025032008158538E-2</v>
      </c>
    </row>
    <row r="6099" spans="1:9" x14ac:dyDescent="0.25">
      <c r="A6099" t="s">
        <v>6298</v>
      </c>
      <c r="B6099" s="3">
        <v>85.616256713867188</v>
      </c>
      <c r="C6099" s="3">
        <v>27.780000686645511</v>
      </c>
      <c r="D6099" s="4">
        <v>8.5082339966107146E-3</v>
      </c>
      <c r="E6099" s="4">
        <v>1.0917072394709629E-2</v>
      </c>
      <c r="F6099" s="2">
        <v>5</v>
      </c>
      <c r="G6099" s="4">
        <v>-5.685244938287215E-2</v>
      </c>
      <c r="H6099" s="4">
        <v>-0.12743387947634649</v>
      </c>
      <c r="I6099" s="4">
        <v>-6.271401870829052E-2</v>
      </c>
    </row>
    <row r="6100" spans="1:9" x14ac:dyDescent="0.25">
      <c r="A6100" t="s">
        <v>6299</v>
      </c>
      <c r="B6100" s="3">
        <v>84.893959045410156</v>
      </c>
      <c r="C6100" s="3">
        <v>27.479999542236332</v>
      </c>
      <c r="D6100" s="4">
        <v>-4.7195255322829421E-4</v>
      </c>
      <c r="E6100" s="4">
        <v>-7.3187187325890135E-2</v>
      </c>
      <c r="F6100" s="2">
        <v>5</v>
      </c>
      <c r="G6100" s="4">
        <v>-7.1717279747670948E-2</v>
      </c>
      <c r="H6100" s="4">
        <v>-0.13479524399541401</v>
      </c>
      <c r="I6100" s="4">
        <v>-7.0691041571776636E-2</v>
      </c>
    </row>
    <row r="6101" spans="1:9" x14ac:dyDescent="0.25">
      <c r="A6101" t="s">
        <v>6300</v>
      </c>
      <c r="B6101" s="3">
        <v>84.934043884277344</v>
      </c>
      <c r="C6101" s="3">
        <v>29.64999961853027</v>
      </c>
      <c r="D6101" s="4">
        <v>-8.6657015550336558E-3</v>
      </c>
      <c r="E6101" s="4">
        <v>7.8574022022418255E-2</v>
      </c>
      <c r="F6101" s="2">
        <v>5</v>
      </c>
      <c r="G6101" s="4">
        <v>-5.4224954193630708E-2</v>
      </c>
      <c r="H6101" s="4">
        <v>-0.13438671559573101</v>
      </c>
      <c r="I6101" s="4">
        <v>-7.045477105731035E-2</v>
      </c>
    </row>
    <row r="6102" spans="1:9" x14ac:dyDescent="0.25">
      <c r="A6102" t="s">
        <v>6301</v>
      </c>
      <c r="B6102" s="3">
        <v>85.676490783691406</v>
      </c>
      <c r="C6102" s="3">
        <v>27.489999771118161</v>
      </c>
      <c r="D6102" s="4">
        <v>-1.8697295531661111E-3</v>
      </c>
      <c r="E6102" s="4">
        <v>-5.4269038293267569E-3</v>
      </c>
      <c r="F6102" s="2">
        <v>5</v>
      </c>
      <c r="G6102" s="4">
        <v>-4.0224822372019083E-2</v>
      </c>
      <c r="H6102" s="4">
        <v>-0.1268199982971504</v>
      </c>
      <c r="I6102" s="4">
        <v>-6.2593465464156339E-2</v>
      </c>
    </row>
    <row r="6103" spans="1:9" x14ac:dyDescent="0.25">
      <c r="A6103" t="s">
        <v>6302</v>
      </c>
      <c r="B6103" s="3">
        <v>85.836982727050781</v>
      </c>
      <c r="C6103" s="3">
        <v>27.639999389648441</v>
      </c>
      <c r="D6103" s="4">
        <v>-1.722902667210802E-2</v>
      </c>
      <c r="E6103" s="4">
        <v>2.6364614794905931E-2</v>
      </c>
      <c r="F6103" s="2">
        <v>5</v>
      </c>
      <c r="G6103" s="4">
        <v>-3.0659248982288331E-2</v>
      </c>
      <c r="H6103" s="4">
        <v>-0.12518432958460191</v>
      </c>
      <c r="I6103" s="4">
        <v>-6.0953438593800868E-2</v>
      </c>
    </row>
    <row r="6104" spans="1:9" x14ac:dyDescent="0.25">
      <c r="A6104" t="s">
        <v>6303</v>
      </c>
      <c r="B6104" s="3">
        <v>87.341796875</v>
      </c>
      <c r="C6104" s="3">
        <v>26.930000305175781</v>
      </c>
      <c r="D6104" s="4">
        <v>8.8059419113257764E-3</v>
      </c>
      <c r="E6104" s="4">
        <v>3.5769242506760827E-2</v>
      </c>
      <c r="F6104" s="2">
        <v>5</v>
      </c>
      <c r="G6104" s="4">
        <v>-2.5257009544730868E-2</v>
      </c>
      <c r="H6104" s="4">
        <v>-0.10984787487865259</v>
      </c>
      <c r="I6104" s="4">
        <v>-4.4613497007522929E-2</v>
      </c>
    </row>
    <row r="6105" spans="1:9" x14ac:dyDescent="0.25">
      <c r="A6105" t="s">
        <v>6304</v>
      </c>
      <c r="B6105" s="3">
        <v>86.579383850097656</v>
      </c>
      <c r="C6105" s="3">
        <v>26</v>
      </c>
      <c r="D6105" s="4">
        <v>2.045655093864629E-2</v>
      </c>
      <c r="E6105" s="4">
        <v>-6.1710542799362833E-2</v>
      </c>
      <c r="F6105" s="2">
        <v>5</v>
      </c>
      <c r="G6105" s="4">
        <v>-3.7181431733798842E-2</v>
      </c>
      <c r="H6105" s="4">
        <v>-0.1176180788201663</v>
      </c>
      <c r="I6105" s="4">
        <v>-5.300971194265891E-2</v>
      </c>
    </row>
    <row r="6106" spans="1:9" x14ac:dyDescent="0.25">
      <c r="A6106" t="s">
        <v>6305</v>
      </c>
      <c r="B6106" s="3">
        <v>84.843772888183594</v>
      </c>
      <c r="C6106" s="3">
        <v>27.70999908447266</v>
      </c>
      <c r="D6106" s="4">
        <v>-2.3891935636768391E-2</v>
      </c>
      <c r="E6106" s="4">
        <v>4.0946589439350589E-2</v>
      </c>
      <c r="F6106" s="2">
        <v>5</v>
      </c>
      <c r="G6106" s="4">
        <v>-6.0013723682328712E-2</v>
      </c>
      <c r="H6106" s="4">
        <v>-0.1353067209297715</v>
      </c>
      <c r="I6106" s="4">
        <v>-7.2195891222867736E-2</v>
      </c>
    </row>
    <row r="6107" spans="1:9" x14ac:dyDescent="0.25">
      <c r="A6107" t="s">
        <v>6306</v>
      </c>
      <c r="B6107" s="3">
        <v>86.92047119140625</v>
      </c>
      <c r="C6107" s="3">
        <v>26.620000839233398</v>
      </c>
      <c r="D6107" s="4">
        <v>5.1041977650785331E-3</v>
      </c>
      <c r="E6107" s="4">
        <v>-2.9529692195794269E-2</v>
      </c>
      <c r="F6107" s="2">
        <v>5</v>
      </c>
      <c r="G6107" s="4">
        <v>-3.1890861900304317E-2</v>
      </c>
      <c r="H6107" s="4">
        <v>-0.1141418551497011</v>
      </c>
      <c r="I6107" s="4">
        <v>-4.975646878883222E-2</v>
      </c>
    </row>
    <row r="6108" spans="1:9" x14ac:dyDescent="0.25">
      <c r="A6108" t="s">
        <v>6307</v>
      </c>
      <c r="B6108" s="3">
        <v>86.47906494140625</v>
      </c>
      <c r="C6108" s="3">
        <v>27.430000305175781</v>
      </c>
      <c r="D6108" s="4">
        <v>-1.4293760701145519E-2</v>
      </c>
      <c r="E6108" s="4">
        <v>0.1056026157046062</v>
      </c>
      <c r="F6108" s="2">
        <v>5</v>
      </c>
      <c r="G6108" s="4">
        <v>-4.5258355475200518E-2</v>
      </c>
      <c r="H6108" s="4">
        <v>-0.1186404883990453</v>
      </c>
      <c r="I6108" s="4">
        <v>-5.4882280338103051E-2</v>
      </c>
    </row>
    <row r="6109" spans="1:9" x14ac:dyDescent="0.25">
      <c r="A6109" t="s">
        <v>6308</v>
      </c>
      <c r="B6109" s="3">
        <v>87.733100891113281</v>
      </c>
      <c r="C6109" s="3">
        <v>24.809999465942379</v>
      </c>
      <c r="D6109" s="4">
        <v>-5.3460898387358569E-3</v>
      </c>
      <c r="E6109" s="4">
        <v>-9.5808294781539738E-3</v>
      </c>
      <c r="F6109" s="2">
        <v>5</v>
      </c>
      <c r="G6109" s="4">
        <v>-3.1626500063368868E-2</v>
      </c>
      <c r="H6109" s="4">
        <v>-0.1058598632510666</v>
      </c>
      <c r="I6109" s="4">
        <v>-4.1381665640530578E-2</v>
      </c>
    </row>
    <row r="6110" spans="1:9" x14ac:dyDescent="0.25">
      <c r="A6110" t="s">
        <v>6309</v>
      </c>
      <c r="B6110" s="3">
        <v>88.20465087890625</v>
      </c>
      <c r="C6110" s="3">
        <v>25.04999923706055</v>
      </c>
      <c r="D6110" s="4">
        <v>-1.5673402553951998E-2</v>
      </c>
      <c r="E6110" s="4">
        <v>-4.206502476161611E-2</v>
      </c>
      <c r="F6110" s="2">
        <v>5</v>
      </c>
      <c r="G6110" s="4">
        <v>-2.7274472740587811E-2</v>
      </c>
      <c r="H6110" s="4">
        <v>-0.10105401726720629</v>
      </c>
      <c r="I6110" s="4">
        <v>-3.6409326626874787E-2</v>
      </c>
    </row>
    <row r="6111" spans="1:9" x14ac:dyDescent="0.25">
      <c r="A6111" t="s">
        <v>6310</v>
      </c>
      <c r="B6111" s="3">
        <v>89.609130859375</v>
      </c>
      <c r="C6111" s="3">
        <v>26.14999961853027</v>
      </c>
      <c r="D6111" s="4">
        <v>3.144400548254378E-3</v>
      </c>
      <c r="E6111" s="4">
        <v>-2.4617674769092379E-2</v>
      </c>
      <c r="F6111" s="2">
        <v>5</v>
      </c>
      <c r="G6111" s="4">
        <v>-4.8079175793305229E-3</v>
      </c>
      <c r="H6111" s="4">
        <v>-8.6740127651517618E-2</v>
      </c>
      <c r="I6111" s="4">
        <v>-2.1122932760524241E-2</v>
      </c>
    </row>
    <row r="6112" spans="1:9" x14ac:dyDescent="0.25">
      <c r="A6112" t="s">
        <v>6311</v>
      </c>
      <c r="B6112" s="3">
        <v>89.3282470703125</v>
      </c>
      <c r="C6112" s="3">
        <v>26.809999465942379</v>
      </c>
      <c r="D6112" s="4">
        <v>2.627951726672606E-2</v>
      </c>
      <c r="E6112" s="4">
        <v>-7.7426016564003941E-2</v>
      </c>
      <c r="F6112" s="2">
        <v>5</v>
      </c>
      <c r="G6112" s="4">
        <v>-5.2937185018822053E-3</v>
      </c>
      <c r="H6112" s="4">
        <v>-8.9602781165549983E-2</v>
      </c>
      <c r="I6112" s="4">
        <v>-2.4245681408131659E-2</v>
      </c>
    </row>
    <row r="6113" spans="1:9" x14ac:dyDescent="0.25">
      <c r="A6113" t="s">
        <v>6312</v>
      </c>
      <c r="B6113" s="3">
        <v>87.040855407714844</v>
      </c>
      <c r="C6113" s="3">
        <v>29.059999465942379</v>
      </c>
      <c r="D6113" s="4">
        <v>-7.7768057277951552E-3</v>
      </c>
      <c r="E6113" s="4">
        <v>1.8576893324259821E-2</v>
      </c>
      <c r="F6113" s="2">
        <v>5</v>
      </c>
      <c r="G6113" s="4">
        <v>-2.2656217674039469E-2</v>
      </c>
      <c r="H6113" s="4">
        <v>-0.11291494810390799</v>
      </c>
      <c r="I6113" s="4">
        <v>-4.9248424417585153E-2</v>
      </c>
    </row>
    <row r="6114" spans="1:9" x14ac:dyDescent="0.25">
      <c r="A6114" t="s">
        <v>6313</v>
      </c>
      <c r="B6114" s="3">
        <v>87.723060607910156</v>
      </c>
      <c r="C6114" s="3">
        <v>28.530000686645511</v>
      </c>
      <c r="D6114" s="4">
        <v>-2.432493184594697E-2</v>
      </c>
      <c r="E6114" s="4">
        <v>4.8897054647079503E-2</v>
      </c>
      <c r="F6114" s="2">
        <v>5</v>
      </c>
      <c r="G6114" s="4">
        <v>-1.268317639185201E-2</v>
      </c>
      <c r="H6114" s="4">
        <v>-0.1059621897402143</v>
      </c>
      <c r="I6114" s="4">
        <v>-4.1829899065191967E-2</v>
      </c>
    </row>
    <row r="6115" spans="1:9" x14ac:dyDescent="0.25">
      <c r="A6115" t="s">
        <v>6314</v>
      </c>
      <c r="B6115" s="3">
        <v>89.910118103027344</v>
      </c>
      <c r="C6115" s="3">
        <v>27.20000076293945</v>
      </c>
      <c r="D6115" s="4">
        <v>-3.7795632901017622E-3</v>
      </c>
      <c r="E6115" s="4">
        <v>6.0015624500584508E-2</v>
      </c>
      <c r="F6115" s="2">
        <v>5</v>
      </c>
      <c r="G6115" s="4">
        <v>2.106497414217956E-2</v>
      </c>
      <c r="H6115" s="4">
        <v>-8.3672587892117067E-2</v>
      </c>
      <c r="I6115" s="4">
        <v>-1.7872544727757459E-2</v>
      </c>
    </row>
    <row r="6116" spans="1:9" x14ac:dyDescent="0.25">
      <c r="A6116" t="s">
        <v>6315</v>
      </c>
      <c r="B6116" s="3">
        <v>90.251228332519531</v>
      </c>
      <c r="C6116" s="3">
        <v>25.659999847412109</v>
      </c>
      <c r="D6116" s="4">
        <v>-2.2174034770186649E-2</v>
      </c>
      <c r="E6116" s="4">
        <v>3.0108390389168131E-2</v>
      </c>
      <c r="F6116" s="2">
        <v>5</v>
      </c>
      <c r="G6116" s="4">
        <v>3.0753092065227031E-2</v>
      </c>
      <c r="H6116" s="4">
        <v>-8.0196130954579448E-2</v>
      </c>
      <c r="I6116" s="4">
        <v>-1.414149692660127E-2</v>
      </c>
    </row>
    <row r="6117" spans="1:9" x14ac:dyDescent="0.25">
      <c r="A6117" t="s">
        <v>6316</v>
      </c>
      <c r="B6117" s="3">
        <v>92.297843933105469</v>
      </c>
      <c r="C6117" s="3">
        <v>24.909999847412109</v>
      </c>
      <c r="D6117" s="4">
        <v>-2.1751535809666489E-4</v>
      </c>
      <c r="E6117" s="4">
        <v>1.590535817159644E-2</v>
      </c>
      <c r="F6117" s="2">
        <v>5</v>
      </c>
      <c r="G6117" s="4">
        <v>6.1958554372379293E-2</v>
      </c>
      <c r="H6117" s="4">
        <v>-5.9337855863498379E-2</v>
      </c>
      <c r="I6117" s="4">
        <v>8.2677805762256806E-3</v>
      </c>
    </row>
    <row r="6118" spans="1:9" x14ac:dyDescent="0.25">
      <c r="A6118" t="s">
        <v>6317</v>
      </c>
      <c r="B6118" s="3">
        <v>92.317924499511719</v>
      </c>
      <c r="C6118" s="3">
        <v>24.520000457763668</v>
      </c>
      <c r="D6118" s="4">
        <v>7.0043350063622167E-3</v>
      </c>
      <c r="E6118" s="4">
        <v>3.5910451150400258E-2</v>
      </c>
      <c r="F6118" s="2">
        <v>5</v>
      </c>
      <c r="G6118" s="4">
        <v>5.2207799887129543E-2</v>
      </c>
      <c r="H6118" s="4">
        <v>-5.9133202885202629E-2</v>
      </c>
      <c r="I6118" s="4">
        <v>8.6494067943001518E-3</v>
      </c>
    </row>
    <row r="6119" spans="1:9" x14ac:dyDescent="0.25">
      <c r="A6119" t="s">
        <v>6318</v>
      </c>
      <c r="B6119" s="3">
        <v>91.675796508789063</v>
      </c>
      <c r="C6119" s="3">
        <v>23.670000076293949</v>
      </c>
      <c r="D6119" s="4">
        <v>5.470641722093994E-4</v>
      </c>
      <c r="E6119" s="4">
        <v>-1.0451504983386871E-2</v>
      </c>
      <c r="F6119" s="2">
        <v>4</v>
      </c>
      <c r="G6119" s="4">
        <v>4.5835854113395191E-2</v>
      </c>
      <c r="H6119" s="4">
        <v>-6.5677510604904232E-2</v>
      </c>
      <c r="I6119" s="4">
        <v>1.797121379657707E-3</v>
      </c>
    </row>
    <row r="6120" spans="1:9" x14ac:dyDescent="0.25">
      <c r="A6120" t="s">
        <v>6319</v>
      </c>
      <c r="B6120" s="3">
        <v>91.62567138671875</v>
      </c>
      <c r="C6120" s="3">
        <v>23.920000076293949</v>
      </c>
      <c r="D6120" s="4">
        <v>1.6451435737021569E-3</v>
      </c>
      <c r="E6120" s="4">
        <v>-1.482704284063596E-2</v>
      </c>
      <c r="F6120" s="2">
        <v>4</v>
      </c>
      <c r="G6120" s="4">
        <v>5.5551834767477493E-2</v>
      </c>
      <c r="H6120" s="4">
        <v>-6.618836549373508E-2</v>
      </c>
      <c r="I6120" s="4">
        <v>1.2274007949966139E-3</v>
      </c>
    </row>
    <row r="6121" spans="1:9" x14ac:dyDescent="0.25">
      <c r="A6121" t="s">
        <v>6320</v>
      </c>
      <c r="B6121" s="3">
        <v>91.475181579589844</v>
      </c>
      <c r="C6121" s="3">
        <v>24.280000686645511</v>
      </c>
      <c r="D6121" s="4">
        <v>-3.388277124711458E-3</v>
      </c>
      <c r="E6121" s="4">
        <v>2.750747139077836E-2</v>
      </c>
      <c r="F6121" s="2">
        <v>4</v>
      </c>
      <c r="G6121" s="4">
        <v>6.1838461770765241E-2</v>
      </c>
      <c r="H6121" s="4">
        <v>-6.7722096495589912E-2</v>
      </c>
      <c r="I6121" s="4">
        <v>-4.2535686236977449E-4</v>
      </c>
    </row>
    <row r="6122" spans="1:9" x14ac:dyDescent="0.25">
      <c r="A6122" t="s">
        <v>6321</v>
      </c>
      <c r="B6122" s="3">
        <v>91.786178588867188</v>
      </c>
      <c r="C6122" s="3">
        <v>23.629999160766602</v>
      </c>
      <c r="D6122" s="4">
        <v>1.7233600354449759E-2</v>
      </c>
      <c r="E6122" s="4">
        <v>-7.1877454419160602E-2</v>
      </c>
      <c r="F6122" s="2">
        <v>4</v>
      </c>
      <c r="G6122" s="4">
        <v>7.2622376073026018E-2</v>
      </c>
      <c r="H6122" s="4">
        <v>-6.4552541269804808E-2</v>
      </c>
      <c r="I6122" s="4">
        <v>2.8775685910122921E-3</v>
      </c>
    </row>
    <row r="6123" spans="1:9" x14ac:dyDescent="0.25">
      <c r="A6123" t="s">
        <v>6322</v>
      </c>
      <c r="B6123" s="3">
        <v>90.231170654296875</v>
      </c>
      <c r="C6123" s="3">
        <v>25.45999908447266</v>
      </c>
      <c r="D6123" s="4">
        <v>8.9743828181612084E-3</v>
      </c>
      <c r="E6123" s="4">
        <v>-3.815641311226925E-2</v>
      </c>
      <c r="F6123" s="2">
        <v>5</v>
      </c>
      <c r="G6123" s="4">
        <v>4.6915560489112718E-2</v>
      </c>
      <c r="H6123" s="4">
        <v>-8.0400550665802539E-2</v>
      </c>
      <c r="I6123" s="4">
        <v>-1.4253016606069041E-2</v>
      </c>
    </row>
    <row r="6124" spans="1:9" x14ac:dyDescent="0.25">
      <c r="A6124" t="s">
        <v>6323</v>
      </c>
      <c r="B6124" s="3">
        <v>89.428604125976563</v>
      </c>
      <c r="C6124" s="3">
        <v>26.469999313354489</v>
      </c>
      <c r="D6124" s="4">
        <v>1.8976300357741002E-2</v>
      </c>
      <c r="E6124" s="4">
        <v>-7.5122343215713761E-2</v>
      </c>
      <c r="F6124" s="2">
        <v>5</v>
      </c>
      <c r="G6124" s="4">
        <v>2.6715697094682689E-2</v>
      </c>
      <c r="H6124" s="4">
        <v>-8.8579982808216773E-2</v>
      </c>
      <c r="I6124" s="4">
        <v>-2.3251568064561409E-2</v>
      </c>
    </row>
    <row r="6125" spans="1:9" x14ac:dyDescent="0.25">
      <c r="A6125" t="s">
        <v>6324</v>
      </c>
      <c r="B6125" s="3">
        <v>87.76318359375</v>
      </c>
      <c r="C6125" s="3">
        <v>28.620000839233398</v>
      </c>
      <c r="D6125" s="4">
        <v>2.7506722824373049E-3</v>
      </c>
      <c r="E6125" s="4">
        <v>7.3921247613577545E-2</v>
      </c>
      <c r="F6125" s="2">
        <v>5</v>
      </c>
      <c r="G6125" s="4">
        <v>2.5847243031788869E-2</v>
      </c>
      <c r="H6125" s="4">
        <v>-0.10555327256207719</v>
      </c>
      <c r="I6125" s="4">
        <v>-4.1629645913277669E-2</v>
      </c>
    </row>
    <row r="6126" spans="1:9" x14ac:dyDescent="0.25">
      <c r="A6126" t="s">
        <v>6325</v>
      </c>
      <c r="B6126" s="3">
        <v>87.522438049316406</v>
      </c>
      <c r="C6126" s="3">
        <v>26.64999961853027</v>
      </c>
      <c r="D6126" s="4">
        <v>-2.3505515590428568E-2</v>
      </c>
      <c r="E6126" s="4">
        <v>9.76111558838757E-2</v>
      </c>
      <c r="F6126" s="2">
        <v>5</v>
      </c>
      <c r="G6126" s="4">
        <v>5.7921007334697183E-2</v>
      </c>
      <c r="H6126" s="4">
        <v>-0.1080068533865908</v>
      </c>
      <c r="I6126" s="4">
        <v>-4.4519532178824761E-2</v>
      </c>
    </row>
    <row r="6127" spans="1:9" x14ac:dyDescent="0.25">
      <c r="A6127" t="s">
        <v>6326</v>
      </c>
      <c r="B6127" s="3">
        <v>89.629219055175781</v>
      </c>
      <c r="C6127" s="3">
        <v>24.280000686645511</v>
      </c>
      <c r="D6127" s="4">
        <v>-6.6712156647879004E-3</v>
      </c>
      <c r="E6127" s="4">
        <v>-1.660590678588891E-2</v>
      </c>
      <c r="F6127" s="2">
        <v>4</v>
      </c>
      <c r="G6127" s="4">
        <v>0.10298737222520481</v>
      </c>
      <c r="H6127" s="4">
        <v>-8.6535396917531093E-2</v>
      </c>
      <c r="I6127" s="4">
        <v>-2.173643545832693E-2</v>
      </c>
    </row>
    <row r="6128" spans="1:9" x14ac:dyDescent="0.25">
      <c r="A6128" t="s">
        <v>6327</v>
      </c>
      <c r="B6128" s="3">
        <v>90.231170654296875</v>
      </c>
      <c r="C6128" s="3">
        <v>24.690000534057621</v>
      </c>
      <c r="D6128" s="4">
        <v>4.4674024008466429E-3</v>
      </c>
      <c r="E6128" s="4">
        <v>1.8564388085334341E-2</v>
      </c>
      <c r="F6128" s="2">
        <v>5</v>
      </c>
      <c r="G6128" s="4">
        <v>9.6455482031729822E-2</v>
      </c>
      <c r="H6128" s="4">
        <v>-8.0400550665802539E-2</v>
      </c>
      <c r="I6128" s="4">
        <v>-1.533760001028495E-2</v>
      </c>
    </row>
    <row r="6129" spans="1:9" x14ac:dyDescent="0.25">
      <c r="A6129" t="s">
        <v>6328</v>
      </c>
      <c r="B6129" s="3">
        <v>89.829864501953125</v>
      </c>
      <c r="C6129" s="3">
        <v>24.239999771118161</v>
      </c>
      <c r="D6129" s="4">
        <v>4.2619495450952893E-3</v>
      </c>
      <c r="E6129" s="4">
        <v>-3.3878054057407181E-2</v>
      </c>
      <c r="F6129" s="2">
        <v>4</v>
      </c>
      <c r="G6129" s="4">
        <v>8.6072463558232171E-2</v>
      </c>
      <c r="H6129" s="4">
        <v>-8.4490500004082203E-2</v>
      </c>
      <c r="I6129" s="4">
        <v>-1.972009431774446E-2</v>
      </c>
    </row>
    <row r="6130" spans="1:9" x14ac:dyDescent="0.25">
      <c r="A6130" t="s">
        <v>6329</v>
      </c>
      <c r="B6130" s="3">
        <v>89.448638916015625</v>
      </c>
      <c r="C6130" s="3">
        <v>25.090000152587891</v>
      </c>
      <c r="D6130" s="4">
        <v>3.7709765332605949E-2</v>
      </c>
      <c r="E6130" s="4">
        <v>-0.12639273146078001</v>
      </c>
      <c r="F6130" s="2">
        <v>5</v>
      </c>
      <c r="G6130" s="4">
        <v>9.0632894247731688E-2</v>
      </c>
      <c r="H6130" s="4">
        <v>-8.8375796364066117E-2</v>
      </c>
      <c r="I6130" s="4">
        <v>-2.38241642137762E-2</v>
      </c>
    </row>
    <row r="6131" spans="1:9" x14ac:dyDescent="0.25">
      <c r="A6131" t="s">
        <v>6330</v>
      </c>
      <c r="B6131" s="3">
        <v>86.198127746582031</v>
      </c>
      <c r="C6131" s="3">
        <v>28.719999313354489</v>
      </c>
      <c r="D6131" s="4">
        <v>-3.710767371631007E-3</v>
      </c>
      <c r="E6131" s="4">
        <v>3.1609165084174773E-2</v>
      </c>
      <c r="F6131" s="2">
        <v>5</v>
      </c>
      <c r="G6131" s="4">
        <v>5.7145586653170488E-2</v>
      </c>
      <c r="H6131" s="4">
        <v>-0.1215036862029136</v>
      </c>
      <c r="I6131" s="4">
        <v>-5.9291253025557378E-2</v>
      </c>
    </row>
    <row r="6132" spans="1:9" x14ac:dyDescent="0.25">
      <c r="A6132" t="s">
        <v>6331</v>
      </c>
      <c r="B6132" s="3">
        <v>86.519180297851563</v>
      </c>
      <c r="C6132" s="3">
        <v>27.840000152587891</v>
      </c>
      <c r="D6132" s="4">
        <v>-2.4875463604210332E-2</v>
      </c>
      <c r="E6132" s="4">
        <v>3.9193699185428921E-2</v>
      </c>
      <c r="F6132" s="2">
        <v>5</v>
      </c>
      <c r="G6132" s="4">
        <v>7.1527062614868964E-2</v>
      </c>
      <c r="H6132" s="4">
        <v>-0.118231648976599</v>
      </c>
      <c r="I6132" s="4">
        <v>-5.6067117494991159E-2</v>
      </c>
    </row>
    <row r="6133" spans="1:9" x14ac:dyDescent="0.25">
      <c r="A6133" t="s">
        <v>6332</v>
      </c>
      <c r="B6133" s="3">
        <v>88.726287841796875</v>
      </c>
      <c r="C6133" s="3">
        <v>26.79000091552734</v>
      </c>
      <c r="D6133" s="4">
        <v>4.5433445504656778E-3</v>
      </c>
      <c r="E6133" s="4">
        <v>-2.934780633141609E-2</v>
      </c>
      <c r="F6133" s="2">
        <v>5</v>
      </c>
      <c r="G6133" s="4">
        <v>0.109509248985612</v>
      </c>
      <c r="H6133" s="4">
        <v>-9.5737705172969423E-2</v>
      </c>
      <c r="I6133" s="4">
        <v>-3.2272347176076188E-2</v>
      </c>
    </row>
    <row r="6134" spans="1:9" x14ac:dyDescent="0.25">
      <c r="A6134" t="s">
        <v>6333</v>
      </c>
      <c r="B6134" s="3">
        <v>88.324996948242188</v>
      </c>
      <c r="C6134" s="3">
        <v>27.60000038146973</v>
      </c>
      <c r="D6134" s="4">
        <v>3.3333380937572647E-2</v>
      </c>
      <c r="E6134" s="4">
        <v>-9.537855868835432E-2</v>
      </c>
      <c r="F6134" s="2">
        <v>5</v>
      </c>
      <c r="G6134" s="4">
        <v>0.112506394041306</v>
      </c>
      <c r="H6134" s="4">
        <v>-9.9827498999867426E-2</v>
      </c>
      <c r="I6134" s="4">
        <v>-3.6935291996953563E-2</v>
      </c>
    </row>
    <row r="6135" spans="1:9" x14ac:dyDescent="0.25">
      <c r="A6135" t="s">
        <v>6334</v>
      </c>
      <c r="B6135" s="3">
        <v>85.475799560546875</v>
      </c>
      <c r="C6135" s="3">
        <v>30.510000228881839</v>
      </c>
      <c r="D6135" s="4">
        <v>-2.4948762631363589E-2</v>
      </c>
      <c r="E6135" s="4">
        <v>0.14828756414419991</v>
      </c>
      <c r="F6135" s="2">
        <v>5</v>
      </c>
      <c r="G6135" s="4">
        <v>4.9054155092814737E-2</v>
      </c>
      <c r="H6135" s="4">
        <v>-0.12886536174474439</v>
      </c>
      <c r="I6135" s="4">
        <v>-6.8400921051144703E-2</v>
      </c>
    </row>
    <row r="6136" spans="1:9" x14ac:dyDescent="0.25">
      <c r="A6136" t="s">
        <v>6335</v>
      </c>
      <c r="B6136" s="3">
        <v>87.662879943847656</v>
      </c>
      <c r="C6136" s="3">
        <v>26.569999694824219</v>
      </c>
      <c r="D6136" s="4">
        <v>-8.3972731882729912E-3</v>
      </c>
      <c r="E6136" s="4">
        <v>6.878515858767198E-2</v>
      </c>
      <c r="F6136" s="2">
        <v>5</v>
      </c>
      <c r="G6136" s="4">
        <v>7.5633967537244828E-2</v>
      </c>
      <c r="H6136" s="4">
        <v>-0.1065755266295746</v>
      </c>
      <c r="I6136" s="4">
        <v>-4.4946933180824211E-2</v>
      </c>
    </row>
    <row r="6137" spans="1:9" x14ac:dyDescent="0.25">
      <c r="A6137" t="s">
        <v>6336</v>
      </c>
      <c r="B6137" s="3">
        <v>88.405242919921875</v>
      </c>
      <c r="C6137" s="3">
        <v>24.860000610351559</v>
      </c>
      <c r="D6137" s="4">
        <v>-1.6518233509202229E-2</v>
      </c>
      <c r="E6137" s="4">
        <v>3.4970863304725208E-2</v>
      </c>
      <c r="F6137" s="2">
        <v>5</v>
      </c>
      <c r="G6137" s="4">
        <v>5.6664730085902233E-2</v>
      </c>
      <c r="H6137" s="4">
        <v>-9.9009664643593176E-2</v>
      </c>
      <c r="I6137" s="4">
        <v>-3.7171916827119178E-2</v>
      </c>
    </row>
    <row r="6138" spans="1:9" x14ac:dyDescent="0.25">
      <c r="A6138" t="s">
        <v>6337</v>
      </c>
      <c r="B6138" s="3">
        <v>89.890068054199219</v>
      </c>
      <c r="C6138" s="3">
        <v>24.020000457763668</v>
      </c>
      <c r="D6138" s="4">
        <v>-7.5321638254476353E-3</v>
      </c>
      <c r="E6138" s="4">
        <v>5.7683902514408032E-2</v>
      </c>
      <c r="F6138" s="2">
        <v>4</v>
      </c>
      <c r="G6138" s="4">
        <v>5.7832338445410691E-2</v>
      </c>
      <c r="H6138" s="4">
        <v>-8.3876929847649384E-2</v>
      </c>
      <c r="I6138" s="4">
        <v>-2.1216371454877429E-2</v>
      </c>
    </row>
    <row r="6139" spans="1:9" x14ac:dyDescent="0.25">
      <c r="A6139" t="s">
        <v>6338</v>
      </c>
      <c r="B6139" s="3">
        <v>90.572273254394531</v>
      </c>
      <c r="C6139" s="3">
        <v>22.70999908447266</v>
      </c>
      <c r="D6139" s="4">
        <v>-2.1673517938872729E-2</v>
      </c>
      <c r="E6139" s="4">
        <v>7.9885798524675478E-2</v>
      </c>
      <c r="F6139" s="2">
        <v>4</v>
      </c>
      <c r="G6139" s="4">
        <v>6.4118880246335497E-2</v>
      </c>
      <c r="H6139" s="4">
        <v>-7.6924171483955694E-2</v>
      </c>
      <c r="I6139" s="4">
        <v>-1.394510545275451E-2</v>
      </c>
    </row>
    <row r="6140" spans="1:9" x14ac:dyDescent="0.25">
      <c r="A6140" t="s">
        <v>6339</v>
      </c>
      <c r="B6140" s="3">
        <v>92.578781127929688</v>
      </c>
      <c r="C6140" s="3">
        <v>21.030000686645511</v>
      </c>
      <c r="D6140" s="4">
        <v>3.480616787556734E-3</v>
      </c>
      <c r="E6140" s="4">
        <v>-2.3676889842386029E-2</v>
      </c>
      <c r="F6140" s="2">
        <v>4</v>
      </c>
      <c r="G6140" s="4">
        <v>0.1041892905390218</v>
      </c>
      <c r="H6140" s="4">
        <v>-5.6474658059630027E-2</v>
      </c>
      <c r="I6140" s="4">
        <v>7.8233707291577304E-3</v>
      </c>
    </row>
    <row r="6141" spans="1:9" x14ac:dyDescent="0.25">
      <c r="A6141" t="s">
        <v>6340</v>
      </c>
      <c r="B6141" s="3">
        <v>92.257667541503906</v>
      </c>
      <c r="C6141" s="3">
        <v>21.54000091552734</v>
      </c>
      <c r="D6141" s="4">
        <v>8.3328990328510599E-3</v>
      </c>
      <c r="E6141" s="4">
        <v>-1.418761833090321E-2</v>
      </c>
      <c r="F6141" s="2">
        <v>4</v>
      </c>
      <c r="G6141" s="4">
        <v>9.413663537247885E-2</v>
      </c>
      <c r="H6141" s="4">
        <v>-5.9747317331471317E-2</v>
      </c>
      <c r="I6141" s="4">
        <v>4.4333785409602644E-3</v>
      </c>
    </row>
    <row r="6142" spans="1:9" x14ac:dyDescent="0.25">
      <c r="A6142" t="s">
        <v>6341</v>
      </c>
      <c r="B6142" s="3">
        <v>91.495246887207031</v>
      </c>
      <c r="C6142" s="3">
        <v>21.85000038146973</v>
      </c>
      <c r="D6142" s="4">
        <v>-9.3420740030445426E-3</v>
      </c>
      <c r="E6142" s="4">
        <v>2.9203996825338141E-2</v>
      </c>
      <c r="F6142" s="2">
        <v>4</v>
      </c>
      <c r="G6142" s="4">
        <v>0.1017081969993212</v>
      </c>
      <c r="H6142" s="4">
        <v>-6.7517599028675934E-2</v>
      </c>
      <c r="I6142" s="4">
        <v>-3.808228616272169E-3</v>
      </c>
    </row>
    <row r="6143" spans="1:9" x14ac:dyDescent="0.25">
      <c r="A6143" t="s">
        <v>6342</v>
      </c>
      <c r="B6143" s="3">
        <v>92.358062744140625</v>
      </c>
      <c r="C6143" s="3">
        <v>21.229999542236332</v>
      </c>
      <c r="D6143" s="4">
        <v>1.5233541954455809E-3</v>
      </c>
      <c r="E6143" s="4">
        <v>3.2085554555364222E-2</v>
      </c>
      <c r="F6143" s="2">
        <v>4</v>
      </c>
      <c r="G6143" s="4">
        <v>0.1110343635726692</v>
      </c>
      <c r="H6143" s="4">
        <v>-5.8724130195683899E-2</v>
      </c>
      <c r="I6143" s="4">
        <v>5.6305343394762453E-3</v>
      </c>
    </row>
    <row r="6144" spans="1:9" x14ac:dyDescent="0.25">
      <c r="A6144" t="s">
        <v>6343</v>
      </c>
      <c r="B6144" s="3">
        <v>92.217582702636719</v>
      </c>
      <c r="C6144" s="3">
        <v>20.569999694824219</v>
      </c>
      <c r="D6144" s="4">
        <v>-9.4825334755622714E-3</v>
      </c>
      <c r="E6144" s="4">
        <v>5.6497196726413623E-2</v>
      </c>
      <c r="F6144" s="2">
        <v>4</v>
      </c>
      <c r="G6144" s="4">
        <v>0.12904398838593931</v>
      </c>
      <c r="H6144" s="4">
        <v>-6.0155845731154289E-2</v>
      </c>
      <c r="I6144" s="4">
        <v>4.2191653923668859E-3</v>
      </c>
    </row>
    <row r="6145" spans="1:9" x14ac:dyDescent="0.25">
      <c r="A6145" t="s">
        <v>6344</v>
      </c>
      <c r="B6145" s="3">
        <v>93.100410461425781</v>
      </c>
      <c r="C6145" s="3">
        <v>19.469999313354489</v>
      </c>
      <c r="D6145" s="4">
        <v>1.2879062167415521E-2</v>
      </c>
      <c r="E6145" s="4">
        <v>-0.1015228774893342</v>
      </c>
      <c r="F6145" s="2">
        <v>3</v>
      </c>
      <c r="G6145" s="4">
        <v>0.13736200131828549</v>
      </c>
      <c r="H6145" s="4">
        <v>-5.1158423721084152E-2</v>
      </c>
      <c r="I6145" s="4">
        <v>1.4008924855514641E-2</v>
      </c>
    </row>
    <row r="6146" spans="1:9" x14ac:dyDescent="0.25">
      <c r="A6146" t="s">
        <v>6345</v>
      </c>
      <c r="B6146" s="3">
        <v>91.916610717773438</v>
      </c>
      <c r="C6146" s="3">
        <v>21.670000076293949</v>
      </c>
      <c r="D6146" s="4">
        <v>5.2665187932789959E-3</v>
      </c>
      <c r="E6146" s="4">
        <v>-9.5977647407413658E-3</v>
      </c>
      <c r="F6146" s="2">
        <v>4</v>
      </c>
      <c r="G6146" s="4">
        <v>0.14005659548197569</v>
      </c>
      <c r="H6146" s="4">
        <v>-6.3223229979173179E-2</v>
      </c>
      <c r="I6146" s="4">
        <v>1.2430721423690729E-3</v>
      </c>
    </row>
    <row r="6147" spans="1:9" x14ac:dyDescent="0.25">
      <c r="A6147" t="s">
        <v>6346</v>
      </c>
      <c r="B6147" s="3">
        <v>91.435066223144531</v>
      </c>
      <c r="C6147" s="3">
        <v>21.879999160766602</v>
      </c>
      <c r="D6147" s="4">
        <v>-1.2781573117451759E-2</v>
      </c>
      <c r="E6147" s="4">
        <v>2.1952326796083721E-2</v>
      </c>
      <c r="F6147" s="2">
        <v>4</v>
      </c>
      <c r="G6147" s="4">
        <v>0.1205533569120667</v>
      </c>
      <c r="H6147" s="4">
        <v>-6.8130935918036206E-2</v>
      </c>
      <c r="I6147" s="4">
        <v>-3.9247356259479727E-3</v>
      </c>
    </row>
    <row r="6148" spans="1:9" x14ac:dyDescent="0.25">
      <c r="A6148" t="s">
        <v>6347</v>
      </c>
      <c r="B6148" s="3">
        <v>92.618881225585938</v>
      </c>
      <c r="C6148" s="3">
        <v>21.409999847412109</v>
      </c>
      <c r="D6148" s="4">
        <v>-7.0978472704098516E-3</v>
      </c>
      <c r="E6148" s="4">
        <v>3.2304729203852967E-2</v>
      </c>
      <c r="F6148" s="2">
        <v>4</v>
      </c>
      <c r="G6148" s="4">
        <v>0.13285456301866061</v>
      </c>
      <c r="H6148" s="4">
        <v>-5.6065974148565512E-2</v>
      </c>
      <c r="I6148" s="4">
        <v>9.0742804063379534E-3</v>
      </c>
    </row>
    <row r="6149" spans="1:9" x14ac:dyDescent="0.25">
      <c r="A6149" t="s">
        <v>6348</v>
      </c>
      <c r="B6149" s="3">
        <v>93.280975341796875</v>
      </c>
      <c r="C6149" s="3">
        <v>20.739999771118161</v>
      </c>
      <c r="D6149" s="4">
        <v>1.8177851208836641E-2</v>
      </c>
      <c r="E6149" s="4">
        <v>2.7750220885712999E-2</v>
      </c>
      <c r="F6149" s="2">
        <v>4</v>
      </c>
      <c r="G6149" s="4">
        <v>0.14848852387318431</v>
      </c>
      <c r="H6149" s="4">
        <v>-4.9318179785930782E-2</v>
      </c>
      <c r="I6149" s="4">
        <v>1.6490745492817819E-2</v>
      </c>
    </row>
    <row r="6150" spans="1:9" x14ac:dyDescent="0.25">
      <c r="A6150" t="s">
        <v>6349</v>
      </c>
      <c r="B6150" s="3">
        <v>91.6156005859375</v>
      </c>
      <c r="C6150" s="3">
        <v>20.180000305175781</v>
      </c>
      <c r="D6150" s="4">
        <v>-1.5205939875620579E-2</v>
      </c>
      <c r="E6150" s="4">
        <v>1.254390347074286E-2</v>
      </c>
      <c r="F6150" s="2">
        <v>4</v>
      </c>
      <c r="G6150" s="4">
        <v>0.1268816332475238</v>
      </c>
      <c r="H6150" s="4">
        <v>-6.6291003005646276E-2</v>
      </c>
      <c r="I6150" s="4">
        <v>-1.5417500606272889E-3</v>
      </c>
    </row>
    <row r="6151" spans="1:9" x14ac:dyDescent="0.25">
      <c r="A6151" t="s">
        <v>6350</v>
      </c>
      <c r="B6151" s="3">
        <v>93.03021240234375</v>
      </c>
      <c r="C6151" s="3">
        <v>19.930000305175781</v>
      </c>
      <c r="D6151" s="4">
        <v>-7.3857985250544989E-3</v>
      </c>
      <c r="E6151" s="4">
        <v>1.9959026170696111E-2</v>
      </c>
      <c r="F6151" s="2">
        <v>4</v>
      </c>
      <c r="G6151" s="4">
        <v>0.12032546768062929</v>
      </c>
      <c r="H6151" s="4">
        <v>-5.1873853832519627E-2</v>
      </c>
      <c r="I6151" s="4">
        <v>1.3968683228241741E-2</v>
      </c>
    </row>
    <row r="6152" spans="1:9" x14ac:dyDescent="0.25">
      <c r="A6152" t="s">
        <v>6351</v>
      </c>
      <c r="B6152" s="3">
        <v>93.722427368164063</v>
      </c>
      <c r="C6152" s="3">
        <v>19.54000091552734</v>
      </c>
      <c r="D6152" s="4">
        <v>9.0732416790011428E-3</v>
      </c>
      <c r="E6152" s="4">
        <v>-3.5061683183834853E-2</v>
      </c>
      <c r="F6152" s="2">
        <v>4</v>
      </c>
      <c r="G6152" s="4">
        <v>0.12744718056659329</v>
      </c>
      <c r="H6152" s="4">
        <v>-4.4819080002441503E-2</v>
      </c>
      <c r="I6152" s="4">
        <v>2.159561714054337E-2</v>
      </c>
    </row>
    <row r="6153" spans="1:9" x14ac:dyDescent="0.25">
      <c r="A6153" t="s">
        <v>6352</v>
      </c>
      <c r="B6153" s="3">
        <v>92.879707336425781</v>
      </c>
      <c r="C6153" s="3">
        <v>20.25</v>
      </c>
      <c r="D6153" s="4">
        <v>-9.2037000036216954E-3</v>
      </c>
      <c r="E6153" s="4">
        <v>9.3412499971678109E-2</v>
      </c>
      <c r="F6153" s="2">
        <v>4</v>
      </c>
      <c r="G6153" s="4">
        <v>9.3782072309533282E-2</v>
      </c>
      <c r="H6153" s="4">
        <v>-5.3407740345756238E-2</v>
      </c>
      <c r="I6153" s="4">
        <v>1.25186927759986E-2</v>
      </c>
    </row>
    <row r="6154" spans="1:9" x14ac:dyDescent="0.25">
      <c r="A6154" t="s">
        <v>6353</v>
      </c>
      <c r="B6154" s="3">
        <v>93.742485046386719</v>
      </c>
      <c r="C6154" s="3">
        <v>18.520000457763668</v>
      </c>
      <c r="D6154" s="4">
        <v>-2.1877844179049921E-2</v>
      </c>
      <c r="E6154" s="4">
        <v>1.423878563104242E-2</v>
      </c>
      <c r="F6154" s="2">
        <v>3</v>
      </c>
      <c r="G6154" s="4">
        <v>0.102394634726241</v>
      </c>
      <c r="H6154" s="4">
        <v>-4.4614660291218411E-2</v>
      </c>
      <c r="I6154" s="4">
        <v>2.2110334715002459E-2</v>
      </c>
    </row>
    <row r="6155" spans="1:9" x14ac:dyDescent="0.25">
      <c r="A6155" t="s">
        <v>6354</v>
      </c>
      <c r="B6155" s="3">
        <v>95.839241027832031</v>
      </c>
      <c r="C6155" s="3">
        <v>18.260000228881839</v>
      </c>
      <c r="D6155" s="4">
        <v>5.0372509347036409E-3</v>
      </c>
      <c r="E6155" s="4">
        <v>-3.275080073245507E-3</v>
      </c>
      <c r="F6155" s="2">
        <v>3</v>
      </c>
      <c r="G6155" s="4">
        <v>0.14129340288267001</v>
      </c>
      <c r="H6155" s="4">
        <v>-2.324537479992483E-2</v>
      </c>
      <c r="I6155" s="4">
        <v>4.5278042142683272E-2</v>
      </c>
    </row>
    <row r="6156" spans="1:9" x14ac:dyDescent="0.25">
      <c r="A6156" t="s">
        <v>6355</v>
      </c>
      <c r="B6156" s="3">
        <v>95.358894348144531</v>
      </c>
      <c r="C6156" s="3">
        <v>18.319999694824219</v>
      </c>
      <c r="D6156" s="4">
        <v>2.6297723634132191E-3</v>
      </c>
      <c r="E6156" s="4">
        <v>-1.4523962105835951E-2</v>
      </c>
      <c r="F6156" s="2">
        <v>3</v>
      </c>
      <c r="G6156" s="4">
        <v>0.14001036681430071</v>
      </c>
      <c r="H6156" s="4">
        <v>-2.8140873095325761E-2</v>
      </c>
      <c r="I6156" s="4">
        <v>4.0408767883808761E-2</v>
      </c>
    </row>
    <row r="6157" spans="1:9" x14ac:dyDescent="0.25">
      <c r="A6157" t="s">
        <v>6356</v>
      </c>
      <c r="B6157" s="3">
        <v>95.108779907226563</v>
      </c>
      <c r="C6157" s="3">
        <v>18.590000152587891</v>
      </c>
      <c r="D6157" s="4">
        <v>-7.3106939413859484E-3</v>
      </c>
      <c r="E6157" s="4">
        <v>1.0326116195473739E-2</v>
      </c>
      <c r="F6157" s="2">
        <v>3</v>
      </c>
      <c r="G6157" s="4">
        <v>0.11899763159630949</v>
      </c>
      <c r="H6157" s="4">
        <v>-3.068993790819308E-2</v>
      </c>
      <c r="I6157" s="4">
        <v>3.7978952688053402E-2</v>
      </c>
    </row>
    <row r="6158" spans="1:9" x14ac:dyDescent="0.25">
      <c r="A6158" t="s">
        <v>6357</v>
      </c>
      <c r="B6158" s="3">
        <v>95.809211730957031</v>
      </c>
      <c r="C6158" s="3">
        <v>18.39999961853027</v>
      </c>
      <c r="D6158" s="4">
        <v>-1.4609250845122319E-3</v>
      </c>
      <c r="E6158" s="4">
        <v>-3.250242086569211E-3</v>
      </c>
      <c r="F6158" s="2">
        <v>3</v>
      </c>
      <c r="G6158" s="4">
        <v>0.11979927637841439</v>
      </c>
      <c r="H6158" s="4">
        <v>-2.3551421199078271E-2</v>
      </c>
      <c r="I6158" s="4">
        <v>4.5923684701018493E-2</v>
      </c>
    </row>
    <row r="6159" spans="1:9" x14ac:dyDescent="0.25">
      <c r="A6159" t="s">
        <v>6358</v>
      </c>
      <c r="B6159" s="3">
        <v>95.949386596679688</v>
      </c>
      <c r="C6159" s="3">
        <v>18.45999908447266</v>
      </c>
      <c r="D6159" s="4">
        <v>-6.8359857002073809E-3</v>
      </c>
      <c r="E6159" s="4">
        <v>-4.9433624513378072E-2</v>
      </c>
      <c r="F6159" s="2">
        <v>3</v>
      </c>
      <c r="G6159" s="4">
        <v>0.1138286259851289</v>
      </c>
      <c r="H6159" s="4">
        <v>-2.2122815891241539E-2</v>
      </c>
      <c r="I6159" s="4">
        <v>4.7809669038413993E-2</v>
      </c>
    </row>
    <row r="6160" spans="1:9" x14ac:dyDescent="0.25">
      <c r="A6160" t="s">
        <v>6359</v>
      </c>
      <c r="B6160" s="3">
        <v>96.609809875488281</v>
      </c>
      <c r="C6160" s="3">
        <v>19.420000076293949</v>
      </c>
      <c r="D6160" s="4">
        <v>8.5665916783250751E-3</v>
      </c>
      <c r="E6160" s="4">
        <v>-6.5897103362328013E-2</v>
      </c>
      <c r="F6160" s="2">
        <v>3</v>
      </c>
      <c r="G6160" s="4">
        <v>0.1308588857394877</v>
      </c>
      <c r="H6160" s="4">
        <v>-1.539205002490129E-2</v>
      </c>
      <c r="I6160" s="4">
        <v>5.53901234881784E-2</v>
      </c>
    </row>
    <row r="6161" spans="1:9" x14ac:dyDescent="0.25">
      <c r="A6161" t="s">
        <v>6360</v>
      </c>
      <c r="B6161" s="3">
        <v>95.789222717285156</v>
      </c>
      <c r="C6161" s="3">
        <v>20.79000091552734</v>
      </c>
      <c r="D6161" s="4">
        <v>-1.1361330451450709E-2</v>
      </c>
      <c r="E6161" s="4">
        <v>4.8940526520614869E-2</v>
      </c>
      <c r="F6161" s="2">
        <v>4</v>
      </c>
      <c r="G6161" s="4">
        <v>0.1207335099032478</v>
      </c>
      <c r="H6161" s="4">
        <v>-2.3755141109083829E-2</v>
      </c>
      <c r="I6161" s="4">
        <v>4.6768690011865573E-2</v>
      </c>
    </row>
    <row r="6162" spans="1:9" x14ac:dyDescent="0.25">
      <c r="A6162" t="s">
        <v>6361</v>
      </c>
      <c r="B6162" s="3">
        <v>96.890022277832031</v>
      </c>
      <c r="C6162" s="3">
        <v>19.819999694824219</v>
      </c>
      <c r="D6162" s="4">
        <v>-7.9913306435707154E-3</v>
      </c>
      <c r="E6162" s="4">
        <v>0.13063313853280389</v>
      </c>
      <c r="F6162" s="2">
        <v>4</v>
      </c>
      <c r="G6162" s="4">
        <v>0.12812125991792159</v>
      </c>
      <c r="H6162" s="4">
        <v>-1.253623901166301E-2</v>
      </c>
      <c r="I6162" s="4">
        <v>5.9115670331912229E-2</v>
      </c>
    </row>
    <row r="6163" spans="1:9" x14ac:dyDescent="0.25">
      <c r="A6163" t="s">
        <v>6362</v>
      </c>
      <c r="B6163" s="3">
        <v>97.670539855957031</v>
      </c>
      <c r="C6163" s="3">
        <v>17.530000686645511</v>
      </c>
      <c r="D6163" s="4">
        <v>1.025353513554039E-3</v>
      </c>
      <c r="E6163" s="4">
        <v>4.097390307633586E-2</v>
      </c>
      <c r="F6163" s="2">
        <v>3</v>
      </c>
      <c r="G6163" s="4">
        <v>0.13302743118307919</v>
      </c>
      <c r="H6163" s="4">
        <v>-4.581520815781559E-3</v>
      </c>
      <c r="I6163" s="4">
        <v>6.8029811648965266E-2</v>
      </c>
    </row>
    <row r="6164" spans="1:9" x14ac:dyDescent="0.25">
      <c r="A6164" t="s">
        <v>6363</v>
      </c>
      <c r="B6164" s="3">
        <v>97.57049560546875</v>
      </c>
      <c r="C6164" s="3">
        <v>16.840000152587891</v>
      </c>
      <c r="D6164" s="4">
        <v>1.330289062573042E-2</v>
      </c>
      <c r="E6164" s="4">
        <v>-4.8049765732525951E-2</v>
      </c>
      <c r="F6164" s="2">
        <v>3</v>
      </c>
      <c r="G6164" s="4">
        <v>0.1649323371938021</v>
      </c>
      <c r="H6164" s="4">
        <v>-5.6011311897903324E-3</v>
      </c>
      <c r="I6164" s="4">
        <v>6.7373921496922451E-2</v>
      </c>
    </row>
    <row r="6165" spans="1:9" x14ac:dyDescent="0.25">
      <c r="A6165" t="s">
        <v>6364</v>
      </c>
      <c r="B6165" s="3">
        <v>96.289566040039063</v>
      </c>
      <c r="C6165" s="3">
        <v>17.690000534057621</v>
      </c>
      <c r="D6165" s="4">
        <v>-9.5729739643076739E-3</v>
      </c>
      <c r="E6165" s="4">
        <v>4.7365374382398517E-2</v>
      </c>
      <c r="F6165" s="2">
        <v>3</v>
      </c>
      <c r="G6165" s="4">
        <v>0.1360679246390375</v>
      </c>
      <c r="H6165" s="4">
        <v>-1.8655845147986572E-2</v>
      </c>
      <c r="I6165" s="4">
        <v>5.3798161081726859E-2</v>
      </c>
    </row>
    <row r="6166" spans="1:9" x14ac:dyDescent="0.25">
      <c r="A6166" t="s">
        <v>6365</v>
      </c>
      <c r="B6166" s="3">
        <v>97.220252990722656</v>
      </c>
      <c r="C6166" s="3">
        <v>16.889999389648441</v>
      </c>
      <c r="D6166" s="4">
        <v>2.0572623795223069E-4</v>
      </c>
      <c r="E6166" s="4">
        <v>2.1160728823933939E-2</v>
      </c>
      <c r="F6166" s="2">
        <v>3</v>
      </c>
      <c r="G6166" s="4">
        <v>0.16116337100103409</v>
      </c>
      <c r="H6166" s="4">
        <v>-9.1706616892657244E-3</v>
      </c>
      <c r="I6166" s="4">
        <v>6.4429704128331267E-2</v>
      </c>
    </row>
    <row r="6167" spans="1:9" x14ac:dyDescent="0.25">
      <c r="A6167" t="s">
        <v>6366</v>
      </c>
      <c r="B6167" s="3">
        <v>97.20025634765625</v>
      </c>
      <c r="C6167" s="3">
        <v>16.54000091552734</v>
      </c>
      <c r="D6167" s="4">
        <v>3.4098775161284229E-3</v>
      </c>
      <c r="E6167" s="4">
        <v>6.0497449887675359E-4</v>
      </c>
      <c r="F6167" s="2">
        <v>3</v>
      </c>
      <c r="G6167" s="4">
        <v>0.15654526430572319</v>
      </c>
      <c r="H6167" s="4">
        <v>-9.3744593549620614E-3</v>
      </c>
      <c r="I6167" s="4">
        <v>6.4762690289804414E-2</v>
      </c>
    </row>
    <row r="6168" spans="1:9" x14ac:dyDescent="0.25">
      <c r="A6168" t="s">
        <v>6367</v>
      </c>
      <c r="B6168" s="3">
        <v>96.869941711425781</v>
      </c>
      <c r="C6168" s="3">
        <v>16.530000686645511</v>
      </c>
      <c r="D6168" s="4">
        <v>-4.1410159203170149E-4</v>
      </c>
      <c r="E6168" s="4">
        <v>-2.9929589288760439E-2</v>
      </c>
      <c r="F6168" s="2">
        <v>3</v>
      </c>
      <c r="G6168" s="4">
        <v>0.13128041049546879</v>
      </c>
      <c r="H6168" s="4">
        <v>-1.274089198995865E-2</v>
      </c>
      <c r="I6168" s="4">
        <v>6.169503040955604E-2</v>
      </c>
    </row>
    <row r="6169" spans="1:9" x14ac:dyDescent="0.25">
      <c r="A6169" t="s">
        <v>6368</v>
      </c>
      <c r="B6169" s="3">
        <v>96.910072326660156</v>
      </c>
      <c r="C6169" s="3">
        <v>17.04000091552734</v>
      </c>
      <c r="D6169" s="4">
        <v>3.1079913267488819E-3</v>
      </c>
      <c r="E6169" s="4">
        <v>-1.956261574550389E-2</v>
      </c>
      <c r="F6169" s="2">
        <v>3</v>
      </c>
      <c r="G6169" s="4">
        <v>0.118038946795832</v>
      </c>
      <c r="H6169" s="4">
        <v>-1.233189705613069E-2</v>
      </c>
      <c r="I6169" s="4">
        <v>6.2726224596395763E-2</v>
      </c>
    </row>
    <row r="6170" spans="1:9" x14ac:dyDescent="0.25">
      <c r="A6170" t="s">
        <v>6369</v>
      </c>
      <c r="B6170" s="3">
        <v>96.609809875488281</v>
      </c>
      <c r="C6170" s="3">
        <v>17.379999160766602</v>
      </c>
      <c r="D6170" s="4">
        <v>3.9517171096039583E-3</v>
      </c>
      <c r="E6170" s="4">
        <v>-5.1516975458087977E-3</v>
      </c>
      <c r="F6170" s="2">
        <v>3</v>
      </c>
      <c r="G6170" s="4">
        <v>0.1012335309688097</v>
      </c>
      <c r="H6170" s="4">
        <v>-1.539205002490129E-2</v>
      </c>
      <c r="I6170" s="4">
        <v>5.9999901155393547E-2</v>
      </c>
    </row>
    <row r="6171" spans="1:9" x14ac:dyDescent="0.25">
      <c r="A6171" t="s">
        <v>6370</v>
      </c>
      <c r="B6171" s="3">
        <v>96.229537963867188</v>
      </c>
      <c r="C6171" s="3">
        <v>17.469999313354489</v>
      </c>
      <c r="D6171" s="4">
        <v>-1.660917357647063E-3</v>
      </c>
      <c r="E6171" s="4">
        <v>6.9163647980623466E-3</v>
      </c>
      <c r="F6171" s="2">
        <v>3</v>
      </c>
      <c r="G6171" s="4">
        <v>0.1081610322618736</v>
      </c>
      <c r="H6171" s="4">
        <v>-1.9267626923530009E-2</v>
      </c>
      <c r="I6171" s="4">
        <v>5.6329791362478288E-2</v>
      </c>
    </row>
    <row r="6172" spans="1:9" x14ac:dyDescent="0.25">
      <c r="A6172" t="s">
        <v>6371</v>
      </c>
      <c r="B6172" s="3">
        <v>96.389633178710938</v>
      </c>
      <c r="C6172" s="3">
        <v>17.35000038146973</v>
      </c>
      <c r="D6172" s="4">
        <v>5.4274377830205722E-3</v>
      </c>
      <c r="E6172" s="4">
        <v>1.7595375826005011E-2</v>
      </c>
      <c r="F6172" s="2">
        <v>3</v>
      </c>
      <c r="G6172" s="4">
        <v>0.11407111565025251</v>
      </c>
      <c r="H6172" s="4">
        <v>-1.7636001506905249E-2</v>
      </c>
      <c r="I6172" s="4">
        <v>5.8619815891574938E-2</v>
      </c>
    </row>
    <row r="6173" spans="1:9" x14ac:dyDescent="0.25">
      <c r="A6173" t="s">
        <v>6372</v>
      </c>
      <c r="B6173" s="3">
        <v>95.869308471679688</v>
      </c>
      <c r="C6173" s="3">
        <v>17.04999923706055</v>
      </c>
      <c r="D6173" s="4">
        <v>-3.3287462076897478E-3</v>
      </c>
      <c r="E6173" s="4">
        <v>-2.4599560436874501E-2</v>
      </c>
      <c r="F6173" s="2">
        <v>3</v>
      </c>
      <c r="G6173" s="4">
        <v>0.1292613257233135</v>
      </c>
      <c r="H6173" s="4">
        <v>-2.29389396223173E-2</v>
      </c>
      <c r="I6173" s="4">
        <v>5.3447413504369878E-2</v>
      </c>
    </row>
    <row r="6174" spans="1:9" x14ac:dyDescent="0.25">
      <c r="A6174" t="s">
        <v>6373</v>
      </c>
      <c r="B6174" s="3">
        <v>96.189498901367188</v>
      </c>
      <c r="C6174" s="3">
        <v>17.479999542236332</v>
      </c>
      <c r="D6174" s="4">
        <v>1.051305473622066E-2</v>
      </c>
      <c r="E6174" s="4">
        <v>-2.9966753707527879E-2</v>
      </c>
      <c r="F6174" s="2">
        <v>3</v>
      </c>
      <c r="G6174" s="4">
        <v>0.14451868349418451</v>
      </c>
      <c r="H6174" s="4">
        <v>-1.9675688789067891E-2</v>
      </c>
      <c r="I6174" s="4">
        <v>5.7527030113347033E-2</v>
      </c>
    </row>
    <row r="6175" spans="1:9" x14ac:dyDescent="0.25">
      <c r="A6175" t="s">
        <v>6374</v>
      </c>
      <c r="B6175" s="3">
        <v>95.188774108886719</v>
      </c>
      <c r="C6175" s="3">
        <v>18.020000457763668</v>
      </c>
      <c r="D6175" s="4">
        <v>-3.5617250131377838E-3</v>
      </c>
      <c r="E6175" s="4">
        <v>2.2247450804089301E-3</v>
      </c>
      <c r="F6175" s="2">
        <v>3</v>
      </c>
      <c r="G6175" s="4">
        <v>0.1233422787152432</v>
      </c>
      <c r="H6175" s="4">
        <v>-2.9874669489716621E-2</v>
      </c>
      <c r="I6175" s="4">
        <v>4.7068029376647447E-2</v>
      </c>
    </row>
    <row r="6176" spans="1:9" x14ac:dyDescent="0.25">
      <c r="A6176" t="s">
        <v>6375</v>
      </c>
      <c r="B6176" s="3">
        <v>95.529022216796875</v>
      </c>
      <c r="C6176" s="3">
        <v>17.979999542236332</v>
      </c>
      <c r="D6176" s="4">
        <v>-8.3779675492801076E-4</v>
      </c>
      <c r="E6176" s="4">
        <v>5.5928627608190506E-3</v>
      </c>
      <c r="F6176" s="2">
        <v>3</v>
      </c>
      <c r="G6176" s="4">
        <v>0.1192459353167208</v>
      </c>
      <c r="H6176" s="4">
        <v>-2.6406998945244009E-2</v>
      </c>
      <c r="I6176" s="4">
        <v>5.1302253319757567E-2</v>
      </c>
    </row>
    <row r="6177" spans="1:9" x14ac:dyDescent="0.25">
      <c r="A6177" t="s">
        <v>6376</v>
      </c>
      <c r="B6177" s="3">
        <v>95.609123229980469</v>
      </c>
      <c r="C6177" s="3">
        <v>17.879999160766602</v>
      </c>
      <c r="D6177" s="4">
        <v>1.2720096697366619E-2</v>
      </c>
      <c r="E6177" s="4">
        <v>-3.6118603981145747E-2</v>
      </c>
      <c r="F6177" s="2">
        <v>3</v>
      </c>
      <c r="G6177" s="4">
        <v>0.1275130026758875</v>
      </c>
      <c r="H6177" s="4">
        <v>-2.5590641947095819E-2</v>
      </c>
      <c r="I6177" s="4">
        <v>5.2697083879081667E-2</v>
      </c>
    </row>
    <row r="6178" spans="1:9" x14ac:dyDescent="0.25">
      <c r="A6178" t="s">
        <v>6377</v>
      </c>
      <c r="B6178" s="3">
        <v>94.408241271972656</v>
      </c>
      <c r="C6178" s="3">
        <v>18.54999923706055</v>
      </c>
      <c r="D6178" s="4">
        <v>4.6857220337002134E-3</v>
      </c>
      <c r="E6178" s="4">
        <v>-3.3350770150382347E-2</v>
      </c>
      <c r="F6178" s="2">
        <v>3</v>
      </c>
      <c r="G6178" s="4">
        <v>0.1183153707081859</v>
      </c>
      <c r="H6178" s="4">
        <v>-3.782954319697962E-2</v>
      </c>
      <c r="I6178" s="4">
        <v>4.0055805014098438E-2</v>
      </c>
    </row>
    <row r="6179" spans="1:9" x14ac:dyDescent="0.25">
      <c r="A6179" t="s">
        <v>6378</v>
      </c>
      <c r="B6179" s="3">
        <v>93.967933654785156</v>
      </c>
      <c r="C6179" s="3">
        <v>19.190000534057621</v>
      </c>
      <c r="D6179" s="4">
        <v>-4.8748071003239524E-3</v>
      </c>
      <c r="E6179" s="4">
        <v>5.2138835884885104E-4</v>
      </c>
      <c r="F6179" s="2">
        <v>3</v>
      </c>
      <c r="G6179" s="4">
        <v>0.13889245662610181</v>
      </c>
      <c r="H6179" s="4">
        <v>-4.2316979626842673E-2</v>
      </c>
      <c r="I6179" s="4">
        <v>3.5872074977729262E-2</v>
      </c>
    </row>
    <row r="6180" spans="1:9" x14ac:dyDescent="0.25">
      <c r="A6180" t="s">
        <v>6379</v>
      </c>
      <c r="B6180" s="3">
        <v>94.428253173828125</v>
      </c>
      <c r="C6180" s="3">
        <v>19.180000305175781</v>
      </c>
      <c r="D6180" s="4">
        <v>-8.4070965200953029E-3</v>
      </c>
      <c r="E6180" s="4">
        <v>2.075568763416924E-2</v>
      </c>
      <c r="F6180" s="2">
        <v>3</v>
      </c>
      <c r="G6180" s="4">
        <v>0.14378512671794419</v>
      </c>
      <c r="H6180" s="4">
        <v>-3.7625590019901622E-2</v>
      </c>
      <c r="I6180" s="4">
        <v>4.1659997461859673E-2</v>
      </c>
    </row>
    <row r="6181" spans="1:9" x14ac:dyDescent="0.25">
      <c r="A6181" t="s">
        <v>6380</v>
      </c>
      <c r="B6181" s="3">
        <v>95.228851318359375</v>
      </c>
      <c r="C6181" s="3">
        <v>18.79000091552734</v>
      </c>
      <c r="D6181" s="4">
        <v>3.7976249202427148E-3</v>
      </c>
      <c r="E6181" s="4">
        <v>-1.261165330837777E-2</v>
      </c>
      <c r="F6181" s="2">
        <v>3</v>
      </c>
      <c r="G6181" s="4">
        <v>0.16749105476093251</v>
      </c>
      <c r="H6181" s="4">
        <v>-2.9466218845724531E-2</v>
      </c>
      <c r="I6181" s="4">
        <v>5.1218190533770969E-2</v>
      </c>
    </row>
    <row r="6182" spans="1:9" x14ac:dyDescent="0.25">
      <c r="A6182" t="s">
        <v>6381</v>
      </c>
      <c r="B6182" s="3">
        <v>94.868576049804688</v>
      </c>
      <c r="C6182" s="3">
        <v>19.030000686645511</v>
      </c>
      <c r="D6182" s="4">
        <v>1.195610147089354E-2</v>
      </c>
      <c r="E6182" s="4">
        <v>2.201932486212432E-2</v>
      </c>
      <c r="F6182" s="2">
        <v>3</v>
      </c>
      <c r="G6182" s="4">
        <v>0.15022230921488491</v>
      </c>
      <c r="H6182" s="4">
        <v>-3.3137998078656923E-2</v>
      </c>
      <c r="I6182" s="4">
        <v>4.7940758701257469E-2</v>
      </c>
    </row>
    <row r="6183" spans="1:9" x14ac:dyDescent="0.25">
      <c r="A6183" t="s">
        <v>6382</v>
      </c>
      <c r="B6183" s="3">
        <v>93.747718811035156</v>
      </c>
      <c r="C6183" s="3">
        <v>18.620000839233398</v>
      </c>
      <c r="D6183" s="4">
        <v>5.3658453170026821E-3</v>
      </c>
      <c r="E6183" s="4">
        <v>-6.8534214485792999E-2</v>
      </c>
      <c r="F6183" s="2">
        <v>3</v>
      </c>
      <c r="G6183" s="4">
        <v>0.1341806789724449</v>
      </c>
      <c r="H6183" s="4">
        <v>-4.4561319887300943E-2</v>
      </c>
      <c r="I6183" s="4">
        <v>3.6317459290894583E-2</v>
      </c>
    </row>
    <row r="6184" spans="1:9" x14ac:dyDescent="0.25">
      <c r="A6184" t="s">
        <v>6383</v>
      </c>
      <c r="B6184" s="3">
        <v>93.247367858886719</v>
      </c>
      <c r="C6184" s="3">
        <v>19.989999771118161</v>
      </c>
      <c r="D6184" s="4">
        <v>6.9156189529628884E-3</v>
      </c>
      <c r="E6184" s="4">
        <v>-5.0001144409184128E-4</v>
      </c>
      <c r="F6184" s="2">
        <v>4</v>
      </c>
      <c r="G6184" s="4">
        <v>0.1158245052103257</v>
      </c>
      <c r="H6184" s="4">
        <v>-4.9660693604088979E-2</v>
      </c>
      <c r="I6184" s="4">
        <v>3.1487892254210108E-2</v>
      </c>
    </row>
    <row r="6185" spans="1:9" x14ac:dyDescent="0.25">
      <c r="A6185" t="s">
        <v>6384</v>
      </c>
      <c r="B6185" s="3">
        <v>92.60693359375</v>
      </c>
      <c r="C6185" s="3">
        <v>20</v>
      </c>
      <c r="D6185" s="4">
        <v>4.9960112884470656E-3</v>
      </c>
      <c r="E6185" s="4">
        <v>-2.6763954135271221E-2</v>
      </c>
      <c r="F6185" s="2">
        <v>4</v>
      </c>
      <c r="G6185" s="4">
        <v>0.1182355239978634</v>
      </c>
      <c r="H6185" s="4">
        <v>-5.6187739560423777E-2</v>
      </c>
      <c r="I6185" s="4">
        <v>2.504288929860099E-2</v>
      </c>
    </row>
    <row r="6186" spans="1:9" x14ac:dyDescent="0.25">
      <c r="A6186" t="s">
        <v>6385</v>
      </c>
      <c r="B6186" s="3">
        <v>92.146568298339844</v>
      </c>
      <c r="C6186" s="3">
        <v>20.54999923706055</v>
      </c>
      <c r="D6186" s="4">
        <v>6.1185974958317679E-3</v>
      </c>
      <c r="E6186" s="4">
        <v>-9.1610673169922885E-3</v>
      </c>
      <c r="F6186" s="2">
        <v>4</v>
      </c>
      <c r="G6186" s="4">
        <v>9.7448547196520297E-2</v>
      </c>
      <c r="H6186" s="4">
        <v>-6.0879595701509907E-2</v>
      </c>
      <c r="I6186" s="4">
        <v>2.07102671569388E-2</v>
      </c>
    </row>
    <row r="6187" spans="1:9" x14ac:dyDescent="0.25">
      <c r="A6187" t="s">
        <v>6386</v>
      </c>
      <c r="B6187" s="3">
        <v>91.586189270019531</v>
      </c>
      <c r="C6187" s="3">
        <v>20.739999771118161</v>
      </c>
      <c r="D6187" s="4">
        <v>6.3778534222960204E-3</v>
      </c>
      <c r="E6187" s="4">
        <v>-4.7984827609182101E-3</v>
      </c>
      <c r="F6187" s="2">
        <v>4</v>
      </c>
      <c r="G6187" s="4">
        <v>8.5650795758139164E-2</v>
      </c>
      <c r="H6187" s="4">
        <v>-6.6590751193841391E-2</v>
      </c>
      <c r="I6187" s="4">
        <v>1.5206439705761189E-2</v>
      </c>
    </row>
    <row r="6188" spans="1:9" x14ac:dyDescent="0.25">
      <c r="A6188" t="s">
        <v>6387</v>
      </c>
      <c r="B6188" s="3">
        <v>91.005767822265625</v>
      </c>
      <c r="C6188" s="3">
        <v>20.840000152587891</v>
      </c>
      <c r="D6188" s="4">
        <v>-2.257099636267812E-2</v>
      </c>
      <c r="E6188" s="4">
        <v>6.3265293213488283E-2</v>
      </c>
      <c r="F6188" s="2">
        <v>4</v>
      </c>
      <c r="G6188" s="4">
        <v>8.1310197204384815E-2</v>
      </c>
      <c r="H6188" s="4">
        <v>-7.2506170886014409E-2</v>
      </c>
      <c r="I6188" s="4">
        <v>9.3544828839100536E-3</v>
      </c>
    </row>
    <row r="6189" spans="1:9" x14ac:dyDescent="0.25">
      <c r="A6189" t="s">
        <v>198</v>
      </c>
      <c r="B6189" s="3">
        <v>93.107292175292969</v>
      </c>
      <c r="C6189" s="3">
        <v>19.60000038146973</v>
      </c>
      <c r="D6189" s="4">
        <v>-3.4277242997439168E-3</v>
      </c>
      <c r="E6189" s="4">
        <v>-3.5587033326238689E-3</v>
      </c>
      <c r="F6189" s="2">
        <v>4</v>
      </c>
      <c r="G6189" s="4">
        <v>9.2647876345344882E-2</v>
      </c>
      <c r="H6189" s="4">
        <v>-5.1088288087944737E-2</v>
      </c>
      <c r="I6189" s="4">
        <v>3.3186204299203707E-2</v>
      </c>
    </row>
    <row r="6190" spans="1:9" x14ac:dyDescent="0.25">
      <c r="A6190" t="s">
        <v>6388</v>
      </c>
      <c r="B6190" s="3">
        <v>93.427536010742188</v>
      </c>
      <c r="C6190" s="3">
        <v>19.670000076293949</v>
      </c>
      <c r="D6190" s="4">
        <v>-9.7583696481031712E-3</v>
      </c>
      <c r="E6190" s="4">
        <v>1.444046907990049E-2</v>
      </c>
      <c r="F6190" s="2">
        <v>4</v>
      </c>
      <c r="G6190" s="4">
        <v>8.1073632018413333E-2</v>
      </c>
      <c r="H6190" s="4">
        <v>-4.7824492964859473E-2</v>
      </c>
      <c r="I6190" s="4">
        <v>3.7272839373109427E-2</v>
      </c>
    </row>
    <row r="6191" spans="1:9" x14ac:dyDescent="0.25">
      <c r="A6191" t="s">
        <v>6389</v>
      </c>
      <c r="B6191" s="3">
        <v>94.348220825195313</v>
      </c>
      <c r="C6191" s="3">
        <v>19.389999389648441</v>
      </c>
      <c r="D6191" s="4">
        <v>3.192652518598571E-3</v>
      </c>
      <c r="E6191" s="4">
        <v>-2.6606460071064039E-2</v>
      </c>
      <c r="F6191" s="2">
        <v>3</v>
      </c>
      <c r="G6191" s="4">
        <v>9.524149026196449E-2</v>
      </c>
      <c r="H6191" s="4">
        <v>-3.8441247216832293E-2</v>
      </c>
      <c r="I6191" s="4">
        <v>4.7990355660987749E-2</v>
      </c>
    </row>
    <row r="6192" spans="1:9" x14ac:dyDescent="0.25">
      <c r="A6192" t="s">
        <v>6390</v>
      </c>
      <c r="B6192" s="3">
        <v>94.047958374023438</v>
      </c>
      <c r="C6192" s="3">
        <v>19.920000076293949</v>
      </c>
      <c r="D6192" s="4">
        <v>-5.7124300968972594E-3</v>
      </c>
      <c r="E6192" s="4">
        <v>5.1742318616839977E-2</v>
      </c>
      <c r="F6192" s="2">
        <v>4</v>
      </c>
      <c r="G6192" s="4">
        <v>0.1008713250755098</v>
      </c>
      <c r="H6192" s="4">
        <v>-4.1501400185602888E-2</v>
      </c>
      <c r="I6192" s="4">
        <v>4.5268867913755173E-2</v>
      </c>
    </row>
    <row r="6193" spans="1:9" x14ac:dyDescent="0.25">
      <c r="A6193" t="s">
        <v>6391</v>
      </c>
      <c r="B6193" s="3">
        <v>94.588287353515625</v>
      </c>
      <c r="C6193" s="3">
        <v>18.940000534057621</v>
      </c>
      <c r="D6193" s="4">
        <v>-1.950243244598393E-2</v>
      </c>
      <c r="E6193" s="4">
        <v>0</v>
      </c>
      <c r="F6193" s="2">
        <v>3</v>
      </c>
      <c r="G6193" s="4">
        <v>9.9039930528776576E-2</v>
      </c>
      <c r="H6193" s="4">
        <v>-3.5994586648803617E-2</v>
      </c>
      <c r="I6193" s="4">
        <v>5.1874110865486538E-2</v>
      </c>
    </row>
    <row r="6194" spans="1:9" x14ac:dyDescent="0.25">
      <c r="A6194" t="s">
        <v>6392</v>
      </c>
      <c r="B6194" s="3">
        <v>96.469680786132813</v>
      </c>
      <c r="C6194" s="3">
        <v>18.940000534057621</v>
      </c>
      <c r="D6194" s="4">
        <v>1.388279380149848E-2</v>
      </c>
      <c r="E6194" s="4">
        <v>-3.6132269631349738E-2</v>
      </c>
      <c r="F6194" s="2">
        <v>3</v>
      </c>
      <c r="G6194" s="4">
        <v>0.1187110143516821</v>
      </c>
      <c r="H6194" s="4">
        <v>-1.6820188798592931E-2</v>
      </c>
      <c r="I6194" s="4">
        <v>7.3482668967410403E-2</v>
      </c>
    </row>
    <row r="6195" spans="1:9" x14ac:dyDescent="0.25">
      <c r="A6195" t="s">
        <v>6393</v>
      </c>
      <c r="B6195" s="3">
        <v>95.148750305175781</v>
      </c>
      <c r="C6195" s="3">
        <v>19.64999961853027</v>
      </c>
      <c r="D6195" s="4">
        <v>-8.0337470987899007E-3</v>
      </c>
      <c r="E6195" s="4">
        <v>-5.0633104541634166E-3</v>
      </c>
      <c r="F6195" s="2">
        <v>4</v>
      </c>
      <c r="G6195" s="4">
        <v>8.8882868321637831E-2</v>
      </c>
      <c r="H6195" s="4">
        <v>-3.0282575843872839E-2</v>
      </c>
      <c r="I6195" s="4">
        <v>5.9579196700778381E-2</v>
      </c>
    </row>
    <row r="6196" spans="1:9" x14ac:dyDescent="0.25">
      <c r="A6196" t="s">
        <v>6394</v>
      </c>
      <c r="B6196" s="3">
        <v>95.919342041015625</v>
      </c>
      <c r="C6196" s="3">
        <v>19.75</v>
      </c>
      <c r="D6196" s="4">
        <v>-8.1743723038526506E-3</v>
      </c>
      <c r="E6196" s="4">
        <v>1.542412469372101E-2</v>
      </c>
      <c r="F6196" s="2">
        <v>4</v>
      </c>
      <c r="G6196" s="4">
        <v>9.6458053110496378E-2</v>
      </c>
      <c r="H6196" s="4">
        <v>-2.2429017801776641E-2</v>
      </c>
      <c r="I6196" s="4">
        <v>6.8939757047030481E-2</v>
      </c>
    </row>
    <row r="6197" spans="1:9" x14ac:dyDescent="0.25">
      <c r="A6197" t="s">
        <v>6395</v>
      </c>
      <c r="B6197" s="3">
        <v>96.709884643554688</v>
      </c>
      <c r="C6197" s="3">
        <v>19.45000076293945</v>
      </c>
      <c r="D6197" s="4">
        <v>-1.6522882644846031E-3</v>
      </c>
      <c r="E6197" s="4">
        <v>6.7288338596640518E-3</v>
      </c>
      <c r="F6197" s="2">
        <v>3</v>
      </c>
      <c r="G6197" s="4">
        <v>8.2811523114079133E-2</v>
      </c>
      <c r="H6197" s="4">
        <v>-1.437212862812909E-2</v>
      </c>
      <c r="I6197" s="4">
        <v>7.8659882201389975E-2</v>
      </c>
    </row>
    <row r="6198" spans="1:9" x14ac:dyDescent="0.25">
      <c r="A6198" t="s">
        <v>6396</v>
      </c>
      <c r="B6198" s="3">
        <v>96.869941711425781</v>
      </c>
      <c r="C6198" s="3">
        <v>19.319999694824219</v>
      </c>
      <c r="D6198" s="4">
        <v>9.8053484557545367E-3</v>
      </c>
      <c r="E6198" s="4">
        <v>-3.544687805700697E-2</v>
      </c>
      <c r="F6198" s="2">
        <v>3</v>
      </c>
      <c r="G6198" s="4">
        <v>7.7433274244066208E-2</v>
      </c>
      <c r="H6198" s="4">
        <v>-1.274089198995865E-2</v>
      </c>
      <c r="I6198" s="4">
        <v>8.1397084142270426E-2</v>
      </c>
    </row>
    <row r="6199" spans="1:9" x14ac:dyDescent="0.25">
      <c r="A6199" t="s">
        <v>6397</v>
      </c>
      <c r="B6199" s="3">
        <v>95.9293212890625</v>
      </c>
      <c r="C6199" s="3">
        <v>20.030000686645511</v>
      </c>
      <c r="D6199" s="4">
        <v>4.4009072932138524E-3</v>
      </c>
      <c r="E6199" s="4">
        <v>0</v>
      </c>
      <c r="F6199" s="2">
        <v>4</v>
      </c>
      <c r="G6199" s="4">
        <v>7.2762901670260227E-2</v>
      </c>
      <c r="H6199" s="4">
        <v>-2.2327313358155521E-2</v>
      </c>
      <c r="I6199" s="4">
        <v>7.1810360743696622E-2</v>
      </c>
    </row>
    <row r="6200" spans="1:9" x14ac:dyDescent="0.25">
      <c r="A6200" t="s">
        <v>6398</v>
      </c>
      <c r="B6200" s="3">
        <v>95.508995056152344</v>
      </c>
      <c r="C6200" s="3">
        <v>20.030000686645511</v>
      </c>
      <c r="D6200" s="4">
        <v>6.5385926274759143E-3</v>
      </c>
      <c r="E6200" s="4">
        <v>-3.978116423570599E-3</v>
      </c>
      <c r="F6200" s="2">
        <v>4</v>
      </c>
      <c r="G6200" s="4">
        <v>7.484949940747665E-2</v>
      </c>
      <c r="H6200" s="4">
        <v>-2.6611107633703779E-2</v>
      </c>
      <c r="I6200" s="4">
        <v>6.8051994830867546E-2</v>
      </c>
    </row>
    <row r="6201" spans="1:9" x14ac:dyDescent="0.25">
      <c r="A6201" t="s">
        <v>6399</v>
      </c>
      <c r="B6201" s="3">
        <v>94.888557434082031</v>
      </c>
      <c r="C6201" s="3">
        <v>20.110000610351559</v>
      </c>
      <c r="D6201" s="4">
        <v>2.113850957030206E-3</v>
      </c>
      <c r="E6201" s="4">
        <v>-1.082141240433354E-2</v>
      </c>
      <c r="F6201" s="2">
        <v>4</v>
      </c>
      <c r="G6201" s="4">
        <v>7.3853061455674274E-2</v>
      </c>
      <c r="H6201" s="4">
        <v>-3.2934355924342129E-2</v>
      </c>
      <c r="I6201" s="4">
        <v>6.1925499513411968E-2</v>
      </c>
    </row>
    <row r="6202" spans="1:9" x14ac:dyDescent="0.25">
      <c r="A6202" t="s">
        <v>6400</v>
      </c>
      <c r="B6202" s="3">
        <v>94.688400268554688</v>
      </c>
      <c r="C6202" s="3">
        <v>20.329999923706051</v>
      </c>
      <c r="D6202" s="4">
        <v>-1.688225839379109E-3</v>
      </c>
      <c r="E6202" s="4">
        <v>5.7752375130435629E-2</v>
      </c>
      <c r="F6202" s="2">
        <v>4</v>
      </c>
      <c r="G6202" s="4">
        <v>6.7757211362879488E-2</v>
      </c>
      <c r="H6202" s="4">
        <v>-3.4974276473577197E-2</v>
      </c>
      <c r="I6202" s="4">
        <v>6.0512799437307807E-2</v>
      </c>
    </row>
    <row r="6203" spans="1:9" x14ac:dyDescent="0.25">
      <c r="A6203" t="s">
        <v>6401</v>
      </c>
      <c r="B6203" s="3">
        <v>94.848526000976563</v>
      </c>
      <c r="C6203" s="3">
        <v>19.219999313354489</v>
      </c>
      <c r="D6203" s="4">
        <v>1.608043913816792E-2</v>
      </c>
      <c r="E6203" s="4">
        <v>-8.2139502236671325E-2</v>
      </c>
      <c r="F6203" s="2">
        <v>3</v>
      </c>
      <c r="G6203" s="4">
        <v>6.4805003081702672E-2</v>
      </c>
      <c r="H6203" s="4">
        <v>-3.3342340034189122E-2</v>
      </c>
      <c r="I6203" s="4">
        <v>6.310081521521238E-2</v>
      </c>
    </row>
    <row r="6204" spans="1:9" x14ac:dyDescent="0.25">
      <c r="A6204" t="s">
        <v>6402</v>
      </c>
      <c r="B6204" s="3">
        <v>93.347457885742188</v>
      </c>
      <c r="C6204" s="3">
        <v>20.940000534057621</v>
      </c>
      <c r="D6204" s="4">
        <v>7.7788138620553671E-3</v>
      </c>
      <c r="E6204" s="4">
        <v>-1.039694305013894E-2</v>
      </c>
      <c r="F6204" s="2">
        <v>4</v>
      </c>
      <c r="G6204" s="4">
        <v>5.4166746722044579E-2</v>
      </c>
      <c r="H6204" s="4">
        <v>-4.8640616695935217E-2</v>
      </c>
      <c r="I6204" s="4">
        <v>4.6931924146636612E-2</v>
      </c>
    </row>
    <row r="6205" spans="1:9" x14ac:dyDescent="0.25">
      <c r="A6205" t="s">
        <v>6403</v>
      </c>
      <c r="B6205" s="3">
        <v>92.626930236816406</v>
      </c>
      <c r="C6205" s="3">
        <v>21.159999847412109</v>
      </c>
      <c r="D6205" s="4">
        <v>-1.8035100756815581E-2</v>
      </c>
      <c r="E6205" s="4">
        <v>6.707009222506799E-2</v>
      </c>
      <c r="F6205" s="2">
        <v>4</v>
      </c>
      <c r="G6205" s="4">
        <v>4.6849925807010973E-2</v>
      </c>
      <c r="H6205" s="4">
        <v>-5.5983941894727329E-2</v>
      </c>
      <c r="I6205" s="4">
        <v>3.9411400640476879E-2</v>
      </c>
    </row>
    <row r="6206" spans="1:9" x14ac:dyDescent="0.25">
      <c r="A6206" t="s">
        <v>6404</v>
      </c>
      <c r="B6206" s="3">
        <v>94.328147888183594</v>
      </c>
      <c r="C6206" s="3">
        <v>19.829999923706051</v>
      </c>
      <c r="D6206" s="4">
        <v>1.3766363509793321E-2</v>
      </c>
      <c r="E6206" s="4">
        <v>1.4841299620834031E-2</v>
      </c>
      <c r="F6206" s="2">
        <v>4</v>
      </c>
      <c r="G6206" s="4">
        <v>6.7510911013034525E-2</v>
      </c>
      <c r="H6206" s="4">
        <v>-3.8645822439437039E-2</v>
      </c>
      <c r="I6206" s="4">
        <v>5.8967923415747643E-2</v>
      </c>
    </row>
    <row r="6207" spans="1:9" x14ac:dyDescent="0.25">
      <c r="A6207" t="s">
        <v>6405</v>
      </c>
      <c r="B6207" s="3">
        <v>93.047225952148438</v>
      </c>
      <c r="C6207" s="3">
        <v>19.54000091552734</v>
      </c>
      <c r="D6207" s="4">
        <v>7.5852979406187959E-3</v>
      </c>
      <c r="E6207" s="4">
        <v>-8.1218193510483871E-3</v>
      </c>
      <c r="F6207" s="2">
        <v>4</v>
      </c>
      <c r="G6207" s="4">
        <v>5.2778935937509493E-2</v>
      </c>
      <c r="H6207" s="4">
        <v>-5.1700458641942393E-2</v>
      </c>
      <c r="I6207" s="4">
        <v>4.5113682996942073E-2</v>
      </c>
    </row>
    <row r="6208" spans="1:9" x14ac:dyDescent="0.25">
      <c r="A6208" t="s">
        <v>6406</v>
      </c>
      <c r="B6208" s="3">
        <v>92.346748352050781</v>
      </c>
      <c r="C6208" s="3">
        <v>19.70000076293945</v>
      </c>
      <c r="D6208" s="4">
        <v>-9.4459690569940191E-3</v>
      </c>
      <c r="E6208" s="4">
        <v>-2.907836993424584E-2</v>
      </c>
      <c r="F6208" s="2">
        <v>4</v>
      </c>
      <c r="G6208" s="4">
        <v>5.5261489499932592E-2</v>
      </c>
      <c r="H6208" s="4">
        <v>-5.8839441885202293E-2</v>
      </c>
      <c r="I6208" s="4">
        <v>3.7801857356565938E-2</v>
      </c>
    </row>
    <row r="6209" spans="1:9" x14ac:dyDescent="0.25">
      <c r="A6209" t="s">
        <v>6407</v>
      </c>
      <c r="B6209" s="3">
        <v>93.227371215820313</v>
      </c>
      <c r="C6209" s="3">
        <v>20.29000091552734</v>
      </c>
      <c r="D6209" s="4">
        <v>2.7982667782755488E-3</v>
      </c>
      <c r="E6209" s="4">
        <v>-6.9265980476098776E-2</v>
      </c>
      <c r="F6209" s="2">
        <v>4</v>
      </c>
      <c r="G6209" s="4">
        <v>7.3343370940836428E-2</v>
      </c>
      <c r="H6209" s="4">
        <v>-4.9864491269785427E-2</v>
      </c>
      <c r="I6209" s="4">
        <v>4.8187749438730172E-2</v>
      </c>
    </row>
    <row r="6210" spans="1:9" x14ac:dyDescent="0.25">
      <c r="A6210" t="s">
        <v>6408</v>
      </c>
      <c r="B6210" s="3">
        <v>92.96722412109375</v>
      </c>
      <c r="C6210" s="3">
        <v>21.79999923706055</v>
      </c>
      <c r="D6210" s="4">
        <v>-7.3722490919403416E-3</v>
      </c>
      <c r="E6210" s="4">
        <v>-2.8953296382596579E-2</v>
      </c>
      <c r="F6210" s="2">
        <v>4</v>
      </c>
      <c r="G6210" s="4">
        <v>8.9737300997562164E-2</v>
      </c>
      <c r="H6210" s="4">
        <v>-5.2515804816109728E-2</v>
      </c>
      <c r="I6210" s="4">
        <v>4.5763034940185632E-2</v>
      </c>
    </row>
    <row r="6211" spans="1:9" x14ac:dyDescent="0.25">
      <c r="A6211" t="s">
        <v>6409</v>
      </c>
      <c r="B6211" s="3">
        <v>93.657691955566406</v>
      </c>
      <c r="C6211" s="3">
        <v>22.45000076293945</v>
      </c>
      <c r="D6211" s="4">
        <v>1.2878913705832501E-2</v>
      </c>
      <c r="E6211" s="4">
        <v>4.9239305998312064E-3</v>
      </c>
      <c r="F6211" s="2">
        <v>4</v>
      </c>
      <c r="G6211" s="4">
        <v>0.1081245247374818</v>
      </c>
      <c r="H6211" s="4">
        <v>-4.5478837039234388E-2</v>
      </c>
      <c r="I6211" s="4">
        <v>5.3980751895665868E-2</v>
      </c>
    </row>
    <row r="6212" spans="1:9" x14ac:dyDescent="0.25">
      <c r="A6212" t="s">
        <v>6410</v>
      </c>
      <c r="B6212" s="3">
        <v>92.466819763183594</v>
      </c>
      <c r="C6212" s="3">
        <v>22.340000152587891</v>
      </c>
      <c r="D6212" s="4">
        <v>-8.5830885359742259E-3</v>
      </c>
      <c r="E6212" s="4">
        <v>1.5454552390358639E-2</v>
      </c>
      <c r="F6212" s="2">
        <v>4</v>
      </c>
      <c r="G6212" s="4">
        <v>0.10740325238077129</v>
      </c>
      <c r="H6212" s="4">
        <v>-5.761572282273375E-2</v>
      </c>
      <c r="I6212" s="4">
        <v>4.1003167435183618E-2</v>
      </c>
    </row>
    <row r="6213" spans="1:9" x14ac:dyDescent="0.25">
      <c r="A6213" t="s">
        <v>6411</v>
      </c>
      <c r="B6213" s="3">
        <v>93.267341613769531</v>
      </c>
      <c r="C6213" s="3">
        <v>22</v>
      </c>
      <c r="D6213" s="4">
        <v>-1.5215787175698939E-2</v>
      </c>
      <c r="E6213" s="4">
        <v>6.7442957228749378E-2</v>
      </c>
      <c r="F6213" s="2">
        <v>4</v>
      </c>
      <c r="G6213" s="4">
        <v>0.11421470508859349</v>
      </c>
      <c r="H6213" s="4">
        <v>-4.9457129205465189E-2</v>
      </c>
      <c r="I6213" s="4">
        <v>5.0452503365123517E-2</v>
      </c>
    </row>
    <row r="6214" spans="1:9" x14ac:dyDescent="0.25">
      <c r="A6214" t="s">
        <v>6412</v>
      </c>
      <c r="B6214" s="3">
        <v>94.708404541015625</v>
      </c>
      <c r="C6214" s="3">
        <v>20.610000610351559</v>
      </c>
      <c r="D6214" s="4">
        <v>-4.22904753346387E-4</v>
      </c>
      <c r="E6214" s="4">
        <v>-1.293096557792806E-2</v>
      </c>
      <c r="F6214" s="2">
        <v>4</v>
      </c>
      <c r="G6214" s="4">
        <v>0.1229249698703332</v>
      </c>
      <c r="H6214" s="4">
        <v>-3.4770401052189981E-2</v>
      </c>
      <c r="I6214" s="4">
        <v>6.7157215621290733E-2</v>
      </c>
    </row>
    <row r="6215" spans="1:9" x14ac:dyDescent="0.25">
      <c r="A6215" t="s">
        <v>6413</v>
      </c>
      <c r="B6215" s="3">
        <v>94.74847412109375</v>
      </c>
      <c r="C6215" s="3">
        <v>20.879999160766602</v>
      </c>
      <c r="D6215" s="4">
        <v>-3.5784571105066392E-3</v>
      </c>
      <c r="E6215" s="4">
        <v>1.211827485070582E-2</v>
      </c>
      <c r="F6215" s="2">
        <v>4</v>
      </c>
      <c r="G6215" s="4">
        <v>0.11788542397945199</v>
      </c>
      <c r="H6215" s="4">
        <v>-3.436202816388878E-2</v>
      </c>
      <c r="I6215" s="4">
        <v>6.8111201803962018E-2</v>
      </c>
    </row>
    <row r="6216" spans="1:9" x14ac:dyDescent="0.25">
      <c r="A6216" t="s">
        <v>6414</v>
      </c>
      <c r="B6216" s="3">
        <v>95.0887451171875</v>
      </c>
      <c r="C6216" s="3">
        <v>20.629999160766602</v>
      </c>
      <c r="D6216" s="4">
        <v>1.2790351560566959E-2</v>
      </c>
      <c r="E6216" s="4">
        <v>6.3414224764195559E-3</v>
      </c>
      <c r="F6216" s="2">
        <v>4</v>
      </c>
      <c r="G6216" s="4">
        <v>0.1140875201805069</v>
      </c>
      <c r="H6216" s="4">
        <v>-3.0894124352343729E-2</v>
      </c>
      <c r="I6216" s="4">
        <v>7.2476497555985953E-2</v>
      </c>
    </row>
    <row r="6217" spans="1:9" x14ac:dyDescent="0.25">
      <c r="A6217" t="s">
        <v>6415</v>
      </c>
      <c r="B6217" s="3">
        <v>93.887886047363281</v>
      </c>
      <c r="C6217" s="3">
        <v>20.5</v>
      </c>
      <c r="D6217" s="4">
        <v>-8.2159784274956627E-3</v>
      </c>
      <c r="E6217" s="4">
        <v>-8.7040765241541695E-3</v>
      </c>
      <c r="F6217" s="2">
        <v>4</v>
      </c>
      <c r="G6217" s="4">
        <v>0.102577737272318</v>
      </c>
      <c r="H6217" s="4">
        <v>-4.313279233515499E-2</v>
      </c>
      <c r="I6217" s="4">
        <v>5.957966583030827E-2</v>
      </c>
    </row>
    <row r="6218" spans="1:9" x14ac:dyDescent="0.25">
      <c r="A6218" t="s">
        <v>6416</v>
      </c>
      <c r="B6218" s="3">
        <v>94.665657043457031</v>
      </c>
      <c r="C6218" s="3">
        <v>20.680000305175781</v>
      </c>
      <c r="D6218" s="4">
        <v>2.1136589810597521E-3</v>
      </c>
      <c r="E6218" s="4">
        <v>-3.7243913133587443E-2</v>
      </c>
      <c r="F6218" s="2">
        <v>4</v>
      </c>
      <c r="G6218" s="4">
        <v>0.1129958321018307</v>
      </c>
      <c r="H6218" s="4">
        <v>-3.5206066187976733E-2</v>
      </c>
      <c r="I6218" s="4">
        <v>6.8932842448423903E-2</v>
      </c>
    </row>
    <row r="6219" spans="1:9" x14ac:dyDescent="0.25">
      <c r="A6219" t="s">
        <v>6417</v>
      </c>
      <c r="B6219" s="3">
        <v>94.465988159179688</v>
      </c>
      <c r="C6219" s="3">
        <v>21.479999542236332</v>
      </c>
      <c r="D6219" s="4">
        <v>1.693483321175471E-3</v>
      </c>
      <c r="E6219" s="4">
        <v>-8.7679064784808025E-3</v>
      </c>
      <c r="F6219" s="2">
        <v>4</v>
      </c>
      <c r="G6219" s="4">
        <v>0.1210620868963397</v>
      </c>
      <c r="H6219" s="4">
        <v>-3.7241010372997978E-2</v>
      </c>
      <c r="I6219" s="4">
        <v>6.7332265784330492E-2</v>
      </c>
    </row>
    <row r="6220" spans="1:9" x14ac:dyDescent="0.25">
      <c r="A6220" t="s">
        <v>6418</v>
      </c>
      <c r="B6220" s="3">
        <v>94.306282043457031</v>
      </c>
      <c r="C6220" s="3">
        <v>21.670000076293949</v>
      </c>
      <c r="D6220" s="4">
        <v>1.8766249811055902E-2</v>
      </c>
      <c r="E6220" s="4">
        <v>-2.9121847106521329E-2</v>
      </c>
      <c r="F6220" s="2">
        <v>4</v>
      </c>
      <c r="G6220" s="4">
        <v>0.14055509742952091</v>
      </c>
      <c r="H6220" s="4">
        <v>-3.886867024938967E-2</v>
      </c>
      <c r="I6220" s="4">
        <v>6.6151775481415598E-2</v>
      </c>
    </row>
    <row r="6221" spans="1:9" x14ac:dyDescent="0.25">
      <c r="A6221" t="s">
        <v>6419</v>
      </c>
      <c r="B6221" s="3">
        <v>92.569107055664063</v>
      </c>
      <c r="C6221" s="3">
        <v>22.319999694824219</v>
      </c>
      <c r="D6221" s="4">
        <v>-1.1724855719960179E-2</v>
      </c>
      <c r="E6221" s="4">
        <v>8.1300953088525585E-3</v>
      </c>
      <c r="F6221" s="2">
        <v>4</v>
      </c>
      <c r="G6221" s="4">
        <v>0.12708450687478551</v>
      </c>
      <c r="H6221" s="4">
        <v>-5.6573252275617492E-2</v>
      </c>
      <c r="I6221" s="4">
        <v>4.6913930179885772E-2</v>
      </c>
    </row>
    <row r="6222" spans="1:9" x14ac:dyDescent="0.25">
      <c r="A6222" t="s">
        <v>6420</v>
      </c>
      <c r="B6222" s="3">
        <v>93.667343139648438</v>
      </c>
      <c r="C6222" s="3">
        <v>22.139999389648441</v>
      </c>
      <c r="D6222" s="4">
        <v>-2.126740951150508E-3</v>
      </c>
      <c r="E6222" s="4">
        <v>-2.7668030542372209E-2</v>
      </c>
      <c r="F6222" s="2">
        <v>4</v>
      </c>
      <c r="G6222" s="4">
        <v>0.14155520916668429</v>
      </c>
      <c r="H6222" s="4">
        <v>-4.5380476090319477E-2</v>
      </c>
      <c r="I6222" s="4">
        <v>5.969576233677798E-2</v>
      </c>
    </row>
    <row r="6223" spans="1:9" x14ac:dyDescent="0.25">
      <c r="A6223" t="s">
        <v>6421</v>
      </c>
      <c r="B6223" s="3">
        <v>93.866973876953125</v>
      </c>
      <c r="C6223" s="3">
        <v>22.770000457763668</v>
      </c>
      <c r="D6223" s="4">
        <v>-3.9199303742384339E-3</v>
      </c>
      <c r="E6223" s="4">
        <v>1.2900396860884291E-2</v>
      </c>
      <c r="F6223" s="2">
        <v>4</v>
      </c>
      <c r="G6223" s="4">
        <v>0.1344294424765835</v>
      </c>
      <c r="H6223" s="4">
        <v>-4.3345920683752433E-2</v>
      </c>
      <c r="I6223" s="4">
        <v>6.2358477080656227E-2</v>
      </c>
    </row>
    <row r="6224" spans="1:9" x14ac:dyDescent="0.25">
      <c r="A6224" t="s">
        <v>6422</v>
      </c>
      <c r="B6224" s="3">
        <v>94.236373901367188</v>
      </c>
      <c r="C6224" s="3">
        <v>22.479999542236332</v>
      </c>
      <c r="D6224" s="4">
        <v>6.9342259403311068E-3</v>
      </c>
      <c r="E6224" s="4">
        <v>-2.4728837904157249E-2</v>
      </c>
      <c r="F6224" s="2">
        <v>4</v>
      </c>
      <c r="G6224" s="4">
        <v>0.12838859157042301</v>
      </c>
      <c r="H6224" s="4">
        <v>-3.9581145644573268E-2</v>
      </c>
      <c r="I6224" s="4">
        <v>6.6992151407979428E-2</v>
      </c>
    </row>
    <row r="6225" spans="1:9" x14ac:dyDescent="0.25">
      <c r="A6225" t="s">
        <v>6423</v>
      </c>
      <c r="B6225" s="3">
        <v>93.587417602539063</v>
      </c>
      <c r="C6225" s="3">
        <v>23.04999923706055</v>
      </c>
      <c r="D6225" s="4">
        <v>-4.4609263560028154E-3</v>
      </c>
      <c r="E6225" s="4">
        <v>1.497138556999578E-2</v>
      </c>
      <c r="F6225" s="2">
        <v>4</v>
      </c>
      <c r="G6225" s="4">
        <v>0.11955889706743369</v>
      </c>
      <c r="H6225" s="4">
        <v>-4.6195044707578292E-2</v>
      </c>
      <c r="I6225" s="4">
        <v>6.0119476407415988E-2</v>
      </c>
    </row>
    <row r="6226" spans="1:9" x14ac:dyDescent="0.25">
      <c r="A6226" t="s">
        <v>6424</v>
      </c>
      <c r="B6226" s="3">
        <v>94.00677490234375</v>
      </c>
      <c r="C6226" s="3">
        <v>22.70999908447266</v>
      </c>
      <c r="D6226" s="4">
        <v>-4.8611491372126947E-3</v>
      </c>
      <c r="E6226" s="4">
        <v>5.7262549741575519E-2</v>
      </c>
      <c r="F6226" s="2">
        <v>4</v>
      </c>
      <c r="G6226" s="4">
        <v>0.1135239643427417</v>
      </c>
      <c r="H6226" s="4">
        <v>-4.1921125404767001E-2</v>
      </c>
      <c r="I6226" s="4">
        <v>6.5419211800585408E-2</v>
      </c>
    </row>
    <row r="6227" spans="1:9" x14ac:dyDescent="0.25">
      <c r="A6227" t="s">
        <v>6425</v>
      </c>
      <c r="B6227" s="3">
        <v>94.465988159179688</v>
      </c>
      <c r="C6227" s="3">
        <v>21.479999542236332</v>
      </c>
      <c r="D6227" s="4">
        <v>1.7418684170890101E-2</v>
      </c>
      <c r="E6227" s="4">
        <v>-3.9356039539097283E-2</v>
      </c>
      <c r="F6227" s="2">
        <v>4</v>
      </c>
      <c r="G6227" s="4">
        <v>0.1218504982883004</v>
      </c>
      <c r="H6227" s="4">
        <v>-3.7241010372997978E-2</v>
      </c>
      <c r="I6227" s="4">
        <v>7.1252463053654846E-2</v>
      </c>
    </row>
    <row r="6228" spans="1:9" x14ac:dyDescent="0.25">
      <c r="A6228" t="s">
        <v>6426</v>
      </c>
      <c r="B6228" s="3">
        <v>92.848686218261719</v>
      </c>
      <c r="C6228" s="3">
        <v>22.360000610351559</v>
      </c>
      <c r="D6228" s="4">
        <v>1.7506067063183469E-2</v>
      </c>
      <c r="E6228" s="4">
        <v>-5.4545413487785847E-2</v>
      </c>
      <c r="F6228" s="2">
        <v>4</v>
      </c>
      <c r="G6228" s="4">
        <v>0.124807847014059</v>
      </c>
      <c r="H6228" s="4">
        <v>-5.3723894984719078E-2</v>
      </c>
      <c r="I6228" s="4">
        <v>5.3494929287763122E-2</v>
      </c>
    </row>
    <row r="6229" spans="1:9" x14ac:dyDescent="0.25">
      <c r="A6229" t="s">
        <v>6427</v>
      </c>
      <c r="B6229" s="3">
        <v>91.251235961914063</v>
      </c>
      <c r="C6229" s="3">
        <v>23.64999961853027</v>
      </c>
      <c r="D6229" s="4">
        <v>2.1927529469019098E-3</v>
      </c>
      <c r="E6229" s="4">
        <v>1.2700583501692451E-3</v>
      </c>
      <c r="F6229" s="2">
        <v>4</v>
      </c>
      <c r="G6229" s="4">
        <v>0.1115732979626871</v>
      </c>
      <c r="H6229" s="4">
        <v>-7.000445928886978E-2</v>
      </c>
      <c r="I6229" s="4">
        <v>3.5779296761550887E-2</v>
      </c>
    </row>
    <row r="6230" spans="1:9" x14ac:dyDescent="0.25">
      <c r="A6230" t="s">
        <v>6428</v>
      </c>
      <c r="B6230" s="3">
        <v>91.051582336425781</v>
      </c>
      <c r="C6230" s="3">
        <v>23.620000839233398</v>
      </c>
      <c r="D6230" s="4">
        <v>3.2609317311205643E-2</v>
      </c>
      <c r="E6230" s="4">
        <v>-3.4736350550578332E-2</v>
      </c>
      <c r="F6230" s="2">
        <v>4</v>
      </c>
      <c r="G6230" s="4">
        <v>0.11020985802170701</v>
      </c>
      <c r="H6230" s="4">
        <v>-7.2039247962509267E-2</v>
      </c>
      <c r="I6230" s="4">
        <v>3.3920674583812538E-2</v>
      </c>
    </row>
    <row r="6231" spans="1:9" x14ac:dyDescent="0.25">
      <c r="A6231" t="s">
        <v>6429</v>
      </c>
      <c r="B6231" s="3">
        <v>88.176216125488281</v>
      </c>
      <c r="C6231" s="3">
        <v>24.469999313354489</v>
      </c>
      <c r="D6231" s="4">
        <v>1.132848045646506E-3</v>
      </c>
      <c r="E6231" s="4">
        <v>-4.4752079207890372E-3</v>
      </c>
      <c r="F6231" s="2">
        <v>5</v>
      </c>
      <c r="G6231" s="4">
        <v>7.1408454882387673E-2</v>
      </c>
      <c r="H6231" s="4">
        <v>-0.10134381272697369</v>
      </c>
      <c r="I6231" s="4">
        <v>1.6101575664067001E-3</v>
      </c>
    </row>
    <row r="6232" spans="1:9" x14ac:dyDescent="0.25">
      <c r="A6232" t="s">
        <v>6430</v>
      </c>
      <c r="B6232" s="3">
        <v>88.076438903808594</v>
      </c>
      <c r="C6232" s="3">
        <v>24.579999923706051</v>
      </c>
      <c r="D6232" s="4">
        <v>-1.7157163434569082E-2</v>
      </c>
      <c r="E6232" s="4">
        <v>1.0690799019095859E-2</v>
      </c>
      <c r="F6232" s="2">
        <v>5</v>
      </c>
      <c r="G6232" s="4">
        <v>8.3852937396179827E-2</v>
      </c>
      <c r="H6232" s="4">
        <v>-0.102360701651803</v>
      </c>
      <c r="I6232" s="4">
        <v>7.829878454084227E-4</v>
      </c>
    </row>
    <row r="6233" spans="1:9" x14ac:dyDescent="0.25">
      <c r="A6233" t="s">
        <v>6431</v>
      </c>
      <c r="B6233" s="3">
        <v>89.613960266113281</v>
      </c>
      <c r="C6233" s="3">
        <v>24.319999694824219</v>
      </c>
      <c r="D6233" s="4">
        <v>1.6305350850833289E-2</v>
      </c>
      <c r="E6233" s="4">
        <v>-5.9915001705701958E-2</v>
      </c>
      <c r="F6233" s="2">
        <v>5</v>
      </c>
      <c r="G6233" s="4">
        <v>8.6921369982677188E-2</v>
      </c>
      <c r="H6233" s="4">
        <v>-8.6690908299214775E-2</v>
      </c>
      <c r="I6233" s="4">
        <v>1.8626558110409919E-2</v>
      </c>
    </row>
    <row r="6234" spans="1:9" x14ac:dyDescent="0.25">
      <c r="A6234" t="s">
        <v>6432</v>
      </c>
      <c r="B6234" s="3">
        <v>88.176216125488281</v>
      </c>
      <c r="C6234" s="3">
        <v>25.870000839233398</v>
      </c>
      <c r="D6234" s="4">
        <v>-1.4726377507038309E-2</v>
      </c>
      <c r="E6234" s="4">
        <v>-4.9999677217923422E-3</v>
      </c>
      <c r="F6234" s="2">
        <v>5</v>
      </c>
      <c r="G6234" s="4">
        <v>8.1401185931812892E-2</v>
      </c>
      <c r="H6234" s="4">
        <v>-0.10134381272697369</v>
      </c>
      <c r="I6234" s="4">
        <v>2.6658171227236238E-3</v>
      </c>
    </row>
    <row r="6235" spans="1:9" x14ac:dyDescent="0.25">
      <c r="A6235" t="s">
        <v>6433</v>
      </c>
      <c r="B6235" s="3">
        <v>89.494140625</v>
      </c>
      <c r="C6235" s="3">
        <v>26</v>
      </c>
      <c r="D6235" s="4">
        <v>-7.5283723751824461E-3</v>
      </c>
      <c r="E6235" s="4">
        <v>2.2012557161415369E-2</v>
      </c>
      <c r="F6235" s="2">
        <v>5</v>
      </c>
      <c r="G6235" s="4">
        <v>7.9777118200037522E-2</v>
      </c>
      <c r="H6235" s="4">
        <v>-8.7912061423885524E-2</v>
      </c>
      <c r="I6235" s="4">
        <v>1.7978354985578541E-2</v>
      </c>
    </row>
    <row r="6236" spans="1:9" x14ac:dyDescent="0.25">
      <c r="A6236" t="s">
        <v>6434</v>
      </c>
      <c r="B6236" s="3">
        <v>90.172996520996094</v>
      </c>
      <c r="C6236" s="3">
        <v>25.440000534057621</v>
      </c>
      <c r="D6236" s="4">
        <v>-1.5693318744787629E-2</v>
      </c>
      <c r="E6236" s="4">
        <v>6.1769678887178207E-2</v>
      </c>
      <c r="F6236" s="2">
        <v>5</v>
      </c>
      <c r="G6236" s="4">
        <v>6.9864619862687327E-2</v>
      </c>
      <c r="H6236" s="4">
        <v>-8.0993437808471458E-2</v>
      </c>
      <c r="I6236" s="4">
        <v>2.601737797598869E-2</v>
      </c>
    </row>
    <row r="6237" spans="1:9" x14ac:dyDescent="0.25">
      <c r="A6237" t="s">
        <v>6435</v>
      </c>
      <c r="B6237" s="3">
        <v>91.610671997070313</v>
      </c>
      <c r="C6237" s="3">
        <v>23.95999908447266</v>
      </c>
      <c r="D6237" s="4">
        <v>-1.227159139301481E-2</v>
      </c>
      <c r="E6237" s="4">
        <v>-8.3404746227977444E-4</v>
      </c>
      <c r="F6237" s="2">
        <v>4</v>
      </c>
      <c r="G6237" s="4">
        <v>8.0842808655280152E-2</v>
      </c>
      <c r="H6237" s="4">
        <v>-6.6341233181930082E-2</v>
      </c>
      <c r="I6237" s="4">
        <v>4.285199667118289E-2</v>
      </c>
    </row>
    <row r="6238" spans="1:9" x14ac:dyDescent="0.25">
      <c r="A6238" t="s">
        <v>6436</v>
      </c>
      <c r="B6238" s="3">
        <v>92.748847961425781</v>
      </c>
      <c r="C6238" s="3">
        <v>23.979999542236332</v>
      </c>
      <c r="D6238" s="4">
        <v>-1.043840979248456E-2</v>
      </c>
      <c r="E6238" s="4">
        <v>-1.47904933481805E-2</v>
      </c>
      <c r="F6238" s="2">
        <v>4</v>
      </c>
      <c r="G6238" s="4">
        <v>8.7680736182881969E-2</v>
      </c>
      <c r="H6238" s="4">
        <v>-5.474140595507504E-2</v>
      </c>
      <c r="I6238" s="4">
        <v>5.6344416034727278E-2</v>
      </c>
    </row>
    <row r="6239" spans="1:9" x14ac:dyDescent="0.25">
      <c r="A6239" t="s">
        <v>6437</v>
      </c>
      <c r="B6239" s="3">
        <v>93.727210998535156</v>
      </c>
      <c r="C6239" s="3">
        <v>24.340000152587891</v>
      </c>
      <c r="D6239" s="4">
        <v>9.6798484059978929E-3</v>
      </c>
      <c r="E6239" s="4">
        <v>-2.091715386149862E-2</v>
      </c>
      <c r="F6239" s="2">
        <v>5</v>
      </c>
      <c r="G6239" s="4">
        <v>0.10710382306832431</v>
      </c>
      <c r="H6239" s="4">
        <v>-4.4770327184283747E-2</v>
      </c>
      <c r="I6239" s="4">
        <v>6.8035818373707313E-2</v>
      </c>
    </row>
    <row r="6240" spans="1:9" x14ac:dyDescent="0.25">
      <c r="A6240" t="s">
        <v>6438</v>
      </c>
      <c r="B6240" s="3">
        <v>92.828643798828125</v>
      </c>
      <c r="C6240" s="3">
        <v>24.860000610351559</v>
      </c>
      <c r="D6240" s="4">
        <v>1.728642708546357E-2</v>
      </c>
      <c r="E6240" s="4">
        <v>-4.5681330578160262E-2</v>
      </c>
      <c r="F6240" s="2">
        <v>5</v>
      </c>
      <c r="G6240" s="4">
        <v>9.4447050505768182E-2</v>
      </c>
      <c r="H6240" s="4">
        <v>-5.3928159184560509E-2</v>
      </c>
      <c r="I6240" s="4">
        <v>5.8329832177467011E-2</v>
      </c>
    </row>
    <row r="6241" spans="1:9" x14ac:dyDescent="0.25">
      <c r="A6241" t="s">
        <v>6439</v>
      </c>
      <c r="B6241" s="3">
        <v>91.251235961914063</v>
      </c>
      <c r="C6241" s="3">
        <v>26.04999923706055</v>
      </c>
      <c r="D6241" s="4">
        <v>1.08381826538031E-2</v>
      </c>
      <c r="E6241" s="4">
        <v>-6.1599458851667621E-2</v>
      </c>
      <c r="F6241" s="2">
        <v>5</v>
      </c>
      <c r="G6241" s="4">
        <v>7.911653510727179E-2</v>
      </c>
      <c r="H6241" s="4">
        <v>-7.000445928886978E-2</v>
      </c>
      <c r="I6241" s="4">
        <v>4.0742772438916441E-2</v>
      </c>
    </row>
    <row r="6242" spans="1:9" x14ac:dyDescent="0.25">
      <c r="A6242" t="s">
        <v>6440</v>
      </c>
      <c r="B6242" s="3">
        <v>90.272842407226563</v>
      </c>
      <c r="C6242" s="3">
        <v>27.760000228881839</v>
      </c>
      <c r="D6242" s="4">
        <v>2.2851161775056639E-2</v>
      </c>
      <c r="E6242" s="4">
        <v>-7.0639456011669655E-2</v>
      </c>
      <c r="F6242" s="2">
        <v>5</v>
      </c>
      <c r="G6242" s="4">
        <v>3.9856208896441807E-2</v>
      </c>
      <c r="H6242" s="4">
        <v>-7.9975849082424499E-2</v>
      </c>
      <c r="I6242" s="4">
        <v>2.9934789208803329E-2</v>
      </c>
    </row>
    <row r="6243" spans="1:9" x14ac:dyDescent="0.25">
      <c r="A6243" t="s">
        <v>6441</v>
      </c>
      <c r="B6243" s="3">
        <v>88.256088256835938</v>
      </c>
      <c r="C6243" s="3">
        <v>29.870000839233398</v>
      </c>
      <c r="D6243" s="4">
        <v>-2.255708600573458E-2</v>
      </c>
      <c r="E6243" s="4">
        <v>3.2492240723877457E-2</v>
      </c>
      <c r="F6243" s="2">
        <v>5</v>
      </c>
      <c r="G6243" s="4">
        <v>2.1039433657250809E-2</v>
      </c>
      <c r="H6243" s="4">
        <v>-0.10052978839955071</v>
      </c>
      <c r="I6243" s="4">
        <v>7.0936870240245753E-3</v>
      </c>
    </row>
    <row r="6244" spans="1:9" x14ac:dyDescent="0.25">
      <c r="A6244" t="s">
        <v>6442</v>
      </c>
      <c r="B6244" s="3">
        <v>90.292831420898438</v>
      </c>
      <c r="C6244" s="3">
        <v>28.930000305175781</v>
      </c>
      <c r="D6244" s="4">
        <v>-8.0065325647969976E-3</v>
      </c>
      <c r="E6244" s="4">
        <v>2.5886507889591789E-2</v>
      </c>
      <c r="F6244" s="2">
        <v>5</v>
      </c>
      <c r="G6244" s="4">
        <v>5.2782045689227619E-2</v>
      </c>
      <c r="H6244" s="4">
        <v>-7.9772129172418937E-2</v>
      </c>
      <c r="I6244" s="4">
        <v>3.0463783787834101E-2</v>
      </c>
    </row>
    <row r="6245" spans="1:9" x14ac:dyDescent="0.25">
      <c r="A6245" t="s">
        <v>6443</v>
      </c>
      <c r="B6245" s="3">
        <v>91.021598815917969</v>
      </c>
      <c r="C6245" s="3">
        <v>28.20000076293945</v>
      </c>
      <c r="D6245" s="4">
        <v>-7.511556961392496E-3</v>
      </c>
      <c r="E6245" s="4">
        <v>2.433708897867759E-2</v>
      </c>
      <c r="F6245" s="2">
        <v>5</v>
      </c>
      <c r="G6245" s="4">
        <v>7.2019324841799071E-2</v>
      </c>
      <c r="H6245" s="4">
        <v>-7.234482782751761E-2</v>
      </c>
      <c r="I6245" s="4">
        <v>3.9034143185848517E-2</v>
      </c>
    </row>
    <row r="6246" spans="1:9" x14ac:dyDescent="0.25">
      <c r="A6246" t="s">
        <v>6444</v>
      </c>
      <c r="B6246" s="3">
        <v>91.710487365722656</v>
      </c>
      <c r="C6246" s="3">
        <v>27.530000686645511</v>
      </c>
      <c r="D6246" s="4">
        <v>1.212000170754046E-2</v>
      </c>
      <c r="E6246" s="4">
        <v>-0.1052973585608339</v>
      </c>
      <c r="F6246" s="2">
        <v>5</v>
      </c>
      <c r="G6246" s="4">
        <v>7.475674492577089E-2</v>
      </c>
      <c r="H6246" s="4">
        <v>-6.5323955478646556E-2</v>
      </c>
      <c r="I6246" s="4">
        <v>4.7194675561351478E-2</v>
      </c>
    </row>
    <row r="6247" spans="1:9" x14ac:dyDescent="0.25">
      <c r="A6247" t="s">
        <v>6445</v>
      </c>
      <c r="B6247" s="3">
        <v>90.612266540527344</v>
      </c>
      <c r="C6247" s="3">
        <v>30.770000457763668</v>
      </c>
      <c r="D6247" s="4">
        <v>7.5485991813535316E-3</v>
      </c>
      <c r="E6247" s="4">
        <v>-2.718933688969738E-2</v>
      </c>
      <c r="F6247" s="2">
        <v>5</v>
      </c>
      <c r="G6247" s="4">
        <v>6.9935667275893065E-2</v>
      </c>
      <c r="H6247" s="4">
        <v>-7.651657615256291E-2</v>
      </c>
      <c r="I6247" s="4">
        <v>3.4900867464543683E-2</v>
      </c>
    </row>
    <row r="6248" spans="1:9" x14ac:dyDescent="0.25">
      <c r="A6248" t="s">
        <v>6446</v>
      </c>
      <c r="B6248" s="3">
        <v>89.933395385742188</v>
      </c>
      <c r="C6248" s="3">
        <v>31.629999160766602</v>
      </c>
      <c r="D6248" s="4">
        <v>-2.34171118050398E-2</v>
      </c>
      <c r="E6248" s="4">
        <v>0.1098245319567228</v>
      </c>
      <c r="F6248" s="2">
        <v>5</v>
      </c>
      <c r="G6248" s="4">
        <v>5.5397076502421649E-2</v>
      </c>
      <c r="H6248" s="4">
        <v>-8.3435355279358747E-2</v>
      </c>
      <c r="I6248" s="4">
        <v>2.7316201238692269E-2</v>
      </c>
    </row>
    <row r="6249" spans="1:9" x14ac:dyDescent="0.25">
      <c r="A6249" t="s">
        <v>6447</v>
      </c>
      <c r="B6249" s="3">
        <v>92.089874267578125</v>
      </c>
      <c r="C6249" s="3">
        <v>28.5</v>
      </c>
      <c r="D6249" s="4">
        <v>-1.9974953769048561E-2</v>
      </c>
      <c r="E6249" s="4">
        <v>0.1012365117540364</v>
      </c>
      <c r="F6249" s="2">
        <v>5</v>
      </c>
      <c r="G6249" s="4">
        <v>8.9288921192449022E-2</v>
      </c>
      <c r="H6249" s="4">
        <v>-6.1457398240155503E-2</v>
      </c>
      <c r="I6249" s="4">
        <v>5.2077254148803709E-2</v>
      </c>
    </row>
    <row r="6250" spans="1:9" x14ac:dyDescent="0.25">
      <c r="A6250" t="s">
        <v>6448</v>
      </c>
      <c r="B6250" s="3">
        <v>93.96685791015625</v>
      </c>
      <c r="C6250" s="3">
        <v>25.879999160766602</v>
      </c>
      <c r="D6250" s="4">
        <v>1.3569313377337581E-2</v>
      </c>
      <c r="E6250" s="4">
        <v>-1.2213801253987079E-2</v>
      </c>
      <c r="F6250" s="2">
        <v>5</v>
      </c>
      <c r="G6250" s="4">
        <v>9.5619877468440251E-2</v>
      </c>
      <c r="H6250" s="4">
        <v>-4.2327943179251371E-2</v>
      </c>
      <c r="I6250" s="4">
        <v>7.3703203998262579E-2</v>
      </c>
    </row>
    <row r="6251" spans="1:9" x14ac:dyDescent="0.25">
      <c r="A6251" t="s">
        <v>6449</v>
      </c>
      <c r="B6251" s="3">
        <v>92.7088623046875</v>
      </c>
      <c r="C6251" s="3">
        <v>26.20000076293945</v>
      </c>
      <c r="D6251" s="4">
        <v>-6.2074333321038289E-3</v>
      </c>
      <c r="E6251" s="4">
        <v>3.818338555905409E-4</v>
      </c>
      <c r="F6251" s="2">
        <v>5</v>
      </c>
      <c r="G6251" s="4">
        <v>0.1007252817409949</v>
      </c>
      <c r="H6251" s="4">
        <v>-5.514892353077705E-2</v>
      </c>
      <c r="I6251" s="4">
        <v>5.9568175979841431E-2</v>
      </c>
    </row>
    <row r="6252" spans="1:9" x14ac:dyDescent="0.25">
      <c r="A6252" t="s">
        <v>6450</v>
      </c>
      <c r="B6252" s="3">
        <v>93.287940979003906</v>
      </c>
      <c r="C6252" s="3">
        <v>26.190000534057621</v>
      </c>
      <c r="D6252" s="4">
        <v>-3.3068943722394111E-3</v>
      </c>
      <c r="E6252" s="4">
        <v>-2.8920978834087289E-2</v>
      </c>
      <c r="F6252" s="2">
        <v>5</v>
      </c>
      <c r="G6252" s="4">
        <v>9.8583545429257846E-2</v>
      </c>
      <c r="H6252" s="4">
        <v>-4.9247188840192191E-2</v>
      </c>
      <c r="I6252" s="4">
        <v>6.6413874641308102E-2</v>
      </c>
    </row>
    <row r="6253" spans="1:9" x14ac:dyDescent="0.25">
      <c r="A6253" t="s">
        <v>6451</v>
      </c>
      <c r="B6253" s="3">
        <v>93.597457885742188</v>
      </c>
      <c r="C6253" s="3">
        <v>26.969999313354489</v>
      </c>
      <c r="D6253" s="4">
        <v>-1.1283914262851139E-2</v>
      </c>
      <c r="E6253" s="4">
        <v>6.8541979315544399E-2</v>
      </c>
      <c r="F6253" s="2">
        <v>5</v>
      </c>
      <c r="G6253" s="4">
        <v>9.3831880761327202E-2</v>
      </c>
      <c r="H6253" s="4">
        <v>-4.6092718218430528E-2</v>
      </c>
      <c r="I6253" s="4">
        <v>7.0160343335086139E-2</v>
      </c>
    </row>
    <row r="6254" spans="1:9" x14ac:dyDescent="0.25">
      <c r="A6254" t="s">
        <v>6452</v>
      </c>
      <c r="B6254" s="3">
        <v>94.665657043457031</v>
      </c>
      <c r="C6254" s="3">
        <v>25.239999771118161</v>
      </c>
      <c r="D6254" s="4">
        <v>4.152023805856464E-2</v>
      </c>
      <c r="E6254" s="4">
        <v>-7.7822469959956786E-2</v>
      </c>
      <c r="F6254" s="2">
        <v>5</v>
      </c>
      <c r="G6254" s="4">
        <v>9.1201950089891293E-2</v>
      </c>
      <c r="H6254" s="4">
        <v>-3.5206066187976733E-2</v>
      </c>
      <c r="I6254" s="4">
        <v>8.2706817215152384E-2</v>
      </c>
    </row>
    <row r="6255" spans="1:9" x14ac:dyDescent="0.25">
      <c r="A6255" t="s">
        <v>6453</v>
      </c>
      <c r="B6255" s="3">
        <v>90.891807556152344</v>
      </c>
      <c r="C6255" s="3">
        <v>27.370000839233398</v>
      </c>
      <c r="D6255" s="4">
        <v>-1.086495268979815E-2</v>
      </c>
      <c r="E6255" s="4">
        <v>5.880079053512377E-2</v>
      </c>
      <c r="F6255" s="2">
        <v>5</v>
      </c>
      <c r="G6255" s="4">
        <v>5.2734590219054363E-2</v>
      </c>
      <c r="H6255" s="4">
        <v>-7.3667607640118704E-2</v>
      </c>
      <c r="I6255" s="4">
        <v>3.9773452411871579E-2</v>
      </c>
    </row>
    <row r="6256" spans="1:9" x14ac:dyDescent="0.25">
      <c r="A6256" t="s">
        <v>6454</v>
      </c>
      <c r="B6256" s="3">
        <v>91.890190124511719</v>
      </c>
      <c r="C6256" s="3">
        <v>25.85000038146973</v>
      </c>
      <c r="D6256" s="4">
        <v>4.8029225822705524E-3</v>
      </c>
      <c r="E6256" s="4">
        <v>-4.3301260417179972E-2</v>
      </c>
      <c r="F6256" s="2">
        <v>5</v>
      </c>
      <c r="G6256" s="4">
        <v>7.0420763987057766E-2</v>
      </c>
      <c r="H6256" s="4">
        <v>-6.3492497936558312E-2</v>
      </c>
      <c r="I6256" s="4">
        <v>5.1272324187058738E-2</v>
      </c>
    </row>
    <row r="6257" spans="1:9" x14ac:dyDescent="0.25">
      <c r="A6257" t="s">
        <v>6455</v>
      </c>
      <c r="B6257" s="3">
        <v>91.450958251953125</v>
      </c>
      <c r="C6257" s="3">
        <v>27.020000457763668</v>
      </c>
      <c r="D6257" s="4">
        <v>-9.3009501294053498E-3</v>
      </c>
      <c r="E6257" s="4">
        <v>3.445633957172145E-2</v>
      </c>
      <c r="F6257" s="2">
        <v>5</v>
      </c>
      <c r="G6257" s="4">
        <v>6.2614380336493136E-2</v>
      </c>
      <c r="H6257" s="4">
        <v>-6.7968970814012653E-2</v>
      </c>
      <c r="I6257" s="4">
        <v>4.6427166443486101E-2</v>
      </c>
    </row>
    <row r="6258" spans="1:9" x14ac:dyDescent="0.25">
      <c r="A6258" t="s">
        <v>6456</v>
      </c>
      <c r="B6258" s="3">
        <v>92.309524536132813</v>
      </c>
      <c r="C6258" s="3">
        <v>26.120000839233398</v>
      </c>
      <c r="D6258" s="4">
        <v>2.6420987889970601E-2</v>
      </c>
      <c r="E6258" s="4">
        <v>-9.7754744356652989E-2</v>
      </c>
      <c r="F6258" s="2">
        <v>5</v>
      </c>
      <c r="G6258" s="4">
        <v>8.2779050749386629E-2</v>
      </c>
      <c r="H6258" s="4">
        <v>-5.9218811900819457E-2</v>
      </c>
      <c r="I6258" s="4">
        <v>5.6447968077088177E-2</v>
      </c>
    </row>
    <row r="6259" spans="1:9" x14ac:dyDescent="0.25">
      <c r="A6259" t="s">
        <v>6457</v>
      </c>
      <c r="B6259" s="3">
        <v>89.933395385742188</v>
      </c>
      <c r="C6259" s="3">
        <v>28.95000076293945</v>
      </c>
      <c r="D6259" s="4">
        <v>3.4926616808625299E-2</v>
      </c>
      <c r="E6259" s="4">
        <v>-0.13556287512659179</v>
      </c>
      <c r="F6259" s="2">
        <v>5</v>
      </c>
      <c r="G6259" s="4">
        <v>8.5076875663459228E-2</v>
      </c>
      <c r="H6259" s="4">
        <v>-8.3435355279358747E-2</v>
      </c>
      <c r="I6259" s="4">
        <v>2.9339290978221522E-2</v>
      </c>
    </row>
    <row r="6260" spans="1:9" x14ac:dyDescent="0.25">
      <c r="A6260" t="s">
        <v>6458</v>
      </c>
      <c r="B6260" s="3">
        <v>86.898330688476563</v>
      </c>
      <c r="C6260" s="3">
        <v>33.490001678466797</v>
      </c>
      <c r="D6260" s="4">
        <v>-5.7192628845178839E-2</v>
      </c>
      <c r="E6260" s="4">
        <v>0.13911571812942031</v>
      </c>
      <c r="F6260" s="2">
        <v>5</v>
      </c>
      <c r="G6260" s="4">
        <v>6.1614225372513147E-2</v>
      </c>
      <c r="H6260" s="4">
        <v>-0.1143675021645241</v>
      </c>
      <c r="I6260" s="4">
        <v>-5.4768400860349953E-3</v>
      </c>
    </row>
    <row r="6261" spans="1:9" x14ac:dyDescent="0.25">
      <c r="A6261" t="s">
        <v>6459</v>
      </c>
      <c r="B6261" s="3">
        <v>92.169761657714844</v>
      </c>
      <c r="C6261" s="3">
        <v>29.39999961853027</v>
      </c>
      <c r="D6261" s="4">
        <v>-1.3885897067429039E-2</v>
      </c>
      <c r="E6261" s="4">
        <v>1.4492756484755009E-2</v>
      </c>
      <c r="F6261" s="2">
        <v>5</v>
      </c>
      <c r="G6261" s="4">
        <v>0.1086245846859011</v>
      </c>
      <c r="H6261" s="4">
        <v>-6.0643218401350778E-2</v>
      </c>
      <c r="I6261" s="4">
        <v>5.4794929500308058E-2</v>
      </c>
    </row>
    <row r="6262" spans="1:9" x14ac:dyDescent="0.25">
      <c r="A6262" t="s">
        <v>6460</v>
      </c>
      <c r="B6262" s="3">
        <v>93.467643737792969</v>
      </c>
      <c r="C6262" s="3">
        <v>28.979999542236332</v>
      </c>
      <c r="D6262" s="4">
        <v>-2.7426111599740292E-2</v>
      </c>
      <c r="E6262" s="4">
        <v>6.3486221733443315E-2</v>
      </c>
      <c r="F6262" s="2">
        <v>5</v>
      </c>
      <c r="G6262" s="4">
        <v>0.1147017172114948</v>
      </c>
      <c r="H6262" s="4">
        <v>-4.7415731298104058E-2</v>
      </c>
      <c r="I6262" s="4">
        <v>7.0077437072440185E-2</v>
      </c>
    </row>
    <row r="6263" spans="1:9" x14ac:dyDescent="0.25">
      <c r="A6263" t="s">
        <v>6461</v>
      </c>
      <c r="B6263" s="3">
        <v>96.103385925292969</v>
      </c>
      <c r="C6263" s="3">
        <v>27.25</v>
      </c>
      <c r="D6263" s="4">
        <v>-2.8996853106859621E-3</v>
      </c>
      <c r="E6263" s="4">
        <v>4.8480193919895109E-2</v>
      </c>
      <c r="F6263" s="2">
        <v>5</v>
      </c>
      <c r="G6263" s="4">
        <v>0.1418318602890081</v>
      </c>
      <c r="H6263" s="4">
        <v>-2.0553317271599481E-2</v>
      </c>
      <c r="I6263" s="4">
        <v>0.10083318677338091</v>
      </c>
    </row>
    <row r="6264" spans="1:9" x14ac:dyDescent="0.25">
      <c r="A6264" t="s">
        <v>6462</v>
      </c>
      <c r="B6264" s="3">
        <v>96.382865905761719</v>
      </c>
      <c r="C6264" s="3">
        <v>25.989999771118161</v>
      </c>
      <c r="D6264" s="4">
        <v>-3.9208936370080938E-3</v>
      </c>
      <c r="E6264" s="4">
        <v>6.5600673288610079E-2</v>
      </c>
      <c r="F6264" s="2">
        <v>5</v>
      </c>
      <c r="G6264" s="4">
        <v>0.12586452207709001</v>
      </c>
      <c r="H6264" s="4">
        <v>-1.770497080468203E-2</v>
      </c>
      <c r="I6264" s="4">
        <v>0.10471796150047701</v>
      </c>
    </row>
    <row r="6265" spans="1:9" x14ac:dyDescent="0.25">
      <c r="A6265" t="s">
        <v>6463</v>
      </c>
      <c r="B6265" s="3">
        <v>96.762260437011719</v>
      </c>
      <c r="C6265" s="3">
        <v>24.389999389648441</v>
      </c>
      <c r="D6265" s="4">
        <v>6.3340499619335411E-3</v>
      </c>
      <c r="E6265" s="4">
        <v>-0.1016574684221393</v>
      </c>
      <c r="F6265" s="2">
        <v>5</v>
      </c>
      <c r="G6265" s="4">
        <v>0.123040683719331</v>
      </c>
      <c r="H6265" s="4">
        <v>-1.3838335810500089E-2</v>
      </c>
      <c r="I6265" s="4">
        <v>0.10988268129948239</v>
      </c>
    </row>
    <row r="6266" spans="1:9" x14ac:dyDescent="0.25">
      <c r="A6266" t="s">
        <v>6464</v>
      </c>
      <c r="B6266" s="3">
        <v>96.153221130371094</v>
      </c>
      <c r="C6266" s="3">
        <v>27.14999961853027</v>
      </c>
      <c r="D6266" s="4">
        <v>8.6926240313049963E-3</v>
      </c>
      <c r="E6266" s="4">
        <v>-4.4350589076001312E-2</v>
      </c>
      <c r="F6266" s="2">
        <v>5</v>
      </c>
      <c r="G6266" s="4">
        <v>0.1278651257843513</v>
      </c>
      <c r="H6266" s="4">
        <v>-2.0045417099020749E-2</v>
      </c>
      <c r="I6266" s="4">
        <v>0.1037405597527208</v>
      </c>
    </row>
    <row r="6267" spans="1:9" x14ac:dyDescent="0.25">
      <c r="A6267" t="s">
        <v>6465</v>
      </c>
      <c r="B6267" s="3">
        <v>95.324600219726563</v>
      </c>
      <c r="C6267" s="3">
        <v>28.409999847412109</v>
      </c>
      <c r="D6267" s="4">
        <v>-6.2452541802783257E-3</v>
      </c>
      <c r="E6267" s="4">
        <v>4.7566333637885538E-2</v>
      </c>
      <c r="F6267" s="2">
        <v>5</v>
      </c>
      <c r="G6267" s="4">
        <v>0.1184050357643136</v>
      </c>
      <c r="H6267" s="4">
        <v>-2.8490384925659699E-2</v>
      </c>
      <c r="I6267" s="4">
        <v>9.4947686104327911E-2</v>
      </c>
    </row>
    <row r="6268" spans="1:9" x14ac:dyDescent="0.25">
      <c r="A6268" t="s">
        <v>6466</v>
      </c>
      <c r="B6268" s="3">
        <v>95.923667907714844</v>
      </c>
      <c r="C6268" s="3">
        <v>27.120000839233398</v>
      </c>
      <c r="D6268" s="4">
        <v>-7.4372888035445506E-3</v>
      </c>
      <c r="E6268" s="4">
        <v>0.12858926609624</v>
      </c>
      <c r="F6268" s="2">
        <v>5</v>
      </c>
      <c r="G6268" s="4">
        <v>0.13969657903577309</v>
      </c>
      <c r="H6268" s="4">
        <v>-2.2384930325069271E-2</v>
      </c>
      <c r="I6268" s="4">
        <v>0.10244230847619849</v>
      </c>
    </row>
    <row r="6269" spans="1:9" x14ac:dyDescent="0.25">
      <c r="A6269" t="s">
        <v>6467</v>
      </c>
      <c r="B6269" s="3">
        <v>96.642425537109375</v>
      </c>
      <c r="C6269" s="3">
        <v>24.030000686645511</v>
      </c>
      <c r="D6269" s="4">
        <v>5.8185598385496204E-3</v>
      </c>
      <c r="E6269" s="4">
        <v>-3.3181220108184921E-3</v>
      </c>
      <c r="F6269" s="2">
        <v>4</v>
      </c>
      <c r="G6269" s="4">
        <v>0.157472050097512</v>
      </c>
      <c r="H6269" s="4">
        <v>-1.50596444465525E-2</v>
      </c>
      <c r="I6269" s="4">
        <v>0.1110608325236517</v>
      </c>
    </row>
    <row r="6270" spans="1:9" x14ac:dyDescent="0.25">
      <c r="A6270" t="s">
        <v>6468</v>
      </c>
      <c r="B6270" s="3">
        <v>96.083358764648438</v>
      </c>
      <c r="C6270" s="3">
        <v>24.110000610351559</v>
      </c>
      <c r="D6270" s="4">
        <v>1.1348871183943791E-2</v>
      </c>
      <c r="E6270" s="4">
        <v>-5.3396102853047633E-2</v>
      </c>
      <c r="F6270" s="2">
        <v>4</v>
      </c>
      <c r="G6270" s="4">
        <v>0.14806029645752189</v>
      </c>
      <c r="H6270" s="4">
        <v>-2.075742596005925E-2</v>
      </c>
      <c r="I6270" s="4">
        <v>0.10529717707727169</v>
      </c>
    </row>
    <row r="6271" spans="1:9" x14ac:dyDescent="0.25">
      <c r="A6271" t="s">
        <v>6469</v>
      </c>
      <c r="B6271" s="3">
        <v>95.005157470703125</v>
      </c>
      <c r="C6271" s="3">
        <v>25.469999313354489</v>
      </c>
      <c r="D6271" s="4">
        <v>-1.67387526586118E-2</v>
      </c>
      <c r="E6271" s="4">
        <v>5.6846427809110978E-2</v>
      </c>
      <c r="F6271" s="2">
        <v>5</v>
      </c>
      <c r="G6271" s="4">
        <v>0.16205562219564909</v>
      </c>
      <c r="H6271" s="4">
        <v>-3.1746015701206609E-2</v>
      </c>
      <c r="I6271" s="4">
        <v>9.3586926316841623E-2</v>
      </c>
    </row>
    <row r="6272" spans="1:9" x14ac:dyDescent="0.25">
      <c r="A6272" t="s">
        <v>6470</v>
      </c>
      <c r="B6272" s="3">
        <v>96.62249755859375</v>
      </c>
      <c r="C6272" s="3">
        <v>24.10000038146973</v>
      </c>
      <c r="D6272" s="4">
        <v>1.0341130850044511E-3</v>
      </c>
      <c r="E6272" s="4">
        <v>-3.057120716905282E-2</v>
      </c>
      <c r="F6272" s="2">
        <v>4</v>
      </c>
      <c r="G6272" s="4">
        <v>0.19075594949981589</v>
      </c>
      <c r="H6272" s="4">
        <v>-1.5262742311031309E-2</v>
      </c>
      <c r="I6272" s="4">
        <v>0.1128657644359152</v>
      </c>
    </row>
    <row r="6273" spans="1:9" x14ac:dyDescent="0.25">
      <c r="A6273" t="s">
        <v>6471</v>
      </c>
      <c r="B6273" s="3">
        <v>96.522682189941406</v>
      </c>
      <c r="C6273" s="3">
        <v>24.860000610351559</v>
      </c>
      <c r="D6273" s="4">
        <v>-5.7585654102412231E-3</v>
      </c>
      <c r="E6273" s="4">
        <v>1.345291131140125E-2</v>
      </c>
      <c r="F6273" s="2">
        <v>5</v>
      </c>
      <c r="G6273" s="4">
        <v>0.1704367921792149</v>
      </c>
      <c r="H6273" s="4">
        <v>-1.628002001431483E-2</v>
      </c>
      <c r="I6273" s="4">
        <v>0.112574921376329</v>
      </c>
    </row>
    <row r="6274" spans="1:9" x14ac:dyDescent="0.25">
      <c r="A6274" t="s">
        <v>6472</v>
      </c>
      <c r="B6274" s="3">
        <v>97.081733703613281</v>
      </c>
      <c r="C6274" s="3">
        <v>24.530000686645511</v>
      </c>
      <c r="D6274" s="4">
        <v>-1.0582394012189741E-2</v>
      </c>
      <c r="E6274" s="4">
        <v>5.2338105905392007E-2</v>
      </c>
      <c r="F6274" s="2">
        <v>5</v>
      </c>
      <c r="G6274" s="4">
        <v>0.17104502220851181</v>
      </c>
      <c r="H6274" s="4">
        <v>-1.0582394012189741E-2</v>
      </c>
      <c r="I6274" s="4">
        <v>0.1199443581450725</v>
      </c>
    </row>
    <row r="6275" spans="1:9" x14ac:dyDescent="0.25">
      <c r="A6275" t="s">
        <v>6473</v>
      </c>
      <c r="B6275" s="3">
        <v>98.120079040527344</v>
      </c>
      <c r="C6275" s="3">
        <v>23.309999465942379</v>
      </c>
      <c r="D6275" s="4">
        <v>5.9368506251871178E-3</v>
      </c>
      <c r="E6275" s="4">
        <v>4.7169776561735821E-2</v>
      </c>
      <c r="F6275" s="2">
        <v>4</v>
      </c>
      <c r="G6275" s="4">
        <v>0.20744818034442811</v>
      </c>
      <c r="H6275" s="4">
        <v>0</v>
      </c>
      <c r="I6275" s="4">
        <v>0.1329294160468544</v>
      </c>
    </row>
    <row r="6276" spans="1:9" x14ac:dyDescent="0.25">
      <c r="A6276" t="s">
        <v>6474</v>
      </c>
      <c r="B6276" s="3">
        <v>97.540992736816406</v>
      </c>
      <c r="C6276" s="3">
        <v>22.260000228881839</v>
      </c>
      <c r="D6276" s="4">
        <v>1.7072563026807819E-2</v>
      </c>
      <c r="E6276" s="4">
        <v>3.5830640575367889E-2</v>
      </c>
      <c r="F6276" s="2">
        <v>4</v>
      </c>
      <c r="G6276" s="4">
        <v>0.1916328498597151</v>
      </c>
      <c r="H6276" s="4">
        <v>0</v>
      </c>
      <c r="I6276" s="4">
        <v>0.12722103773859919</v>
      </c>
    </row>
    <row r="6277" spans="1:9" x14ac:dyDescent="0.25">
      <c r="A6277" t="s">
        <v>6475</v>
      </c>
      <c r="B6277" s="3">
        <v>95.903671264648438</v>
      </c>
      <c r="C6277" s="3">
        <v>21.489999771118161</v>
      </c>
      <c r="D6277" s="4">
        <v>6.0747282819659798E-3</v>
      </c>
      <c r="E6277" s="4">
        <v>-9.6774647206437914E-3</v>
      </c>
      <c r="F6277" s="2">
        <v>4</v>
      </c>
      <c r="G6277" s="4">
        <v>0.19557622133844799</v>
      </c>
      <c r="H6277" s="4">
        <v>0</v>
      </c>
      <c r="I6277" s="4">
        <v>0.1090677671612799</v>
      </c>
    </row>
    <row r="6278" spans="1:9" x14ac:dyDescent="0.25">
      <c r="A6278" t="s">
        <v>6476</v>
      </c>
      <c r="B6278" s="3">
        <v>95.324600219726563</v>
      </c>
      <c r="C6278" s="3">
        <v>21.70000076293945</v>
      </c>
      <c r="D6278" s="4">
        <v>2.0521286163411871E-2</v>
      </c>
      <c r="E6278" s="4">
        <v>-5.4877977864786209E-2</v>
      </c>
      <c r="F6278" s="2">
        <v>4</v>
      </c>
      <c r="G6278" s="4">
        <v>0.1951262089470234</v>
      </c>
      <c r="H6278" s="4">
        <v>0</v>
      </c>
      <c r="I6278" s="4">
        <v>0.10312553454474591</v>
      </c>
    </row>
    <row r="6279" spans="1:9" x14ac:dyDescent="0.25">
      <c r="A6279" t="s">
        <v>6477</v>
      </c>
      <c r="B6279" s="3">
        <v>93.407752990722656</v>
      </c>
      <c r="C6279" s="3">
        <v>22.95999908447266</v>
      </c>
      <c r="D6279" s="4">
        <v>-5.1040346251988167E-3</v>
      </c>
      <c r="E6279" s="4">
        <v>2.6374529419082249E-2</v>
      </c>
      <c r="F6279" s="2">
        <v>4</v>
      </c>
      <c r="G6279" s="4">
        <v>0.1372955251099475</v>
      </c>
      <c r="H6279" s="4">
        <v>-5.1040346251988167E-3</v>
      </c>
      <c r="I6279" s="4">
        <v>8.146391051524704E-2</v>
      </c>
    </row>
    <row r="6280" spans="1:9" x14ac:dyDescent="0.25">
      <c r="A6280" t="s">
        <v>6478</v>
      </c>
      <c r="B6280" s="3">
        <v>93.886955261230469</v>
      </c>
      <c r="C6280" s="3">
        <v>22.370000839233398</v>
      </c>
      <c r="D6280" s="4">
        <v>6.6091606379077286E-3</v>
      </c>
      <c r="E6280" s="4">
        <v>7.7034200587687396E-2</v>
      </c>
      <c r="F6280" s="2">
        <v>4</v>
      </c>
      <c r="G6280" s="4">
        <v>0.14533424282876539</v>
      </c>
      <c r="H6280" s="4">
        <v>0</v>
      </c>
      <c r="I6280" s="4">
        <v>8.7625663679177235E-2</v>
      </c>
    </row>
    <row r="6281" spans="1:9" x14ac:dyDescent="0.25">
      <c r="A6281" t="s">
        <v>6479</v>
      </c>
      <c r="B6281" s="3">
        <v>93.270515441894531</v>
      </c>
      <c r="C6281" s="3">
        <v>20.770000457763668</v>
      </c>
      <c r="D6281" s="4">
        <v>4.6714743877886988E-2</v>
      </c>
      <c r="E6281" s="4">
        <v>-7.0277514955269571E-2</v>
      </c>
      <c r="F6281" s="2">
        <v>4</v>
      </c>
      <c r="G6281" s="4">
        <v>0.1184744693213842</v>
      </c>
      <c r="H6281" s="4">
        <v>-4.4646656154705422E-3</v>
      </c>
      <c r="I6281" s="4">
        <v>8.1166901455384854E-2</v>
      </c>
    </row>
    <row r="6282" spans="1:9" x14ac:dyDescent="0.25">
      <c r="A6282" t="s">
        <v>6480</v>
      </c>
      <c r="B6282" s="3">
        <v>89.107864379882813</v>
      </c>
      <c r="C6282" s="3">
        <v>22.340000152587891</v>
      </c>
      <c r="D6282" s="4">
        <v>2.3330117486894512E-2</v>
      </c>
      <c r="E6282" s="4">
        <v>-8.4801298966156069E-2</v>
      </c>
      <c r="F6282" s="2">
        <v>4</v>
      </c>
      <c r="G6282" s="4">
        <v>8.5745531328090374E-2</v>
      </c>
      <c r="H6282" s="4">
        <v>-4.8895279055444663E-2</v>
      </c>
      <c r="I6282" s="4">
        <v>3.3445753237560723E-2</v>
      </c>
    </row>
    <row r="6283" spans="1:9" x14ac:dyDescent="0.25">
      <c r="A6283" t="s">
        <v>6481</v>
      </c>
      <c r="B6283" s="3">
        <v>87.076362609863281</v>
      </c>
      <c r="C6283" s="3">
        <v>24.409999847412109</v>
      </c>
      <c r="D6283" s="4">
        <v>-1.4205534568444761E-2</v>
      </c>
      <c r="E6283" s="4">
        <v>6.8271310280041408E-2</v>
      </c>
      <c r="F6283" s="2">
        <v>5</v>
      </c>
      <c r="G6283" s="4">
        <v>5.6426916962183833E-2</v>
      </c>
      <c r="H6283" s="4">
        <v>-7.0578785191733662E-2</v>
      </c>
      <c r="I6283" s="4">
        <v>1.021154638396782E-2</v>
      </c>
    </row>
    <row r="6284" spans="1:9" x14ac:dyDescent="0.25">
      <c r="A6284" t="s">
        <v>6482</v>
      </c>
      <c r="B6284" s="3">
        <v>88.331153869628906</v>
      </c>
      <c r="C6284" s="3">
        <v>22.85000038146973</v>
      </c>
      <c r="D6284" s="4">
        <v>-1.092770785954178E-2</v>
      </c>
      <c r="E6284" s="4">
        <v>7.580040620060724E-2</v>
      </c>
      <c r="F6284" s="2">
        <v>4</v>
      </c>
      <c r="G6284" s="4">
        <v>6.7566738936656545E-2</v>
      </c>
      <c r="H6284" s="4">
        <v>-5.7185602678962222E-2</v>
      </c>
      <c r="I6284" s="4">
        <v>2.5095717022118439E-2</v>
      </c>
    </row>
    <row r="6285" spans="1:9" x14ac:dyDescent="0.25">
      <c r="A6285" t="s">
        <v>6483</v>
      </c>
      <c r="B6285" s="3">
        <v>89.307075500488281</v>
      </c>
      <c r="C6285" s="3">
        <v>21.239999771118161</v>
      </c>
      <c r="D6285" s="4">
        <v>-5.3237049880067167E-3</v>
      </c>
      <c r="E6285" s="4">
        <v>-4.367399159564278E-2</v>
      </c>
      <c r="F6285" s="2">
        <v>4</v>
      </c>
      <c r="G6285" s="4">
        <v>9.4744259929418373E-2</v>
      </c>
      <c r="H6285" s="4">
        <v>-4.6768972487656553E-2</v>
      </c>
      <c r="I6285" s="4">
        <v>3.6756636077693423E-2</v>
      </c>
    </row>
    <row r="6286" spans="1:9" x14ac:dyDescent="0.25">
      <c r="A6286" t="s">
        <v>6484</v>
      </c>
      <c r="B6286" s="3">
        <v>89.785064697265625</v>
      </c>
      <c r="C6286" s="3">
        <v>22.20999908447266</v>
      </c>
      <c r="D6286" s="4">
        <v>2.9223659630440709E-2</v>
      </c>
      <c r="E6286" s="4">
        <v>-6.7590286774915187E-2</v>
      </c>
      <c r="F6286" s="2">
        <v>4</v>
      </c>
      <c r="G6286" s="4">
        <v>9.007146691268586E-2</v>
      </c>
      <c r="H6286" s="4">
        <v>-4.1667090798770963E-2</v>
      </c>
      <c r="I6286" s="4">
        <v>4.2787523792799043E-2</v>
      </c>
    </row>
    <row r="6287" spans="1:9" x14ac:dyDescent="0.25">
      <c r="A6287" t="s">
        <v>6485</v>
      </c>
      <c r="B6287" s="3">
        <v>87.2357177734375</v>
      </c>
      <c r="C6287" s="3">
        <v>23.819999694824219</v>
      </c>
      <c r="D6287" s="4">
        <v>-1.253699934655295E-3</v>
      </c>
      <c r="E6287" s="4">
        <v>-2.015630530163692E-2</v>
      </c>
      <c r="F6287" s="2">
        <v>4</v>
      </c>
      <c r="G6287" s="4">
        <v>7.090502102630869E-2</v>
      </c>
      <c r="H6287" s="4">
        <v>-6.8877886517558329E-2</v>
      </c>
      <c r="I6287" s="4">
        <v>1.3506818320398351E-2</v>
      </c>
    </row>
    <row r="6288" spans="1:9" x14ac:dyDescent="0.25">
      <c r="A6288" t="s">
        <v>6486</v>
      </c>
      <c r="B6288" s="3">
        <v>87.345222473144531</v>
      </c>
      <c r="C6288" s="3">
        <v>24.309999465942379</v>
      </c>
      <c r="D6288" s="4">
        <v>-1.9342869242666479E-2</v>
      </c>
      <c r="E6288" s="4">
        <v>0.13069764957871549</v>
      </c>
      <c r="F6288" s="2">
        <v>5</v>
      </c>
      <c r="G6288" s="4">
        <v>8.1668654235089067E-2</v>
      </c>
      <c r="H6288" s="4">
        <v>-6.7709073443855239E-2</v>
      </c>
      <c r="I6288" s="4">
        <v>1.499382808645677E-2</v>
      </c>
    </row>
    <row r="6289" spans="1:9" x14ac:dyDescent="0.25">
      <c r="A6289" t="s">
        <v>6487</v>
      </c>
      <c r="B6289" s="3">
        <v>89.06805419921875</v>
      </c>
      <c r="C6289" s="3">
        <v>21.5</v>
      </c>
      <c r="D6289" s="4">
        <v>-9.742993369349362E-3</v>
      </c>
      <c r="E6289" s="4">
        <v>0.11920879878533359</v>
      </c>
      <c r="F6289" s="2">
        <v>4</v>
      </c>
      <c r="G6289" s="4">
        <v>0.1003189553503037</v>
      </c>
      <c r="H6289" s="4">
        <v>-4.9320198348873363E-2</v>
      </c>
      <c r="I6289" s="4">
        <v>3.515649132098031E-2</v>
      </c>
    </row>
    <row r="6290" spans="1:9" x14ac:dyDescent="0.25">
      <c r="A6290" t="s">
        <v>6488</v>
      </c>
      <c r="B6290" s="3">
        <v>89.944381713867188</v>
      </c>
      <c r="C6290" s="3">
        <v>19.20999908447266</v>
      </c>
      <c r="D6290" s="4">
        <v>1.872288997754068E-2</v>
      </c>
      <c r="E6290" s="4">
        <v>-8.7844274852024284E-2</v>
      </c>
      <c r="F6290" s="2">
        <v>3</v>
      </c>
      <c r="G6290" s="4">
        <v>0.11835928550999129</v>
      </c>
      <c r="H6290" s="4">
        <v>-3.9966599291415772E-2</v>
      </c>
      <c r="I6290" s="4">
        <v>4.5565558505783248E-2</v>
      </c>
    </row>
    <row r="6291" spans="1:9" x14ac:dyDescent="0.25">
      <c r="A6291" t="s">
        <v>6489</v>
      </c>
      <c r="B6291" s="3">
        <v>88.291313171386719</v>
      </c>
      <c r="C6291" s="3">
        <v>21.059999465942379</v>
      </c>
      <c r="D6291" s="4">
        <v>6.7749365222602442E-4</v>
      </c>
      <c r="E6291" s="4">
        <v>-2.6802215344955079E-2</v>
      </c>
      <c r="F6291" s="2">
        <v>4</v>
      </c>
      <c r="G6291" s="4">
        <v>0.1198930517197649</v>
      </c>
      <c r="H6291" s="4">
        <v>-5.7610847705847013E-2</v>
      </c>
      <c r="I6291" s="4">
        <v>2.663712006017338E-2</v>
      </c>
    </row>
    <row r="6292" spans="1:9" x14ac:dyDescent="0.25">
      <c r="A6292" t="s">
        <v>6490</v>
      </c>
      <c r="B6292" s="3">
        <v>88.231536865234375</v>
      </c>
      <c r="C6292" s="3">
        <v>21.639999389648441</v>
      </c>
      <c r="D6292" s="4">
        <v>7.2758397264942598E-3</v>
      </c>
      <c r="E6292" s="4">
        <v>-7.4026589108231677E-2</v>
      </c>
      <c r="F6292" s="2">
        <v>4</v>
      </c>
      <c r="G6292" s="4">
        <v>0.13329712040589331</v>
      </c>
      <c r="H6292" s="4">
        <v>-5.8248878112902358E-2</v>
      </c>
      <c r="I6292" s="4">
        <v>2.616304829668703E-2</v>
      </c>
    </row>
    <row r="6293" spans="1:9" x14ac:dyDescent="0.25">
      <c r="A6293" t="s">
        <v>6491</v>
      </c>
      <c r="B6293" s="3">
        <v>87.594215393066406</v>
      </c>
      <c r="C6293" s="3">
        <v>23.370000839233398</v>
      </c>
      <c r="D6293" s="4">
        <v>9.6417291356607482E-3</v>
      </c>
      <c r="E6293" s="4">
        <v>-5.3079394235973958E-2</v>
      </c>
      <c r="F6293" s="2">
        <v>4</v>
      </c>
      <c r="G6293" s="4">
        <v>0.13112305633542351</v>
      </c>
      <c r="H6293" s="4">
        <v>-6.5051414175871125E-2</v>
      </c>
      <c r="I6293" s="4">
        <v>1.897491854062627E-2</v>
      </c>
    </row>
    <row r="6294" spans="1:9" x14ac:dyDescent="0.25">
      <c r="A6294" t="s">
        <v>6492</v>
      </c>
      <c r="B6294" s="3">
        <v>86.757720947265625</v>
      </c>
      <c r="C6294" s="3">
        <v>24.680000305175781</v>
      </c>
      <c r="D6294" s="4">
        <v>2.0977451331781301E-2</v>
      </c>
      <c r="E6294" s="4">
        <v>-2.063493817541517E-2</v>
      </c>
      <c r="F6294" s="2">
        <v>5</v>
      </c>
      <c r="G6294" s="4">
        <v>0.1104321371323891</v>
      </c>
      <c r="H6294" s="4">
        <v>-7.3979849639807971E-2</v>
      </c>
      <c r="I6294" s="4">
        <v>9.3694302066558155E-3</v>
      </c>
    </row>
    <row r="6295" spans="1:9" x14ac:dyDescent="0.25">
      <c r="A6295" t="s">
        <v>6493</v>
      </c>
      <c r="B6295" s="3">
        <v>84.97515869140625</v>
      </c>
      <c r="C6295" s="3">
        <v>25.20000076293945</v>
      </c>
      <c r="D6295" s="4">
        <v>-3.6197724400082181E-3</v>
      </c>
      <c r="E6295" s="4">
        <v>3.3634193207538583E-2</v>
      </c>
      <c r="F6295" s="2">
        <v>5</v>
      </c>
      <c r="G6295" s="4">
        <v>9.064242247389287E-2</v>
      </c>
      <c r="H6295" s="4">
        <v>-9.3006266541660998E-2</v>
      </c>
      <c r="I6295" s="4">
        <v>-1.1478213566004871E-2</v>
      </c>
    </row>
    <row r="6296" spans="1:9" x14ac:dyDescent="0.25">
      <c r="A6296" t="s">
        <v>6494</v>
      </c>
      <c r="B6296" s="3">
        <v>85.283866882324219</v>
      </c>
      <c r="C6296" s="3">
        <v>24.379999160766602</v>
      </c>
      <c r="D6296" s="4">
        <v>-2.013692085851659E-2</v>
      </c>
      <c r="E6296" s="4">
        <v>2.0510664865503569E-2</v>
      </c>
      <c r="F6296" s="2">
        <v>5</v>
      </c>
      <c r="G6296" s="4">
        <v>9.0193035959323264E-2</v>
      </c>
      <c r="H6296" s="4">
        <v>-8.9711228333533843E-2</v>
      </c>
      <c r="I6296" s="4">
        <v>-7.7873412528997044E-3</v>
      </c>
    </row>
    <row r="6297" spans="1:9" x14ac:dyDescent="0.25">
      <c r="A6297" t="s">
        <v>6495</v>
      </c>
      <c r="B6297" s="3">
        <v>87.036514282226563</v>
      </c>
      <c r="C6297" s="3">
        <v>23.889999389648441</v>
      </c>
      <c r="D6297" s="4">
        <v>1.1807712321481031E-2</v>
      </c>
      <c r="E6297" s="4">
        <v>-7.6179473093846317E-2</v>
      </c>
      <c r="F6297" s="2">
        <v>4</v>
      </c>
      <c r="G6297" s="4">
        <v>0.10204870226316019</v>
      </c>
      <c r="H6297" s="4">
        <v>-7.1004111651982504E-2</v>
      </c>
      <c r="I6297" s="4">
        <v>1.258406314579341E-2</v>
      </c>
    </row>
    <row r="6298" spans="1:9" x14ac:dyDescent="0.25">
      <c r="A6298" t="s">
        <v>6496</v>
      </c>
      <c r="B6298" s="3">
        <v>86.020805358886719</v>
      </c>
      <c r="C6298" s="3">
        <v>25.860000610351559</v>
      </c>
      <c r="D6298" s="4">
        <v>-2.5402452468157311E-3</v>
      </c>
      <c r="E6298" s="4">
        <v>-5.3845919095553141E-3</v>
      </c>
      <c r="F6298" s="2">
        <v>5</v>
      </c>
      <c r="G6298" s="4">
        <v>6.996704762512107E-2</v>
      </c>
      <c r="H6298" s="4">
        <v>-8.1845416836624829E-2</v>
      </c>
      <c r="I6298" s="4">
        <v>8.4408305748828738E-4</v>
      </c>
    </row>
    <row r="6299" spans="1:9" x14ac:dyDescent="0.25">
      <c r="A6299" t="s">
        <v>6497</v>
      </c>
      <c r="B6299" s="3">
        <v>86.239875793457031</v>
      </c>
      <c r="C6299" s="3">
        <v>26</v>
      </c>
      <c r="D6299" s="4">
        <v>-2.1468656677139372E-2</v>
      </c>
      <c r="E6299" s="4">
        <v>0.12214069548500039</v>
      </c>
      <c r="F6299" s="2">
        <v>5</v>
      </c>
      <c r="G6299" s="4">
        <v>7.216663133447998E-2</v>
      </c>
      <c r="H6299" s="4">
        <v>-7.9507139222306455E-2</v>
      </c>
      <c r="I6299" s="4">
        <v>3.4373627735195811E-3</v>
      </c>
    </row>
    <row r="6300" spans="1:9" x14ac:dyDescent="0.25">
      <c r="A6300" t="s">
        <v>6498</v>
      </c>
      <c r="B6300" s="3">
        <v>88.131950378417969</v>
      </c>
      <c r="C6300" s="3">
        <v>23.170000076293949</v>
      </c>
      <c r="D6300" s="4">
        <v>-5.1713451603337957E-3</v>
      </c>
      <c r="E6300" s="4">
        <v>-1.4461937442697409E-2</v>
      </c>
      <c r="F6300" s="2">
        <v>4</v>
      </c>
      <c r="G6300" s="4">
        <v>0.1249000270619549</v>
      </c>
      <c r="H6300" s="4">
        <v>-5.9311827813386293E-2</v>
      </c>
      <c r="I6300" s="4">
        <v>2.5579507306476179E-2</v>
      </c>
    </row>
    <row r="6301" spans="1:9" x14ac:dyDescent="0.25">
      <c r="A6301" t="s">
        <v>6499</v>
      </c>
      <c r="B6301" s="3">
        <v>88.590080261230469</v>
      </c>
      <c r="C6301" s="3">
        <v>23.510000228881839</v>
      </c>
      <c r="D6301" s="4">
        <v>-1.473024100659814E-2</v>
      </c>
      <c r="E6301" s="4">
        <v>2.5741716868409759E-2</v>
      </c>
      <c r="F6301" s="2">
        <v>4</v>
      </c>
      <c r="G6301" s="4">
        <v>0.13560375604577549</v>
      </c>
      <c r="H6301" s="4">
        <v>-5.4421917171030947E-2</v>
      </c>
      <c r="I6301" s="4">
        <v>3.11960455691731E-2</v>
      </c>
    </row>
    <row r="6302" spans="1:9" x14ac:dyDescent="0.25">
      <c r="A6302" t="s">
        <v>6500</v>
      </c>
      <c r="B6302" s="3">
        <v>89.914543151855469</v>
      </c>
      <c r="C6302" s="3">
        <v>22.920000076293949</v>
      </c>
      <c r="D6302" s="4">
        <v>1.131253073660843E-2</v>
      </c>
      <c r="E6302" s="4">
        <v>-5.9885116272774597E-2</v>
      </c>
      <c r="F6302" s="2">
        <v>4</v>
      </c>
      <c r="G6302" s="4">
        <v>0.1616773060054684</v>
      </c>
      <c r="H6302" s="4">
        <v>-4.0285085178077273E-2</v>
      </c>
      <c r="I6302" s="4">
        <v>4.6875776234631239E-2</v>
      </c>
    </row>
    <row r="6303" spans="1:9" x14ac:dyDescent="0.25">
      <c r="A6303" t="s">
        <v>6501</v>
      </c>
      <c r="B6303" s="3">
        <v>88.908760070800781</v>
      </c>
      <c r="C6303" s="3">
        <v>24.379999160766602</v>
      </c>
      <c r="D6303" s="4">
        <v>5.8588394132668142E-3</v>
      </c>
      <c r="E6303" s="4">
        <v>-1.638039123766255E-3</v>
      </c>
      <c r="F6303" s="2">
        <v>5</v>
      </c>
      <c r="G6303" s="4">
        <v>0.14751492780328521</v>
      </c>
      <c r="H6303" s="4">
        <v>-5.1020445556136503E-2</v>
      </c>
      <c r="I6303" s="4">
        <v>3.5388261523852549E-2</v>
      </c>
    </row>
    <row r="6304" spans="1:9" x14ac:dyDescent="0.25">
      <c r="A6304" t="s">
        <v>6502</v>
      </c>
      <c r="B6304" s="3">
        <v>88.390892028808594</v>
      </c>
      <c r="C6304" s="3">
        <v>24.420000076293949</v>
      </c>
      <c r="D6304" s="4">
        <v>-2.030958382586745E-2</v>
      </c>
      <c r="E6304" s="4">
        <v>5.8517572575980559E-2</v>
      </c>
      <c r="F6304" s="2">
        <v>5</v>
      </c>
      <c r="G6304" s="4">
        <v>0.13390931325771691</v>
      </c>
      <c r="H6304" s="4">
        <v>-5.6547979438727032E-2</v>
      </c>
      <c r="I6304" s="4">
        <v>2.965916203591723E-2</v>
      </c>
    </row>
    <row r="6305" spans="1:9" x14ac:dyDescent="0.25">
      <c r="A6305" t="s">
        <v>6503</v>
      </c>
      <c r="B6305" s="3">
        <v>90.223289489746094</v>
      </c>
      <c r="C6305" s="3">
        <v>23.069999694824219</v>
      </c>
      <c r="D6305" s="4">
        <v>1.9911462622328462E-3</v>
      </c>
      <c r="E6305" s="4">
        <v>7.4235842413021844E-3</v>
      </c>
      <c r="F6305" s="2">
        <v>4</v>
      </c>
      <c r="G6305" s="4">
        <v>0.14354117972537209</v>
      </c>
      <c r="H6305" s="4">
        <v>-3.698963980312997E-2</v>
      </c>
      <c r="I6305" s="4">
        <v>5.1212304209839583E-2</v>
      </c>
    </row>
    <row r="6306" spans="1:9" x14ac:dyDescent="0.25">
      <c r="A6306" t="s">
        <v>6504</v>
      </c>
      <c r="B6306" s="3">
        <v>90.043998718261719</v>
      </c>
      <c r="C6306" s="3">
        <v>22.89999961853027</v>
      </c>
      <c r="D6306" s="4">
        <v>-2.1004334631997579E-2</v>
      </c>
      <c r="E6306" s="4">
        <v>7.7647040872012907E-2</v>
      </c>
      <c r="F6306" s="2">
        <v>4</v>
      </c>
      <c r="G6306" s="4">
        <v>0.16751097251371469</v>
      </c>
      <c r="H6306" s="4">
        <v>-3.8903323857475643E-2</v>
      </c>
      <c r="I6306" s="4">
        <v>4.939561987083807E-2</v>
      </c>
    </row>
    <row r="6307" spans="1:9" x14ac:dyDescent="0.25">
      <c r="A6307" t="s">
        <v>6505</v>
      </c>
      <c r="B6307" s="3">
        <v>91.97589111328125</v>
      </c>
      <c r="C6307" s="3">
        <v>21.25</v>
      </c>
      <c r="D6307" s="4">
        <v>1.360814299169277E-2</v>
      </c>
      <c r="E6307" s="4">
        <v>-6.7573534605613217E-2</v>
      </c>
      <c r="F6307" s="2">
        <v>4</v>
      </c>
      <c r="G6307" s="4">
        <v>0.20022627700454951</v>
      </c>
      <c r="H6307" s="4">
        <v>-1.8283011721762721E-2</v>
      </c>
      <c r="I6307" s="4">
        <v>7.2170871487594157E-2</v>
      </c>
    </row>
    <row r="6308" spans="1:9" x14ac:dyDescent="0.25">
      <c r="A6308" t="s">
        <v>6506</v>
      </c>
      <c r="B6308" s="3">
        <v>90.741073608398438</v>
      </c>
      <c r="C6308" s="3">
        <v>22.79000091552734</v>
      </c>
      <c r="D6308" s="4">
        <v>-1.534013880420404E-3</v>
      </c>
      <c r="E6308" s="4">
        <v>5.803156670708054E-2</v>
      </c>
      <c r="F6308" s="2">
        <v>4</v>
      </c>
      <c r="G6308" s="4">
        <v>0.15762048807541151</v>
      </c>
      <c r="H6308" s="4">
        <v>-3.1463001687543568E-2</v>
      </c>
      <c r="I6308" s="4">
        <v>5.8140995144352108E-2</v>
      </c>
    </row>
    <row r="6309" spans="1:9" x14ac:dyDescent="0.25">
      <c r="A6309" t="s">
        <v>6507</v>
      </c>
      <c r="B6309" s="3">
        <v>90.880485534667969</v>
      </c>
      <c r="C6309" s="3">
        <v>21.54000091552734</v>
      </c>
      <c r="D6309" s="4">
        <v>-4.1468913989812783E-3</v>
      </c>
      <c r="E6309" s="4">
        <v>-2.1353898612765709E-2</v>
      </c>
      <c r="F6309" s="2">
        <v>4</v>
      </c>
      <c r="G6309" s="4">
        <v>0.16173522679506469</v>
      </c>
      <c r="H6309" s="4">
        <v>-2.9974969826902838E-2</v>
      </c>
      <c r="I6309" s="4">
        <v>6.006412316703047E-2</v>
      </c>
    </row>
    <row r="6310" spans="1:9" x14ac:dyDescent="0.25">
      <c r="A6310" t="s">
        <v>6508</v>
      </c>
      <c r="B6310" s="3">
        <v>91.258926391601563</v>
      </c>
      <c r="C6310" s="3">
        <v>22.010000228881839</v>
      </c>
      <c r="D6310" s="4">
        <v>1.506444644169602E-2</v>
      </c>
      <c r="E6310" s="4">
        <v>-4.8010405279395603E-2</v>
      </c>
      <c r="F6310" s="2">
        <v>4</v>
      </c>
      <c r="G6310" s="4">
        <v>0.15321058762257839</v>
      </c>
      <c r="H6310" s="4">
        <v>-2.5935630671681139E-2</v>
      </c>
      <c r="I6310" s="4">
        <v>6.4828381727877193E-2</v>
      </c>
    </row>
    <row r="6311" spans="1:9" x14ac:dyDescent="0.25">
      <c r="A6311" t="s">
        <v>6509</v>
      </c>
      <c r="B6311" s="3">
        <v>89.904563903808594</v>
      </c>
      <c r="C6311" s="3">
        <v>23.120000839233398</v>
      </c>
      <c r="D6311" s="4">
        <v>8.8690485240228156E-4</v>
      </c>
      <c r="E6311" s="4">
        <v>-1.4072490958191739E-2</v>
      </c>
      <c r="F6311" s="2">
        <v>4</v>
      </c>
      <c r="G6311" s="4">
        <v>0.11909821203107621</v>
      </c>
      <c r="H6311" s="4">
        <v>-4.0391600018208518E-2</v>
      </c>
      <c r="I6311" s="4">
        <v>4.9441705629407202E-2</v>
      </c>
    </row>
    <row r="6312" spans="1:9" x14ac:dyDescent="0.25">
      <c r="A6312" t="s">
        <v>6510</v>
      </c>
      <c r="B6312" s="3">
        <v>89.824897766113281</v>
      </c>
      <c r="C6312" s="3">
        <v>23.45000076293945</v>
      </c>
      <c r="D6312" s="4">
        <v>9.8523295636618879E-3</v>
      </c>
      <c r="E6312" s="4">
        <v>-6.0120238642560997E-2</v>
      </c>
      <c r="F6312" s="2">
        <v>4</v>
      </c>
      <c r="G6312" s="4">
        <v>0.12946483347209981</v>
      </c>
      <c r="H6312" s="4">
        <v>-4.1241927205250113E-2</v>
      </c>
      <c r="I6312" s="4">
        <v>4.8997129215812667E-2</v>
      </c>
    </row>
    <row r="6313" spans="1:9" x14ac:dyDescent="0.25">
      <c r="A6313" t="s">
        <v>6511</v>
      </c>
      <c r="B6313" s="3">
        <v>88.94854736328125</v>
      </c>
      <c r="C6313" s="3">
        <v>24.95000076293945</v>
      </c>
      <c r="D6313" s="4">
        <v>2.713832460532806E-2</v>
      </c>
      <c r="E6313" s="4">
        <v>-4.5524049521601377E-2</v>
      </c>
      <c r="F6313" s="2">
        <v>5</v>
      </c>
      <c r="G6313" s="4">
        <v>0.11156044740572479</v>
      </c>
      <c r="H6313" s="4">
        <v>-5.0595770562799847E-2</v>
      </c>
      <c r="I6313" s="4">
        <v>3.9196604402141677E-2</v>
      </c>
    </row>
    <row r="6314" spans="1:9" x14ac:dyDescent="0.25">
      <c r="A6314" t="s">
        <v>6512</v>
      </c>
      <c r="B6314" s="3">
        <v>86.598411560058594</v>
      </c>
      <c r="C6314" s="3">
        <v>26.139999389648441</v>
      </c>
      <c r="D6314" s="4">
        <v>-3.1193917975080091E-2</v>
      </c>
      <c r="E6314" s="4">
        <v>0.11045022824982539</v>
      </c>
      <c r="F6314" s="2">
        <v>5</v>
      </c>
      <c r="G6314" s="4">
        <v>7.583323894642402E-2</v>
      </c>
      <c r="H6314" s="4">
        <v>-7.5680259713799214E-2</v>
      </c>
      <c r="I6314" s="4">
        <v>1.1924062920546151E-2</v>
      </c>
    </row>
    <row r="6315" spans="1:9" x14ac:dyDescent="0.25">
      <c r="A6315" t="s">
        <v>6513</v>
      </c>
      <c r="B6315" s="3">
        <v>89.386734008789063</v>
      </c>
      <c r="C6315" s="3">
        <v>23.54000091552734</v>
      </c>
      <c r="D6315" s="4">
        <v>-3.994868695215259E-3</v>
      </c>
      <c r="E6315" s="4">
        <v>2.2145037502216521E-2</v>
      </c>
      <c r="F6315" s="2">
        <v>4</v>
      </c>
      <c r="G6315" s="4">
        <v>0.1189648534704095</v>
      </c>
      <c r="H6315" s="4">
        <v>-4.5918726733978898E-2</v>
      </c>
      <c r="I6315" s="4">
        <v>4.472460204623574E-2</v>
      </c>
    </row>
    <row r="6316" spans="1:9" x14ac:dyDescent="0.25">
      <c r="A6316" t="s">
        <v>6514</v>
      </c>
      <c r="B6316" s="3">
        <v>89.745254516601563</v>
      </c>
      <c r="C6316" s="3">
        <v>23.030000686645511</v>
      </c>
      <c r="D6316" s="4">
        <v>-7.9260727987605639E-3</v>
      </c>
      <c r="E6316" s="4">
        <v>4.344147994341796E-4</v>
      </c>
      <c r="F6316" s="2">
        <v>4</v>
      </c>
      <c r="G6316" s="4">
        <v>0.14233182489972979</v>
      </c>
      <c r="H6316" s="4">
        <v>-4.209201009219965E-2</v>
      </c>
      <c r="I6316" s="4">
        <v>4.9170102806221687E-2</v>
      </c>
    </row>
    <row r="6317" spans="1:9" x14ac:dyDescent="0.25">
      <c r="A6317" t="s">
        <v>6515</v>
      </c>
      <c r="B6317" s="3">
        <v>90.462265014648438</v>
      </c>
      <c r="C6317" s="3">
        <v>23.020000457763668</v>
      </c>
      <c r="D6317" s="4">
        <v>1.1356346494421739E-2</v>
      </c>
      <c r="E6317" s="4">
        <v>-4.3622735786171603E-2</v>
      </c>
      <c r="F6317" s="2">
        <v>4</v>
      </c>
      <c r="G6317" s="4">
        <v>0.13804280827801521</v>
      </c>
      <c r="H6317" s="4">
        <v>-3.4438902542097138E-2</v>
      </c>
      <c r="I6317" s="4">
        <v>5.7816479036980617E-2</v>
      </c>
    </row>
    <row r="6318" spans="1:9" x14ac:dyDescent="0.25">
      <c r="A6318" t="s">
        <v>6516</v>
      </c>
      <c r="B6318" s="3">
        <v>89.446479797363281</v>
      </c>
      <c r="C6318" s="3">
        <v>24.069999694824219</v>
      </c>
      <c r="D6318" s="4">
        <v>-2.8343066260873351E-2</v>
      </c>
      <c r="E6318" s="4">
        <v>0.15609990622660491</v>
      </c>
      <c r="F6318" s="2">
        <v>4</v>
      </c>
      <c r="G6318" s="4">
        <v>0.14571302451209411</v>
      </c>
      <c r="H6318" s="4">
        <v>-4.5281022060379761E-2</v>
      </c>
      <c r="I6318" s="4">
        <v>4.620664281783804E-2</v>
      </c>
    </row>
    <row r="6319" spans="1:9" x14ac:dyDescent="0.25">
      <c r="A6319" t="s">
        <v>6517</v>
      </c>
      <c r="B6319" s="3">
        <v>92.055618286132813</v>
      </c>
      <c r="C6319" s="3">
        <v>20.819999694824219</v>
      </c>
      <c r="D6319" s="4">
        <v>-2.158696932033743E-3</v>
      </c>
      <c r="E6319" s="4">
        <v>-4.2758634720725608E-2</v>
      </c>
      <c r="F6319" s="2">
        <v>4</v>
      </c>
      <c r="G6319" s="4">
        <v>0.1911589824551081</v>
      </c>
      <c r="H6319" s="4">
        <v>-1.7432033067808939E-2</v>
      </c>
      <c r="I6319" s="4">
        <v>7.7001852097746015E-2</v>
      </c>
    </row>
    <row r="6320" spans="1:9" x14ac:dyDescent="0.25">
      <c r="A6320" t="s">
        <v>6518</v>
      </c>
      <c r="B6320" s="3">
        <v>92.254768371582031</v>
      </c>
      <c r="C6320" s="3">
        <v>21.75</v>
      </c>
      <c r="D6320" s="4">
        <v>-1.5306377966933019E-2</v>
      </c>
      <c r="E6320" s="4">
        <v>1.381247126792662E-3</v>
      </c>
      <c r="F6320" s="2">
        <v>4</v>
      </c>
      <c r="G6320" s="4">
        <v>0.19100270230765809</v>
      </c>
      <c r="H6320" s="4">
        <v>-1.5306377966933019E-2</v>
      </c>
      <c r="I6320" s="4">
        <v>7.9850016905076426E-2</v>
      </c>
    </row>
    <row r="6321" spans="1:9" x14ac:dyDescent="0.25">
      <c r="A6321" t="s">
        <v>6519</v>
      </c>
      <c r="B6321" s="3">
        <v>93.688804626464844</v>
      </c>
      <c r="C6321" s="3">
        <v>21.719999313354489</v>
      </c>
      <c r="D6321" s="4">
        <v>8.1444749031938102E-3</v>
      </c>
      <c r="E6321" s="4">
        <v>1.023252620253445E-2</v>
      </c>
      <c r="F6321" s="2">
        <v>4</v>
      </c>
      <c r="G6321" s="4">
        <v>0.17746611734773959</v>
      </c>
      <c r="H6321" s="4">
        <v>0</v>
      </c>
      <c r="I6321" s="4">
        <v>9.7188874642516687E-2</v>
      </c>
    </row>
    <row r="6322" spans="1:9" x14ac:dyDescent="0.25">
      <c r="A6322" t="s">
        <v>6520</v>
      </c>
      <c r="B6322" s="3">
        <v>92.931922912597656</v>
      </c>
      <c r="C6322" s="3">
        <v>21.5</v>
      </c>
      <c r="D6322" s="4">
        <v>-7.8671629839669466E-3</v>
      </c>
      <c r="E6322" s="4">
        <v>9.3591056300546871E-2</v>
      </c>
      <c r="F6322" s="2">
        <v>4</v>
      </c>
      <c r="G6322" s="4">
        <v>0.17728348540396421</v>
      </c>
      <c r="H6322" s="4">
        <v>-7.8671629839669466E-3</v>
      </c>
      <c r="I6322" s="4">
        <v>8.8931566117868233E-2</v>
      </c>
    </row>
    <row r="6323" spans="1:9" x14ac:dyDescent="0.25">
      <c r="A6323" t="s">
        <v>6521</v>
      </c>
      <c r="B6323" s="3">
        <v>93.668830871582031</v>
      </c>
      <c r="C6323" s="3">
        <v>19.659999847412109</v>
      </c>
      <c r="D6323" s="4">
        <v>1.3577008453133921E-2</v>
      </c>
      <c r="E6323" s="4">
        <v>-9.4426500392012391E-2</v>
      </c>
      <c r="F6323" s="2">
        <v>4</v>
      </c>
      <c r="G6323" s="4">
        <v>0.19437017479687449</v>
      </c>
      <c r="H6323" s="4">
        <v>0</v>
      </c>
      <c r="I6323" s="4">
        <v>9.8222886406480026E-2</v>
      </c>
    </row>
    <row r="6324" spans="1:9" x14ac:dyDescent="0.25">
      <c r="A6324" t="s">
        <v>6522</v>
      </c>
      <c r="B6324" s="3">
        <v>92.41412353515625</v>
      </c>
      <c r="C6324" s="3">
        <v>21.70999908447266</v>
      </c>
      <c r="D6324" s="4">
        <v>1.354299299701767E-2</v>
      </c>
      <c r="E6324" s="4">
        <v>-4.9474652389054352E-2</v>
      </c>
      <c r="F6324" s="2">
        <v>4</v>
      </c>
      <c r="G6324" s="4">
        <v>0.2090535300640286</v>
      </c>
      <c r="H6324" s="4">
        <v>-1.276600738886891E-2</v>
      </c>
      <c r="I6324" s="4">
        <v>8.4277699548485518E-2</v>
      </c>
    </row>
    <row r="6325" spans="1:9" x14ac:dyDescent="0.25">
      <c r="A6325" t="s">
        <v>6523</v>
      </c>
      <c r="B6325" s="3">
        <v>91.179283142089844</v>
      </c>
      <c r="C6325" s="3">
        <v>22.840000152587891</v>
      </c>
      <c r="D6325" s="4">
        <v>-9.9472907498439067E-3</v>
      </c>
      <c r="E6325" s="4">
        <v>1.511111789279518E-2</v>
      </c>
      <c r="F6325" s="2">
        <v>4</v>
      </c>
      <c r="G6325" s="4">
        <v>0.1720502848714365</v>
      </c>
      <c r="H6325" s="4">
        <v>-2.5957458704432002E-2</v>
      </c>
      <c r="I6325" s="4">
        <v>7.0430967319800919E-2</v>
      </c>
    </row>
    <row r="6326" spans="1:9" x14ac:dyDescent="0.25">
      <c r="A6326" t="s">
        <v>6524</v>
      </c>
      <c r="B6326" s="3">
        <v>92.095382690429688</v>
      </c>
      <c r="C6326" s="3">
        <v>22.5</v>
      </c>
      <c r="D6326" s="4">
        <v>-1.196596503422442E-2</v>
      </c>
      <c r="E6326" s="4">
        <v>3.638880464496963E-2</v>
      </c>
      <c r="F6326" s="2">
        <v>4</v>
      </c>
      <c r="G6326" s="4">
        <v>0.1754885491120923</v>
      </c>
      <c r="H6326" s="4">
        <v>-1.6171025850445719E-2</v>
      </c>
      <c r="I6326" s="4">
        <v>8.1767829008139392E-2</v>
      </c>
    </row>
    <row r="6327" spans="1:9" x14ac:dyDescent="0.25">
      <c r="A6327" t="s">
        <v>6525</v>
      </c>
      <c r="B6327" s="3">
        <v>93.210739135742188</v>
      </c>
      <c r="C6327" s="3">
        <v>21.70999908447266</v>
      </c>
      <c r="D6327" s="4">
        <v>3.43023433925338E-3</v>
      </c>
      <c r="E6327" s="4">
        <v>-4.6041570893085032E-4</v>
      </c>
      <c r="F6327" s="2">
        <v>4</v>
      </c>
      <c r="G6327" s="4">
        <v>0.16827570933345479</v>
      </c>
      <c r="H6327" s="4">
        <v>-4.2559878176332564E-3</v>
      </c>
      <c r="I6327" s="4">
        <v>9.5500835710447651E-2</v>
      </c>
    </row>
    <row r="6328" spans="1:9" x14ac:dyDescent="0.25">
      <c r="A6328" t="s">
        <v>6526</v>
      </c>
      <c r="B6328" s="3">
        <v>92.892097473144531</v>
      </c>
      <c r="C6328" s="3">
        <v>21.719999313354489</v>
      </c>
      <c r="D6328" s="4">
        <v>5.8076414935867023E-2</v>
      </c>
      <c r="E6328" s="4">
        <v>-0.15584921493291659</v>
      </c>
      <c r="F6328" s="2">
        <v>4</v>
      </c>
      <c r="G6328" s="4">
        <v>0.15317438150276749</v>
      </c>
      <c r="H6328" s="4">
        <v>-7.6599467445267466E-3</v>
      </c>
      <c r="I6328" s="4">
        <v>9.2507325757444914E-2</v>
      </c>
    </row>
    <row r="6329" spans="1:9" x14ac:dyDescent="0.25">
      <c r="A6329" t="s">
        <v>6527</v>
      </c>
      <c r="B6329" s="3">
        <v>87.793373107910156</v>
      </c>
      <c r="C6329" s="3">
        <v>25.729999542236332</v>
      </c>
      <c r="D6329" s="4">
        <v>-1.607136459530312E-2</v>
      </c>
      <c r="E6329" s="4">
        <v>-2.5747834498469849E-2</v>
      </c>
      <c r="F6329" s="2">
        <v>5</v>
      </c>
      <c r="G6329" s="4">
        <v>9.7935150641462743E-2</v>
      </c>
      <c r="H6329" s="4">
        <v>-6.212817973489948E-2</v>
      </c>
      <c r="I6329" s="4">
        <v>3.3058534312383259E-2</v>
      </c>
    </row>
    <row r="6330" spans="1:9" x14ac:dyDescent="0.25">
      <c r="A6330" t="s">
        <v>6528</v>
      </c>
      <c r="B6330" s="3">
        <v>89.227378845214844</v>
      </c>
      <c r="C6330" s="3">
        <v>26.409999847412109</v>
      </c>
      <c r="D6330" s="4">
        <v>1.7887967512990599E-3</v>
      </c>
      <c r="E6330" s="4">
        <v>-2.2214008751771371E-2</v>
      </c>
      <c r="F6330" s="2">
        <v>5</v>
      </c>
      <c r="G6330" s="4">
        <v>0.11039606291706749</v>
      </c>
      <c r="H6330" s="4">
        <v>-4.6809101272525577E-2</v>
      </c>
      <c r="I6330" s="4">
        <v>5.0450770337496557E-2</v>
      </c>
    </row>
    <row r="6331" spans="1:9" x14ac:dyDescent="0.25">
      <c r="A6331" t="s">
        <v>6529</v>
      </c>
      <c r="B6331" s="3">
        <v>89.06805419921875</v>
      </c>
      <c r="C6331" s="3">
        <v>27.010000228881839</v>
      </c>
      <c r="D6331" s="4">
        <v>-3.9106224340910378E-2</v>
      </c>
      <c r="E6331" s="4">
        <v>0.1156547397891059</v>
      </c>
      <c r="F6331" s="2">
        <v>5</v>
      </c>
      <c r="G6331" s="4">
        <v>0.13513591300323211</v>
      </c>
      <c r="H6331" s="4">
        <v>-4.8511121487306297E-2</v>
      </c>
      <c r="I6331" s="4">
        <v>4.9070319414933339E-2</v>
      </c>
    </row>
    <row r="6332" spans="1:9" x14ac:dyDescent="0.25">
      <c r="A6332" t="s">
        <v>6530</v>
      </c>
      <c r="B6332" s="3">
        <v>92.692924499511719</v>
      </c>
      <c r="C6332" s="3">
        <v>24.20999908447266</v>
      </c>
      <c r="D6332" s="4">
        <v>-9.7876553940055011E-3</v>
      </c>
      <c r="E6332" s="4">
        <v>-1.7451311518961728E-2</v>
      </c>
      <c r="F6332" s="2">
        <v>4</v>
      </c>
      <c r="G6332" s="4">
        <v>0.19483620410304781</v>
      </c>
      <c r="H6332" s="4">
        <v>-9.7876553940055011E-3</v>
      </c>
      <c r="I6332" s="4">
        <v>9.2227793216942189E-2</v>
      </c>
    </row>
    <row r="6333" spans="1:9" x14ac:dyDescent="0.25">
      <c r="A6333" t="s">
        <v>6531</v>
      </c>
      <c r="B6333" s="3">
        <v>93.609138488769531</v>
      </c>
      <c r="C6333" s="3">
        <v>24.639999389648441</v>
      </c>
      <c r="D6333" s="4">
        <v>1.5984547209801909E-3</v>
      </c>
      <c r="E6333" s="4">
        <v>-4.8465605058202188E-3</v>
      </c>
      <c r="F6333" s="2">
        <v>5</v>
      </c>
      <c r="G6333" s="4">
        <v>0.20389336340269401</v>
      </c>
      <c r="H6333" s="4">
        <v>0</v>
      </c>
      <c r="I6333" s="4">
        <v>0.1036560774010673</v>
      </c>
    </row>
    <row r="6334" spans="1:9" x14ac:dyDescent="0.25">
      <c r="A6334" t="s">
        <v>6532</v>
      </c>
      <c r="B6334" s="3">
        <v>93.459747314453125</v>
      </c>
      <c r="C6334" s="3">
        <v>24.760000228881839</v>
      </c>
      <c r="D6334" s="4">
        <v>-1.170225013918391E-3</v>
      </c>
      <c r="E6334" s="4">
        <v>7.2325684939710699E-2</v>
      </c>
      <c r="F6334" s="2">
        <v>5</v>
      </c>
      <c r="G6334" s="4">
        <v>0.20197206548014091</v>
      </c>
      <c r="H6334" s="4">
        <v>-1.170225013918391E-3</v>
      </c>
      <c r="I6334" s="4">
        <v>0.1026355187960539</v>
      </c>
    </row>
    <row r="6335" spans="1:9" x14ac:dyDescent="0.25">
      <c r="A6335" t="s">
        <v>6533</v>
      </c>
      <c r="B6335" s="3">
        <v>93.569244384765625</v>
      </c>
      <c r="C6335" s="3">
        <v>23.090000152587891</v>
      </c>
      <c r="D6335" s="4">
        <v>4.2750219638700848E-3</v>
      </c>
      <c r="E6335" s="4">
        <v>5.2242421776491632E-3</v>
      </c>
      <c r="F6335" s="2">
        <v>4</v>
      </c>
      <c r="G6335" s="4">
        <v>0.19370060377503201</v>
      </c>
      <c r="H6335" s="4">
        <v>0</v>
      </c>
      <c r="I6335" s="4">
        <v>0.1046725352753488</v>
      </c>
    </row>
    <row r="6336" spans="1:9" x14ac:dyDescent="0.25">
      <c r="A6336" t="s">
        <v>6534</v>
      </c>
      <c r="B6336" s="3">
        <v>93.170936584472656</v>
      </c>
      <c r="C6336" s="3">
        <v>22.969999313354489</v>
      </c>
      <c r="D6336" s="4">
        <v>-6.410018253780736E-4</v>
      </c>
      <c r="E6336" s="4">
        <v>-4.3346503161055816E-3</v>
      </c>
      <c r="F6336" s="2">
        <v>4</v>
      </c>
      <c r="G6336" s="4">
        <v>0.20743794208874161</v>
      </c>
      <c r="H6336" s="4">
        <v>-2.026738466974765E-3</v>
      </c>
      <c r="I6336" s="4">
        <v>0.1006422931378788</v>
      </c>
    </row>
    <row r="6337" spans="1:9" x14ac:dyDescent="0.25">
      <c r="A6337" t="s">
        <v>6535</v>
      </c>
      <c r="B6337" s="3">
        <v>93.230697631835938</v>
      </c>
      <c r="C6337" s="3">
        <v>23.069999694824219</v>
      </c>
      <c r="D6337" s="4">
        <v>-1.386625471054725E-3</v>
      </c>
      <c r="E6337" s="4">
        <v>9.2329487599660531E-2</v>
      </c>
      <c r="F6337" s="2">
        <v>4</v>
      </c>
      <c r="G6337" s="4">
        <v>0.20513536396122831</v>
      </c>
      <c r="H6337" s="4">
        <v>-1.386625471054725E-3</v>
      </c>
      <c r="I6337" s="4">
        <v>0.10206859104010201</v>
      </c>
    </row>
    <row r="6338" spans="1:9" x14ac:dyDescent="0.25">
      <c r="A6338" t="s">
        <v>6536</v>
      </c>
      <c r="B6338" s="3">
        <v>93.360153198242188</v>
      </c>
      <c r="C6338" s="3">
        <v>21.120000839233398</v>
      </c>
      <c r="D6338" s="4">
        <v>1.5929642012485031E-2</v>
      </c>
      <c r="E6338" s="4">
        <v>-5.8403898712390823E-2</v>
      </c>
      <c r="F6338" s="2">
        <v>4</v>
      </c>
      <c r="G6338" s="4">
        <v>0.20160564944767151</v>
      </c>
      <c r="H6338" s="4">
        <v>0</v>
      </c>
      <c r="I6338" s="4">
        <v>0.1043151695577063</v>
      </c>
    </row>
    <row r="6339" spans="1:9" x14ac:dyDescent="0.25">
      <c r="A6339" t="s">
        <v>6537</v>
      </c>
      <c r="B6339" s="3">
        <v>91.896278381347656</v>
      </c>
      <c r="C6339" s="3">
        <v>22.430000305175781</v>
      </c>
      <c r="D6339" s="4">
        <v>2.6076058820170278E-3</v>
      </c>
      <c r="E6339" s="4">
        <v>-1.015002399757714E-2</v>
      </c>
      <c r="F6339" s="2">
        <v>4</v>
      </c>
      <c r="G6339" s="4">
        <v>0.2075717019662067</v>
      </c>
      <c r="H6339" s="4">
        <v>0</v>
      </c>
      <c r="I6339" s="4">
        <v>8.7717027306635442E-2</v>
      </c>
    </row>
    <row r="6340" spans="1:9" x14ac:dyDescent="0.25">
      <c r="A6340" t="s">
        <v>6538</v>
      </c>
      <c r="B6340" s="3">
        <v>91.657272338867188</v>
      </c>
      <c r="C6340" s="3">
        <v>22.659999847412109</v>
      </c>
      <c r="D6340" s="4">
        <v>1.5222289676283699E-2</v>
      </c>
      <c r="E6340" s="4">
        <v>-4.7098435950103879E-2</v>
      </c>
      <c r="F6340" s="2">
        <v>4</v>
      </c>
      <c r="G6340" s="4">
        <v>0.20975623018766079</v>
      </c>
      <c r="H6340" s="4">
        <v>0</v>
      </c>
      <c r="I6340" s="4">
        <v>8.5565629702532453E-2</v>
      </c>
    </row>
    <row r="6341" spans="1:9" x14ac:dyDescent="0.25">
      <c r="A6341" t="s">
        <v>6539</v>
      </c>
      <c r="B6341" s="3">
        <v>90.282958984375</v>
      </c>
      <c r="C6341" s="3">
        <v>23.780000686645511</v>
      </c>
      <c r="D6341" s="4">
        <v>-7.2273534033864273E-3</v>
      </c>
      <c r="E6341" s="4">
        <v>0.1138173424710964</v>
      </c>
      <c r="F6341" s="2">
        <v>4</v>
      </c>
      <c r="G6341" s="4">
        <v>0.2082714787183195</v>
      </c>
      <c r="H6341" s="4">
        <v>-1.2790642575454149E-2</v>
      </c>
      <c r="I6341" s="4">
        <v>6.9892435863500246E-2</v>
      </c>
    </row>
    <row r="6342" spans="1:9" x14ac:dyDescent="0.25">
      <c r="A6342" t="s">
        <v>6540</v>
      </c>
      <c r="B6342" s="3">
        <v>90.940216064453125</v>
      </c>
      <c r="C6342" s="3">
        <v>21.35000038146973</v>
      </c>
      <c r="D6342" s="4">
        <v>6.4220034759536748E-3</v>
      </c>
      <c r="E6342" s="4">
        <v>-2.555908123424866E-2</v>
      </c>
      <c r="F6342" s="2">
        <v>4</v>
      </c>
      <c r="G6342" s="4">
        <v>0.22223938046572941</v>
      </c>
      <c r="H6342" s="4">
        <v>-5.6037897409235704E-3</v>
      </c>
      <c r="I6342" s="4">
        <v>7.8300095185759311E-2</v>
      </c>
    </row>
    <row r="6343" spans="1:9" x14ac:dyDescent="0.25">
      <c r="A6343" t="s">
        <v>6541</v>
      </c>
      <c r="B6343" s="3">
        <v>90.35992431640625</v>
      </c>
      <c r="C6343" s="3">
        <v>21.909999847412109</v>
      </c>
      <c r="D6343" s="4">
        <v>4.4163716821663526E-3</v>
      </c>
      <c r="E6343" s="4">
        <v>-5.447155492198541E-3</v>
      </c>
      <c r="F6343" s="2">
        <v>4</v>
      </c>
      <c r="G6343" s="4">
        <v>0.23381801301609559</v>
      </c>
      <c r="H6343" s="4">
        <v>-1.1949056335555991E-2</v>
      </c>
      <c r="I6343" s="4">
        <v>7.210190663866678E-2</v>
      </c>
    </row>
    <row r="6344" spans="1:9" x14ac:dyDescent="0.25">
      <c r="A6344" t="s">
        <v>6542</v>
      </c>
      <c r="B6344" s="3">
        <v>89.962615966796875</v>
      </c>
      <c r="C6344" s="3">
        <v>22.030000686645511</v>
      </c>
      <c r="D6344" s="4">
        <v>5.328807601074903E-3</v>
      </c>
      <c r="E6344" s="4">
        <v>-4.4666036563361322E-2</v>
      </c>
      <c r="F6344" s="2">
        <v>4</v>
      </c>
      <c r="G6344" s="4">
        <v>0.22674797005096939</v>
      </c>
      <c r="H6344" s="4">
        <v>-1.629346999821801E-2</v>
      </c>
      <c r="I6344" s="4">
        <v>6.8149485608561822E-2</v>
      </c>
    </row>
    <row r="6345" spans="1:9" x14ac:dyDescent="0.25">
      <c r="A6345" t="s">
        <v>6543</v>
      </c>
      <c r="B6345" s="3">
        <v>89.485763549804688</v>
      </c>
      <c r="C6345" s="3">
        <v>23.059999465942379</v>
      </c>
      <c r="D6345" s="4">
        <v>-9.6742087071762795E-3</v>
      </c>
      <c r="E6345" s="4">
        <v>6.169429995165765E-2</v>
      </c>
      <c r="F6345" s="2">
        <v>4</v>
      </c>
      <c r="G6345" s="4">
        <v>0.25175683955324679</v>
      </c>
      <c r="H6345" s="4">
        <v>-2.1507667377888229E-2</v>
      </c>
      <c r="I6345" s="4">
        <v>6.3260243306489494E-2</v>
      </c>
    </row>
    <row r="6346" spans="1:9" x14ac:dyDescent="0.25">
      <c r="A6346" t="s">
        <v>6544</v>
      </c>
      <c r="B6346" s="3">
        <v>90.35992431640625</v>
      </c>
      <c r="C6346" s="3">
        <v>21.719999313354489</v>
      </c>
      <c r="D6346" s="4">
        <v>1.761930841402082E-3</v>
      </c>
      <c r="E6346" s="4">
        <v>1.117317394007622E-2</v>
      </c>
      <c r="F6346" s="2">
        <v>4</v>
      </c>
      <c r="G6346" s="4">
        <v>0.2275629255693217</v>
      </c>
      <c r="H6346" s="4">
        <v>-1.1949056335555991E-2</v>
      </c>
      <c r="I6346" s="4">
        <v>7.4430874437013461E-2</v>
      </c>
    </row>
    <row r="6347" spans="1:9" x14ac:dyDescent="0.25">
      <c r="A6347" t="s">
        <v>6545</v>
      </c>
      <c r="B6347" s="3">
        <v>90.200996398925781</v>
      </c>
      <c r="C6347" s="3">
        <v>21.479999542236332</v>
      </c>
      <c r="D6347" s="4">
        <v>3.3149854859593209E-3</v>
      </c>
      <c r="E6347" s="4">
        <v>1.368565365124041E-2</v>
      </c>
      <c r="F6347" s="2">
        <v>4</v>
      </c>
      <c r="G6347" s="4">
        <v>0.22786132636534481</v>
      </c>
      <c r="H6347" s="4">
        <v>-1.368687185531392E-2</v>
      </c>
      <c r="I6347" s="4">
        <v>7.3348969280992549E-2</v>
      </c>
    </row>
    <row r="6348" spans="1:9" x14ac:dyDescent="0.25">
      <c r="A6348" t="s">
        <v>6546</v>
      </c>
      <c r="B6348" s="3">
        <v>89.902969360351563</v>
      </c>
      <c r="C6348" s="3">
        <v>21.190000534057621</v>
      </c>
      <c r="D6348" s="4">
        <v>4.8854416839572154E-3</v>
      </c>
      <c r="E6348" s="4">
        <v>-2.8235042796415089E-3</v>
      </c>
      <c r="F6348" s="2">
        <v>4</v>
      </c>
      <c r="G6348" s="4">
        <v>0.20591113061875729</v>
      </c>
      <c r="H6348" s="4">
        <v>-1.6945682649241459E-2</v>
      </c>
      <c r="I6348" s="4">
        <v>7.0574923596691264E-2</v>
      </c>
    </row>
    <row r="6349" spans="1:9" x14ac:dyDescent="0.25">
      <c r="A6349" t="s">
        <v>6547</v>
      </c>
      <c r="B6349" s="3">
        <v>89.465888977050781</v>
      </c>
      <c r="C6349" s="3">
        <v>21.25</v>
      </c>
      <c r="D6349" s="4">
        <v>-6.3987508548345451E-3</v>
      </c>
      <c r="E6349" s="4">
        <v>7.5865266123515962E-3</v>
      </c>
      <c r="F6349" s="2">
        <v>4</v>
      </c>
      <c r="G6349" s="4">
        <v>0.20226547054655561</v>
      </c>
      <c r="H6349" s="4">
        <v>-2.1724988170407581E-2</v>
      </c>
      <c r="I6349" s="4">
        <v>6.6084237920195132E-2</v>
      </c>
    </row>
    <row r="6350" spans="1:9" x14ac:dyDescent="0.25">
      <c r="A6350" t="s">
        <v>6548</v>
      </c>
      <c r="B6350" s="3">
        <v>90.042045593261719</v>
      </c>
      <c r="C6350" s="3">
        <v>21.090000152587891</v>
      </c>
      <c r="D6350" s="4">
        <v>-8.0980176737199816E-3</v>
      </c>
      <c r="E6350" s="4">
        <v>2.4781352321307178E-2</v>
      </c>
      <c r="F6350" s="2">
        <v>4</v>
      </c>
      <c r="G6350" s="4">
        <v>0.20460327827489899</v>
      </c>
      <c r="H6350" s="4">
        <v>-1.542493764853725E-2</v>
      </c>
      <c r="I6350" s="4">
        <v>7.3621904656864245E-2</v>
      </c>
    </row>
    <row r="6351" spans="1:9" x14ac:dyDescent="0.25">
      <c r="A6351" t="s">
        <v>6549</v>
      </c>
      <c r="B6351" s="3">
        <v>90.77716064453125</v>
      </c>
      <c r="C6351" s="3">
        <v>20.579999923706051</v>
      </c>
      <c r="D6351" s="4">
        <v>-7.3867379089551646E-3</v>
      </c>
      <c r="E6351" s="4">
        <v>6.5217404181397987E-2</v>
      </c>
      <c r="F6351" s="2">
        <v>4</v>
      </c>
      <c r="G6351" s="4">
        <v>0.22020856369257369</v>
      </c>
      <c r="H6351" s="4">
        <v>-7.3867379089551646E-3</v>
      </c>
      <c r="I6351" s="4">
        <v>8.3036573098916433E-2</v>
      </c>
    </row>
    <row r="6352" spans="1:9" x14ac:dyDescent="0.25">
      <c r="A6352" t="s">
        <v>6550</v>
      </c>
      <c r="B6352" s="3">
        <v>91.45269775390625</v>
      </c>
      <c r="C6352" s="3">
        <v>19.319999694824219</v>
      </c>
      <c r="D6352" s="4">
        <v>1.8362901985031769E-2</v>
      </c>
      <c r="E6352" s="4">
        <v>-0.1125402256050816</v>
      </c>
      <c r="F6352" s="2">
        <v>3</v>
      </c>
      <c r="G6352" s="4">
        <v>0.26159495214166872</v>
      </c>
      <c r="H6352" s="4">
        <v>0</v>
      </c>
      <c r="I6352" s="4">
        <v>9.188260373516477E-2</v>
      </c>
    </row>
    <row r="6353" spans="1:9" x14ac:dyDescent="0.25">
      <c r="A6353" t="s">
        <v>6551</v>
      </c>
      <c r="B6353" s="3">
        <v>89.803642272949219</v>
      </c>
      <c r="C6353" s="3">
        <v>21.770000457763668</v>
      </c>
      <c r="D6353" s="4">
        <v>6.0088353964899976E-3</v>
      </c>
      <c r="E6353" s="4">
        <v>-2.0692716776654518E-2</v>
      </c>
      <c r="F6353" s="2">
        <v>4</v>
      </c>
      <c r="G6353" s="4">
        <v>0.2183800646269973</v>
      </c>
      <c r="H6353" s="4">
        <v>-9.6407115799768128E-3</v>
      </c>
      <c r="I6353" s="4">
        <v>7.3035802520795556E-2</v>
      </c>
    </row>
    <row r="6354" spans="1:9" x14ac:dyDescent="0.25">
      <c r="A6354" t="s">
        <v>6552</v>
      </c>
      <c r="B6354" s="3">
        <v>89.267250061035156</v>
      </c>
      <c r="C6354" s="3">
        <v>22.229999542236332</v>
      </c>
      <c r="D6354" s="4">
        <v>8.0781088333896633E-3</v>
      </c>
      <c r="E6354" s="4">
        <v>-8.064519182499974E-2</v>
      </c>
      <c r="F6354" s="2">
        <v>4</v>
      </c>
      <c r="G6354" s="4">
        <v>0.20756354462601129</v>
      </c>
      <c r="H6354" s="4">
        <v>-1.555607309383011E-2</v>
      </c>
      <c r="I6354" s="4">
        <v>6.7403452179639389E-2</v>
      </c>
    </row>
    <row r="6355" spans="1:9" x14ac:dyDescent="0.25">
      <c r="A6355" t="s">
        <v>6553</v>
      </c>
      <c r="B6355" s="3">
        <v>88.551918029785156</v>
      </c>
      <c r="C6355" s="3">
        <v>24.180000305175781</v>
      </c>
      <c r="D6355" s="4">
        <v>-1.1751939172562899E-2</v>
      </c>
      <c r="E6355" s="4">
        <v>2.588038261559733E-2</v>
      </c>
      <c r="F6355" s="2">
        <v>4</v>
      </c>
      <c r="G6355" s="4">
        <v>0.2133605513349324</v>
      </c>
      <c r="H6355" s="4">
        <v>-2.344479234309604E-2</v>
      </c>
      <c r="I6355" s="4">
        <v>5.9565011355379623E-2</v>
      </c>
    </row>
    <row r="6356" spans="1:9" x14ac:dyDescent="0.25">
      <c r="A6356" t="s">
        <v>6554</v>
      </c>
      <c r="B6356" s="3">
        <v>89.604949951171875</v>
      </c>
      <c r="C6356" s="3">
        <v>23.569999694824219</v>
      </c>
      <c r="D6356" s="4">
        <v>-3.5351860331517271E-3</v>
      </c>
      <c r="E6356" s="4">
        <v>5.5530666160090281E-2</v>
      </c>
      <c r="F6356" s="2">
        <v>4</v>
      </c>
      <c r="G6356" s="4">
        <v>0.19311298697802501</v>
      </c>
      <c r="H6356" s="4">
        <v>-1.183190095080267E-2</v>
      </c>
      <c r="I6356" s="4">
        <v>7.2864260010781168E-2</v>
      </c>
    </row>
    <row r="6357" spans="1:9" x14ac:dyDescent="0.25">
      <c r="A6357" t="s">
        <v>6555</v>
      </c>
      <c r="B6357" s="3">
        <v>89.922843933105469</v>
      </c>
      <c r="C6357" s="3">
        <v>22.329999923706051</v>
      </c>
      <c r="D6357" s="4">
        <v>-3.7425688745261749E-3</v>
      </c>
      <c r="E6357" s="4">
        <v>0.10217175081139999</v>
      </c>
      <c r="F6357" s="2">
        <v>4</v>
      </c>
      <c r="G6357" s="4">
        <v>0.20617771768112861</v>
      </c>
      <c r="H6357" s="4">
        <v>-8.326149404736527E-3</v>
      </c>
      <c r="I6357" s="4">
        <v>7.7442280698799104E-2</v>
      </c>
    </row>
    <row r="6358" spans="1:9" x14ac:dyDescent="0.25">
      <c r="A6358" t="s">
        <v>6556</v>
      </c>
      <c r="B6358" s="3">
        <v>90.260650634765625</v>
      </c>
      <c r="C6358" s="3">
        <v>20.260000228881839</v>
      </c>
      <c r="D6358" s="4">
        <v>5.3116313407661764E-3</v>
      </c>
      <c r="E6358" s="4">
        <v>-3.5238084338960141E-2</v>
      </c>
      <c r="F6358" s="2">
        <v>4</v>
      </c>
      <c r="G6358" s="4">
        <v>0.2107088790479659</v>
      </c>
      <c r="H6358" s="4">
        <v>-4.6007993386130153E-3</v>
      </c>
      <c r="I6358" s="4">
        <v>8.2304266439171103E-2</v>
      </c>
    </row>
    <row r="6359" spans="1:9" x14ac:dyDescent="0.25">
      <c r="A6359" t="s">
        <v>6557</v>
      </c>
      <c r="B6359" s="3">
        <v>89.78375244140625</v>
      </c>
      <c r="C6359" s="3">
        <v>21</v>
      </c>
      <c r="D6359" s="4">
        <v>-8.7741175786841819E-3</v>
      </c>
      <c r="E6359" s="4">
        <v>5.1051075131781858E-2</v>
      </c>
      <c r="F6359" s="2">
        <v>4</v>
      </c>
      <c r="G6359" s="4">
        <v>0.19674575965071051</v>
      </c>
      <c r="H6359" s="4">
        <v>-9.8600576879422919E-3</v>
      </c>
      <c r="I6359" s="4">
        <v>7.7393587239842798E-2</v>
      </c>
    </row>
    <row r="6360" spans="1:9" x14ac:dyDescent="0.25">
      <c r="A6360" t="s">
        <v>6558</v>
      </c>
      <c r="B6360" s="3">
        <v>90.578498840332031</v>
      </c>
      <c r="C6360" s="3">
        <v>19.979999542236332</v>
      </c>
      <c r="D6360" s="4">
        <v>-2.1979104692537721E-4</v>
      </c>
      <c r="E6360" s="4">
        <v>4.5525845321716003E-2</v>
      </c>
      <c r="F6360" s="2">
        <v>4</v>
      </c>
      <c r="G6360" s="4">
        <v>0.2358077548067179</v>
      </c>
      <c r="H6360" s="4">
        <v>-1.095552616730888E-3</v>
      </c>
      <c r="I6360" s="4">
        <v>8.7754410665093152E-2</v>
      </c>
    </row>
    <row r="6361" spans="1:9" x14ac:dyDescent="0.25">
      <c r="A6361" t="s">
        <v>6559</v>
      </c>
      <c r="B6361" s="3">
        <v>90.598411560058594</v>
      </c>
      <c r="C6361" s="3">
        <v>19.110000610351559</v>
      </c>
      <c r="D6361" s="4">
        <v>-8.7595409667351465E-4</v>
      </c>
      <c r="E6361" s="4">
        <v>-3.2894717155934727E-2</v>
      </c>
      <c r="F6361" s="2">
        <v>3</v>
      </c>
      <c r="G6361" s="4">
        <v>0.24542336412076879</v>
      </c>
      <c r="H6361" s="4">
        <v>-8.7595409667351465E-4</v>
      </c>
      <c r="I6361" s="4">
        <v>8.8790320304295456E-2</v>
      </c>
    </row>
    <row r="6362" spans="1:9" x14ac:dyDescent="0.25">
      <c r="A6362" t="s">
        <v>6560</v>
      </c>
      <c r="B6362" s="3">
        <v>90.677841186523438</v>
      </c>
      <c r="C6362" s="3">
        <v>19.760000228881839</v>
      </c>
      <c r="D6362" s="4">
        <v>7.0610967251203416E-3</v>
      </c>
      <c r="E6362" s="4">
        <v>-5.72518562980181E-2</v>
      </c>
      <c r="F6362" s="2">
        <v>4</v>
      </c>
      <c r="G6362" s="4">
        <v>0.25737807311275751</v>
      </c>
      <c r="H6362" s="4">
        <v>0</v>
      </c>
      <c r="I6362" s="4">
        <v>9.05695508284865E-2</v>
      </c>
    </row>
    <row r="6363" spans="1:9" x14ac:dyDescent="0.25">
      <c r="A6363" t="s">
        <v>6561</v>
      </c>
      <c r="B6363" s="3">
        <v>90.042045593261719</v>
      </c>
      <c r="C6363" s="3">
        <v>20.95999908447266</v>
      </c>
      <c r="D6363" s="4">
        <v>2.654717718329147E-3</v>
      </c>
      <c r="E6363" s="4">
        <v>1.1095009518341531E-2</v>
      </c>
      <c r="F6363" s="2">
        <v>4</v>
      </c>
      <c r="G6363" s="4">
        <v>0.25608697637326472</v>
      </c>
      <c r="H6363" s="4">
        <v>0</v>
      </c>
      <c r="I6363" s="4">
        <v>8.366324547584103E-2</v>
      </c>
    </row>
    <row r="6364" spans="1:9" x14ac:dyDescent="0.25">
      <c r="A6364" t="s">
        <v>6562</v>
      </c>
      <c r="B6364" s="3">
        <v>89.803642272949219</v>
      </c>
      <c r="C6364" s="3">
        <v>20.729999542236332</v>
      </c>
      <c r="D6364" s="4">
        <v>8.3659104057050016E-3</v>
      </c>
      <c r="E6364" s="4">
        <v>-8.839051227409056E-2</v>
      </c>
      <c r="F6364" s="2">
        <v>4</v>
      </c>
      <c r="G6364" s="4">
        <v>0.25276124888900298</v>
      </c>
      <c r="H6364" s="4">
        <v>-1.1614477747332601E-3</v>
      </c>
      <c r="I6364" s="4">
        <v>8.1484542364277823E-2</v>
      </c>
    </row>
    <row r="6365" spans="1:9" x14ac:dyDescent="0.25">
      <c r="A6365" t="s">
        <v>6563</v>
      </c>
      <c r="B6365" s="3">
        <v>89.058586120605469</v>
      </c>
      <c r="C6365" s="3">
        <v>22.739999771118161</v>
      </c>
      <c r="D6365" s="4">
        <v>2.3480685043510969E-3</v>
      </c>
      <c r="E6365" s="4">
        <v>5.0346428258361657E-2</v>
      </c>
      <c r="F6365" s="2">
        <v>4</v>
      </c>
      <c r="G6365" s="4">
        <v>0.25162679175478631</v>
      </c>
      <c r="H6365" s="4">
        <v>-9.4483144284449594E-3</v>
      </c>
      <c r="I6365" s="4">
        <v>7.3183860064957029E-2</v>
      </c>
    </row>
    <row r="6366" spans="1:9" x14ac:dyDescent="0.25">
      <c r="A6366" t="s">
        <v>6564</v>
      </c>
      <c r="B6366" s="3">
        <v>88.849960327148438</v>
      </c>
      <c r="C6366" s="3">
        <v>21.64999961853027</v>
      </c>
      <c r="D6366" s="4">
        <v>9.0252838953710501E-3</v>
      </c>
      <c r="E6366" s="4">
        <v>-1.9030361672023099E-2</v>
      </c>
      <c r="F6366" s="2">
        <v>4</v>
      </c>
      <c r="G6366" s="4">
        <v>0.26087531760773541</v>
      </c>
      <c r="H6366" s="4">
        <v>-1.176874910369019E-2</v>
      </c>
      <c r="I6366" s="4">
        <v>7.122557516740291E-2</v>
      </c>
    </row>
    <row r="6367" spans="1:9" x14ac:dyDescent="0.25">
      <c r="A6367" t="s">
        <v>6565</v>
      </c>
      <c r="B6367" s="3">
        <v>88.05523681640625</v>
      </c>
      <c r="C6367" s="3">
        <v>22.069999694824219</v>
      </c>
      <c r="D6367" s="4">
        <v>5.6728234948859591E-3</v>
      </c>
      <c r="E6367" s="4">
        <v>-8.5355135716079777E-3</v>
      </c>
      <c r="F6367" s="2">
        <v>4</v>
      </c>
      <c r="G6367" s="4">
        <v>0.2482057869690186</v>
      </c>
      <c r="H6367" s="4">
        <v>-2.060803959122337E-2</v>
      </c>
      <c r="I6367" s="4">
        <v>6.2162935380351232E-2</v>
      </c>
    </row>
    <row r="6368" spans="1:9" x14ac:dyDescent="0.25">
      <c r="A6368" t="s">
        <v>6566</v>
      </c>
      <c r="B6368" s="3">
        <v>87.55853271484375</v>
      </c>
      <c r="C6368" s="3">
        <v>22.260000228881839</v>
      </c>
      <c r="D6368" s="4">
        <v>7.4290889418135997E-3</v>
      </c>
      <c r="E6368" s="4">
        <v>-1.938328278719581E-2</v>
      </c>
      <c r="F6368" s="2">
        <v>4</v>
      </c>
      <c r="G6368" s="4">
        <v>0.23292716950966311</v>
      </c>
      <c r="H6368" s="4">
        <v>-2.613261736036443E-2</v>
      </c>
      <c r="I6368" s="4">
        <v>5.6710767429658533E-2</v>
      </c>
    </row>
    <row r="6369" spans="1:9" x14ac:dyDescent="0.25">
      <c r="A6369" t="s">
        <v>6567</v>
      </c>
      <c r="B6369" s="3">
        <v>86.912849426269531</v>
      </c>
      <c r="C6369" s="3">
        <v>22.70000076293945</v>
      </c>
      <c r="D6369" s="4">
        <v>-9.3973778925225959E-3</v>
      </c>
      <c r="E6369" s="4">
        <v>3.7951526833830178E-2</v>
      </c>
      <c r="F6369" s="2">
        <v>4</v>
      </c>
      <c r="G6369" s="4">
        <v>0.2204609404194193</v>
      </c>
      <c r="H6369" s="4">
        <v>-3.3314212057774517E-2</v>
      </c>
      <c r="I6369" s="4">
        <v>4.9439317699573333E-2</v>
      </c>
    </row>
    <row r="6370" spans="1:9" x14ac:dyDescent="0.25">
      <c r="A6370" t="s">
        <v>6568</v>
      </c>
      <c r="B6370" s="3">
        <v>87.737350463867188</v>
      </c>
      <c r="C6370" s="3">
        <v>21.870000839233398</v>
      </c>
      <c r="D6370" s="4">
        <v>9.0613176431797449E-4</v>
      </c>
      <c r="E6370" s="4">
        <v>9.6953367174830163E-3</v>
      </c>
      <c r="F6370" s="2">
        <v>4</v>
      </c>
      <c r="G6370" s="4">
        <v>0.2232664981382271</v>
      </c>
      <c r="H6370" s="4">
        <v>-2.4143721843143839E-2</v>
      </c>
      <c r="I6370" s="4">
        <v>5.9951091933306389E-2</v>
      </c>
    </row>
    <row r="6371" spans="1:9" x14ac:dyDescent="0.25">
      <c r="A6371" t="s">
        <v>6569</v>
      </c>
      <c r="B6371" s="3">
        <v>87.657920837402344</v>
      </c>
      <c r="C6371" s="3">
        <v>21.659999847412109</v>
      </c>
      <c r="D6371" s="4">
        <v>9.8423047979356859E-3</v>
      </c>
      <c r="E6371" s="4">
        <v>-5.826087619947351E-2</v>
      </c>
      <c r="F6371" s="2">
        <v>4</v>
      </c>
      <c r="G6371" s="4">
        <v>0.22585096331120941</v>
      </c>
      <c r="H6371" s="4">
        <v>-2.5027175688599249E-2</v>
      </c>
      <c r="I6371" s="4">
        <v>5.9636316422315927E-2</v>
      </c>
    </row>
    <row r="6372" spans="1:9" x14ac:dyDescent="0.25">
      <c r="A6372" t="s">
        <v>6570</v>
      </c>
      <c r="B6372" s="3">
        <v>86.803573608398438</v>
      </c>
      <c r="C6372" s="3">
        <v>23</v>
      </c>
      <c r="D6372" s="4">
        <v>7.6107145668973253E-3</v>
      </c>
      <c r="E6372" s="4">
        <v>-6.9084563241043062E-3</v>
      </c>
      <c r="F6372" s="2">
        <v>4</v>
      </c>
      <c r="G6372" s="4">
        <v>0.23046313683193481</v>
      </c>
      <c r="H6372" s="4">
        <v>-3.4529629349913438E-2</v>
      </c>
      <c r="I6372" s="4">
        <v>4.9954272943653732E-2</v>
      </c>
    </row>
    <row r="6373" spans="1:9" x14ac:dyDescent="0.25">
      <c r="A6373" t="s">
        <v>6571</v>
      </c>
      <c r="B6373" s="3">
        <v>86.147926330566406</v>
      </c>
      <c r="C6373" s="3">
        <v>23.159999847412109</v>
      </c>
      <c r="D6373" s="4">
        <v>6.7332016115104754E-3</v>
      </c>
      <c r="E6373" s="4">
        <v>2.597379435132607E-3</v>
      </c>
      <c r="F6373" s="2">
        <v>4</v>
      </c>
      <c r="G6373" s="4">
        <v>0.2342264391125701</v>
      </c>
      <c r="H6373" s="4">
        <v>-4.1822048245014787E-2</v>
      </c>
      <c r="I6373" s="4">
        <v>4.2592146523811047E-2</v>
      </c>
    </row>
    <row r="6374" spans="1:9" x14ac:dyDescent="0.25">
      <c r="A6374" t="s">
        <v>6572</v>
      </c>
      <c r="B6374" s="3">
        <v>85.571754455566406</v>
      </c>
      <c r="C6374" s="3">
        <v>23.10000038146973</v>
      </c>
      <c r="D6374" s="4">
        <v>-7.145749874853724E-3</v>
      </c>
      <c r="E6374" s="4">
        <v>4.5722056220244722E-2</v>
      </c>
      <c r="F6374" s="2">
        <v>4</v>
      </c>
      <c r="G6374" s="4">
        <v>0.21706791746770529</v>
      </c>
      <c r="H6374" s="4">
        <v>-4.8230504148270237E-2</v>
      </c>
      <c r="I6374" s="4">
        <v>3.6062387652986423E-2</v>
      </c>
    </row>
    <row r="6375" spans="1:9" x14ac:dyDescent="0.25">
      <c r="A6375" t="s">
        <v>6573</v>
      </c>
      <c r="B6375" s="3">
        <v>86.187629699707031</v>
      </c>
      <c r="C6375" s="3">
        <v>22.090000152587891</v>
      </c>
      <c r="D6375" s="4">
        <v>-1.049341904723866E-2</v>
      </c>
      <c r="E6375" s="4">
        <v>-4.9549822779825234E-3</v>
      </c>
      <c r="F6375" s="2">
        <v>4</v>
      </c>
      <c r="G6375" s="4">
        <v>0.2467221465085874</v>
      </c>
      <c r="H6375" s="4">
        <v>-4.138044860888479E-2</v>
      </c>
      <c r="I6375" s="4">
        <v>4.4005654609896139E-2</v>
      </c>
    </row>
    <row r="6376" spans="1:9" x14ac:dyDescent="0.25">
      <c r="A6376" t="s">
        <v>6574</v>
      </c>
      <c r="B6376" s="3">
        <v>87.10162353515625</v>
      </c>
      <c r="C6376" s="3">
        <v>22.20000076293945</v>
      </c>
      <c r="D6376" s="4">
        <v>1.8114392713256541E-2</v>
      </c>
      <c r="E6376" s="4">
        <v>4.029993459242176E-2</v>
      </c>
      <c r="F6376" s="2">
        <v>4</v>
      </c>
      <c r="G6376" s="4">
        <v>0.26678158400625818</v>
      </c>
      <c r="H6376" s="4">
        <v>-3.1214577200594399E-2</v>
      </c>
      <c r="I6376" s="4">
        <v>5.566655401688636E-2</v>
      </c>
    </row>
    <row r="6377" spans="1:9" x14ac:dyDescent="0.25">
      <c r="A6377" t="s">
        <v>6575</v>
      </c>
      <c r="B6377" s="3">
        <v>85.551902770996094</v>
      </c>
      <c r="C6377" s="3">
        <v>21.340000152587891</v>
      </c>
      <c r="D6377" s="4">
        <v>3.4102307660740072E-2</v>
      </c>
      <c r="E6377" s="4">
        <v>-0.1181818396771064</v>
      </c>
      <c r="F6377" s="2">
        <v>4</v>
      </c>
      <c r="G6377" s="4">
        <v>0.27445670735373362</v>
      </c>
      <c r="H6377" s="4">
        <v>-4.8451303966335242E-2</v>
      </c>
      <c r="I6377" s="4">
        <v>3.7515840856452209E-2</v>
      </c>
    </row>
    <row r="6378" spans="1:9" x14ac:dyDescent="0.25">
      <c r="A6378" t="s">
        <v>6576</v>
      </c>
      <c r="B6378" s="3">
        <v>82.730598449707031</v>
      </c>
      <c r="C6378" s="3">
        <v>24.20000076293945</v>
      </c>
      <c r="D6378" s="4">
        <v>1.8092161781382069E-2</v>
      </c>
      <c r="E6378" s="4">
        <v>-2.4731848877294071E-3</v>
      </c>
      <c r="F6378" s="2">
        <v>4</v>
      </c>
      <c r="G6378" s="4">
        <v>0.23026846639643181</v>
      </c>
      <c r="H6378" s="4">
        <v>-7.9831184028417157E-2</v>
      </c>
      <c r="I6378" s="4">
        <v>3.7963522917661141E-3</v>
      </c>
    </row>
    <row r="6379" spans="1:9" x14ac:dyDescent="0.25">
      <c r="A6379" t="s">
        <v>6577</v>
      </c>
      <c r="B6379" s="3">
        <v>81.260421752929688</v>
      </c>
      <c r="C6379" s="3">
        <v>24.260000228881839</v>
      </c>
      <c r="D6379" s="4">
        <v>-1.255370780266774E-2</v>
      </c>
      <c r="E6379" s="4">
        <v>2.7966094777283509E-2</v>
      </c>
      <c r="F6379" s="2">
        <v>4</v>
      </c>
      <c r="G6379" s="4">
        <v>0.20138806955011249</v>
      </c>
      <c r="H6379" s="4">
        <v>-9.6183184082726081E-2</v>
      </c>
      <c r="I6379" s="4">
        <v>-1.38319297424716E-2</v>
      </c>
    </row>
    <row r="6380" spans="1:9" x14ac:dyDescent="0.25">
      <c r="A6380" t="s">
        <v>6578</v>
      </c>
      <c r="B6380" s="3">
        <v>82.293510437011719</v>
      </c>
      <c r="C6380" s="3">
        <v>23.60000038146973</v>
      </c>
      <c r="D6380" s="4">
        <v>-5.0445237704088708E-3</v>
      </c>
      <c r="E6380" s="4">
        <v>9.0573061326372439E-2</v>
      </c>
      <c r="F6380" s="2">
        <v>4</v>
      </c>
      <c r="G6380" s="4">
        <v>0.22555828510975731</v>
      </c>
      <c r="H6380" s="4">
        <v>-8.4692683481509046E-2</v>
      </c>
      <c r="I6380" s="4">
        <v>-1.1548802236081011E-3</v>
      </c>
    </row>
    <row r="6381" spans="1:9" x14ac:dyDescent="0.25">
      <c r="A6381" t="s">
        <v>6579</v>
      </c>
      <c r="B6381" s="3">
        <v>82.710746765136719</v>
      </c>
      <c r="C6381" s="3">
        <v>21.639999389648441</v>
      </c>
      <c r="D6381" s="4">
        <v>8.4788569510683143E-3</v>
      </c>
      <c r="E6381" s="4">
        <v>-9.9084139165616758E-2</v>
      </c>
      <c r="F6381" s="2">
        <v>4</v>
      </c>
      <c r="G6381" s="4">
        <v>0.21612138393607341</v>
      </c>
      <c r="H6381" s="4">
        <v>-8.0051983846482155E-2</v>
      </c>
      <c r="I6381" s="4">
        <v>4.0572033227073154E-3</v>
      </c>
    </row>
    <row r="6382" spans="1:9" x14ac:dyDescent="0.25">
      <c r="A6382" t="s">
        <v>6580</v>
      </c>
      <c r="B6382" s="3">
        <v>82.015350341796875</v>
      </c>
      <c r="C6382" s="3">
        <v>24.020000457763668</v>
      </c>
      <c r="D6382" s="4">
        <v>5.847434488878589E-3</v>
      </c>
      <c r="E6382" s="4">
        <v>5.0209556966001054E-3</v>
      </c>
      <c r="F6382" s="2">
        <v>4</v>
      </c>
      <c r="G6382" s="4">
        <v>0.2239218359836288</v>
      </c>
      <c r="H6382" s="4">
        <v>-8.7786511524104216E-2</v>
      </c>
      <c r="I6382" s="4">
        <v>-4.1994657560368021E-3</v>
      </c>
    </row>
    <row r="6383" spans="1:9" x14ac:dyDescent="0.25">
      <c r="A6383" t="s">
        <v>6581</v>
      </c>
      <c r="B6383" s="3">
        <v>81.538558959960938</v>
      </c>
      <c r="C6383" s="3">
        <v>23.89999961853027</v>
      </c>
      <c r="D6383" s="4">
        <v>9.8428148698703755E-3</v>
      </c>
      <c r="E6383" s="4">
        <v>-0.1001505986783998</v>
      </c>
      <c r="F6383" s="2">
        <v>4</v>
      </c>
      <c r="G6383" s="4">
        <v>0.21254191029245989</v>
      </c>
      <c r="H6383" s="4">
        <v>-9.3089610613326212E-2</v>
      </c>
      <c r="I6383" s="4">
        <v>-9.9155791898998258E-3</v>
      </c>
    </row>
    <row r="6384" spans="1:9" x14ac:dyDescent="0.25">
      <c r="A6384" t="s">
        <v>6582</v>
      </c>
      <c r="B6384" s="3">
        <v>80.743812561035156</v>
      </c>
      <c r="C6384" s="3">
        <v>26.559999465942379</v>
      </c>
      <c r="D6384" s="4">
        <v>9.6895634196394465E-3</v>
      </c>
      <c r="E6384" s="4">
        <v>-5.7821959462042487E-2</v>
      </c>
      <c r="F6384" s="2">
        <v>5</v>
      </c>
      <c r="G6384" s="4">
        <v>0.2077783264493249</v>
      </c>
      <c r="H6384" s="4">
        <v>-0.10192915567405469</v>
      </c>
      <c r="I6384" s="4">
        <v>-1.9369073555911331E-2</v>
      </c>
    </row>
    <row r="6385" spans="1:9" x14ac:dyDescent="0.25">
      <c r="A6385" t="s">
        <v>6583</v>
      </c>
      <c r="B6385" s="3">
        <v>79.968948364257813</v>
      </c>
      <c r="C6385" s="3">
        <v>28.190000534057621</v>
      </c>
      <c r="D6385" s="4">
        <v>7.2569425859054792E-3</v>
      </c>
      <c r="E6385" s="4">
        <v>-1.947824229364814E-2</v>
      </c>
      <c r="F6385" s="2">
        <v>5</v>
      </c>
      <c r="G6385" s="4">
        <v>0.20041952937169441</v>
      </c>
      <c r="H6385" s="4">
        <v>-0.11054756148579099</v>
      </c>
      <c r="I6385" s="4">
        <v>-2.8584049728371249E-2</v>
      </c>
    </row>
    <row r="6386" spans="1:9" x14ac:dyDescent="0.25">
      <c r="A6386" t="s">
        <v>6584</v>
      </c>
      <c r="B6386" s="3">
        <v>79.392799377441406</v>
      </c>
      <c r="C6386" s="3">
        <v>28.75</v>
      </c>
      <c r="D6386" s="4">
        <v>-2.5603194125625391E-2</v>
      </c>
      <c r="E6386" s="4">
        <v>0.1036468653364966</v>
      </c>
      <c r="F6386" s="2">
        <v>5</v>
      </c>
      <c r="G6386" s="4">
        <v>0.19212220343961531</v>
      </c>
      <c r="H6386" s="4">
        <v>-0.1169557628158511</v>
      </c>
      <c r="I6386" s="4">
        <v>-3.5509220570810067E-2</v>
      </c>
    </row>
    <row r="6387" spans="1:9" x14ac:dyDescent="0.25">
      <c r="A6387" t="s">
        <v>6585</v>
      </c>
      <c r="B6387" s="3">
        <v>81.478919982910156</v>
      </c>
      <c r="C6387" s="3">
        <v>26.04999923706055</v>
      </c>
      <c r="D6387" s="4">
        <v>-2.439569860583912E-4</v>
      </c>
      <c r="E6387" s="4">
        <v>3.4668781110136489E-3</v>
      </c>
      <c r="F6387" s="2">
        <v>5</v>
      </c>
      <c r="G6387" s="4">
        <v>0.2892187329203133</v>
      </c>
      <c r="H6387" s="4">
        <v>-9.3752943502570796E-2</v>
      </c>
      <c r="I6387" s="4">
        <v>-1.007152864615379E-2</v>
      </c>
    </row>
    <row r="6388" spans="1:9" x14ac:dyDescent="0.25">
      <c r="A6388" t="s">
        <v>6586</v>
      </c>
      <c r="B6388" s="3">
        <v>81.498802185058594</v>
      </c>
      <c r="C6388" s="3">
        <v>25.95999908447266</v>
      </c>
      <c r="D6388" s="4">
        <v>-2.588458592659915E-2</v>
      </c>
      <c r="E6388" s="4">
        <v>0.13660240416116001</v>
      </c>
      <c r="F6388" s="2">
        <v>5</v>
      </c>
      <c r="G6388" s="4">
        <v>0.30166843496898149</v>
      </c>
      <c r="H6388" s="4">
        <v>-9.3531804253578654E-2</v>
      </c>
      <c r="I6388" s="4">
        <v>-9.6146844958064914E-3</v>
      </c>
    </row>
    <row r="6389" spans="1:9" x14ac:dyDescent="0.25">
      <c r="A6389" t="s">
        <v>6587</v>
      </c>
      <c r="B6389" s="3">
        <v>83.664421081542969</v>
      </c>
      <c r="C6389" s="3">
        <v>22.840000152587891</v>
      </c>
      <c r="D6389" s="4">
        <v>-1.5431491897333279E-2</v>
      </c>
      <c r="E6389" s="4">
        <v>0.1071255977568915</v>
      </c>
      <c r="F6389" s="2">
        <v>4</v>
      </c>
      <c r="G6389" s="4">
        <v>0.3316619448758753</v>
      </c>
      <c r="H6389" s="4">
        <v>-6.9444767375257066E-2</v>
      </c>
      <c r="I6389" s="4">
        <v>1.69846924494188E-2</v>
      </c>
    </row>
    <row r="6390" spans="1:9" x14ac:dyDescent="0.25">
      <c r="A6390" t="s">
        <v>6588</v>
      </c>
      <c r="B6390" s="3">
        <v>84.975723266601563</v>
      </c>
      <c r="C6390" s="3">
        <v>20.629999160766602</v>
      </c>
      <c r="D6390" s="4">
        <v>-1.634073635319977E-3</v>
      </c>
      <c r="E6390" s="4">
        <v>6.832571557456868E-3</v>
      </c>
      <c r="F6390" s="2">
        <v>4</v>
      </c>
      <c r="G6390" s="4">
        <v>0.37226600227168077</v>
      </c>
      <c r="H6390" s="4">
        <v>-5.4859844727322422E-2</v>
      </c>
      <c r="I6390" s="4">
        <v>3.3311316055168787E-2</v>
      </c>
    </row>
    <row r="6391" spans="1:9" x14ac:dyDescent="0.25">
      <c r="A6391" t="s">
        <v>6589</v>
      </c>
      <c r="B6391" s="3">
        <v>85.11480712890625</v>
      </c>
      <c r="C6391" s="3">
        <v>20.489999771118161</v>
      </c>
      <c r="D6391" s="4">
        <v>1.516629786001134E-2</v>
      </c>
      <c r="E6391" s="4">
        <v>-0.1310432638925233</v>
      </c>
      <c r="F6391" s="2">
        <v>4</v>
      </c>
      <c r="G6391" s="4">
        <v>0.40208313539072987</v>
      </c>
      <c r="H6391" s="4">
        <v>-5.3312888277158972E-2</v>
      </c>
      <c r="I6391" s="4">
        <v>3.5542686942615642E-2</v>
      </c>
    </row>
    <row r="6392" spans="1:9" x14ac:dyDescent="0.25">
      <c r="A6392" t="s">
        <v>6590</v>
      </c>
      <c r="B6392" s="3">
        <v>83.843215942382813</v>
      </c>
      <c r="C6392" s="3">
        <v>23.579999923706051</v>
      </c>
      <c r="D6392" s="4">
        <v>-5.6551760455280098E-3</v>
      </c>
      <c r="E6392" s="4">
        <v>6.8903014259376727E-2</v>
      </c>
      <c r="F6392" s="2">
        <v>4</v>
      </c>
      <c r="G6392" s="4">
        <v>0.37358139838348697</v>
      </c>
      <c r="H6392" s="4">
        <v>-6.7456126431231667E-2</v>
      </c>
      <c r="I6392" s="4">
        <v>2.058613775927487E-2</v>
      </c>
    </row>
    <row r="6393" spans="1:9" x14ac:dyDescent="0.25">
      <c r="A6393" t="s">
        <v>6591</v>
      </c>
      <c r="B6393" s="3">
        <v>84.320060729980469</v>
      </c>
      <c r="C6393" s="3">
        <v>22.059999465942379</v>
      </c>
      <c r="D6393" s="4">
        <v>1.531068813028025E-2</v>
      </c>
      <c r="E6393" s="4">
        <v>-0.11012510483107769</v>
      </c>
      <c r="F6393" s="2">
        <v>4</v>
      </c>
      <c r="G6393" s="4">
        <v>0.36081531215335511</v>
      </c>
      <c r="H6393" s="4">
        <v>-6.2152433337887343E-2</v>
      </c>
      <c r="I6393" s="4">
        <v>2.692612066556466E-2</v>
      </c>
    </row>
    <row r="6394" spans="1:9" x14ac:dyDescent="0.25">
      <c r="A6394" t="s">
        <v>6592</v>
      </c>
      <c r="B6394" s="3">
        <v>83.048530578613281</v>
      </c>
      <c r="C6394" s="3">
        <v>24.79000091552734</v>
      </c>
      <c r="D6394" s="4">
        <v>-9.5596880729587053E-4</v>
      </c>
      <c r="E6394" s="4">
        <v>1.3491489918500131E-2</v>
      </c>
      <c r="F6394" s="2">
        <v>5</v>
      </c>
      <c r="G6394" s="4">
        <v>0.33902018985574461</v>
      </c>
      <c r="H6394" s="4">
        <v>-7.6294992630105973E-2</v>
      </c>
      <c r="I6394" s="4">
        <v>1.198019826722985E-2</v>
      </c>
    </row>
    <row r="6395" spans="1:9" x14ac:dyDescent="0.25">
      <c r="A6395" t="s">
        <v>6593</v>
      </c>
      <c r="B6395" s="3">
        <v>83.127998352050781</v>
      </c>
      <c r="C6395" s="3">
        <v>24.45999908447266</v>
      </c>
      <c r="D6395" s="4">
        <v>1.7757829421565011E-2</v>
      </c>
      <c r="E6395" s="4">
        <v>-1.885283654030068E-2</v>
      </c>
      <c r="F6395" s="2">
        <v>5</v>
      </c>
      <c r="G6395" s="4">
        <v>0.31327082660496802</v>
      </c>
      <c r="H6395" s="4">
        <v>-7.5411114495991693E-2</v>
      </c>
      <c r="I6395" s="4">
        <v>1.3458974142163569E-2</v>
      </c>
    </row>
    <row r="6396" spans="1:9" x14ac:dyDescent="0.25">
      <c r="A6396" t="s">
        <v>6594</v>
      </c>
      <c r="B6396" s="3">
        <v>81.677581787109375</v>
      </c>
      <c r="C6396" s="3">
        <v>24.930000305175781</v>
      </c>
      <c r="D6396" s="4">
        <v>-2.185087865809288E-3</v>
      </c>
      <c r="E6396" s="4">
        <v>-1.8890182806719499E-2</v>
      </c>
      <c r="F6396" s="2">
        <v>5</v>
      </c>
      <c r="G6396" s="4">
        <v>0.31525099972412729</v>
      </c>
      <c r="H6396" s="4">
        <v>-9.1543333025016937E-2</v>
      </c>
      <c r="I6396" s="4">
        <v>-3.670476634613951E-3</v>
      </c>
    </row>
    <row r="6397" spans="1:9" x14ac:dyDescent="0.25">
      <c r="A6397" t="s">
        <v>6595</v>
      </c>
      <c r="B6397" s="3">
        <v>81.8564453125</v>
      </c>
      <c r="C6397" s="3">
        <v>25.409999847412109</v>
      </c>
      <c r="D6397" s="4">
        <v>1.5278736155360569E-2</v>
      </c>
      <c r="E6397" s="4">
        <v>-4.0770099397417492E-2</v>
      </c>
      <c r="F6397" s="2">
        <v>5</v>
      </c>
      <c r="G6397" s="4">
        <v>0.28007612864916093</v>
      </c>
      <c r="H6397" s="4">
        <v>-8.9553928361405633E-2</v>
      </c>
      <c r="I6397" s="4">
        <v>-9.6911459782444975E-4</v>
      </c>
    </row>
    <row r="6398" spans="1:9" x14ac:dyDescent="0.25">
      <c r="A6398" t="s">
        <v>6596</v>
      </c>
      <c r="B6398" s="3">
        <v>80.624603271484375</v>
      </c>
      <c r="C6398" s="3">
        <v>26.489999771118161</v>
      </c>
      <c r="D6398" s="4">
        <v>-1.1930831601486671E-2</v>
      </c>
      <c r="E6398" s="4">
        <v>1.650039577850904E-2</v>
      </c>
      <c r="F6398" s="2">
        <v>5</v>
      </c>
      <c r="G6398" s="4">
        <v>0.22251548356249939</v>
      </c>
      <c r="H6398" s="4">
        <v>-0.1032550577329578</v>
      </c>
      <c r="I6398" s="4">
        <v>-1.5448445486789589E-2</v>
      </c>
    </row>
    <row r="6399" spans="1:9" x14ac:dyDescent="0.25">
      <c r="A6399" t="s">
        <v>6597</v>
      </c>
      <c r="B6399" s="3">
        <v>81.598136901855469</v>
      </c>
      <c r="C6399" s="3">
        <v>26.059999465942379</v>
      </c>
      <c r="D6399" s="4">
        <v>-1.94409066612522E-3</v>
      </c>
      <c r="E6399" s="4">
        <v>-1.2878793844725791E-2</v>
      </c>
      <c r="F6399" s="2">
        <v>5</v>
      </c>
      <c r="G6399" s="4">
        <v>0.2343362420876369</v>
      </c>
      <c r="H6399" s="4">
        <v>-9.2426956585935804E-2</v>
      </c>
      <c r="I6399" s="4">
        <v>-3.0757069860575248E-3</v>
      </c>
    </row>
    <row r="6400" spans="1:9" x14ac:dyDescent="0.25">
      <c r="A6400" t="s">
        <v>6598</v>
      </c>
      <c r="B6400" s="3">
        <v>81.757080078125</v>
      </c>
      <c r="C6400" s="3">
        <v>26.39999961853027</v>
      </c>
      <c r="D6400" s="4">
        <v>6.6047001658502413E-3</v>
      </c>
      <c r="E6400" s="4">
        <v>-5.0018037107023683E-2</v>
      </c>
      <c r="F6400" s="2">
        <v>5</v>
      </c>
      <c r="G6400" s="4">
        <v>0.24786335535363491</v>
      </c>
      <c r="H6400" s="4">
        <v>-9.0659115459975625E-2</v>
      </c>
      <c r="I6400" s="4">
        <v>-7.3850916497875119E-4</v>
      </c>
    </row>
    <row r="6401" spans="1:9" x14ac:dyDescent="0.25">
      <c r="A6401" t="s">
        <v>6599</v>
      </c>
      <c r="B6401" s="3">
        <v>81.22064208984375</v>
      </c>
      <c r="C6401" s="3">
        <v>27.79000091552734</v>
      </c>
      <c r="D6401" s="4">
        <v>-9.774620670395251E-4</v>
      </c>
      <c r="E6401" s="4">
        <v>-1.7959495972165169E-3</v>
      </c>
      <c r="F6401" s="2">
        <v>5</v>
      </c>
      <c r="G6401" s="4">
        <v>0.238189990641829</v>
      </c>
      <c r="H6401" s="4">
        <v>-9.6625632296173825E-2</v>
      </c>
      <c r="I6401" s="4">
        <v>-6.8411708327874576E-3</v>
      </c>
    </row>
    <row r="6402" spans="1:9" x14ac:dyDescent="0.25">
      <c r="A6402" t="s">
        <v>6600</v>
      </c>
      <c r="B6402" s="3">
        <v>81.30010986328125</v>
      </c>
      <c r="C6402" s="3">
        <v>27.840000152587891</v>
      </c>
      <c r="D6402" s="4">
        <v>-2.093544394861091E-2</v>
      </c>
      <c r="E6402" s="4">
        <v>0.1052004590054454</v>
      </c>
      <c r="F6402" s="2">
        <v>5</v>
      </c>
      <c r="G6402" s="4">
        <v>0.20899598641443951</v>
      </c>
      <c r="H6402" s="4">
        <v>-9.5741754162059545E-2</v>
      </c>
      <c r="I6402" s="4">
        <v>-5.4765356248481778E-3</v>
      </c>
    </row>
    <row r="6403" spans="1:9" x14ac:dyDescent="0.25">
      <c r="A6403" t="s">
        <v>6601</v>
      </c>
      <c r="B6403" s="3">
        <v>83.038558959960938</v>
      </c>
      <c r="C6403" s="3">
        <v>25.190000534057621</v>
      </c>
      <c r="D6403" s="4">
        <v>-1.075923802604573E-3</v>
      </c>
      <c r="E6403" s="4">
        <v>-1.7933687770519069E-2</v>
      </c>
      <c r="F6403" s="2">
        <v>5</v>
      </c>
      <c r="G6403" s="4">
        <v>0.28436210840132642</v>
      </c>
      <c r="H6403" s="4">
        <v>-7.6405901685529076E-2</v>
      </c>
      <c r="I6403" s="4">
        <v>1.622344448468116E-2</v>
      </c>
    </row>
    <row r="6404" spans="1:9" x14ac:dyDescent="0.25">
      <c r="A6404" t="s">
        <v>6602</v>
      </c>
      <c r="B6404" s="3">
        <v>83.127998352050781</v>
      </c>
      <c r="C6404" s="3">
        <v>25.64999961853027</v>
      </c>
      <c r="D6404" s="4">
        <v>-2.1057269537811951E-2</v>
      </c>
      <c r="E6404" s="4">
        <v>6.7415683961468575E-2</v>
      </c>
      <c r="F6404" s="2">
        <v>5</v>
      </c>
      <c r="G6404" s="4">
        <v>0.29637729527399309</v>
      </c>
      <c r="H6404" s="4">
        <v>-7.5411114495991693E-2</v>
      </c>
      <c r="I6404" s="4">
        <v>1.7895741610017831E-2</v>
      </c>
    </row>
    <row r="6405" spans="1:9" x14ac:dyDescent="0.25">
      <c r="A6405" t="s">
        <v>6603</v>
      </c>
      <c r="B6405" s="3">
        <v>84.916099548339844</v>
      </c>
      <c r="C6405" s="3">
        <v>24.030000686645511</v>
      </c>
      <c r="D6405" s="4">
        <v>-1.4020590808155871E-3</v>
      </c>
      <c r="E6405" s="4">
        <v>3.1330535342843913E-2</v>
      </c>
      <c r="F6405" s="2">
        <v>4</v>
      </c>
      <c r="G6405" s="4">
        <v>0.32345281098627288</v>
      </c>
      <c r="H6405" s="4">
        <v>-5.5523007901103427E-2</v>
      </c>
      <c r="I6405" s="4">
        <v>4.0454532262754972E-2</v>
      </c>
    </row>
    <row r="6406" spans="1:9" x14ac:dyDescent="0.25">
      <c r="A6406" t="s">
        <v>6604</v>
      </c>
      <c r="B6406" s="3">
        <v>85.035324096679688</v>
      </c>
      <c r="C6406" s="3">
        <v>23.29999923706055</v>
      </c>
      <c r="D6406" s="4">
        <v>1.263588236624869E-2</v>
      </c>
      <c r="E6406" s="4">
        <v>-7.7227752987701126E-2</v>
      </c>
      <c r="F6406" s="2">
        <v>4</v>
      </c>
      <c r="G6406" s="4">
        <v>0.33121388563904391</v>
      </c>
      <c r="H6406" s="4">
        <v>-5.4196936126736713E-2</v>
      </c>
      <c r="I6406" s="4">
        <v>4.2663739903318947E-2</v>
      </c>
    </row>
    <row r="6407" spans="1:9" x14ac:dyDescent="0.25">
      <c r="A6407" t="s">
        <v>6605</v>
      </c>
      <c r="B6407" s="3">
        <v>83.974235534667969</v>
      </c>
      <c r="C6407" s="3">
        <v>25.25</v>
      </c>
      <c r="D6407" s="4">
        <v>3.907393318995922E-3</v>
      </c>
      <c r="E6407" s="4">
        <v>2.8094484896648671E-2</v>
      </c>
      <c r="F6407" s="2">
        <v>5</v>
      </c>
      <c r="G6407" s="4">
        <v>0.27704265347855728</v>
      </c>
      <c r="H6407" s="4">
        <v>-6.5998864603548868E-2</v>
      </c>
      <c r="I6407" s="4">
        <v>3.0386629000656029E-2</v>
      </c>
    </row>
    <row r="6408" spans="1:9" x14ac:dyDescent="0.25">
      <c r="A6408" t="s">
        <v>6606</v>
      </c>
      <c r="B6408" s="3">
        <v>83.647392272949219</v>
      </c>
      <c r="C6408" s="3">
        <v>24.559999465942379</v>
      </c>
      <c r="D6408" s="4">
        <v>-1.585075600864061E-2</v>
      </c>
      <c r="E6408" s="4">
        <v>3.32351280170331E-2</v>
      </c>
      <c r="F6408" s="2">
        <v>5</v>
      </c>
      <c r="G6408" s="4">
        <v>0.28353224058148041</v>
      </c>
      <c r="H6408" s="4">
        <v>-6.9634169832567205E-2</v>
      </c>
      <c r="I6408" s="4">
        <v>2.6983331455854739E-2</v>
      </c>
    </row>
    <row r="6409" spans="1:9" x14ac:dyDescent="0.25">
      <c r="A6409" t="s">
        <v>6607</v>
      </c>
      <c r="B6409" s="3">
        <v>84.994621276855469</v>
      </c>
      <c r="C6409" s="3">
        <v>23.770000457763668</v>
      </c>
      <c r="D6409" s="4">
        <v>-6.5995358656373293E-3</v>
      </c>
      <c r="E6409" s="4">
        <v>3.8444783380518377E-2</v>
      </c>
      <c r="F6409" s="2">
        <v>4</v>
      </c>
      <c r="G6409" s="4">
        <v>0.31208513772670748</v>
      </c>
      <c r="H6409" s="4">
        <v>-5.4649652125728587E-2</v>
      </c>
      <c r="I6409" s="4">
        <v>4.4088668353421623E-2</v>
      </c>
    </row>
    <row r="6410" spans="1:9" x14ac:dyDescent="0.25">
      <c r="A6410" t="s">
        <v>6608</v>
      </c>
      <c r="B6410" s="3">
        <v>85.559272766113281</v>
      </c>
      <c r="C6410" s="3">
        <v>22.889999389648441</v>
      </c>
      <c r="D6410" s="4">
        <v>-6.785029007526755E-3</v>
      </c>
      <c r="E6410" s="4">
        <v>3.903761580562537E-2</v>
      </c>
      <c r="F6410" s="2">
        <v>4</v>
      </c>
      <c r="G6410" s="4">
        <v>0.34353252398969469</v>
      </c>
      <c r="H6410" s="4">
        <v>-4.8369331397445592E-2</v>
      </c>
      <c r="I6410" s="4">
        <v>5.1687835558914992E-2</v>
      </c>
    </row>
    <row r="6411" spans="1:9" x14ac:dyDescent="0.25">
      <c r="A6411" t="s">
        <v>6609</v>
      </c>
      <c r="B6411" s="3">
        <v>86.143760681152344</v>
      </c>
      <c r="C6411" s="3">
        <v>22.030000686645511</v>
      </c>
      <c r="D6411" s="4">
        <v>8.349331634627255E-3</v>
      </c>
      <c r="E6411" s="4">
        <v>-4.2590157865632923E-2</v>
      </c>
      <c r="F6411" s="2">
        <v>4</v>
      </c>
      <c r="G6411" s="4">
        <v>0.39648550793648041</v>
      </c>
      <c r="H6411" s="4">
        <v>-4.186838056656117E-2</v>
      </c>
      <c r="I6411" s="4">
        <v>5.9577454579033073E-2</v>
      </c>
    </row>
    <row r="6412" spans="1:9" x14ac:dyDescent="0.25">
      <c r="A6412" t="s">
        <v>6610</v>
      </c>
      <c r="B6412" s="3">
        <v>85.430473327636719</v>
      </c>
      <c r="C6412" s="3">
        <v>23.010000228881839</v>
      </c>
      <c r="D6412" s="4">
        <v>-4.6381514377868971E-4</v>
      </c>
      <c r="E6412" s="4">
        <v>-3.4005015798484028E-2</v>
      </c>
      <c r="F6412" s="2">
        <v>4</v>
      </c>
      <c r="G6412" s="4">
        <v>0.35736061499503458</v>
      </c>
      <c r="H6412" s="4">
        <v>-4.9801899625183443E-2</v>
      </c>
      <c r="I6412" s="4">
        <v>5.1574875183842288E-2</v>
      </c>
    </row>
    <row r="6413" spans="1:9" x14ac:dyDescent="0.25">
      <c r="A6413" t="s">
        <v>6611</v>
      </c>
      <c r="B6413" s="3">
        <v>85.470115661621094</v>
      </c>
      <c r="C6413" s="3">
        <v>23.819999694824219</v>
      </c>
      <c r="D6413" s="4">
        <v>-4.844334858006949E-3</v>
      </c>
      <c r="E6413" s="4">
        <v>1.6211567922725711E-2</v>
      </c>
      <c r="F6413" s="2">
        <v>4</v>
      </c>
      <c r="G6413" s="4">
        <v>0.32503092954214807</v>
      </c>
      <c r="H6413" s="4">
        <v>-4.9360978850907511E-2</v>
      </c>
      <c r="I6413" s="4">
        <v>5.283735478603746E-2</v>
      </c>
    </row>
    <row r="6414" spans="1:9" x14ac:dyDescent="0.25">
      <c r="A6414" t="s">
        <v>6612</v>
      </c>
      <c r="B6414" s="3">
        <v>85.886177062988281</v>
      </c>
      <c r="C6414" s="3">
        <v>23.440000534057621</v>
      </c>
      <c r="D6414" s="4">
        <v>-3.6771096450779468E-3</v>
      </c>
      <c r="E6414" s="4">
        <v>0.11725457795501321</v>
      </c>
      <c r="F6414" s="2">
        <v>4</v>
      </c>
      <c r="G6414" s="4">
        <v>0.4029923254803438</v>
      </c>
      <c r="H6414" s="4">
        <v>-4.473334730657319E-2</v>
      </c>
      <c r="I6414" s="4">
        <v>5.8806123004664153E-2</v>
      </c>
    </row>
    <row r="6415" spans="1:9" x14ac:dyDescent="0.25">
      <c r="A6415" t="s">
        <v>6613</v>
      </c>
      <c r="B6415" s="3">
        <v>86.203155517578125</v>
      </c>
      <c r="C6415" s="3">
        <v>20.979999542236332</v>
      </c>
      <c r="D6415" s="4">
        <v>2.921321458312431E-2</v>
      </c>
      <c r="E6415" s="4">
        <v>-0.14472079270433341</v>
      </c>
      <c r="F6415" s="2">
        <v>4</v>
      </c>
      <c r="G6415" s="4">
        <v>0.3965615782348979</v>
      </c>
      <c r="H6415" s="4">
        <v>-4.1207763124733177E-2</v>
      </c>
      <c r="I6415" s="4">
        <v>6.3657739828977489E-2</v>
      </c>
    </row>
    <row r="6416" spans="1:9" x14ac:dyDescent="0.25">
      <c r="A6416" t="s">
        <v>6614</v>
      </c>
      <c r="B6416" s="3">
        <v>83.756362915039063</v>
      </c>
      <c r="C6416" s="3">
        <v>24.530000686645511</v>
      </c>
      <c r="D6416" s="4">
        <v>-1.1804484063870019E-2</v>
      </c>
      <c r="E6416" s="4">
        <v>6.977759965875685E-2</v>
      </c>
      <c r="F6416" s="2">
        <v>5</v>
      </c>
      <c r="G6416" s="4">
        <v>0.34625097889750811</v>
      </c>
      <c r="H6416" s="4">
        <v>-6.8422146849699161E-2</v>
      </c>
      <c r="I6416" s="4">
        <v>3.438414663038869E-2</v>
      </c>
    </row>
    <row r="6417" spans="1:9" x14ac:dyDescent="0.25">
      <c r="A6417" t="s">
        <v>6615</v>
      </c>
      <c r="B6417" s="3">
        <v>84.756874084472656</v>
      </c>
      <c r="C6417" s="3">
        <v>22.930000305175781</v>
      </c>
      <c r="D6417" s="4">
        <v>1.230530264952057E-2</v>
      </c>
      <c r="E6417" s="4">
        <v>-6.2167705944109468E-2</v>
      </c>
      <c r="F6417" s="2">
        <v>4</v>
      </c>
      <c r="G6417" s="4">
        <v>0.35254691909332347</v>
      </c>
      <c r="H6417" s="4">
        <v>-5.7293988763139181E-2</v>
      </c>
      <c r="I6417" s="4">
        <v>4.7509267651206999E-2</v>
      </c>
    </row>
    <row r="6418" spans="1:9" x14ac:dyDescent="0.25">
      <c r="A6418" t="s">
        <v>6616</v>
      </c>
      <c r="B6418" s="3">
        <v>83.726593017578125</v>
      </c>
      <c r="C6418" s="3">
        <v>24.45000076293945</v>
      </c>
      <c r="D6418" s="4">
        <v>-3.7722297296438612E-3</v>
      </c>
      <c r="E6418" s="4">
        <v>-7.3080959789015854E-3</v>
      </c>
      <c r="F6418" s="2">
        <v>5</v>
      </c>
      <c r="G6418" s="4">
        <v>0.39264617331092261</v>
      </c>
      <c r="H6418" s="4">
        <v>-6.8753261719064929E-2</v>
      </c>
      <c r="I6418" s="4">
        <v>3.5634763265126157E-2</v>
      </c>
    </row>
    <row r="6419" spans="1:9" x14ac:dyDescent="0.25">
      <c r="A6419" t="s">
        <v>6617</v>
      </c>
      <c r="B6419" s="3">
        <v>84.043624877929688</v>
      </c>
      <c r="C6419" s="3">
        <v>24.629999160766602</v>
      </c>
      <c r="D6419" s="4">
        <v>-1.850971754825359E-2</v>
      </c>
      <c r="E6419" s="4">
        <v>0.1282638225765598</v>
      </c>
      <c r="F6419" s="2">
        <v>5</v>
      </c>
      <c r="G6419" s="4">
        <v>0.29818870780458262</v>
      </c>
      <c r="H6419" s="4">
        <v>-6.5227083533102581E-2</v>
      </c>
      <c r="I6419" s="4">
        <v>4.0378633317432078E-2</v>
      </c>
    </row>
    <row r="6420" spans="1:9" x14ac:dyDescent="0.25">
      <c r="A6420" t="s">
        <v>6618</v>
      </c>
      <c r="B6420" s="3">
        <v>85.628585815429688</v>
      </c>
      <c r="C6420" s="3">
        <v>21.829999923706051</v>
      </c>
      <c r="D6420" s="4">
        <v>-1.211410122575729E-2</v>
      </c>
      <c r="E6420" s="4">
        <v>2.9231535407622241E-2</v>
      </c>
      <c r="F6420" s="2">
        <v>4</v>
      </c>
      <c r="G6420" s="4">
        <v>0.3178904987618405</v>
      </c>
      <c r="H6420" s="4">
        <v>-4.7598398904316941E-2</v>
      </c>
      <c r="I6420" s="4">
        <v>6.0876659808645872E-2</v>
      </c>
    </row>
    <row r="6421" spans="1:9" x14ac:dyDescent="0.25">
      <c r="A6421" t="s">
        <v>6619</v>
      </c>
      <c r="B6421" s="3">
        <v>86.678619384765625</v>
      </c>
      <c r="C6421" s="3">
        <v>21.20999908447266</v>
      </c>
      <c r="D6421" s="4">
        <v>-1.196987958460638E-2</v>
      </c>
      <c r="E6421" s="4">
        <v>1.192748143701983E-2</v>
      </c>
      <c r="F6421" s="2">
        <v>4</v>
      </c>
      <c r="G6421" s="4">
        <v>0.2712547345570917</v>
      </c>
      <c r="H6421" s="4">
        <v>-3.5919429280839243E-2</v>
      </c>
      <c r="I6421" s="4">
        <v>7.4890141285121725E-2</v>
      </c>
    </row>
    <row r="6422" spans="1:9" x14ac:dyDescent="0.25">
      <c r="A6422" t="s">
        <v>6620</v>
      </c>
      <c r="B6422" s="3">
        <v>87.728721618652344</v>
      </c>
      <c r="C6422" s="3">
        <v>20.95999908447266</v>
      </c>
      <c r="D6422" s="4">
        <v>1.026725021213482E-2</v>
      </c>
      <c r="E6422" s="4">
        <v>-6.4285739222351812E-2</v>
      </c>
      <c r="F6422" s="2">
        <v>4</v>
      </c>
      <c r="G6422" s="4">
        <v>0.27931203976034502</v>
      </c>
      <c r="H6422" s="4">
        <v>-2.4239695937775529E-2</v>
      </c>
      <c r="I6422" s="4">
        <v>8.8981689123798891E-2</v>
      </c>
    </row>
    <row r="6423" spans="1:9" x14ac:dyDescent="0.25">
      <c r="A6423" t="s">
        <v>6621</v>
      </c>
      <c r="B6423" s="3">
        <v>86.837142944335938</v>
      </c>
      <c r="C6423" s="3">
        <v>22.39999961853027</v>
      </c>
      <c r="D6423" s="4">
        <v>3.663459746870767E-3</v>
      </c>
      <c r="E6423" s="4">
        <v>-6.6518680091017801E-3</v>
      </c>
      <c r="F6423" s="2">
        <v>4</v>
      </c>
      <c r="G6423" s="4">
        <v>0.26920808962622877</v>
      </c>
      <c r="H6423" s="4">
        <v>-3.4156255330126228E-2</v>
      </c>
      <c r="I6423" s="4">
        <v>7.8926219013389698E-2</v>
      </c>
    </row>
    <row r="6424" spans="1:9" x14ac:dyDescent="0.25">
      <c r="A6424" t="s">
        <v>6622</v>
      </c>
      <c r="B6424" s="3">
        <v>86.520179748535156</v>
      </c>
      <c r="C6424" s="3">
        <v>22.54999923706055</v>
      </c>
      <c r="D6424" s="4">
        <v>1.913630589619264E-2</v>
      </c>
      <c r="E6424" s="4">
        <v>-1.742925980747001E-2</v>
      </c>
      <c r="F6424" s="2">
        <v>4</v>
      </c>
      <c r="G6424" s="4">
        <v>0.2725841754761793</v>
      </c>
      <c r="H6424" s="4">
        <v>-3.768166979650267E-2</v>
      </c>
      <c r="I6424" s="4">
        <v>7.6056835004433943E-2</v>
      </c>
    </row>
    <row r="6425" spans="1:9" x14ac:dyDescent="0.25">
      <c r="A6425" t="s">
        <v>6623</v>
      </c>
      <c r="B6425" s="3">
        <v>84.895591735839844</v>
      </c>
      <c r="C6425" s="3">
        <v>22.95000076293945</v>
      </c>
      <c r="D6425" s="4">
        <v>1.0137197903441249E-2</v>
      </c>
      <c r="E6425" s="4">
        <v>-5.9040535577878923E-2</v>
      </c>
      <c r="F6425" s="2">
        <v>4</v>
      </c>
      <c r="G6425" s="4">
        <v>0.2387049265733954</v>
      </c>
      <c r="H6425" s="4">
        <v>-5.5751105484100671E-2</v>
      </c>
      <c r="I6425" s="4">
        <v>5.687386097743552E-2</v>
      </c>
    </row>
    <row r="6426" spans="1:9" x14ac:dyDescent="0.25">
      <c r="A6426" t="s">
        <v>6624</v>
      </c>
      <c r="B6426" s="3">
        <v>84.043624877929688</v>
      </c>
      <c r="C6426" s="3">
        <v>24.389999389648441</v>
      </c>
      <c r="D6426" s="4">
        <v>-8.1839170040467479E-3</v>
      </c>
      <c r="E6426" s="4">
        <v>4.6781123960474513E-2</v>
      </c>
      <c r="F6426" s="2">
        <v>5</v>
      </c>
      <c r="G6426" s="4">
        <v>0.2189640577227594</v>
      </c>
      <c r="H6426" s="4">
        <v>-6.5227083533102581E-2</v>
      </c>
      <c r="I6426" s="4">
        <v>4.7214127957901468E-2</v>
      </c>
    </row>
    <row r="6427" spans="1:9" x14ac:dyDescent="0.25">
      <c r="A6427" t="s">
        <v>6625</v>
      </c>
      <c r="B6427" s="3">
        <v>84.737106323242188</v>
      </c>
      <c r="C6427" s="3">
        <v>23.29999923706055</v>
      </c>
      <c r="D6427" s="4">
        <v>-7.1953044012880163E-3</v>
      </c>
      <c r="E6427" s="4">
        <v>7.5219158053891899E-2</v>
      </c>
      <c r="F6427" s="2">
        <v>4</v>
      </c>
      <c r="G6427" s="4">
        <v>0.22589032897950781</v>
      </c>
      <c r="H6427" s="4">
        <v>-5.7513855146154702E-2</v>
      </c>
      <c r="I6427" s="4">
        <v>5.6792699596525997E-2</v>
      </c>
    </row>
    <row r="6428" spans="1:9" x14ac:dyDescent="0.25">
      <c r="A6428" t="s">
        <v>6626</v>
      </c>
      <c r="B6428" s="3">
        <v>85.351234436035156</v>
      </c>
      <c r="C6428" s="3">
        <v>21.670000076293949</v>
      </c>
      <c r="D6428" s="4">
        <v>6.5422981610503417E-3</v>
      </c>
      <c r="E6428" s="4">
        <v>-6.0684856395744391E-2</v>
      </c>
      <c r="F6428" s="2">
        <v>4</v>
      </c>
      <c r="G6428" s="4">
        <v>0.25756226992930559</v>
      </c>
      <c r="H6428" s="4">
        <v>-5.0683232027344587E-2</v>
      </c>
      <c r="I6428" s="4">
        <v>6.5492380020018004E-2</v>
      </c>
    </row>
    <row r="6429" spans="1:9" x14ac:dyDescent="0.25">
      <c r="A6429" t="s">
        <v>6627</v>
      </c>
      <c r="B6429" s="3">
        <v>84.796470642089844</v>
      </c>
      <c r="C6429" s="3">
        <v>23.069999694824219</v>
      </c>
      <c r="D6429" s="4">
        <v>4.458882224795957E-3</v>
      </c>
      <c r="E6429" s="4">
        <v>3.4065452580670057E-2</v>
      </c>
      <c r="F6429" s="2">
        <v>4</v>
      </c>
      <c r="G6429" s="4">
        <v>0.27587630347656122</v>
      </c>
      <c r="H6429" s="4">
        <v>-5.6853577135253852E-2</v>
      </c>
      <c r="I6429" s="4">
        <v>5.9717188293867407E-2</v>
      </c>
    </row>
    <row r="6430" spans="1:9" x14ac:dyDescent="0.25">
      <c r="A6430" t="s">
        <v>6628</v>
      </c>
      <c r="B6430" s="3">
        <v>84.420051574707031</v>
      </c>
      <c r="C6430" s="3">
        <v>22.309999465942379</v>
      </c>
      <c r="D6430" s="4">
        <v>2.3172013972707631E-2</v>
      </c>
      <c r="E6430" s="4">
        <v>-0.1086696422726969</v>
      </c>
      <c r="F6430" s="2">
        <v>4</v>
      </c>
      <c r="G6430" s="4">
        <v>0.25542599268762428</v>
      </c>
      <c r="H6430" s="4">
        <v>-6.1040287905312351E-2</v>
      </c>
      <c r="I6430" s="4">
        <v>5.6148663831763868E-2</v>
      </c>
    </row>
    <row r="6431" spans="1:9" x14ac:dyDescent="0.25">
      <c r="A6431" t="s">
        <v>6629</v>
      </c>
      <c r="B6431" s="3">
        <v>82.508171081542969</v>
      </c>
      <c r="C6431" s="3">
        <v>25.030000686645511</v>
      </c>
      <c r="D6431" s="4">
        <v>-5.9975967103231831E-4</v>
      </c>
      <c r="E6431" s="4">
        <v>-1.41787598131925E-2</v>
      </c>
      <c r="F6431" s="2">
        <v>5</v>
      </c>
      <c r="G6431" s="4">
        <v>0.2121775380687474</v>
      </c>
      <c r="H6431" s="4">
        <v>-8.2305126340433965E-2</v>
      </c>
      <c r="I6431" s="4">
        <v>3.3285831496038483E-2</v>
      </c>
    </row>
    <row r="6432" spans="1:9" x14ac:dyDescent="0.25">
      <c r="A6432" t="s">
        <v>6630</v>
      </c>
      <c r="B6432" s="3">
        <v>82.557685852050781</v>
      </c>
      <c r="C6432" s="3">
        <v>25.389999389648441</v>
      </c>
      <c r="D6432" s="4">
        <v>1.2144517125453721E-2</v>
      </c>
      <c r="E6432" s="4">
        <v>-0.1075571631364293</v>
      </c>
      <c r="F6432" s="2">
        <v>5</v>
      </c>
      <c r="G6432" s="4">
        <v>0.23347456564509761</v>
      </c>
      <c r="H6432" s="4">
        <v>-8.1754399661247978E-2</v>
      </c>
      <c r="I6432" s="4">
        <v>3.4894228828961982E-2</v>
      </c>
    </row>
    <row r="6433" spans="1:9" x14ac:dyDescent="0.25">
      <c r="A6433" t="s">
        <v>6631</v>
      </c>
      <c r="B6433" s="3">
        <v>81.567092895507813</v>
      </c>
      <c r="C6433" s="3">
        <v>28.45000076293945</v>
      </c>
      <c r="D6433" s="4">
        <v>-1.104987707455762E-2</v>
      </c>
      <c r="E6433" s="4">
        <v>2.8561132316899052E-2</v>
      </c>
      <c r="F6433" s="2">
        <v>5</v>
      </c>
      <c r="G6433" s="4">
        <v>0.2004231677374797</v>
      </c>
      <c r="H6433" s="4">
        <v>-9.277224269650719E-2</v>
      </c>
      <c r="I6433" s="4">
        <v>2.340290073132523E-2</v>
      </c>
    </row>
    <row r="6434" spans="1:9" x14ac:dyDescent="0.25">
      <c r="A6434" t="s">
        <v>6632</v>
      </c>
      <c r="B6434" s="3">
        <v>82.478469848632813</v>
      </c>
      <c r="C6434" s="3">
        <v>27.659999847412109</v>
      </c>
      <c r="D6434" s="4">
        <v>-2.1571925169944221E-3</v>
      </c>
      <c r="E6434" s="4">
        <v>3.9849603411314487E-2</v>
      </c>
      <c r="F6434" s="2">
        <v>5</v>
      </c>
      <c r="G6434" s="4">
        <v>0.20688256609872011</v>
      </c>
      <c r="H6434" s="4">
        <v>-8.2635477490213827E-2</v>
      </c>
      <c r="I6434" s="4">
        <v>3.5734480315460893E-2</v>
      </c>
    </row>
    <row r="6435" spans="1:9" x14ac:dyDescent="0.25">
      <c r="A6435" t="s">
        <v>6633</v>
      </c>
      <c r="B6435" s="3">
        <v>82.656776428222656</v>
      </c>
      <c r="C6435" s="3">
        <v>26.60000038146973</v>
      </c>
      <c r="D6435" s="4">
        <v>-1.0905521752888281E-2</v>
      </c>
      <c r="E6435" s="4">
        <v>-1.517955734682652E-2</v>
      </c>
      <c r="F6435" s="2">
        <v>5</v>
      </c>
      <c r="G6435" s="4">
        <v>0.2115735699553605</v>
      </c>
      <c r="H6435" s="4">
        <v>-8.0652267441021719E-2</v>
      </c>
      <c r="I6435" s="4">
        <v>3.8999217070780912E-2</v>
      </c>
    </row>
    <row r="6436" spans="1:9" x14ac:dyDescent="0.25">
      <c r="A6436" t="s">
        <v>6634</v>
      </c>
      <c r="B6436" s="3">
        <v>83.568130493164063</v>
      </c>
      <c r="C6436" s="3">
        <v>27.010000228881839</v>
      </c>
      <c r="D6436" s="4">
        <v>9.0913127680967154E-3</v>
      </c>
      <c r="E6436" s="4">
        <v>-1.4233554564894391E-2</v>
      </c>
      <c r="F6436" s="2">
        <v>5</v>
      </c>
      <c r="G6436" s="4">
        <v>0.23022564795109929</v>
      </c>
      <c r="H6436" s="4">
        <v>-7.0515756807923657E-2</v>
      </c>
      <c r="I6436" s="4">
        <v>5.1474384091182657E-2</v>
      </c>
    </row>
    <row r="6437" spans="1:9" x14ac:dyDescent="0.25">
      <c r="A6437" t="s">
        <v>6635</v>
      </c>
      <c r="B6437" s="3">
        <v>82.815231323242188</v>
      </c>
      <c r="C6437" s="3">
        <v>27.39999961853027</v>
      </c>
      <c r="D6437" s="4">
        <v>-1.368594642418886E-2</v>
      </c>
      <c r="E6437" s="4">
        <v>4.3014813135743513E-2</v>
      </c>
      <c r="F6437" s="2">
        <v>5</v>
      </c>
      <c r="G6437" s="4">
        <v>0.23587681807738139</v>
      </c>
      <c r="H6437" s="4">
        <v>-7.888985720989472E-2</v>
      </c>
      <c r="I6437" s="4">
        <v>4.3010592629097337E-2</v>
      </c>
    </row>
    <row r="6438" spans="1:9" x14ac:dyDescent="0.25">
      <c r="A6438" t="s">
        <v>6636</v>
      </c>
      <c r="B6438" s="3">
        <v>83.964363098144531</v>
      </c>
      <c r="C6438" s="3">
        <v>26.270000457763668</v>
      </c>
      <c r="D6438" s="4">
        <v>-4.6973420405691524E-3</v>
      </c>
      <c r="E6438" s="4">
        <v>2.657289179840094E-2</v>
      </c>
      <c r="F6438" s="2">
        <v>5</v>
      </c>
      <c r="G6438" s="4">
        <v>0.20448051402249659</v>
      </c>
      <c r="H6438" s="4">
        <v>-6.6108670508459033E-2</v>
      </c>
      <c r="I6438" s="4">
        <v>5.8596997530436568E-2</v>
      </c>
    </row>
    <row r="6439" spans="1:9" x14ac:dyDescent="0.25">
      <c r="A6439" t="s">
        <v>6637</v>
      </c>
      <c r="B6439" s="3">
        <v>84.360633850097656</v>
      </c>
      <c r="C6439" s="3">
        <v>25.590000152587891</v>
      </c>
      <c r="D6439" s="4">
        <v>2.3542002622163332E-3</v>
      </c>
      <c r="E6439" s="4">
        <v>3.8555226723689051E-2</v>
      </c>
      <c r="F6439" s="2">
        <v>5</v>
      </c>
      <c r="G6439" s="4">
        <v>0.20509004893569421</v>
      </c>
      <c r="H6439" s="4">
        <v>-6.1701159920335542E-2</v>
      </c>
      <c r="I6439" s="4">
        <v>6.4968184293024089E-2</v>
      </c>
    </row>
    <row r="6440" spans="1:9" x14ac:dyDescent="0.25">
      <c r="A6440" t="s">
        <v>6638</v>
      </c>
      <c r="B6440" s="3">
        <v>84.162498474121094</v>
      </c>
      <c r="C6440" s="3">
        <v>24.639999389648441</v>
      </c>
      <c r="D6440" s="4">
        <v>-1.232252515158727E-2</v>
      </c>
      <c r="E6440" s="4">
        <v>4.8939204585851659E-3</v>
      </c>
      <c r="F6440" s="2">
        <v>5</v>
      </c>
      <c r="G6440" s="4">
        <v>0.1766028402902815</v>
      </c>
      <c r="H6440" s="4">
        <v>-6.390491521439734E-2</v>
      </c>
      <c r="I6440" s="4">
        <v>6.3936555954369201E-2</v>
      </c>
    </row>
    <row r="6441" spans="1:9" x14ac:dyDescent="0.25">
      <c r="A6441" t="s">
        <v>6639</v>
      </c>
      <c r="B6441" s="3">
        <v>85.212532043457031</v>
      </c>
      <c r="C6441" s="3">
        <v>24.520000457763668</v>
      </c>
      <c r="D6441" s="4">
        <v>-1.3984255143862921E-2</v>
      </c>
      <c r="E6441" s="4">
        <v>7.3085341287269179E-2</v>
      </c>
      <c r="F6441" s="2">
        <v>5</v>
      </c>
      <c r="G6441" s="4">
        <v>0.20914690282808229</v>
      </c>
      <c r="H6441" s="4">
        <v>-5.2225945590919531E-2</v>
      </c>
      <c r="I6441" s="4">
        <v>7.8709326828382498E-2</v>
      </c>
    </row>
    <row r="6442" spans="1:9" x14ac:dyDescent="0.25">
      <c r="A6442" t="s">
        <v>6640</v>
      </c>
      <c r="B6442" s="3">
        <v>86.421066284179688</v>
      </c>
      <c r="C6442" s="3">
        <v>22.85000038146973</v>
      </c>
      <c r="D6442" s="4">
        <v>3.219102588912337E-3</v>
      </c>
      <c r="E6442" s="4">
        <v>-1.6358121750097099E-2</v>
      </c>
      <c r="F6442" s="2">
        <v>4</v>
      </c>
      <c r="G6442" s="4">
        <v>0.2215469868858784</v>
      </c>
      <c r="H6442" s="4">
        <v>-3.8784056589924121E-2</v>
      </c>
      <c r="I6442" s="4">
        <v>9.5524630955626577E-2</v>
      </c>
    </row>
    <row r="6443" spans="1:9" x14ac:dyDescent="0.25">
      <c r="A6443" t="s">
        <v>6641</v>
      </c>
      <c r="B6443" s="3">
        <v>86.143760681152344</v>
      </c>
      <c r="C6443" s="3">
        <v>23.229999542236332</v>
      </c>
      <c r="D6443" s="4">
        <v>8.349331634627255E-3</v>
      </c>
      <c r="E6443" s="4">
        <v>-7.0056046119660209E-2</v>
      </c>
      <c r="F6443" s="2">
        <v>4</v>
      </c>
      <c r="G6443" s="4">
        <v>0.19709591432250681</v>
      </c>
      <c r="H6443" s="4">
        <v>-4.186838056656117E-2</v>
      </c>
      <c r="I6443" s="4">
        <v>9.3870939472673109E-2</v>
      </c>
    </row>
    <row r="6444" spans="1:9" x14ac:dyDescent="0.25">
      <c r="A6444" t="s">
        <v>6642</v>
      </c>
      <c r="B6444" s="3">
        <v>85.430473327636719</v>
      </c>
      <c r="C6444" s="3">
        <v>24.979999542236332</v>
      </c>
      <c r="D6444" s="4">
        <v>-7.3665133597893284E-3</v>
      </c>
      <c r="E6444" s="4">
        <v>7.1183527836003346E-2</v>
      </c>
      <c r="F6444" s="2">
        <v>5</v>
      </c>
      <c r="G6444" s="4">
        <v>0.19563823025079641</v>
      </c>
      <c r="H6444" s="4">
        <v>-4.9801899625183443E-2</v>
      </c>
      <c r="I6444" s="4">
        <v>8.6736469989355136E-2</v>
      </c>
    </row>
    <row r="6445" spans="1:9" x14ac:dyDescent="0.25">
      <c r="A6445" t="s">
        <v>6643</v>
      </c>
      <c r="B6445" s="3">
        <v>86.064468383789063</v>
      </c>
      <c r="C6445" s="3">
        <v>23.319999694824219</v>
      </c>
      <c r="D6445" s="4">
        <v>-1.953070221965225E-3</v>
      </c>
      <c r="E6445" s="4">
        <v>1.1713686190911289E-2</v>
      </c>
      <c r="F6445" s="2">
        <v>4</v>
      </c>
      <c r="G6445" s="4">
        <v>0.20352215037537499</v>
      </c>
      <c r="H6445" s="4">
        <v>-4.2750306972844647E-2</v>
      </c>
      <c r="I6445" s="4">
        <v>9.6557202962417765E-2</v>
      </c>
    </row>
    <row r="6446" spans="1:9" x14ac:dyDescent="0.25">
      <c r="A6446" t="s">
        <v>6644</v>
      </c>
      <c r="B6446" s="3">
        <v>86.232887268066406</v>
      </c>
      <c r="C6446" s="3">
        <v>23.04999923706055</v>
      </c>
      <c r="D6446" s="4">
        <v>-1.315032167058461E-2</v>
      </c>
      <c r="E6446" s="4">
        <v>7.4091342983249708E-2</v>
      </c>
      <c r="F6446" s="2">
        <v>4</v>
      </c>
      <c r="G6446" s="4">
        <v>0.1819409581501068</v>
      </c>
      <c r="H6446" s="4">
        <v>-4.0877072544026283E-2</v>
      </c>
      <c r="I6446" s="4">
        <v>0.1004116567544286</v>
      </c>
    </row>
    <row r="6447" spans="1:9" x14ac:dyDescent="0.25">
      <c r="A6447" t="s">
        <v>6645</v>
      </c>
      <c r="B6447" s="3">
        <v>87.381988525390625</v>
      </c>
      <c r="C6447" s="3">
        <v>21.45999908447266</v>
      </c>
      <c r="D6447" s="4">
        <v>-1.132795776430773E-3</v>
      </c>
      <c r="E6447" s="4">
        <v>-1.514464512112668E-2</v>
      </c>
      <c r="F6447" s="2">
        <v>4</v>
      </c>
      <c r="G6447" s="4">
        <v>0.19769097979638681</v>
      </c>
      <c r="H6447" s="4">
        <v>-2.8096225273517739E-2</v>
      </c>
      <c r="I6447" s="4">
        <v>0.11688084462922869</v>
      </c>
    </row>
    <row r="6448" spans="1:9" x14ac:dyDescent="0.25">
      <c r="A6448" t="s">
        <v>6646</v>
      </c>
      <c r="B6448" s="3">
        <v>87.481086730957031</v>
      </c>
      <c r="C6448" s="3">
        <v>21.79000091552734</v>
      </c>
      <c r="D6448" s="4">
        <v>-2.0518645886571148E-2</v>
      </c>
      <c r="E6448" s="4">
        <v>0.14263247321610389</v>
      </c>
      <c r="F6448" s="2">
        <v>4</v>
      </c>
      <c r="G6448" s="4">
        <v>0.17819064329504369</v>
      </c>
      <c r="H6448" s="4">
        <v>-2.6994008195559749E-2</v>
      </c>
      <c r="I6448" s="4">
        <v>0.1200053564975616</v>
      </c>
    </row>
    <row r="6449" spans="1:9" x14ac:dyDescent="0.25">
      <c r="A6449" t="s">
        <v>6647</v>
      </c>
      <c r="B6449" s="3">
        <v>89.313682556152344</v>
      </c>
      <c r="C6449" s="3">
        <v>19.069999694824219</v>
      </c>
      <c r="D6449" s="4">
        <v>-6.6110113089898892E-3</v>
      </c>
      <c r="E6449" s="4">
        <v>9.4718691808485023E-2</v>
      </c>
      <c r="F6449" s="2">
        <v>3</v>
      </c>
      <c r="G6449" s="4">
        <v>0.20287194681870721</v>
      </c>
      <c r="H6449" s="4">
        <v>-6.6110113089898892E-3</v>
      </c>
      <c r="I6449" s="4">
        <v>0.14534068554973539</v>
      </c>
    </row>
    <row r="6450" spans="1:9" x14ac:dyDescent="0.25">
      <c r="A6450" t="s">
        <v>6648</v>
      </c>
      <c r="B6450" s="3">
        <v>89.908065795898438</v>
      </c>
      <c r="C6450" s="3">
        <v>17.420000076293949</v>
      </c>
      <c r="D6450" s="4">
        <v>5.4281240678970546E-3</v>
      </c>
      <c r="E6450" s="4">
        <v>-6.7451831279291774E-2</v>
      </c>
      <c r="F6450" s="2">
        <v>3</v>
      </c>
      <c r="G6450" s="4">
        <v>0.21247499052917099</v>
      </c>
      <c r="H6450" s="4">
        <v>0</v>
      </c>
      <c r="I6450" s="4">
        <v>0.15484408887271181</v>
      </c>
    </row>
    <row r="6451" spans="1:9" x14ac:dyDescent="0.25">
      <c r="A6451" t="s">
        <v>6649</v>
      </c>
      <c r="B6451" s="3">
        <v>89.42266845703125</v>
      </c>
      <c r="C6451" s="3">
        <v>18.680000305175781</v>
      </c>
      <c r="D6451" s="4">
        <v>6.3545362424934906E-3</v>
      </c>
      <c r="E6451" s="4">
        <v>-5.2257677683419927E-2</v>
      </c>
      <c r="F6451" s="2">
        <v>3</v>
      </c>
      <c r="G6451" s="4">
        <v>0.21426132417464941</v>
      </c>
      <c r="H6451" s="4">
        <v>0</v>
      </c>
      <c r="I6451" s="4">
        <v>0.15040218886659501</v>
      </c>
    </row>
    <row r="6452" spans="1:9" x14ac:dyDescent="0.25">
      <c r="A6452" t="s">
        <v>6650</v>
      </c>
      <c r="B6452" s="3">
        <v>88.858016967773438</v>
      </c>
      <c r="C6452" s="3">
        <v>19.70999908447266</v>
      </c>
      <c r="D6452" s="4">
        <v>5.6054822206696997E-3</v>
      </c>
      <c r="E6452" s="4">
        <v>-1.2030158861579651E-2</v>
      </c>
      <c r="F6452" s="2">
        <v>4</v>
      </c>
      <c r="G6452" s="4">
        <v>0.2043536168461457</v>
      </c>
      <c r="H6452" s="4">
        <v>-2.4466903130386801E-3</v>
      </c>
      <c r="I6452" s="4">
        <v>0.1448642007202727</v>
      </c>
    </row>
    <row r="6453" spans="1:9" x14ac:dyDescent="0.25">
      <c r="A6453" t="s">
        <v>6651</v>
      </c>
      <c r="B6453" s="3">
        <v>88.362701416015625</v>
      </c>
      <c r="C6453" s="3">
        <v>19.95000076293945</v>
      </c>
      <c r="D6453" s="4">
        <v>-3.5747632776460541E-3</v>
      </c>
      <c r="E6453" s="4">
        <v>1.1150594313606771E-2</v>
      </c>
      <c r="F6453" s="2">
        <v>4</v>
      </c>
      <c r="G6453" s="4">
        <v>0.21113300603878929</v>
      </c>
      <c r="H6453" s="4">
        <v>-8.0072878241740364E-3</v>
      </c>
      <c r="I6453" s="4">
        <v>0.14020640969133111</v>
      </c>
    </row>
    <row r="6454" spans="1:9" x14ac:dyDescent="0.25">
      <c r="A6454" t="s">
        <v>6652</v>
      </c>
      <c r="B6454" s="3">
        <v>88.679710388183594</v>
      </c>
      <c r="C6454" s="3">
        <v>19.729999542236332</v>
      </c>
      <c r="D6454" s="4">
        <v>-4.4484266186476376E-3</v>
      </c>
      <c r="E6454" s="4">
        <v>9.8552369041818411E-2</v>
      </c>
      <c r="F6454" s="2">
        <v>4</v>
      </c>
      <c r="G6454" s="4">
        <v>0.21580378068345671</v>
      </c>
      <c r="H6454" s="4">
        <v>-4.4484266186476376E-3</v>
      </c>
      <c r="I6454" s="4">
        <v>0.14599889291007509</v>
      </c>
    </row>
    <row r="6455" spans="1:9" x14ac:dyDescent="0.25">
      <c r="A6455" t="s">
        <v>6653</v>
      </c>
      <c r="B6455" s="3">
        <v>89.075958251953125</v>
      </c>
      <c r="C6455" s="3">
        <v>17.95999908447266</v>
      </c>
      <c r="D6455" s="4">
        <v>5.9289802679505232E-3</v>
      </c>
      <c r="E6455" s="4">
        <v>-0.1126482565429173</v>
      </c>
      <c r="F6455" s="2">
        <v>3</v>
      </c>
      <c r="G6455" s="4">
        <v>0.2278248081655849</v>
      </c>
      <c r="H6455" s="4">
        <v>0</v>
      </c>
      <c r="I6455" s="4">
        <v>0.15284915513823649</v>
      </c>
    </row>
    <row r="6456" spans="1:9" x14ac:dyDescent="0.25">
      <c r="A6456" t="s">
        <v>6654</v>
      </c>
      <c r="B6456" s="3">
        <v>88.550941467285156</v>
      </c>
      <c r="C6456" s="3">
        <v>20.239999771118161</v>
      </c>
      <c r="D6456" s="4">
        <v>7.8396496749233435E-4</v>
      </c>
      <c r="E6456" s="4">
        <v>-5.4054352967839447E-3</v>
      </c>
      <c r="F6456" s="2">
        <v>4</v>
      </c>
      <c r="G6456" s="4">
        <v>0.21241229594915079</v>
      </c>
      <c r="H6456" s="4">
        <v>0</v>
      </c>
      <c r="I6456" s="4">
        <v>0.14785771510341969</v>
      </c>
    </row>
    <row r="6457" spans="1:9" x14ac:dyDescent="0.25">
      <c r="A6457" t="s">
        <v>6655</v>
      </c>
      <c r="B6457" s="3">
        <v>88.481575012207031</v>
      </c>
      <c r="C6457" s="3">
        <v>20.35000038146973</v>
      </c>
      <c r="D6457" s="4">
        <v>1.345291557257156E-3</v>
      </c>
      <c r="E6457" s="4">
        <v>-1.8330881290777309E-2</v>
      </c>
      <c r="F6457" s="2">
        <v>4</v>
      </c>
      <c r="G6457" s="4">
        <v>0.22029015182475489</v>
      </c>
      <c r="H6457" s="4">
        <v>0</v>
      </c>
      <c r="I6457" s="4">
        <v>0.14887874752316679</v>
      </c>
    </row>
    <row r="6458" spans="1:9" x14ac:dyDescent="0.25">
      <c r="A6458" t="s">
        <v>6656</v>
      </c>
      <c r="B6458" s="3">
        <v>88.362701416015625</v>
      </c>
      <c r="C6458" s="3">
        <v>20.729999542236332</v>
      </c>
      <c r="D6458" s="4">
        <v>-2.2392047283992239E-4</v>
      </c>
      <c r="E6458" s="4">
        <v>0.11093246043682579</v>
      </c>
      <c r="F6458" s="2">
        <v>4</v>
      </c>
      <c r="G6458" s="4">
        <v>0.21635324738392511</v>
      </c>
      <c r="H6458" s="4">
        <v>-2.2392047283992239E-4</v>
      </c>
      <c r="I6458" s="4">
        <v>0.14914693477670601</v>
      </c>
    </row>
    <row r="6459" spans="1:9" x14ac:dyDescent="0.25">
      <c r="A6459" t="s">
        <v>6657</v>
      </c>
      <c r="B6459" s="3">
        <v>88.382492065429688</v>
      </c>
      <c r="C6459" s="3">
        <v>18.659999847412109</v>
      </c>
      <c r="D6459" s="4">
        <v>9.9612805761566392E-3</v>
      </c>
      <c r="E6459" s="4">
        <v>-5.2310851127907558E-2</v>
      </c>
      <c r="F6459" s="2">
        <v>3</v>
      </c>
      <c r="G6459" s="4">
        <v>0.2288750584763373</v>
      </c>
      <c r="H6459" s="4">
        <v>0</v>
      </c>
      <c r="I6459" s="4">
        <v>0.1512103317114506</v>
      </c>
    </row>
    <row r="6460" spans="1:9" x14ac:dyDescent="0.25">
      <c r="A6460" t="s">
        <v>6658</v>
      </c>
      <c r="B6460" s="3">
        <v>87.510772705078125</v>
      </c>
      <c r="C6460" s="3">
        <v>19.690000534057621</v>
      </c>
      <c r="D6460" s="4">
        <v>7.5271515643304809E-3</v>
      </c>
      <c r="E6460" s="4">
        <v>-6.6382153077342854E-2</v>
      </c>
      <c r="F6460" s="2">
        <v>4</v>
      </c>
      <c r="G6460" s="4">
        <v>0.21907602972024789</v>
      </c>
      <c r="H6460" s="4">
        <v>0</v>
      </c>
      <c r="I6460" s="4">
        <v>0.14155316726997191</v>
      </c>
    </row>
    <row r="6461" spans="1:9" x14ac:dyDescent="0.25">
      <c r="A6461" t="s">
        <v>6659</v>
      </c>
      <c r="B6461" s="3">
        <v>86.856986999511719</v>
      </c>
      <c r="C6461" s="3">
        <v>21.090000152587891</v>
      </c>
      <c r="D6461" s="4">
        <v>1.811471172185275E-2</v>
      </c>
      <c r="E6461" s="4">
        <v>-6.3083076937155647E-2</v>
      </c>
      <c r="F6461" s="2">
        <v>4</v>
      </c>
      <c r="G6461" s="4">
        <v>0.22398415773968039</v>
      </c>
      <c r="H6461" s="4">
        <v>0</v>
      </c>
      <c r="I6461" s="4">
        <v>0.13466830074476291</v>
      </c>
    </row>
    <row r="6462" spans="1:9" x14ac:dyDescent="0.25">
      <c r="A6462" t="s">
        <v>6660</v>
      </c>
      <c r="B6462" s="3">
        <v>85.311592102050781</v>
      </c>
      <c r="C6462" s="3">
        <v>22.510000228881839</v>
      </c>
      <c r="D6462" s="4">
        <v>9.3764375224316687E-3</v>
      </c>
      <c r="E6462" s="4">
        <v>-5.3026485344642724E-3</v>
      </c>
      <c r="F6462" s="2">
        <v>4</v>
      </c>
      <c r="G6462" s="4">
        <v>0.19397443356756261</v>
      </c>
      <c r="H6462" s="4">
        <v>-1.7292616776443111E-2</v>
      </c>
      <c r="I6462" s="4">
        <v>0.1160047335407728</v>
      </c>
    </row>
    <row r="6463" spans="1:9" x14ac:dyDescent="0.25">
      <c r="A6463" t="s">
        <v>6661</v>
      </c>
      <c r="B6463" s="3">
        <v>84.51910400390625</v>
      </c>
      <c r="C6463" s="3">
        <v>22.629999160766602</v>
      </c>
      <c r="D6463" s="4">
        <v>1.221963621053135E-2</v>
      </c>
      <c r="E6463" s="4">
        <v>3.9981568140335932E-2</v>
      </c>
      <c r="F6463" s="2">
        <v>4</v>
      </c>
      <c r="G6463" s="4">
        <v>0.18710974934266389</v>
      </c>
      <c r="H6463" s="4">
        <v>-2.6421316475680249E-2</v>
      </c>
      <c r="I6463" s="4">
        <v>0.1073351815855743</v>
      </c>
    </row>
    <row r="6464" spans="1:9" x14ac:dyDescent="0.25">
      <c r="A6464" t="s">
        <v>6662</v>
      </c>
      <c r="B6464" s="3">
        <v>83.498779296875</v>
      </c>
      <c r="C6464" s="3">
        <v>21.760000228881839</v>
      </c>
      <c r="D6464" s="4">
        <v>-2.48504846642017E-3</v>
      </c>
      <c r="E6464" s="4">
        <v>-5.6374642982127243E-2</v>
      </c>
      <c r="F6464" s="2">
        <v>4</v>
      </c>
      <c r="G6464" s="4">
        <v>0.1776339808784819</v>
      </c>
      <c r="H6464" s="4">
        <v>-3.8174474495350053E-2</v>
      </c>
      <c r="I6464" s="4">
        <v>9.564498148145284E-2</v>
      </c>
    </row>
    <row r="6465" spans="1:9" x14ac:dyDescent="0.25">
      <c r="A6465" t="s">
        <v>6663</v>
      </c>
      <c r="B6465" s="3">
        <v>83.706794738769531</v>
      </c>
      <c r="C6465" s="3">
        <v>23.059999465942379</v>
      </c>
      <c r="D6465" s="4">
        <v>-7.5173326431906551E-3</v>
      </c>
      <c r="E6465" s="4">
        <v>8.1613498875451551E-2</v>
      </c>
      <c r="F6465" s="2">
        <v>4</v>
      </c>
      <c r="G6465" s="4">
        <v>0.178616473813487</v>
      </c>
      <c r="H6465" s="4">
        <v>-3.5778336930249448E-2</v>
      </c>
      <c r="I6465" s="4">
        <v>9.9840182855608806E-2</v>
      </c>
    </row>
    <row r="6466" spans="1:9" x14ac:dyDescent="0.25">
      <c r="A6466" t="s">
        <v>6664</v>
      </c>
      <c r="B6466" s="3">
        <v>84.340812683105469</v>
      </c>
      <c r="C6466" s="3">
        <v>21.319999694824219</v>
      </c>
      <c r="D6466" s="4">
        <v>-4.9088809121549124E-3</v>
      </c>
      <c r="E6466" s="4">
        <v>-1.7511569343546921E-2</v>
      </c>
      <c r="F6466" s="2">
        <v>4</v>
      </c>
      <c r="G6466" s="4">
        <v>0.203461332038577</v>
      </c>
      <c r="H6466" s="4">
        <v>-2.847506079106021E-2</v>
      </c>
      <c r="I6466" s="4">
        <v>0.10965250309402701</v>
      </c>
    </row>
    <row r="6467" spans="1:9" x14ac:dyDescent="0.25">
      <c r="A6467" t="s">
        <v>6665</v>
      </c>
      <c r="B6467" s="3">
        <v>84.756874084472656</v>
      </c>
      <c r="C6467" s="3">
        <v>21.70000076293945</v>
      </c>
      <c r="D6467" s="4">
        <v>-6.9636995351007869E-3</v>
      </c>
      <c r="E6467" s="4">
        <v>-5.0434986564167339E-3</v>
      </c>
      <c r="F6467" s="2">
        <v>4</v>
      </c>
      <c r="G6467" s="4">
        <v>0.2237511143658544</v>
      </c>
      <c r="H6467" s="4">
        <v>-2.3682434127748401E-2</v>
      </c>
      <c r="I6467" s="4">
        <v>0.1168753402460239</v>
      </c>
    </row>
    <row r="6468" spans="1:9" x14ac:dyDescent="0.25">
      <c r="A6468" t="s">
        <v>6666</v>
      </c>
      <c r="B6468" s="3">
        <v>85.351234436035156</v>
      </c>
      <c r="C6468" s="3">
        <v>21.809999465942379</v>
      </c>
      <c r="D6468" s="4">
        <v>2.3270828614598842E-3</v>
      </c>
      <c r="E6468" s="4">
        <v>2.7585961352820649E-3</v>
      </c>
      <c r="F6468" s="2">
        <v>4</v>
      </c>
      <c r="G6468" s="4">
        <v>0.2382804712948654</v>
      </c>
      <c r="H6468" s="4">
        <v>-1.683597526577885E-2</v>
      </c>
      <c r="I6468" s="4">
        <v>0.126492322378392</v>
      </c>
    </row>
    <row r="6469" spans="1:9" x14ac:dyDescent="0.25">
      <c r="A6469" t="s">
        <v>6667</v>
      </c>
      <c r="B6469" s="3">
        <v>85.153076171875</v>
      </c>
      <c r="C6469" s="3">
        <v>21.75</v>
      </c>
      <c r="D6469" s="4">
        <v>1.155242882213914E-3</v>
      </c>
      <c r="E6469" s="4">
        <v>-9.1116517534312047E-3</v>
      </c>
      <c r="F6469" s="2">
        <v>4</v>
      </c>
      <c r="G6469" s="4">
        <v>0.22921571030943769</v>
      </c>
      <c r="H6469" s="4">
        <v>-1.9118567636156939E-2</v>
      </c>
      <c r="I6469" s="4">
        <v>0.125576073967578</v>
      </c>
    </row>
    <row r="6470" spans="1:9" x14ac:dyDescent="0.25">
      <c r="A6470" t="s">
        <v>6668</v>
      </c>
      <c r="B6470" s="3">
        <v>85.054817199707031</v>
      </c>
      <c r="C6470" s="3">
        <v>21.95000076293945</v>
      </c>
      <c r="D6470" s="4">
        <v>9.3763134072979426E-3</v>
      </c>
      <c r="E6470" s="4">
        <v>-2.0089234966707781E-2</v>
      </c>
      <c r="F6470" s="2">
        <v>4</v>
      </c>
      <c r="G6470" s="4">
        <v>0.22228995481225119</v>
      </c>
      <c r="H6470" s="4">
        <v>-2.025041636899871E-2</v>
      </c>
      <c r="I6470" s="4">
        <v>0.12620696687094579</v>
      </c>
    </row>
    <row r="6471" spans="1:9" x14ac:dyDescent="0.25">
      <c r="A6471" t="s">
        <v>6669</v>
      </c>
      <c r="B6471" s="3">
        <v>84.264724731445313</v>
      </c>
      <c r="C6471" s="3">
        <v>22.39999961853027</v>
      </c>
      <c r="D6471" s="4">
        <v>1.9110914389115941E-2</v>
      </c>
      <c r="E6471" s="4">
        <v>-0.1354689405462276</v>
      </c>
      <c r="F6471" s="2">
        <v>4</v>
      </c>
      <c r="G6471" s="4">
        <v>0.23623610559545979</v>
      </c>
      <c r="H6471" s="4">
        <v>-2.9351520719053888E-2</v>
      </c>
      <c r="I6471" s="4">
        <v>0.11754592583102649</v>
      </c>
    </row>
    <row r="6472" spans="1:9" x14ac:dyDescent="0.25">
      <c r="A6472" t="s">
        <v>6670</v>
      </c>
      <c r="B6472" s="3">
        <v>82.684547424316406</v>
      </c>
      <c r="C6472" s="3">
        <v>25.909999847412109</v>
      </c>
      <c r="D6472" s="4">
        <v>6.7340533366229138E-3</v>
      </c>
      <c r="E6472" s="4">
        <v>-2.263298288530546E-2</v>
      </c>
      <c r="F6472" s="2">
        <v>5</v>
      </c>
      <c r="G6472" s="4">
        <v>0.23173770976229299</v>
      </c>
      <c r="H6472" s="4">
        <v>-4.7553641535886808E-2</v>
      </c>
      <c r="I6472" s="4">
        <v>9.8023222619652683E-2</v>
      </c>
    </row>
    <row r="6473" spans="1:9" x14ac:dyDescent="0.25">
      <c r="A6473" t="s">
        <v>6671</v>
      </c>
      <c r="B6473" s="3">
        <v>82.1314697265625</v>
      </c>
      <c r="C6473" s="3">
        <v>26.510000228881839</v>
      </c>
      <c r="D6473" s="4">
        <v>9.6366524553004318E-4</v>
      </c>
      <c r="E6473" s="4">
        <v>2.3552147464710241E-2</v>
      </c>
      <c r="F6473" s="2">
        <v>5</v>
      </c>
      <c r="G6473" s="4">
        <v>0.19130105584569509</v>
      </c>
      <c r="H6473" s="4">
        <v>-5.3924563982497557E-2</v>
      </c>
      <c r="I6473" s="4">
        <v>9.1941721969982959E-2</v>
      </c>
    </row>
    <row r="6474" spans="1:9" x14ac:dyDescent="0.25">
      <c r="A6474" t="s">
        <v>6672</v>
      </c>
      <c r="B6474" s="3">
        <v>82.052398681640625</v>
      </c>
      <c r="C6474" s="3">
        <v>25.89999961853027</v>
      </c>
      <c r="D6474" s="4">
        <v>-8.3556223693896925E-3</v>
      </c>
      <c r="E6474" s="4">
        <v>2.290679031187404E-2</v>
      </c>
      <c r="F6474" s="2">
        <v>5</v>
      </c>
      <c r="G6474" s="4">
        <v>0.2013726434221359</v>
      </c>
      <c r="H6474" s="4">
        <v>-5.4835386272051978E-2</v>
      </c>
      <c r="I6474" s="4">
        <v>9.1936122462384029E-2</v>
      </c>
    </row>
    <row r="6475" spans="1:9" x14ac:dyDescent="0.25">
      <c r="A6475" t="s">
        <v>6673</v>
      </c>
      <c r="B6475" s="3">
        <v>82.7437744140625</v>
      </c>
      <c r="C6475" s="3">
        <v>25.319999694824219</v>
      </c>
      <c r="D6475" s="4">
        <v>-9.2240691473568504E-3</v>
      </c>
      <c r="E6475" s="4">
        <v>5.9414230081952901E-2</v>
      </c>
      <c r="F6475" s="2">
        <v>5</v>
      </c>
      <c r="G6475" s="4">
        <v>0.18874558935974689</v>
      </c>
      <c r="H6475" s="4">
        <v>-4.6871403651497452E-2</v>
      </c>
      <c r="I6475" s="4">
        <v>0.1021313232303387</v>
      </c>
    </row>
    <row r="6476" spans="1:9" x14ac:dyDescent="0.25">
      <c r="A6476" t="s">
        <v>6674</v>
      </c>
      <c r="B6476" s="3">
        <v>83.514114379882813</v>
      </c>
      <c r="C6476" s="3">
        <v>23.89999961853027</v>
      </c>
      <c r="D6476" s="4">
        <v>-9.4508236363133324E-4</v>
      </c>
      <c r="E6476" s="4">
        <v>-4.9958716463975872E-3</v>
      </c>
      <c r="F6476" s="2">
        <v>4</v>
      </c>
      <c r="G6476" s="4">
        <v>0.19212846594498051</v>
      </c>
      <c r="H6476" s="4">
        <v>-3.799782910727556E-2</v>
      </c>
      <c r="I6476" s="4">
        <v>0.1134364064719504</v>
      </c>
    </row>
    <row r="6477" spans="1:9" x14ac:dyDescent="0.25">
      <c r="A6477" t="s">
        <v>6675</v>
      </c>
      <c r="B6477" s="3">
        <v>83.593116760253906</v>
      </c>
      <c r="C6477" s="3">
        <v>24.020000457763668</v>
      </c>
      <c r="D6477" s="4">
        <v>-9.8273357070256528E-3</v>
      </c>
      <c r="E6477" s="4">
        <v>1.0092504801858301E-2</v>
      </c>
      <c r="F6477" s="2">
        <v>4</v>
      </c>
      <c r="G6477" s="4">
        <v>0.19692235425206819</v>
      </c>
      <c r="H6477" s="4">
        <v>-3.7087797767219821E-2</v>
      </c>
      <c r="I6477" s="4">
        <v>0.1157724864452823</v>
      </c>
    </row>
    <row r="6478" spans="1:9" x14ac:dyDescent="0.25">
      <c r="A6478" t="s">
        <v>6676</v>
      </c>
      <c r="B6478" s="3">
        <v>84.422767639160156</v>
      </c>
      <c r="C6478" s="3">
        <v>23.780000686645511</v>
      </c>
      <c r="D6478" s="4">
        <v>2.5801432710239598E-3</v>
      </c>
      <c r="E6478" s="4">
        <v>1.493812961634533E-2</v>
      </c>
      <c r="F6478" s="2">
        <v>4</v>
      </c>
      <c r="G6478" s="4">
        <v>0.2074526788837818</v>
      </c>
      <c r="H6478" s="4">
        <v>-2.7531018622554471E-2</v>
      </c>
      <c r="I6478" s="4">
        <v>0.12796190852557171</v>
      </c>
    </row>
    <row r="6479" spans="1:9" x14ac:dyDescent="0.25">
      <c r="A6479" t="s">
        <v>6677</v>
      </c>
      <c r="B6479" s="3">
        <v>84.20550537109375</v>
      </c>
      <c r="C6479" s="3">
        <v>23.430000305175781</v>
      </c>
      <c r="D6479" s="4">
        <v>2.010073659568867E-2</v>
      </c>
      <c r="E6479" s="4">
        <v>-0.1057252052328909</v>
      </c>
      <c r="F6479" s="2">
        <v>4</v>
      </c>
      <c r="G6479" s="4">
        <v>0.22763803523349629</v>
      </c>
      <c r="H6479" s="4">
        <v>-3.0033670720165721E-2</v>
      </c>
      <c r="I6479" s="4">
        <v>0.12621432592474499</v>
      </c>
    </row>
    <row r="6480" spans="1:9" x14ac:dyDescent="0.25">
      <c r="A6480" t="s">
        <v>6678</v>
      </c>
      <c r="B6480" s="3">
        <v>82.5462646484375</v>
      </c>
      <c r="C6480" s="3">
        <v>26.20000076293945</v>
      </c>
      <c r="D6480" s="4">
        <v>5.534036471146031E-3</v>
      </c>
      <c r="E6480" s="4">
        <v>-3.8146973988739669E-4</v>
      </c>
      <c r="F6480" s="2">
        <v>5</v>
      </c>
      <c r="G6480" s="4">
        <v>0.2257595781018549</v>
      </c>
      <c r="H6480" s="4">
        <v>-4.9146525943275399E-2</v>
      </c>
      <c r="I6480" s="4">
        <v>0.1051044842967512</v>
      </c>
    </row>
    <row r="6481" spans="1:9" x14ac:dyDescent="0.25">
      <c r="A6481" t="s">
        <v>6679</v>
      </c>
      <c r="B6481" s="3">
        <v>82.091964721679688</v>
      </c>
      <c r="C6481" s="3">
        <v>26.20999908447266</v>
      </c>
      <c r="D6481" s="4">
        <v>9.6347762116932856E-4</v>
      </c>
      <c r="E6481" s="4">
        <v>-1.540201885179771E-2</v>
      </c>
      <c r="F6481" s="2">
        <v>5</v>
      </c>
      <c r="G6481" s="4">
        <v>0.19955286380986159</v>
      </c>
      <c r="H6481" s="4">
        <v>-5.437962359416415E-2</v>
      </c>
      <c r="I6481" s="4">
        <v>0.100198043524244</v>
      </c>
    </row>
    <row r="6482" spans="1:9" x14ac:dyDescent="0.25">
      <c r="A6482" t="s">
        <v>6680</v>
      </c>
      <c r="B6482" s="3">
        <v>82.012947082519531</v>
      </c>
      <c r="C6482" s="3">
        <v>26.620000839233398</v>
      </c>
      <c r="D6482" s="4">
        <v>-3.4799770838238602E-3</v>
      </c>
      <c r="E6482" s="4">
        <v>4.8444327654707742E-2</v>
      </c>
      <c r="F6482" s="2">
        <v>5</v>
      </c>
      <c r="G6482" s="4">
        <v>0.1994243665130602</v>
      </c>
      <c r="H6482" s="4">
        <v>-5.5289830700775089E-2</v>
      </c>
      <c r="I6482" s="4">
        <v>0.1002206507374923</v>
      </c>
    </row>
    <row r="6483" spans="1:9" x14ac:dyDescent="0.25">
      <c r="A6483" t="s">
        <v>6681</v>
      </c>
      <c r="B6483" s="3">
        <v>82.299346923828125</v>
      </c>
      <c r="C6483" s="3">
        <v>25.389999389648441</v>
      </c>
      <c r="D6483" s="4">
        <v>1.276107457747333E-2</v>
      </c>
      <c r="E6483" s="4">
        <v>-9.7083974683813912E-2</v>
      </c>
      <c r="F6483" s="2">
        <v>5</v>
      </c>
      <c r="G6483" s="4">
        <v>0.20913234475035211</v>
      </c>
      <c r="H6483" s="4">
        <v>-5.1990780341108378E-2</v>
      </c>
      <c r="I6483" s="4">
        <v>0.1050930814780415</v>
      </c>
    </row>
    <row r="6484" spans="1:9" x14ac:dyDescent="0.25">
      <c r="A6484" t="s">
        <v>6682</v>
      </c>
      <c r="B6484" s="3">
        <v>81.262351989746094</v>
      </c>
      <c r="C6484" s="3">
        <v>28.120000839233398</v>
      </c>
      <c r="D6484" s="4">
        <v>-1.437469462992846E-2</v>
      </c>
      <c r="E6484" s="4">
        <v>1.9949261896888389E-2</v>
      </c>
      <c r="F6484" s="2">
        <v>5</v>
      </c>
      <c r="G6484" s="4">
        <v>0.18203890471603959</v>
      </c>
      <c r="H6484" s="4">
        <v>-6.3935963322441336E-2</v>
      </c>
      <c r="I6484" s="4">
        <v>9.2192237523978759E-2</v>
      </c>
    </row>
    <row r="6485" spans="1:9" x14ac:dyDescent="0.25">
      <c r="A6485" t="s">
        <v>6683</v>
      </c>
      <c r="B6485" s="3">
        <v>82.447509765625</v>
      </c>
      <c r="C6485" s="3">
        <v>27.569999694824219</v>
      </c>
      <c r="D6485" s="4">
        <v>1.114380674699067E-2</v>
      </c>
      <c r="E6485" s="4">
        <v>-4.6020759213203477E-2</v>
      </c>
      <c r="F6485" s="2">
        <v>5</v>
      </c>
      <c r="G6485" s="4">
        <v>0.20474819659454971</v>
      </c>
      <c r="H6485" s="4">
        <v>-5.028408708916432E-2</v>
      </c>
      <c r="I6485" s="4">
        <v>0.1092271109311176</v>
      </c>
    </row>
    <row r="6486" spans="1:9" x14ac:dyDescent="0.25">
      <c r="A6486" t="s">
        <v>6684</v>
      </c>
      <c r="B6486" s="3">
        <v>81.538856506347656</v>
      </c>
      <c r="C6486" s="3">
        <v>28.89999961853027</v>
      </c>
      <c r="D6486" s="4">
        <v>-1.6206079136809829E-2</v>
      </c>
      <c r="E6486" s="4">
        <v>4.6343183939324017E-2</v>
      </c>
      <c r="F6486" s="2">
        <v>5</v>
      </c>
      <c r="G6486" s="4">
        <v>0.1931723831415264</v>
      </c>
      <c r="H6486" s="4">
        <v>-6.075089757388541E-2</v>
      </c>
      <c r="I6486" s="4">
        <v>9.7978246357618204E-2</v>
      </c>
    </row>
    <row r="6487" spans="1:9" x14ac:dyDescent="0.25">
      <c r="A6487" t="s">
        <v>6685</v>
      </c>
      <c r="B6487" s="3">
        <v>82.882049560546875</v>
      </c>
      <c r="C6487" s="3">
        <v>27.620000839233398</v>
      </c>
      <c r="D6487" s="4">
        <v>-1.6639394634200059E-2</v>
      </c>
      <c r="E6487" s="4">
        <v>0.13196726520674759</v>
      </c>
      <c r="F6487" s="2">
        <v>5</v>
      </c>
      <c r="G6487" s="4">
        <v>0.19340779794477331</v>
      </c>
      <c r="H6487" s="4">
        <v>-4.5278607127386523E-2</v>
      </c>
      <c r="I6487" s="4">
        <v>0.11706213863981189</v>
      </c>
    </row>
    <row r="6488" spans="1:9" x14ac:dyDescent="0.25">
      <c r="A6488" t="s">
        <v>6686</v>
      </c>
      <c r="B6488" s="3">
        <v>84.284492492675781</v>
      </c>
      <c r="C6488" s="3">
        <v>24.39999961853027</v>
      </c>
      <c r="D6488" s="4">
        <v>-5.5930645855117866E-3</v>
      </c>
      <c r="E6488" s="4">
        <v>-2.4529627223277561E-3</v>
      </c>
      <c r="F6488" s="2">
        <v>5</v>
      </c>
      <c r="G6488" s="4">
        <v>0.20884737232807679</v>
      </c>
      <c r="H6488" s="4">
        <v>-2.9123815146665288E-2</v>
      </c>
      <c r="I6488" s="4">
        <v>0.1371176368629814</v>
      </c>
    </row>
    <row r="6489" spans="1:9" x14ac:dyDescent="0.25">
      <c r="A6489" t="s">
        <v>6687</v>
      </c>
      <c r="B6489" s="3">
        <v>84.758552551269531</v>
      </c>
      <c r="C6489" s="3">
        <v>24.45999908447266</v>
      </c>
      <c r="D6489" s="4">
        <v>-6.0227500065314077E-3</v>
      </c>
      <c r="E6489" s="4">
        <v>-2.4720926679404179E-2</v>
      </c>
      <c r="F6489" s="2">
        <v>5</v>
      </c>
      <c r="G6489" s="4">
        <v>0.20787412550005199</v>
      </c>
      <c r="H6489" s="4">
        <v>-2.3663099806665588E-2</v>
      </c>
      <c r="I6489" s="4">
        <v>0.14487895081853111</v>
      </c>
    </row>
    <row r="6490" spans="1:9" x14ac:dyDescent="0.25">
      <c r="A6490" t="s">
        <v>6688</v>
      </c>
      <c r="B6490" s="3">
        <v>85.272125244140625</v>
      </c>
      <c r="C6490" s="3">
        <v>25.079999923706051</v>
      </c>
      <c r="D6490" s="4">
        <v>7.232529947194255E-3</v>
      </c>
      <c r="E6490" s="4">
        <v>-7.9970663494935756E-2</v>
      </c>
      <c r="F6490" s="2">
        <v>5</v>
      </c>
      <c r="G6490" s="4">
        <v>0.2267885114570303</v>
      </c>
      <c r="H6490" s="4">
        <v>-1.774723697172154E-2</v>
      </c>
      <c r="I6490" s="4">
        <v>0.15319689990604801</v>
      </c>
    </row>
    <row r="6491" spans="1:9" x14ac:dyDescent="0.25">
      <c r="A6491" t="s">
        <v>6689</v>
      </c>
      <c r="B6491" s="3">
        <v>84.659820556640625</v>
      </c>
      <c r="C6491" s="3">
        <v>27.260000228881839</v>
      </c>
      <c r="D6491" s="4">
        <v>-1.863141452761008E-3</v>
      </c>
      <c r="E6491" s="4">
        <v>-7.3315459165157471E-4</v>
      </c>
      <c r="F6491" s="2">
        <v>5</v>
      </c>
      <c r="G6491" s="4">
        <v>0.2262396516125782</v>
      </c>
      <c r="H6491" s="4">
        <v>-2.4800397302721541E-2</v>
      </c>
      <c r="I6491" s="4">
        <v>0.146054759721016</v>
      </c>
    </row>
    <row r="6492" spans="1:9" x14ac:dyDescent="0.25">
      <c r="A6492" t="s">
        <v>6690</v>
      </c>
      <c r="B6492" s="3">
        <v>84.817848205566406</v>
      </c>
      <c r="C6492" s="3">
        <v>27.280000686645511</v>
      </c>
      <c r="D6492" s="4">
        <v>3.0367425274868691E-3</v>
      </c>
      <c r="E6492" s="4">
        <v>1.563663688570727E-2</v>
      </c>
      <c r="F6492" s="2">
        <v>5</v>
      </c>
      <c r="G6492" s="4">
        <v>0.22368709699540079</v>
      </c>
      <c r="H6492" s="4">
        <v>-2.2980070972777319E-2</v>
      </c>
      <c r="I6492" s="4">
        <v>0.14929242800476689</v>
      </c>
    </row>
    <row r="6493" spans="1:9" x14ac:dyDescent="0.25">
      <c r="A6493" t="s">
        <v>6691</v>
      </c>
      <c r="B6493" s="3">
        <v>84.561058044433594</v>
      </c>
      <c r="C6493" s="3">
        <v>26.860000610351559</v>
      </c>
      <c r="D6493" s="4">
        <v>-2.5938046331888231E-2</v>
      </c>
      <c r="E6493" s="4">
        <v>7.3541171819480944E-2</v>
      </c>
      <c r="F6493" s="2">
        <v>5</v>
      </c>
      <c r="G6493" s="4">
        <v>0.21315450422283019</v>
      </c>
      <c r="H6493" s="4">
        <v>-2.5938046331888231E-2</v>
      </c>
      <c r="I6493" s="4">
        <v>0.14679581873638831</v>
      </c>
    </row>
    <row r="6494" spans="1:9" x14ac:dyDescent="0.25">
      <c r="A6494" t="s">
        <v>6692</v>
      </c>
      <c r="B6494" s="3">
        <v>86.812812805175781</v>
      </c>
      <c r="C6494" s="3">
        <v>25.020000457763668</v>
      </c>
      <c r="D6494" s="4">
        <v>4.3421023016390059E-3</v>
      </c>
      <c r="E6494" s="4">
        <v>-4.2479859879580813E-2</v>
      </c>
      <c r="F6494" s="2">
        <v>5</v>
      </c>
      <c r="G6494" s="4">
        <v>0.23921598309773251</v>
      </c>
      <c r="H6494" s="4">
        <v>0</v>
      </c>
      <c r="I6494" s="4">
        <v>0.1784591730142211</v>
      </c>
    </row>
    <row r="6495" spans="1:9" x14ac:dyDescent="0.25">
      <c r="A6495" t="s">
        <v>6693</v>
      </c>
      <c r="B6495" s="3">
        <v>86.437492370605469</v>
      </c>
      <c r="C6495" s="3">
        <v>26.129999160766602</v>
      </c>
      <c r="D6495" s="4">
        <v>7.8301744462845324E-3</v>
      </c>
      <c r="E6495" s="4">
        <v>1.9906257019016719E-2</v>
      </c>
      <c r="F6495" s="2">
        <v>5</v>
      </c>
      <c r="G6495" s="4">
        <v>0.23695831585089031</v>
      </c>
      <c r="H6495" s="4">
        <v>-3.643314994517199E-3</v>
      </c>
      <c r="I6495" s="4">
        <v>0.17467304129783029</v>
      </c>
    </row>
    <row r="6496" spans="1:9" x14ac:dyDescent="0.25">
      <c r="A6496" t="s">
        <v>6694</v>
      </c>
      <c r="B6496" s="3">
        <v>85.76593017578125</v>
      </c>
      <c r="C6496" s="3">
        <v>25.620000839233398</v>
      </c>
      <c r="D6496" s="4">
        <v>1.011996885942246E-2</v>
      </c>
      <c r="E6496" s="4">
        <v>-3.756573886076553E-2</v>
      </c>
      <c r="F6496" s="2">
        <v>5</v>
      </c>
      <c r="G6496" s="4">
        <v>0.24050799694505301</v>
      </c>
      <c r="H6496" s="4">
        <v>-1.1384348009926709E-2</v>
      </c>
      <c r="I6496" s="4">
        <v>0.16653346535717639</v>
      </c>
    </row>
    <row r="6497" spans="1:9" x14ac:dyDescent="0.25">
      <c r="A6497" t="s">
        <v>6695</v>
      </c>
      <c r="B6497" s="3">
        <v>84.90667724609375</v>
      </c>
      <c r="C6497" s="3">
        <v>26.620000839233398</v>
      </c>
      <c r="D6497" s="4">
        <v>-4.9772203742374233E-3</v>
      </c>
      <c r="E6497" s="4">
        <v>4.9684550416277277E-2</v>
      </c>
      <c r="F6497" s="2">
        <v>5</v>
      </c>
      <c r="G6497" s="4">
        <v>0.22393521843322839</v>
      </c>
      <c r="H6497" s="4">
        <v>-2.1288874126140441E-2</v>
      </c>
      <c r="I6497" s="4">
        <v>0.15598362335307089</v>
      </c>
    </row>
    <row r="6498" spans="1:9" x14ac:dyDescent="0.25">
      <c r="A6498" t="s">
        <v>6696</v>
      </c>
      <c r="B6498" s="3">
        <v>85.331390380859375</v>
      </c>
      <c r="C6498" s="3">
        <v>25.360000610351559</v>
      </c>
      <c r="D6498" s="4">
        <v>7.5798961047945923E-3</v>
      </c>
      <c r="E6498" s="4">
        <v>-7.5801745015435684E-2</v>
      </c>
      <c r="F6498" s="2">
        <v>5</v>
      </c>
      <c r="G6498" s="4">
        <v>0.25009581467848457</v>
      </c>
      <c r="H6498" s="4">
        <v>-1.6393246552644621E-2</v>
      </c>
      <c r="I6498" s="4">
        <v>0.16280045133618601</v>
      </c>
    </row>
    <row r="6499" spans="1:9" x14ac:dyDescent="0.25">
      <c r="A6499" t="s">
        <v>6697</v>
      </c>
      <c r="B6499" s="3">
        <v>84.689453125</v>
      </c>
      <c r="C6499" s="3">
        <v>27.440000534057621</v>
      </c>
      <c r="D6499" s="4">
        <v>-6.1422583308345926E-3</v>
      </c>
      <c r="E6499" s="4">
        <v>8.9321157296441189E-2</v>
      </c>
      <c r="F6499" s="2">
        <v>5</v>
      </c>
      <c r="G6499" s="4">
        <v>0.23084196969470169</v>
      </c>
      <c r="H6499" s="4">
        <v>-2.3792795737704871E-2</v>
      </c>
      <c r="I6499" s="4">
        <v>0.15499653990797199</v>
      </c>
    </row>
    <row r="6500" spans="1:9" x14ac:dyDescent="0.25">
      <c r="A6500" t="s">
        <v>6698</v>
      </c>
      <c r="B6500" s="3">
        <v>85.212852478027344</v>
      </c>
      <c r="C6500" s="3">
        <v>25.190000534057621</v>
      </c>
      <c r="D6500" s="4">
        <v>7.9437819386960484E-3</v>
      </c>
      <c r="E6500" s="4">
        <v>-1.6783774047239519E-2</v>
      </c>
      <c r="F6500" s="2">
        <v>5</v>
      </c>
      <c r="G6500" s="4">
        <v>0.2238750674313581</v>
      </c>
      <c r="H6500" s="4">
        <v>-1.775962159053723E-2</v>
      </c>
      <c r="I6500" s="4">
        <v>0.16299516566589539</v>
      </c>
    </row>
    <row r="6501" spans="1:9" x14ac:dyDescent="0.25">
      <c r="A6501" t="s">
        <v>6699</v>
      </c>
      <c r="B6501" s="3">
        <v>84.541275024414063</v>
      </c>
      <c r="C6501" s="3">
        <v>25.620000839233398</v>
      </c>
      <c r="D6501" s="4">
        <v>-1.4279040043723599E-2</v>
      </c>
      <c r="E6501" s="4">
        <v>6.0869616725591769E-2</v>
      </c>
      <c r="F6501" s="2">
        <v>5</v>
      </c>
      <c r="G6501" s="4">
        <v>0.20578301726443679</v>
      </c>
      <c r="H6501" s="4">
        <v>-2.550083049254492E-2</v>
      </c>
      <c r="I6501" s="4">
        <v>0.1545761107116512</v>
      </c>
    </row>
    <row r="6502" spans="1:9" x14ac:dyDescent="0.25">
      <c r="A6502" t="s">
        <v>6700</v>
      </c>
      <c r="B6502" s="3">
        <v>85.76593017578125</v>
      </c>
      <c r="C6502" s="3">
        <v>24.14999961853027</v>
      </c>
      <c r="D6502" s="4">
        <v>1.8292375827613672E-2</v>
      </c>
      <c r="E6502" s="4">
        <v>-3.669725119637246E-2</v>
      </c>
      <c r="F6502" s="2">
        <v>4</v>
      </c>
      <c r="G6502" s="4">
        <v>0.22019401297464891</v>
      </c>
      <c r="H6502" s="4">
        <v>-1.1384348009926709E-2</v>
      </c>
      <c r="I6502" s="4">
        <v>0.1721057320761368</v>
      </c>
    </row>
    <row r="6503" spans="1:9" x14ac:dyDescent="0.25">
      <c r="A6503" t="s">
        <v>6701</v>
      </c>
      <c r="B6503" s="3">
        <v>84.225250244140625</v>
      </c>
      <c r="C6503" s="3">
        <v>25.069999694824219</v>
      </c>
      <c r="D6503" s="4">
        <v>-8.1411053042789172E-3</v>
      </c>
      <c r="E6503" s="4">
        <v>3.9905144034135809E-4</v>
      </c>
      <c r="F6503" s="2">
        <v>5</v>
      </c>
      <c r="G6503" s="4">
        <v>0.21172738545302189</v>
      </c>
      <c r="H6503" s="4">
        <v>-2.9143617827267598E-2</v>
      </c>
      <c r="I6503" s="4">
        <v>0.151901588690009</v>
      </c>
    </row>
    <row r="6504" spans="1:9" x14ac:dyDescent="0.25">
      <c r="A6504" t="s">
        <v>6702</v>
      </c>
      <c r="B6504" s="3">
        <v>84.91656494140625</v>
      </c>
      <c r="C6504" s="3">
        <v>25.059999465942379</v>
      </c>
      <c r="D6504" s="4">
        <v>-7.6178559140227531E-3</v>
      </c>
      <c r="E6504" s="4">
        <v>2.704917449715372E-2</v>
      </c>
      <c r="F6504" s="2">
        <v>5</v>
      </c>
      <c r="G6504" s="4">
        <v>0.2443747198665891</v>
      </c>
      <c r="H6504" s="4">
        <v>-2.117489961052554E-2</v>
      </c>
      <c r="I6504" s="4">
        <v>0.16211241444771771</v>
      </c>
    </row>
    <row r="6505" spans="1:9" x14ac:dyDescent="0.25">
      <c r="A6505" t="s">
        <v>6703</v>
      </c>
      <c r="B6505" s="3">
        <v>85.568412780761719</v>
      </c>
      <c r="C6505" s="3">
        <v>24.39999961853027</v>
      </c>
      <c r="D6505" s="4">
        <v>-1.366111207995313E-2</v>
      </c>
      <c r="E6505" s="4">
        <v>4.4520504323867893E-2</v>
      </c>
      <c r="F6505" s="2">
        <v>5</v>
      </c>
      <c r="G6505" s="4">
        <v>0.26258964986162942</v>
      </c>
      <c r="H6505" s="4">
        <v>-1.366111207995313E-2</v>
      </c>
      <c r="I6505" s="4">
        <v>0.17194320375410241</v>
      </c>
    </row>
    <row r="6506" spans="1:9" x14ac:dyDescent="0.25">
      <c r="A6506" t="s">
        <v>6704</v>
      </c>
      <c r="B6506" s="3">
        <v>86.753562927246094</v>
      </c>
      <c r="C6506" s="3">
        <v>23.360000610351559</v>
      </c>
      <c r="D6506" s="4">
        <v>4.8042719563614611E-3</v>
      </c>
      <c r="E6506" s="4">
        <v>-7.2248224110944559E-3</v>
      </c>
      <c r="F6506" s="2">
        <v>4</v>
      </c>
      <c r="G6506" s="4">
        <v>0.27823706355470218</v>
      </c>
      <c r="H6506" s="4">
        <v>0</v>
      </c>
      <c r="I6506" s="4">
        <v>0.18920489672085769</v>
      </c>
    </row>
    <row r="6507" spans="1:9" x14ac:dyDescent="0.25">
      <c r="A6507" t="s">
        <v>6705</v>
      </c>
      <c r="B6507" s="3">
        <v>86.338768005371094</v>
      </c>
      <c r="C6507" s="3">
        <v>23.530000686645511</v>
      </c>
      <c r="D6507" s="4">
        <v>5.7527347019596942E-3</v>
      </c>
      <c r="E6507" s="4">
        <v>3.3831302724969259E-2</v>
      </c>
      <c r="F6507" s="2">
        <v>4</v>
      </c>
      <c r="G6507" s="4">
        <v>0.24808911567124209</v>
      </c>
      <c r="H6507" s="4">
        <v>0</v>
      </c>
      <c r="I6507" s="4">
        <v>0.1846399352972021</v>
      </c>
    </row>
    <row r="6508" spans="1:9" x14ac:dyDescent="0.25">
      <c r="A6508" t="s">
        <v>6706</v>
      </c>
      <c r="B6508" s="3">
        <v>85.844924926757813</v>
      </c>
      <c r="C6508" s="3">
        <v>22.760000228881839</v>
      </c>
      <c r="D6508" s="4">
        <v>-2.5249221034669982E-3</v>
      </c>
      <c r="E6508" s="4">
        <v>6.1891858733096328E-3</v>
      </c>
      <c r="F6508" s="2">
        <v>4</v>
      </c>
      <c r="G6508" s="4">
        <v>0.22779301686042211</v>
      </c>
      <c r="H6508" s="4">
        <v>-3.6679305736353469E-3</v>
      </c>
      <c r="I6508" s="4">
        <v>0.1789329746801529</v>
      </c>
    </row>
    <row r="6509" spans="1:9" x14ac:dyDescent="0.25">
      <c r="A6509" t="s">
        <v>6707</v>
      </c>
      <c r="B6509" s="3">
        <v>86.062225341796875</v>
      </c>
      <c r="C6509" s="3">
        <v>22.620000839233398</v>
      </c>
      <c r="D6509" s="4">
        <v>9.4990211383290113E-3</v>
      </c>
      <c r="E6509" s="4">
        <v>-2.960097136497675E-2</v>
      </c>
      <c r="F6509" s="2">
        <v>4</v>
      </c>
      <c r="G6509" s="4">
        <v>0.2189970945970918</v>
      </c>
      <c r="H6509" s="4">
        <v>-1.1459017829084091E-3</v>
      </c>
      <c r="I6509" s="4">
        <v>0.1829604028676739</v>
      </c>
    </row>
    <row r="6510" spans="1:9" x14ac:dyDescent="0.25">
      <c r="A6510" t="s">
        <v>6708</v>
      </c>
      <c r="B6510" s="3">
        <v>85.252410888671875</v>
      </c>
      <c r="C6510" s="3">
        <v>23.309999465942379</v>
      </c>
      <c r="D6510" s="4">
        <v>2.8599212262401918E-2</v>
      </c>
      <c r="E6510" s="4">
        <v>-6.8345362131705278E-2</v>
      </c>
      <c r="F6510" s="2">
        <v>4</v>
      </c>
      <c r="G6510" s="4">
        <v>0.2108721197612369</v>
      </c>
      <c r="H6510" s="4">
        <v>-1.054475804170074E-2</v>
      </c>
      <c r="I6510" s="4">
        <v>0.17285696772279779</v>
      </c>
    </row>
    <row r="6511" spans="1:9" x14ac:dyDescent="0.25">
      <c r="A6511" t="s">
        <v>6709</v>
      </c>
      <c r="B6511" s="3">
        <v>82.882049560546875</v>
      </c>
      <c r="C6511" s="3">
        <v>25.020000457763668</v>
      </c>
      <c r="D6511" s="4">
        <v>1.2548367090488229E-2</v>
      </c>
      <c r="E6511" s="4">
        <v>-5.2990144378783022E-2</v>
      </c>
      <c r="F6511" s="2">
        <v>5</v>
      </c>
      <c r="G6511" s="4">
        <v>0.18277650864617229</v>
      </c>
      <c r="H6511" s="4">
        <v>-3.8055609840499049E-2</v>
      </c>
      <c r="I6511" s="4">
        <v>0.14108529489020771</v>
      </c>
    </row>
    <row r="6512" spans="1:9" x14ac:dyDescent="0.25">
      <c r="A6512" t="s">
        <v>6710</v>
      </c>
      <c r="B6512" s="3">
        <v>81.854904174804688</v>
      </c>
      <c r="C6512" s="3">
        <v>26.420000076293949</v>
      </c>
      <c r="D6512" s="4">
        <v>-1.54432699707282E-2</v>
      </c>
      <c r="E6512" s="4">
        <v>0.1054393513801504</v>
      </c>
      <c r="F6512" s="2">
        <v>5</v>
      </c>
      <c r="G6512" s="4">
        <v>0.1677934195137534</v>
      </c>
      <c r="H6512" s="4">
        <v>-4.997684908267197E-2</v>
      </c>
      <c r="I6512" s="4">
        <v>0.12771945165304149</v>
      </c>
    </row>
    <row r="6513" spans="1:9" x14ac:dyDescent="0.25">
      <c r="A6513" t="s">
        <v>6711</v>
      </c>
      <c r="B6513" s="3">
        <v>83.138839721679688</v>
      </c>
      <c r="C6513" s="3">
        <v>23.89999961853027</v>
      </c>
      <c r="D6513" s="4">
        <v>-8.480328607501697E-3</v>
      </c>
      <c r="E6513" s="4">
        <v>-1.2536851760515111E-3</v>
      </c>
      <c r="F6513" s="2">
        <v>4</v>
      </c>
      <c r="G6513" s="4">
        <v>0.20183184614945149</v>
      </c>
      <c r="H6513" s="4">
        <v>-3.5075255755874113E-2</v>
      </c>
      <c r="I6513" s="4">
        <v>0.14619672162745709</v>
      </c>
    </row>
    <row r="6514" spans="1:9" x14ac:dyDescent="0.25">
      <c r="A6514" t="s">
        <v>6712</v>
      </c>
      <c r="B6514" s="3">
        <v>83.84991455078125</v>
      </c>
      <c r="C6514" s="3">
        <v>23.930000305175781</v>
      </c>
      <c r="D6514" s="4">
        <v>-3.755143538653027E-3</v>
      </c>
      <c r="E6514" s="4">
        <v>-4.0497201573937318E-2</v>
      </c>
      <c r="F6514" s="2">
        <v>4</v>
      </c>
      <c r="G6514" s="4">
        <v>0.19792224824110921</v>
      </c>
      <c r="H6514" s="4">
        <v>-2.6822389828153659E-2</v>
      </c>
      <c r="I6514" s="4">
        <v>0.15696623547846039</v>
      </c>
    </row>
    <row r="6515" spans="1:9" x14ac:dyDescent="0.25">
      <c r="A6515" t="s">
        <v>6713</v>
      </c>
      <c r="B6515" s="3">
        <v>84.165969848632813</v>
      </c>
      <c r="C6515" s="3">
        <v>24.940000534057621</v>
      </c>
      <c r="D6515" s="4">
        <v>-1.684310247179455E-2</v>
      </c>
      <c r="E6515" s="4">
        <v>9.7228378193088716E-2</v>
      </c>
      <c r="F6515" s="2">
        <v>5</v>
      </c>
      <c r="G6515" s="4">
        <v>0.20579820967668239</v>
      </c>
      <c r="H6515" s="4">
        <v>-2.3154193610028021E-2</v>
      </c>
      <c r="I6515" s="4">
        <v>0.1622522838050193</v>
      </c>
    </row>
    <row r="6516" spans="1:9" x14ac:dyDescent="0.25">
      <c r="A6516" t="s">
        <v>6714</v>
      </c>
      <c r="B6516" s="3">
        <v>85.607872009277344</v>
      </c>
      <c r="C6516" s="3">
        <v>22.729999542236332</v>
      </c>
      <c r="D6516" s="4">
        <v>-6.4192105594746973E-3</v>
      </c>
      <c r="E6516" s="4">
        <v>3.6479672864926371E-2</v>
      </c>
      <c r="F6516" s="2">
        <v>4</v>
      </c>
      <c r="G6516" s="4">
        <v>0.23682603543773609</v>
      </c>
      <c r="H6516" s="4">
        <v>-6.4192105594746973E-3</v>
      </c>
      <c r="I6516" s="4">
        <v>0.18322764481692719</v>
      </c>
    </row>
    <row r="6517" spans="1:9" x14ac:dyDescent="0.25">
      <c r="A6517" t="s">
        <v>6715</v>
      </c>
      <c r="B6517" s="3">
        <v>86.160957336425781</v>
      </c>
      <c r="C6517" s="3">
        <v>21.930000305175781</v>
      </c>
      <c r="D6517" s="4">
        <v>1.0657134951178589E-2</v>
      </c>
      <c r="E6517" s="4">
        <v>7.3495564560288607E-3</v>
      </c>
      <c r="F6517" s="2">
        <v>4</v>
      </c>
      <c r="G6517" s="4">
        <v>0.24131800350875229</v>
      </c>
      <c r="H6517" s="4">
        <v>0</v>
      </c>
      <c r="I6517" s="4">
        <v>0.19205556152558009</v>
      </c>
    </row>
    <row r="6518" spans="1:9" x14ac:dyDescent="0.25">
      <c r="A6518" t="s">
        <v>6716</v>
      </c>
      <c r="B6518" s="3">
        <v>85.252410888671875</v>
      </c>
      <c r="C6518" s="3">
        <v>21.770000457763668</v>
      </c>
      <c r="D6518" s="4">
        <v>2.3210618414837289E-4</v>
      </c>
      <c r="E6518" s="4">
        <v>-3.6299233700106022E-2</v>
      </c>
      <c r="F6518" s="2">
        <v>4</v>
      </c>
      <c r="G6518" s="4">
        <v>0.23797091253541769</v>
      </c>
      <c r="H6518" s="4">
        <v>0</v>
      </c>
      <c r="I6518" s="4">
        <v>0.18065432586133559</v>
      </c>
    </row>
    <row r="6519" spans="1:9" x14ac:dyDescent="0.25">
      <c r="A6519" t="s">
        <v>6717</v>
      </c>
      <c r="B6519" s="3">
        <v>85.232627868652344</v>
      </c>
      <c r="C6519" s="3">
        <v>22.590000152587891</v>
      </c>
      <c r="D6519" s="4">
        <v>1.2673269516621181E-2</v>
      </c>
      <c r="E6519" s="4">
        <v>-9.6448627139590348E-3</v>
      </c>
      <c r="F6519" s="2">
        <v>4</v>
      </c>
      <c r="G6519" s="4">
        <v>0.23071078446223109</v>
      </c>
      <c r="H6519" s="4">
        <v>0</v>
      </c>
      <c r="I6519" s="4">
        <v>0.18160177398071159</v>
      </c>
    </row>
    <row r="6520" spans="1:9" x14ac:dyDescent="0.25">
      <c r="A6520" t="s">
        <v>6718</v>
      </c>
      <c r="B6520" s="3">
        <v>84.165969848632813</v>
      </c>
      <c r="C6520" s="3">
        <v>22.809999465942379</v>
      </c>
      <c r="D6520" s="4">
        <v>8.0433839249465233E-3</v>
      </c>
      <c r="E6520" s="4">
        <v>7.0640110422435232E-3</v>
      </c>
      <c r="F6520" s="2">
        <v>4</v>
      </c>
      <c r="G6520" s="4">
        <v>0.20714746547006069</v>
      </c>
      <c r="H6520" s="4">
        <v>0</v>
      </c>
      <c r="I6520" s="4">
        <v>0.16800340006387149</v>
      </c>
    </row>
    <row r="6521" spans="1:9" x14ac:dyDescent="0.25">
      <c r="A6521" t="s">
        <v>6719</v>
      </c>
      <c r="B6521" s="3">
        <v>83.494392395019531</v>
      </c>
      <c r="C6521" s="3">
        <v>22.64999961853027</v>
      </c>
      <c r="D6521" s="4">
        <v>-2.3600536242397441E-3</v>
      </c>
      <c r="E6521" s="4">
        <v>2.073001682747333E-2</v>
      </c>
      <c r="F6521" s="2">
        <v>4</v>
      </c>
      <c r="G6521" s="4">
        <v>0.1878767887033046</v>
      </c>
      <c r="H6521" s="4">
        <v>-2.3600536242397441E-3</v>
      </c>
      <c r="I6521" s="4">
        <v>0.15984148353075511</v>
      </c>
    </row>
    <row r="6522" spans="1:9" x14ac:dyDescent="0.25">
      <c r="A6522" t="s">
        <v>6720</v>
      </c>
      <c r="B6522" s="3">
        <v>83.691909790039063</v>
      </c>
      <c r="C6522" s="3">
        <v>22.190000534057621</v>
      </c>
      <c r="D6522" s="4">
        <v>2.367762859396905E-2</v>
      </c>
      <c r="E6522" s="4">
        <v>5.8930676002932891E-3</v>
      </c>
      <c r="F6522" s="2">
        <v>4</v>
      </c>
      <c r="G6522" s="4">
        <v>0.19666533651319301</v>
      </c>
      <c r="H6522" s="4">
        <v>0</v>
      </c>
      <c r="I6522" s="4">
        <v>0.163697741868194</v>
      </c>
    </row>
    <row r="6523" spans="1:9" x14ac:dyDescent="0.25">
      <c r="A6523" t="s">
        <v>6721</v>
      </c>
      <c r="B6523" s="3">
        <v>81.756118774414063</v>
      </c>
      <c r="C6523" s="3">
        <v>22.059999465942379</v>
      </c>
      <c r="D6523" s="4">
        <v>7.545730016047969E-3</v>
      </c>
      <c r="E6523" s="4">
        <v>-5.1590745964370972E-2</v>
      </c>
      <c r="F6523" s="2">
        <v>4</v>
      </c>
      <c r="G6523" s="4">
        <v>0.1816770626399431</v>
      </c>
      <c r="H6523" s="4">
        <v>-1.960302109668044E-2</v>
      </c>
      <c r="I6523" s="4">
        <v>0.13786510182992059</v>
      </c>
    </row>
    <row r="6524" spans="1:9" x14ac:dyDescent="0.25">
      <c r="A6524" t="s">
        <v>6722</v>
      </c>
      <c r="B6524" s="3">
        <v>81.143829345703125</v>
      </c>
      <c r="C6524" s="3">
        <v>23.260000228881839</v>
      </c>
      <c r="D6524" s="4">
        <v>-1.6047615236912779E-2</v>
      </c>
      <c r="E6524" s="4">
        <v>2.3317232614135101E-2</v>
      </c>
      <c r="F6524" s="2">
        <v>4</v>
      </c>
      <c r="G6524" s="4">
        <v>0.18232870759606509</v>
      </c>
      <c r="H6524" s="4">
        <v>-2.6945428186466391E-2</v>
      </c>
      <c r="I6524" s="4">
        <v>0.13042273025244519</v>
      </c>
    </row>
    <row r="6525" spans="1:9" x14ac:dyDescent="0.25">
      <c r="A6525" t="s">
        <v>6723</v>
      </c>
      <c r="B6525" s="3">
        <v>82.467231750488281</v>
      </c>
      <c r="C6525" s="3">
        <v>22.729999542236332</v>
      </c>
      <c r="D6525" s="4">
        <v>-5.2418971878053222E-3</v>
      </c>
      <c r="E6525" s="4">
        <v>-3.4409572718271497E-2</v>
      </c>
      <c r="F6525" s="2">
        <v>4</v>
      </c>
      <c r="G6525" s="4">
        <v>0.20572392716940671</v>
      </c>
      <c r="H6525" s="4">
        <v>-1.1075549100048709E-2</v>
      </c>
      <c r="I6525" s="4">
        <v>0.1499802509175632</v>
      </c>
    </row>
    <row r="6526" spans="1:9" x14ac:dyDescent="0.25">
      <c r="A6526" t="s">
        <v>6724</v>
      </c>
      <c r="B6526" s="3">
        <v>82.90179443359375</v>
      </c>
      <c r="C6526" s="3">
        <v>23.54000091552734</v>
      </c>
      <c r="D6526" s="4">
        <v>2.0174686108697989E-2</v>
      </c>
      <c r="E6526" s="4">
        <v>-2.0798668093105269E-2</v>
      </c>
      <c r="F6526" s="2">
        <v>4</v>
      </c>
      <c r="G6526" s="4">
        <v>0.2113863429258547</v>
      </c>
      <c r="H6526" s="4">
        <v>-5.8643924545591641E-3</v>
      </c>
      <c r="I6526" s="4">
        <v>0.15719526873443601</v>
      </c>
    </row>
    <row r="6527" spans="1:9" x14ac:dyDescent="0.25">
      <c r="A6527" t="s">
        <v>6725</v>
      </c>
      <c r="B6527" s="3">
        <v>81.262351989746094</v>
      </c>
      <c r="C6527" s="3">
        <v>24.04000091552734</v>
      </c>
      <c r="D6527" s="4">
        <v>-7.2390553874838171E-3</v>
      </c>
      <c r="E6527" s="4">
        <v>-1.1919400291331209E-2</v>
      </c>
      <c r="F6527" s="2">
        <v>4</v>
      </c>
      <c r="G6527" s="4">
        <v>0.1823746870673448</v>
      </c>
      <c r="H6527" s="4">
        <v>-2.5524137108889899E-2</v>
      </c>
      <c r="I6527" s="4">
        <v>0.1353694241763799</v>
      </c>
    </row>
    <row r="6528" spans="1:9" x14ac:dyDescent="0.25">
      <c r="A6528" t="s">
        <v>6726</v>
      </c>
      <c r="B6528" s="3">
        <v>81.854904174804688</v>
      </c>
      <c r="C6528" s="3">
        <v>24.329999923706051</v>
      </c>
      <c r="D6528" s="4">
        <v>2.043827666697284E-2</v>
      </c>
      <c r="E6528" s="4">
        <v>-8.5338361849987554E-2</v>
      </c>
      <c r="F6528" s="2">
        <v>5</v>
      </c>
      <c r="G6528" s="4">
        <v>0.19031984208484931</v>
      </c>
      <c r="H6528" s="4">
        <v>-1.841841363788033E-2</v>
      </c>
      <c r="I6528" s="4">
        <v>0.14455019628712251</v>
      </c>
    </row>
    <row r="6529" spans="1:9" x14ac:dyDescent="0.25">
      <c r="A6529" t="s">
        <v>6727</v>
      </c>
      <c r="B6529" s="3">
        <v>80.215438842773438</v>
      </c>
      <c r="C6529" s="3">
        <v>26.60000038146973</v>
      </c>
      <c r="D6529" s="4">
        <v>5.6960438565436533E-3</v>
      </c>
      <c r="E6529" s="4">
        <v>-2.456912596432315E-2</v>
      </c>
      <c r="F6529" s="2">
        <v>5</v>
      </c>
      <c r="G6529" s="4">
        <v>0.16219357280523991</v>
      </c>
      <c r="H6529" s="4">
        <v>-3.8078432761038387E-2</v>
      </c>
      <c r="I6529" s="4">
        <v>0.12250515246489441</v>
      </c>
    </row>
    <row r="6530" spans="1:9" x14ac:dyDescent="0.25">
      <c r="A6530" t="s">
        <v>6728</v>
      </c>
      <c r="B6530" s="3">
        <v>79.761116027832031</v>
      </c>
      <c r="C6530" s="3">
        <v>27.270000457763668</v>
      </c>
      <c r="D6530" s="4">
        <v>-2.8860480722212919E-2</v>
      </c>
      <c r="E6530" s="4">
        <v>9.0800018310546848E-2</v>
      </c>
      <c r="F6530" s="2">
        <v>5</v>
      </c>
      <c r="G6530" s="4">
        <v>0.16549379072893641</v>
      </c>
      <c r="H6530" s="4">
        <v>-4.3526547494131651E-2</v>
      </c>
      <c r="I6530" s="4">
        <v>0.11690572443554161</v>
      </c>
    </row>
    <row r="6531" spans="1:9" x14ac:dyDescent="0.25">
      <c r="A6531" t="s">
        <v>6729</v>
      </c>
      <c r="B6531" s="3">
        <v>82.1314697265625</v>
      </c>
      <c r="C6531" s="3">
        <v>25</v>
      </c>
      <c r="D6531" s="4">
        <v>1.9281638216082091E-3</v>
      </c>
      <c r="E6531" s="4">
        <v>2.7960539214994199E-2</v>
      </c>
      <c r="F6531" s="2">
        <v>5</v>
      </c>
      <c r="G6531" s="4">
        <v>0.19740052246713219</v>
      </c>
      <c r="H6531" s="4">
        <v>-1.510191530751992E-2</v>
      </c>
      <c r="I6531" s="4">
        <v>0.1509735524423084</v>
      </c>
    </row>
    <row r="6532" spans="1:9" x14ac:dyDescent="0.25">
      <c r="A6532" t="s">
        <v>6730</v>
      </c>
      <c r="B6532" s="3">
        <v>81.973411560058594</v>
      </c>
      <c r="C6532" s="3">
        <v>24.319999694824219</v>
      </c>
      <c r="D6532" s="4">
        <v>-1.699730553952206E-2</v>
      </c>
      <c r="E6532" s="4">
        <v>7.8740381544042393E-3</v>
      </c>
      <c r="F6532" s="2">
        <v>5</v>
      </c>
      <c r="G6532" s="4">
        <v>0.20538558830597209</v>
      </c>
      <c r="H6532" s="4">
        <v>-1.699730553952206E-2</v>
      </c>
      <c r="I6532" s="4">
        <v>0.14991442727641441</v>
      </c>
    </row>
    <row r="6533" spans="1:9" x14ac:dyDescent="0.25">
      <c r="A6533" t="s">
        <v>6731</v>
      </c>
      <c r="B6533" s="3">
        <v>83.390830993652344</v>
      </c>
      <c r="C6533" s="3">
        <v>24.129999160766602</v>
      </c>
      <c r="D6533" s="4">
        <v>1.6085647829024111E-2</v>
      </c>
      <c r="E6533" s="4">
        <v>-5.6316016865228802E-2</v>
      </c>
      <c r="F6533" s="2">
        <v>4</v>
      </c>
      <c r="G6533" s="4">
        <v>0.22939402910269169</v>
      </c>
      <c r="H6533" s="4">
        <v>0</v>
      </c>
      <c r="I6533" s="4">
        <v>0.17099948659563899</v>
      </c>
    </row>
    <row r="6534" spans="1:9" x14ac:dyDescent="0.25">
      <c r="A6534" t="s">
        <v>6732</v>
      </c>
      <c r="B6534" s="3">
        <v>82.070671081542969</v>
      </c>
      <c r="C6534" s="3">
        <v>25.569999694824219</v>
      </c>
      <c r="D6534" s="4">
        <v>-4.3030803646468829E-3</v>
      </c>
      <c r="E6534" s="4">
        <v>1.6699804479698429E-2</v>
      </c>
      <c r="F6534" s="2">
        <v>5</v>
      </c>
      <c r="G6534" s="4">
        <v>0.21445932674364571</v>
      </c>
      <c r="H6534" s="4">
        <v>-8.097201830044698E-3</v>
      </c>
      <c r="I6534" s="4">
        <v>0.1535687135145207</v>
      </c>
    </row>
    <row r="6535" spans="1:9" x14ac:dyDescent="0.25">
      <c r="A6535" t="s">
        <v>6733</v>
      </c>
      <c r="B6535" s="3">
        <v>82.42535400390625</v>
      </c>
      <c r="C6535" s="3">
        <v>25.14999961853027</v>
      </c>
      <c r="D6535" s="4">
        <v>-3.81051843244351E-3</v>
      </c>
      <c r="E6535" s="4">
        <v>-3.5657746990503951E-3</v>
      </c>
      <c r="F6535" s="2">
        <v>5</v>
      </c>
      <c r="G6535" s="4">
        <v>0.2232286792627152</v>
      </c>
      <c r="H6535" s="4">
        <v>-3.81051843244351E-3</v>
      </c>
      <c r="I6535" s="4">
        <v>0.15969211990110849</v>
      </c>
    </row>
    <row r="6536" spans="1:9" x14ac:dyDescent="0.25">
      <c r="A6536" t="s">
        <v>6734</v>
      </c>
      <c r="B6536" s="3">
        <v>82.740638732910156</v>
      </c>
      <c r="C6536" s="3">
        <v>25.239999771118161</v>
      </c>
      <c r="D6536" s="4">
        <v>1.4251545111359841E-2</v>
      </c>
      <c r="E6536" s="4">
        <v>1.6103044125327811E-2</v>
      </c>
      <c r="F6536" s="2">
        <v>5</v>
      </c>
      <c r="G6536" s="4">
        <v>0.24116459782648761</v>
      </c>
      <c r="H6536" s="4">
        <v>0</v>
      </c>
      <c r="I6536" s="4">
        <v>0.165292349936627</v>
      </c>
    </row>
    <row r="6537" spans="1:9" x14ac:dyDescent="0.25">
      <c r="A6537" t="s">
        <v>6735</v>
      </c>
      <c r="B6537" s="3">
        <v>81.578025817871094</v>
      </c>
      <c r="C6537" s="3">
        <v>24.840000152587891</v>
      </c>
      <c r="D6537" s="4">
        <v>-9.5693691265344993E-3</v>
      </c>
      <c r="E6537" s="4">
        <v>1.9285978546124571E-2</v>
      </c>
      <c r="F6537" s="2">
        <v>5</v>
      </c>
      <c r="G6537" s="4">
        <v>0.21909964718537861</v>
      </c>
      <c r="H6537" s="4">
        <v>-9.5693691265344993E-3</v>
      </c>
      <c r="I6537" s="4">
        <v>0.15001762335483981</v>
      </c>
    </row>
    <row r="6538" spans="1:9" x14ac:dyDescent="0.25">
      <c r="A6538" t="s">
        <v>6736</v>
      </c>
      <c r="B6538" s="3">
        <v>82.366218566894531</v>
      </c>
      <c r="C6538" s="3">
        <v>24.370000839233398</v>
      </c>
      <c r="D6538" s="4">
        <v>1.1127085069915889E-2</v>
      </c>
      <c r="E6538" s="4">
        <v>-1.694231790168577E-2</v>
      </c>
      <c r="F6538" s="2">
        <v>5</v>
      </c>
      <c r="G6538" s="4">
        <v>0.23590873061119641</v>
      </c>
      <c r="H6538" s="4">
        <v>0</v>
      </c>
      <c r="I6538" s="4">
        <v>0.1623022209867668</v>
      </c>
    </row>
    <row r="6539" spans="1:9" x14ac:dyDescent="0.25">
      <c r="A6539" t="s">
        <v>6737</v>
      </c>
      <c r="B6539" s="3">
        <v>81.459808349609375</v>
      </c>
      <c r="C6539" s="3">
        <v>24.79000091552734</v>
      </c>
      <c r="D6539" s="4">
        <v>8.7846682039378621E-3</v>
      </c>
      <c r="E6539" s="4">
        <v>-9.1926274191956869E-3</v>
      </c>
      <c r="F6539" s="2">
        <v>5</v>
      </c>
      <c r="G6539" s="4">
        <v>0.2280424907693521</v>
      </c>
      <c r="H6539" s="4">
        <v>0</v>
      </c>
      <c r="I6539" s="4">
        <v>0.15057501790558761</v>
      </c>
    </row>
    <row r="6540" spans="1:9" x14ac:dyDescent="0.25">
      <c r="A6540" t="s">
        <v>6738</v>
      </c>
      <c r="B6540" s="3">
        <v>80.750442504882813</v>
      </c>
      <c r="C6540" s="3">
        <v>25.020000457763668</v>
      </c>
      <c r="D6540" s="4">
        <v>-2.4342247073949612E-3</v>
      </c>
      <c r="E6540" s="4">
        <v>1.9559882816981181E-2</v>
      </c>
      <c r="F6540" s="2">
        <v>5</v>
      </c>
      <c r="G6540" s="4">
        <v>0.22888054267036459</v>
      </c>
      <c r="H6540" s="4">
        <v>-2.4342247073949612E-3</v>
      </c>
      <c r="I6540" s="4">
        <v>0.14146801597273059</v>
      </c>
    </row>
    <row r="6541" spans="1:9" x14ac:dyDescent="0.25">
      <c r="A6541" t="s">
        <v>6739</v>
      </c>
      <c r="B6541" s="3">
        <v>80.947486877441406</v>
      </c>
      <c r="C6541" s="3">
        <v>24.54000091552734</v>
      </c>
      <c r="D6541" s="4">
        <v>6.4928110359954161E-3</v>
      </c>
      <c r="E6541" s="4">
        <v>1.9103031282339481E-2</v>
      </c>
      <c r="F6541" s="2">
        <v>5</v>
      </c>
      <c r="G6541" s="4">
        <v>0.2275191683650708</v>
      </c>
      <c r="H6541" s="4">
        <v>0</v>
      </c>
      <c r="I6541" s="4">
        <v>0.14514891868058261</v>
      </c>
    </row>
    <row r="6542" spans="1:9" x14ac:dyDescent="0.25">
      <c r="A6542" t="s">
        <v>6740</v>
      </c>
      <c r="B6542" s="3">
        <v>80.425300598144531</v>
      </c>
      <c r="C6542" s="3">
        <v>24.079999923706051</v>
      </c>
      <c r="D6542" s="4">
        <v>2.0120010532638451E-2</v>
      </c>
      <c r="E6542" s="4">
        <v>-9.7112866335911763E-2</v>
      </c>
      <c r="F6542" s="2">
        <v>4</v>
      </c>
      <c r="G6542" s="4">
        <v>0.2441909652528427</v>
      </c>
      <c r="H6542" s="4">
        <v>-1.590029751968425E-3</v>
      </c>
      <c r="I6542" s="4">
        <v>0.13864940143748769</v>
      </c>
    </row>
    <row r="6543" spans="1:9" x14ac:dyDescent="0.25">
      <c r="A6543" t="s">
        <v>6741</v>
      </c>
      <c r="B6543" s="3">
        <v>78.839057922363281</v>
      </c>
      <c r="C6543" s="3">
        <v>26.670000076293949</v>
      </c>
      <c r="D6543" s="4">
        <v>1.2654664005215871E-2</v>
      </c>
      <c r="E6543" s="4">
        <v>-8.161159657423378E-2</v>
      </c>
      <c r="F6543" s="2">
        <v>5</v>
      </c>
      <c r="G6543" s="4">
        <v>0.20837883642356769</v>
      </c>
      <c r="H6543" s="4">
        <v>-2.1281849253473099E-2</v>
      </c>
      <c r="I6543" s="4">
        <v>0.11703354138246901</v>
      </c>
    </row>
    <row r="6544" spans="1:9" x14ac:dyDescent="0.25">
      <c r="A6544" t="s">
        <v>6742</v>
      </c>
      <c r="B6544" s="3">
        <v>77.853843688964844</v>
      </c>
      <c r="C6544" s="3">
        <v>29.04000091552734</v>
      </c>
      <c r="D6544" s="4">
        <v>5.3435289734085067E-3</v>
      </c>
      <c r="E6544" s="4">
        <v>-6.1601095844271434E-3</v>
      </c>
      <c r="F6544" s="2">
        <v>5</v>
      </c>
      <c r="G6544" s="4">
        <v>0.18550163260535851</v>
      </c>
      <c r="H6544" s="4">
        <v>-3.3512424783059158E-2</v>
      </c>
      <c r="I6544" s="4">
        <v>0.1037910483366602</v>
      </c>
    </row>
    <row r="6545" spans="1:9" x14ac:dyDescent="0.25">
      <c r="A6545" t="s">
        <v>6743</v>
      </c>
      <c r="B6545" s="3">
        <v>77.440040588378906</v>
      </c>
      <c r="C6545" s="3">
        <v>29.219999313354489</v>
      </c>
      <c r="D6545" s="4">
        <v>-8.8270089247569627E-3</v>
      </c>
      <c r="E6545" s="4">
        <v>2.996117197661885E-2</v>
      </c>
      <c r="F6545" s="2">
        <v>5</v>
      </c>
      <c r="G6545" s="4">
        <v>0.18587461313873721</v>
      </c>
      <c r="H6545" s="4">
        <v>-3.8649429410606451E-2</v>
      </c>
      <c r="I6545" s="4">
        <v>9.8517100467752083E-2</v>
      </c>
    </row>
    <row r="6546" spans="1:9" x14ac:dyDescent="0.25">
      <c r="A6546" t="s">
        <v>6744</v>
      </c>
      <c r="B6546" s="3">
        <v>78.129692077636719</v>
      </c>
      <c r="C6546" s="3">
        <v>28.370000839233398</v>
      </c>
      <c r="D6546" s="4">
        <v>2.7819653052401079E-3</v>
      </c>
      <c r="E6546" s="4">
        <v>1.7575383544355949E-2</v>
      </c>
      <c r="F6546" s="2">
        <v>5</v>
      </c>
      <c r="G6546" s="4">
        <v>0.19394577596509979</v>
      </c>
      <c r="H6546" s="4">
        <v>-3.008800759744024E-2</v>
      </c>
      <c r="I6546" s="4">
        <v>0.1088991107907369</v>
      </c>
    </row>
    <row r="6547" spans="1:9" x14ac:dyDescent="0.25">
      <c r="A6547" t="s">
        <v>6745</v>
      </c>
      <c r="B6547" s="3">
        <v>77.912940979003906</v>
      </c>
      <c r="C6547" s="3">
        <v>27.879999160766602</v>
      </c>
      <c r="D6547" s="4">
        <v>-4.0303193144214378E-3</v>
      </c>
      <c r="E6547" s="4">
        <v>-4.6412376670096336E-3</v>
      </c>
      <c r="F6547" s="2">
        <v>5</v>
      </c>
      <c r="G6547" s="4">
        <v>0.19063347494654079</v>
      </c>
      <c r="H6547" s="4">
        <v>-3.2778783464334597E-2</v>
      </c>
      <c r="I6547" s="4">
        <v>0.1064116024913444</v>
      </c>
    </row>
    <row r="6548" spans="1:9" x14ac:dyDescent="0.25">
      <c r="A6548" t="s">
        <v>6746</v>
      </c>
      <c r="B6548" s="3">
        <v>78.228225708007813</v>
      </c>
      <c r="C6548" s="3">
        <v>28.010000228881839</v>
      </c>
      <c r="D6548" s="4">
        <v>-9.4810743188904478E-3</v>
      </c>
      <c r="E6548" s="4">
        <v>2.9400998578706261E-2</v>
      </c>
      <c r="F6548" s="2">
        <v>5</v>
      </c>
      <c r="G6548" s="4">
        <v>0.2022419897864545</v>
      </c>
      <c r="H6548" s="4">
        <v>-2.8864798504834029E-2</v>
      </c>
      <c r="I6548" s="4">
        <v>0.1115641079880814</v>
      </c>
    </row>
    <row r="6549" spans="1:9" x14ac:dyDescent="0.25">
      <c r="A6549" t="s">
        <v>6747</v>
      </c>
      <c r="B6549" s="3">
        <v>78.977012634277344</v>
      </c>
      <c r="C6549" s="3">
        <v>27.20999908447266</v>
      </c>
      <c r="D6549" s="4">
        <v>-1.764694382950549E-2</v>
      </c>
      <c r="E6549" s="4">
        <v>2.7180042264081109E-2</v>
      </c>
      <c r="F6549" s="2">
        <v>5</v>
      </c>
      <c r="G6549" s="4">
        <v>0.22881133105978679</v>
      </c>
      <c r="H6549" s="4">
        <v>-1.9569261811544721E-2</v>
      </c>
      <c r="I6549" s="4">
        <v>0.122878518764735</v>
      </c>
    </row>
    <row r="6550" spans="1:9" x14ac:dyDescent="0.25">
      <c r="A6550" t="s">
        <v>6748</v>
      </c>
      <c r="B6550" s="3">
        <v>80.395751953125</v>
      </c>
      <c r="C6550" s="3">
        <v>26.489999771118161</v>
      </c>
      <c r="D6550" s="4">
        <v>-4.8971833370559104E-4</v>
      </c>
      <c r="E6550" s="4">
        <v>2.3965941699719551E-2</v>
      </c>
      <c r="F6550" s="2">
        <v>5</v>
      </c>
      <c r="G6550" s="4">
        <v>0.2411189116592343</v>
      </c>
      <c r="H6550" s="4">
        <v>-1.9568504113306462E-3</v>
      </c>
      <c r="I6550" s="4">
        <v>0.14387520580807389</v>
      </c>
    </row>
    <row r="6551" spans="1:9" x14ac:dyDescent="0.25">
      <c r="A6551" t="s">
        <v>6749</v>
      </c>
      <c r="B6551" s="3">
        <v>80.435142517089844</v>
      </c>
      <c r="C6551" s="3">
        <v>25.870000839233398</v>
      </c>
      <c r="D6551" s="4">
        <v>2.6659385225224371E-2</v>
      </c>
      <c r="E6551" s="4">
        <v>-0.1170647947829522</v>
      </c>
      <c r="F6551" s="2">
        <v>5</v>
      </c>
      <c r="G6551" s="4">
        <v>0.24659361641321451</v>
      </c>
      <c r="H6551" s="4">
        <v>-1.467850911127444E-3</v>
      </c>
      <c r="I6551" s="4">
        <v>0.1453779557728174</v>
      </c>
    </row>
    <row r="6552" spans="1:9" x14ac:dyDescent="0.25">
      <c r="A6552" t="s">
        <v>6750</v>
      </c>
      <c r="B6552" s="3">
        <v>78.346473693847656</v>
      </c>
      <c r="C6552" s="3">
        <v>29.29999923706055</v>
      </c>
      <c r="D6552" s="4">
        <v>4.2947194236935271E-3</v>
      </c>
      <c r="E6552" s="4">
        <v>-3.7766880034977413E-2</v>
      </c>
      <c r="F6552" s="2">
        <v>5</v>
      </c>
      <c r="G6552" s="4">
        <v>0.22325837755109809</v>
      </c>
      <c r="H6552" s="4">
        <v>-2.73968528814269E-2</v>
      </c>
      <c r="I6552" s="4">
        <v>0.1163972317952113</v>
      </c>
    </row>
    <row r="6553" spans="1:9" x14ac:dyDescent="0.25">
      <c r="A6553" t="s">
        <v>6751</v>
      </c>
      <c r="B6553" s="3">
        <v>78.011436462402344</v>
      </c>
      <c r="C6553" s="3">
        <v>30.45000076293945</v>
      </c>
      <c r="D6553" s="4">
        <v>7.8916287680677044E-3</v>
      </c>
      <c r="E6553" s="4">
        <v>-6.5252482244699817E-3</v>
      </c>
      <c r="F6553" s="2">
        <v>5</v>
      </c>
      <c r="G6553" s="4">
        <v>0.21158733692780701</v>
      </c>
      <c r="H6553" s="4">
        <v>-3.1556047933127052E-2</v>
      </c>
      <c r="I6553" s="4">
        <v>0.1122906189853479</v>
      </c>
    </row>
    <row r="6554" spans="1:9" x14ac:dyDescent="0.25">
      <c r="A6554" t="s">
        <v>6752</v>
      </c>
      <c r="B6554" s="3">
        <v>77.400619506835938</v>
      </c>
      <c r="C6554" s="3">
        <v>30.64999961853027</v>
      </c>
      <c r="D6554" s="4">
        <v>-1.01670257702835E-3</v>
      </c>
      <c r="E6554" s="4">
        <v>3.3726813250109837E-2</v>
      </c>
      <c r="F6554" s="2">
        <v>5</v>
      </c>
      <c r="G6554" s="4">
        <v>0.21309608273689751</v>
      </c>
      <c r="H6554" s="4">
        <v>-3.9138807759928618E-2</v>
      </c>
      <c r="I6554" s="4">
        <v>0.10413649547500969</v>
      </c>
    </row>
    <row r="6555" spans="1:9" x14ac:dyDescent="0.25">
      <c r="A6555" t="s">
        <v>6753</v>
      </c>
      <c r="B6555" s="3">
        <v>77.479393005371094</v>
      </c>
      <c r="C6555" s="3">
        <v>29.64999961853027</v>
      </c>
      <c r="D6555" s="4">
        <v>-6.0672169061118941E-3</v>
      </c>
      <c r="E6555" s="4">
        <v>-3.6962570398372252E-3</v>
      </c>
      <c r="F6555" s="2">
        <v>5</v>
      </c>
      <c r="G6555" s="4">
        <v>0.22028339318166409</v>
      </c>
      <c r="H6555" s="4">
        <v>-3.8160903471801788E-2</v>
      </c>
      <c r="I6555" s="4">
        <v>0.1058593963707304</v>
      </c>
    </row>
    <row r="6556" spans="1:9" x14ac:dyDescent="0.25">
      <c r="A6556" t="s">
        <v>6754</v>
      </c>
      <c r="B6556" s="3">
        <v>77.952346801757813</v>
      </c>
      <c r="C6556" s="3">
        <v>29.760000228881839</v>
      </c>
      <c r="D6556" s="4">
        <v>-1.1987712616325591E-2</v>
      </c>
      <c r="E6556" s="4">
        <v>8.5339173817543079E-2</v>
      </c>
      <c r="F6556" s="2">
        <v>5</v>
      </c>
      <c r="G6556" s="4">
        <v>0.22062649070944171</v>
      </c>
      <c r="H6556" s="4">
        <v>-3.228959453957192E-2</v>
      </c>
      <c r="I6556" s="4">
        <v>0.1132896308805313</v>
      </c>
    </row>
    <row r="6557" spans="1:9" x14ac:dyDescent="0.25">
      <c r="A6557" t="s">
        <v>6755</v>
      </c>
      <c r="B6557" s="3">
        <v>78.898155212402344</v>
      </c>
      <c r="C6557" s="3">
        <v>27.420000076293949</v>
      </c>
      <c r="D6557" s="4">
        <v>2.2993905565948939E-2</v>
      </c>
      <c r="E6557" s="4">
        <v>-9.9507409219289911E-2</v>
      </c>
      <c r="F6557" s="2">
        <v>5</v>
      </c>
      <c r="G6557" s="4">
        <v>0.24072734881478189</v>
      </c>
      <c r="H6557" s="4">
        <v>-2.0548207934748541E-2</v>
      </c>
      <c r="I6557" s="4">
        <v>0.12757255599231909</v>
      </c>
    </row>
    <row r="6558" spans="1:9" x14ac:dyDescent="0.25">
      <c r="A6558" t="s">
        <v>6756</v>
      </c>
      <c r="B6558" s="3">
        <v>77.124755859375</v>
      </c>
      <c r="C6558" s="3">
        <v>30.45000076293945</v>
      </c>
      <c r="D6558" s="4">
        <v>6.4285050086985152E-3</v>
      </c>
      <c r="E6558" s="4">
        <v>-2.90178517124049E-2</v>
      </c>
      <c r="F6558" s="2">
        <v>5</v>
      </c>
      <c r="G6558" s="4">
        <v>0.21172756742139409</v>
      </c>
      <c r="H6558" s="4">
        <v>-4.2563414370107022E-2</v>
      </c>
      <c r="I6558" s="4">
        <v>0.10299601821085309</v>
      </c>
    </row>
    <row r="6559" spans="1:9" x14ac:dyDescent="0.25">
      <c r="A6559" t="s">
        <v>6757</v>
      </c>
      <c r="B6559" s="3">
        <v>76.632125854492188</v>
      </c>
      <c r="C6559" s="3">
        <v>31.360000610351559</v>
      </c>
      <c r="D6559" s="4">
        <v>-2.2373051075262329E-2</v>
      </c>
      <c r="E6559" s="4">
        <v>3.600925457892834E-2</v>
      </c>
      <c r="F6559" s="2">
        <v>5</v>
      </c>
      <c r="G6559" s="4">
        <v>0.21550439041934319</v>
      </c>
      <c r="H6559" s="4">
        <v>-4.8678986271739173E-2</v>
      </c>
      <c r="I6559" s="4">
        <v>9.6681350886304029E-2</v>
      </c>
    </row>
    <row r="6560" spans="1:9" x14ac:dyDescent="0.25">
      <c r="A6560" t="s">
        <v>6758</v>
      </c>
      <c r="B6560" s="3">
        <v>78.385856628417969</v>
      </c>
      <c r="C6560" s="3">
        <v>30.270000457763668</v>
      </c>
      <c r="D6560" s="4">
        <v>2.0150133661285259E-3</v>
      </c>
      <c r="E6560" s="4">
        <v>2.0222459721161989E-2</v>
      </c>
      <c r="F6560" s="2">
        <v>5</v>
      </c>
      <c r="G6560" s="4">
        <v>0.2391152490835855</v>
      </c>
      <c r="H6560" s="4">
        <v>-2.690794809350339E-2</v>
      </c>
      <c r="I6560" s="4">
        <v>0.1224004440513369</v>
      </c>
    </row>
    <row r="6561" spans="1:9" x14ac:dyDescent="0.25">
      <c r="A6561" t="s">
        <v>6759</v>
      </c>
      <c r="B6561" s="3">
        <v>78.228225708007813</v>
      </c>
      <c r="C6561" s="3">
        <v>29.670000076293949</v>
      </c>
      <c r="D6561" s="4">
        <v>-1.1454312422136679E-2</v>
      </c>
      <c r="E6561" s="4">
        <v>6.4450657058321434E-3</v>
      </c>
      <c r="F6561" s="2">
        <v>5</v>
      </c>
      <c r="G6561" s="4">
        <v>0.25046540933887051</v>
      </c>
      <c r="H6561" s="4">
        <v>-2.8864798504834029E-2</v>
      </c>
      <c r="I6561" s="4">
        <v>0.1207863210253473</v>
      </c>
    </row>
    <row r="6562" spans="1:9" x14ac:dyDescent="0.25">
      <c r="A6562" t="s">
        <v>6760</v>
      </c>
      <c r="B6562" s="3">
        <v>79.134658813476563</v>
      </c>
      <c r="C6562" s="3">
        <v>29.479999542236332</v>
      </c>
      <c r="D6562" s="4">
        <v>-1.4961517608793501E-2</v>
      </c>
      <c r="E6562" s="4">
        <v>5.7388824592264909E-2</v>
      </c>
      <c r="F6562" s="2">
        <v>5</v>
      </c>
      <c r="G6562" s="4">
        <v>0.26416893777802852</v>
      </c>
      <c r="H6562" s="4">
        <v>-1.76122219756546E-2</v>
      </c>
      <c r="I6562" s="4">
        <v>0.13436375214955509</v>
      </c>
    </row>
    <row r="6563" spans="1:9" x14ac:dyDescent="0.25">
      <c r="A6563" t="s">
        <v>6761</v>
      </c>
      <c r="B6563" s="3">
        <v>80.336616516113281</v>
      </c>
      <c r="C6563" s="3">
        <v>27.879999160766602</v>
      </c>
      <c r="D6563" s="4">
        <v>1.015849114959733E-2</v>
      </c>
      <c r="E6563" s="4">
        <v>-9.9432062557783807E-3</v>
      </c>
      <c r="F6563" s="2">
        <v>5</v>
      </c>
      <c r="G6563" s="4">
        <v>0.28177804709352028</v>
      </c>
      <c r="H6563" s="4">
        <v>-2.6909652914538511E-3</v>
      </c>
      <c r="I6563" s="4">
        <v>0.15232193934741239</v>
      </c>
    </row>
    <row r="6564" spans="1:9" x14ac:dyDescent="0.25">
      <c r="A6564" t="s">
        <v>6762</v>
      </c>
      <c r="B6564" s="3">
        <v>79.528724670410156</v>
      </c>
      <c r="C6564" s="3">
        <v>28.159999847412109</v>
      </c>
      <c r="D6564" s="4">
        <v>-6.1559474917233237E-3</v>
      </c>
      <c r="E6564" s="4">
        <v>1.7708701473331919E-2</v>
      </c>
      <c r="F6564" s="2">
        <v>5</v>
      </c>
      <c r="G6564" s="4">
        <v>0.27841000653677339</v>
      </c>
      <c r="H6564" s="4">
        <v>-1.27202380157474E-2</v>
      </c>
      <c r="I6564" s="4">
        <v>0.14150278748878201</v>
      </c>
    </row>
    <row r="6565" spans="1:9" x14ac:dyDescent="0.25">
      <c r="A6565" t="s">
        <v>6763</v>
      </c>
      <c r="B6565" s="3">
        <v>80.021331787109375</v>
      </c>
      <c r="C6565" s="3">
        <v>27.670000076293949</v>
      </c>
      <c r="D6565" s="4">
        <v>-5.8754310796267362E-3</v>
      </c>
      <c r="E6565" s="4">
        <v>5.4095241001674177E-2</v>
      </c>
      <c r="F6565" s="2">
        <v>5</v>
      </c>
      <c r="G6565" s="4">
        <v>0.30758975847960612</v>
      </c>
      <c r="H6565" s="4">
        <v>-6.6049502509544222E-3</v>
      </c>
      <c r="I6565" s="4">
        <v>0.14937585228320319</v>
      </c>
    </row>
    <row r="6566" spans="1:9" x14ac:dyDescent="0.25">
      <c r="A6566" t="s">
        <v>6764</v>
      </c>
      <c r="B6566" s="3">
        <v>80.494270324707031</v>
      </c>
      <c r="C6566" s="3">
        <v>26.25</v>
      </c>
      <c r="D6566" s="4">
        <v>7.6468325852141472E-3</v>
      </c>
      <c r="E6566" s="4">
        <v>-6.6168643541993144E-2</v>
      </c>
      <c r="F6566" s="2">
        <v>5</v>
      </c>
      <c r="G6566" s="4">
        <v>0.31615439302781079</v>
      </c>
      <c r="H6566" s="4">
        <v>-7.3383074328392528E-4</v>
      </c>
      <c r="I6566" s="4">
        <v>0.1570862185517394</v>
      </c>
    </row>
    <row r="6567" spans="1:9" x14ac:dyDescent="0.25">
      <c r="A6567" t="s">
        <v>6765</v>
      </c>
      <c r="B6567" s="3">
        <v>79.883415222167969</v>
      </c>
      <c r="C6567" s="3">
        <v>28.110000610351559</v>
      </c>
      <c r="D6567" s="4">
        <v>1.6804375690766541E-2</v>
      </c>
      <c r="E6567" s="4">
        <v>-5.4490378635334007E-2</v>
      </c>
      <c r="F6567" s="2">
        <v>5</v>
      </c>
      <c r="G6567" s="4">
        <v>0.31326751534317321</v>
      </c>
      <c r="H6567" s="4">
        <v>-8.317064131484142E-3</v>
      </c>
      <c r="I6567" s="4">
        <v>0.14910514024411481</v>
      </c>
    </row>
    <row r="6568" spans="1:9" x14ac:dyDescent="0.25">
      <c r="A6568" t="s">
        <v>6766</v>
      </c>
      <c r="B6568" s="3">
        <v>78.563209533691406</v>
      </c>
      <c r="C6568" s="3">
        <v>29.729999542236332</v>
      </c>
      <c r="D6568" s="4">
        <v>-1.16509288090616E-2</v>
      </c>
      <c r="E6568" s="4">
        <v>1.7105713576133219E-2</v>
      </c>
      <c r="F6568" s="2">
        <v>5</v>
      </c>
      <c r="G6568" s="4">
        <v>0.30323284721195698</v>
      </c>
      <c r="H6568" s="4">
        <v>-2.4706266439092021E-2</v>
      </c>
      <c r="I6568" s="4">
        <v>0.1309034493357546</v>
      </c>
    </row>
    <row r="6569" spans="1:9" x14ac:dyDescent="0.25">
      <c r="A6569" t="s">
        <v>6767</v>
      </c>
      <c r="B6569" s="3">
        <v>79.489334106445313</v>
      </c>
      <c r="C6569" s="3">
        <v>29.229999542236332</v>
      </c>
      <c r="D6569" s="4">
        <v>1.817271738213733E-2</v>
      </c>
      <c r="E6569" s="4">
        <v>-6.1034361379773472E-2</v>
      </c>
      <c r="F6569" s="2">
        <v>5</v>
      </c>
      <c r="G6569" s="4">
        <v>0.33191961790309338</v>
      </c>
      <c r="H6569" s="4">
        <v>-1.320923751595071E-2</v>
      </c>
      <c r="I6569" s="4">
        <v>0.14502747363263049</v>
      </c>
    </row>
    <row r="6570" spans="1:9" x14ac:dyDescent="0.25">
      <c r="A6570" t="s">
        <v>6768</v>
      </c>
      <c r="B6570" s="3">
        <v>78.070579528808594</v>
      </c>
      <c r="C6570" s="3">
        <v>31.129999160766602</v>
      </c>
      <c r="D6570" s="4">
        <v>1.0198766816873929E-2</v>
      </c>
      <c r="E6570" s="4">
        <v>-2.5665151254832371E-2</v>
      </c>
      <c r="F6570" s="2">
        <v>5</v>
      </c>
      <c r="G6570" s="4">
        <v>0.30729454413658369</v>
      </c>
      <c r="H6570" s="4">
        <v>-3.0821838340724161E-2</v>
      </c>
      <c r="I6570" s="4">
        <v>0.12531609605079311</v>
      </c>
    </row>
    <row r="6571" spans="1:9" x14ac:dyDescent="0.25">
      <c r="A6571" t="s">
        <v>6769</v>
      </c>
      <c r="B6571" s="3">
        <v>77.282394409179688</v>
      </c>
      <c r="C6571" s="3">
        <v>31.95000076293945</v>
      </c>
      <c r="D6571" s="4">
        <v>-2.2896137855118459E-3</v>
      </c>
      <c r="E6571" s="4">
        <v>3.33117944406216E-2</v>
      </c>
      <c r="F6571" s="2">
        <v>5</v>
      </c>
      <c r="G6571" s="4">
        <v>0.29220217633946022</v>
      </c>
      <c r="H6571" s="4">
        <v>-4.0606469246496579E-2</v>
      </c>
      <c r="I6571" s="4">
        <v>0.1146263063135651</v>
      </c>
    </row>
    <row r="6572" spans="1:9" x14ac:dyDescent="0.25">
      <c r="A6572" t="s">
        <v>6770</v>
      </c>
      <c r="B6572" s="3">
        <v>77.459747314453125</v>
      </c>
      <c r="C6572" s="3">
        <v>30.920000076293949</v>
      </c>
      <c r="D6572" s="4">
        <v>-2.6498114852427701E-2</v>
      </c>
      <c r="E6572" s="4">
        <v>8.1118869366427537E-2</v>
      </c>
      <c r="F6572" s="2">
        <v>5</v>
      </c>
      <c r="G6572" s="4">
        <v>0.28368573734774499</v>
      </c>
      <c r="H6572" s="4">
        <v>-3.840478759208521E-2</v>
      </c>
      <c r="I6572" s="4">
        <v>0.1178309441320122</v>
      </c>
    </row>
    <row r="6573" spans="1:9" x14ac:dyDescent="0.25">
      <c r="A6573" t="s">
        <v>6771</v>
      </c>
      <c r="B6573" s="3">
        <v>79.568153381347656</v>
      </c>
      <c r="C6573" s="3">
        <v>28.60000038146973</v>
      </c>
      <c r="D6573" s="4">
        <v>7.9881057454360693E-3</v>
      </c>
      <c r="E6573" s="4">
        <v>-2.188780419487546E-2</v>
      </c>
      <c r="F6573" s="2">
        <v>5</v>
      </c>
      <c r="G6573" s="4">
        <v>0.30599664332984688</v>
      </c>
      <c r="H6573" s="4">
        <v>-1.2230764954145551E-2</v>
      </c>
      <c r="I6573" s="4">
        <v>0.14888590133632729</v>
      </c>
    </row>
    <row r="6574" spans="1:9" x14ac:dyDescent="0.25">
      <c r="A6574" t="s">
        <v>6772</v>
      </c>
      <c r="B6574" s="3">
        <v>78.937591552734375</v>
      </c>
      <c r="C6574" s="3">
        <v>29.239999771118161</v>
      </c>
      <c r="D6574" s="4">
        <v>6.5323132957693097E-3</v>
      </c>
      <c r="E6574" s="4">
        <v>0</v>
      </c>
      <c r="F6574" s="2">
        <v>5</v>
      </c>
      <c r="G6574" s="4">
        <v>0.31666731037584328</v>
      </c>
      <c r="H6574" s="4">
        <v>-2.0058640160866888E-2</v>
      </c>
      <c r="I6574" s="4">
        <v>0.14052379460316461</v>
      </c>
    </row>
    <row r="6575" spans="1:9" x14ac:dyDescent="0.25">
      <c r="A6575" t="s">
        <v>6773</v>
      </c>
      <c r="B6575" s="3">
        <v>78.42529296875</v>
      </c>
      <c r="C6575" s="3">
        <v>29.239999771118161</v>
      </c>
      <c r="D6575" s="4">
        <v>2.6037727600166871E-2</v>
      </c>
      <c r="E6575" s="4">
        <v>-0.1134020564896757</v>
      </c>
      <c r="F6575" s="2">
        <v>5</v>
      </c>
      <c r="G6575" s="4">
        <v>0.32684875228437438</v>
      </c>
      <c r="H6575" s="4">
        <v>-2.6418380319621741E-2</v>
      </c>
      <c r="I6575" s="4">
        <v>0.13383744133073661</v>
      </c>
    </row>
    <row r="6576" spans="1:9" x14ac:dyDescent="0.25">
      <c r="A6576" t="s">
        <v>6774</v>
      </c>
      <c r="B6576" s="3">
        <v>76.435096740722656</v>
      </c>
      <c r="C6576" s="3">
        <v>32.979999542236328</v>
      </c>
      <c r="D6576" s="4">
        <v>-1.7476626027721709E-2</v>
      </c>
      <c r="E6576" s="4">
        <v>9.5317132969372498E-2</v>
      </c>
      <c r="F6576" s="2">
        <v>5</v>
      </c>
      <c r="G6576" s="4">
        <v>0.28241515672862749</v>
      </c>
      <c r="H6576" s="4">
        <v>-5.1124930895552922E-2</v>
      </c>
      <c r="I6576" s="4">
        <v>0.1057569601472159</v>
      </c>
    </row>
    <row r="6577" spans="1:9" x14ac:dyDescent="0.25">
      <c r="A6577" t="s">
        <v>6775</v>
      </c>
      <c r="B6577" s="3">
        <v>77.794685363769531</v>
      </c>
      <c r="C6577" s="3">
        <v>30.110000610351559</v>
      </c>
      <c r="D6577" s="4">
        <v>-7.0429248958202573E-3</v>
      </c>
      <c r="E6577" s="4">
        <v>7.1530256284527027E-2</v>
      </c>
      <c r="F6577" s="2">
        <v>5</v>
      </c>
      <c r="G6577" s="4">
        <v>0.31121688678117659</v>
      </c>
      <c r="H6577" s="4">
        <v>-3.424682380002142E-2</v>
      </c>
      <c r="I6577" s="4">
        <v>0.12605477744635141</v>
      </c>
    </row>
    <row r="6578" spans="1:9" x14ac:dyDescent="0.25">
      <c r="A6578" t="s">
        <v>6776</v>
      </c>
      <c r="B6578" s="3">
        <v>78.346473693847656</v>
      </c>
      <c r="C6578" s="3">
        <v>28.10000038146973</v>
      </c>
      <c r="D6578" s="4">
        <v>-1.802857720975937E-2</v>
      </c>
      <c r="E6578" s="4">
        <v>0.10369212065711091</v>
      </c>
      <c r="F6578" s="2">
        <v>5</v>
      </c>
      <c r="G6578" s="4">
        <v>0.33895517329211172</v>
      </c>
      <c r="H6578" s="4">
        <v>-2.73968528814269E-2</v>
      </c>
      <c r="I6578" s="4">
        <v>0.1346886377769059</v>
      </c>
    </row>
    <row r="6579" spans="1:9" x14ac:dyDescent="0.25">
      <c r="A6579" t="s">
        <v>6777</v>
      </c>
      <c r="B6579" s="3">
        <v>79.784881591796875</v>
      </c>
      <c r="C6579" s="3">
        <v>25.45999908447266</v>
      </c>
      <c r="D6579" s="4">
        <v>-9.5402732240903454E-3</v>
      </c>
      <c r="E6579" s="4">
        <v>9.3642540099996507E-2</v>
      </c>
      <c r="F6579" s="2">
        <v>5</v>
      </c>
      <c r="G6579" s="4">
        <v>0.38846394340864049</v>
      </c>
      <c r="H6579" s="4">
        <v>-9.5402732240903454E-3</v>
      </c>
      <c r="I6579" s="4">
        <v>0.15635723041645089</v>
      </c>
    </row>
    <row r="6580" spans="1:9" x14ac:dyDescent="0.25">
      <c r="A6580" t="s">
        <v>6778</v>
      </c>
      <c r="B6580" s="3">
        <v>80.553382873535156</v>
      </c>
      <c r="C6580" s="3">
        <v>23.280000686645511</v>
      </c>
      <c r="D6580" s="4">
        <v>7.3925562835630556E-3</v>
      </c>
      <c r="E6580" s="4">
        <v>-4.4727128233540858E-2</v>
      </c>
      <c r="F6580" s="2">
        <v>4</v>
      </c>
      <c r="G6580" s="4">
        <v>0.35327753749800062</v>
      </c>
      <c r="H6580" s="4">
        <v>0</v>
      </c>
      <c r="I6580" s="4">
        <v>0.16838633479410969</v>
      </c>
    </row>
    <row r="6581" spans="1:9" x14ac:dyDescent="0.25">
      <c r="A6581" t="s">
        <v>6779</v>
      </c>
      <c r="B6581" s="3">
        <v>79.962257385253906</v>
      </c>
      <c r="C6581" s="3">
        <v>24.370000839233398</v>
      </c>
      <c r="D6581" s="4">
        <v>-4.9043585985735216E-3</v>
      </c>
      <c r="E6581" s="4">
        <v>4.4130277631180943E-2</v>
      </c>
      <c r="F6581" s="2">
        <v>5</v>
      </c>
      <c r="G6581" s="4">
        <v>0.33159768973016979</v>
      </c>
      <c r="H6581" s="4">
        <v>-4.9043585985735216E-3</v>
      </c>
      <c r="I6581" s="4">
        <v>0.16076089577503511</v>
      </c>
    </row>
    <row r="6582" spans="1:9" x14ac:dyDescent="0.25">
      <c r="A6582" t="s">
        <v>6780</v>
      </c>
      <c r="B6582" s="3">
        <v>80.356353759765625</v>
      </c>
      <c r="C6582" s="3">
        <v>23.340000152587891</v>
      </c>
      <c r="D6582" s="4">
        <v>2.4108854861481181E-2</v>
      </c>
      <c r="E6582" s="4">
        <v>-4.5789001382086969E-2</v>
      </c>
      <c r="F6582" s="2">
        <v>4</v>
      </c>
      <c r="G6582" s="4">
        <v>0.34163764871507779</v>
      </c>
      <c r="H6582" s="4">
        <v>0</v>
      </c>
      <c r="I6582" s="4">
        <v>0.16738679032411771</v>
      </c>
    </row>
    <row r="6583" spans="1:9" x14ac:dyDescent="0.25">
      <c r="A6583" t="s">
        <v>6781</v>
      </c>
      <c r="B6583" s="3">
        <v>78.46466064453125</v>
      </c>
      <c r="C6583" s="3">
        <v>24.45999908447266</v>
      </c>
      <c r="D6583" s="4">
        <v>1.143013651747915E-2</v>
      </c>
      <c r="E6583" s="4">
        <v>-6.5342032359040458E-2</v>
      </c>
      <c r="F6583" s="2">
        <v>5</v>
      </c>
      <c r="G6583" s="4">
        <v>0.28911950532602942</v>
      </c>
      <c r="H6583" s="4">
        <v>0</v>
      </c>
      <c r="I6583" s="4">
        <v>0.1408159718277846</v>
      </c>
    </row>
    <row r="6584" spans="1:9" x14ac:dyDescent="0.25">
      <c r="A6584" t="s">
        <v>6782</v>
      </c>
      <c r="B6584" s="3">
        <v>77.577934265136719</v>
      </c>
      <c r="C6584" s="3">
        <v>26.170000076293949</v>
      </c>
      <c r="D6584" s="4">
        <v>-2.2815964758248208E-3</v>
      </c>
      <c r="E6584" s="4">
        <v>7.1662571438680489E-2</v>
      </c>
      <c r="F6584" s="2">
        <v>5</v>
      </c>
      <c r="G6584" s="4">
        <v>0.27740915071024608</v>
      </c>
      <c r="H6584" s="4">
        <v>-1.030699156751125E-2</v>
      </c>
      <c r="I6584" s="4">
        <v>0.12870738673336099</v>
      </c>
    </row>
    <row r="6585" spans="1:9" x14ac:dyDescent="0.25">
      <c r="A6585" t="s">
        <v>6783</v>
      </c>
      <c r="B6585" s="3">
        <v>77.755340576171875</v>
      </c>
      <c r="C6585" s="3">
        <v>24.420000076293949</v>
      </c>
      <c r="D6585" s="4">
        <v>0</v>
      </c>
      <c r="E6585" s="4">
        <v>4.6272490001946658E-2</v>
      </c>
      <c r="F6585" s="2">
        <v>5</v>
      </c>
      <c r="G6585" s="4">
        <v>0.28692503455481311</v>
      </c>
      <c r="H6585" s="4">
        <v>-8.0437476780410577E-3</v>
      </c>
      <c r="I6585" s="4">
        <v>0.1320390844562089</v>
      </c>
    </row>
    <row r="6586" spans="1:9" x14ac:dyDescent="0.25">
      <c r="A6586" t="s">
        <v>6784</v>
      </c>
      <c r="B6586" s="3">
        <v>77.755340576171875</v>
      </c>
      <c r="C6586" s="3">
        <v>23.340000152587891</v>
      </c>
      <c r="D6586" s="4">
        <v>-8.0437476780410577E-3</v>
      </c>
      <c r="E6586" s="4">
        <v>5.229936120160561E-2</v>
      </c>
      <c r="F6586" s="2">
        <v>4</v>
      </c>
      <c r="G6586" s="4">
        <v>0.28609728005871488</v>
      </c>
      <c r="H6586" s="4">
        <v>-8.0437476780410577E-3</v>
      </c>
      <c r="I6586" s="4">
        <v>0.13286177488946471</v>
      </c>
    </row>
    <row r="6587" spans="1:9" x14ac:dyDescent="0.25">
      <c r="A6587" t="s">
        <v>6785</v>
      </c>
      <c r="B6587" s="3">
        <v>78.385856628417969</v>
      </c>
      <c r="C6587" s="3">
        <v>22.180000305175781</v>
      </c>
      <c r="D6587" s="4">
        <v>1.583241390377221E-2</v>
      </c>
      <c r="E6587" s="4">
        <v>-5.6170199779754022E-2</v>
      </c>
      <c r="F6587" s="2">
        <v>4</v>
      </c>
      <c r="G6587" s="4">
        <v>0.31686361576290029</v>
      </c>
      <c r="H6587" s="4">
        <v>0</v>
      </c>
      <c r="I6587" s="4">
        <v>0.1429276926513765</v>
      </c>
    </row>
    <row r="6588" spans="1:9" x14ac:dyDescent="0.25">
      <c r="A6588" t="s">
        <v>6786</v>
      </c>
      <c r="B6588" s="3">
        <v>77.164161682128906</v>
      </c>
      <c r="C6588" s="3">
        <v>23.5</v>
      </c>
      <c r="D6588" s="4">
        <v>-2.5467744456667551E-3</v>
      </c>
      <c r="E6588" s="4">
        <v>9.4040991657924566E-2</v>
      </c>
      <c r="F6588" s="2">
        <v>4</v>
      </c>
      <c r="G6588" s="4">
        <v>0.3218256950570173</v>
      </c>
      <c r="H6588" s="4">
        <v>-6.8472529682460648E-3</v>
      </c>
      <c r="I6588" s="4">
        <v>0.12594105699063499</v>
      </c>
    </row>
    <row r="6589" spans="1:9" x14ac:dyDescent="0.25">
      <c r="A6589" t="s">
        <v>6787</v>
      </c>
      <c r="B6589" s="3">
        <v>77.361183166503906</v>
      </c>
      <c r="C6589" s="3">
        <v>21.479999542236332</v>
      </c>
      <c r="D6589" s="4">
        <v>-4.3114588357656691E-3</v>
      </c>
      <c r="E6589" s="4">
        <v>6.2840203626699509E-2</v>
      </c>
      <c r="F6589" s="2">
        <v>4</v>
      </c>
      <c r="G6589" s="4">
        <v>0.33052105580011409</v>
      </c>
      <c r="H6589" s="4">
        <v>-4.3114588357656691E-3</v>
      </c>
      <c r="I6589" s="4">
        <v>0.12967305823304431</v>
      </c>
    </row>
    <row r="6590" spans="1:9" x14ac:dyDescent="0.25">
      <c r="A6590" t="s">
        <v>6788</v>
      </c>
      <c r="B6590" s="3">
        <v>77.6961669921875</v>
      </c>
      <c r="C6590" s="3">
        <v>20.20999908447266</v>
      </c>
      <c r="D6590" s="4">
        <v>2.0973800719769061E-2</v>
      </c>
      <c r="E6590" s="4">
        <v>-0.1128183285648223</v>
      </c>
      <c r="F6590" s="2">
        <v>4</v>
      </c>
      <c r="G6590" s="4">
        <v>0.33227026878879262</v>
      </c>
      <c r="H6590" s="4">
        <v>0</v>
      </c>
      <c r="I6590" s="4">
        <v>0.1354723894180834</v>
      </c>
    </row>
    <row r="6591" spans="1:9" x14ac:dyDescent="0.25">
      <c r="A6591" t="s">
        <v>6789</v>
      </c>
      <c r="B6591" s="3">
        <v>76.100059509277344</v>
      </c>
      <c r="C6591" s="3">
        <v>22.780000686645511</v>
      </c>
      <c r="D6591" s="4">
        <v>4.4213487898110424E-3</v>
      </c>
      <c r="E6591" s="4">
        <v>-4.5264035879257307E-2</v>
      </c>
      <c r="F6591" s="2">
        <v>4</v>
      </c>
      <c r="G6591" s="4">
        <v>0.2816036963109485</v>
      </c>
      <c r="H6591" s="4">
        <v>0</v>
      </c>
      <c r="I6591" s="4">
        <v>0.11293608110975149</v>
      </c>
    </row>
    <row r="6592" spans="1:9" x14ac:dyDescent="0.25">
      <c r="A6592" t="s">
        <v>6790</v>
      </c>
      <c r="B6592" s="3">
        <v>75.76507568359375</v>
      </c>
      <c r="C6592" s="3">
        <v>23.860000610351559</v>
      </c>
      <c r="D6592" s="4">
        <v>1.3976292550010431E-2</v>
      </c>
      <c r="E6592" s="4">
        <v>-4.7124611103510849E-2</v>
      </c>
      <c r="F6592" s="2">
        <v>4</v>
      </c>
      <c r="G6592" s="4">
        <v>0.28416644554136389</v>
      </c>
      <c r="H6592" s="4">
        <v>0</v>
      </c>
      <c r="I6592" s="4">
        <v>0.1087838077536725</v>
      </c>
    </row>
    <row r="6593" spans="1:9" x14ac:dyDescent="0.25">
      <c r="A6593" t="s">
        <v>6791</v>
      </c>
      <c r="B6593" s="3">
        <v>74.720756530761719</v>
      </c>
      <c r="C6593" s="3">
        <v>25.04000091552734</v>
      </c>
      <c r="D6593" s="4">
        <v>4.2493312899301028E-3</v>
      </c>
      <c r="E6593" s="4">
        <v>-0.1044348449412829</v>
      </c>
      <c r="F6593" s="2">
        <v>5</v>
      </c>
      <c r="G6593" s="4">
        <v>0.25699980946962292</v>
      </c>
      <c r="H6593" s="4">
        <v>-5.0738819422891934E-3</v>
      </c>
      <c r="I6593" s="4">
        <v>9.4262983686461466E-2</v>
      </c>
    </row>
    <row r="6594" spans="1:9" x14ac:dyDescent="0.25">
      <c r="A6594" t="s">
        <v>6792</v>
      </c>
      <c r="B6594" s="3">
        <v>74.404586791992188</v>
      </c>
      <c r="C6594" s="3">
        <v>27.95999908447266</v>
      </c>
      <c r="D6594" s="4">
        <v>1.595613464133239E-2</v>
      </c>
      <c r="E6594" s="4">
        <v>-6.6755676272251208E-2</v>
      </c>
      <c r="F6594" s="2">
        <v>5</v>
      </c>
      <c r="G6594" s="4">
        <v>0.23956001048096451</v>
      </c>
      <c r="H6594" s="4">
        <v>-9.2837634457211271E-3</v>
      </c>
      <c r="I6594" s="4">
        <v>9.0376606262625225E-2</v>
      </c>
    </row>
    <row r="6595" spans="1:9" x14ac:dyDescent="0.25">
      <c r="A6595" t="s">
        <v>6793</v>
      </c>
      <c r="B6595" s="3">
        <v>73.23602294921875</v>
      </c>
      <c r="C6595" s="3">
        <v>29.95999908447266</v>
      </c>
      <c r="D6595" s="4">
        <v>-1.339150467579042E-3</v>
      </c>
      <c r="E6595" s="4">
        <v>1.835482687893775E-2</v>
      </c>
      <c r="F6595" s="2">
        <v>5</v>
      </c>
      <c r="G6595" s="4">
        <v>0.2138232981002004</v>
      </c>
      <c r="H6595" s="4">
        <v>-2.4843491983995939E-2</v>
      </c>
      <c r="I6595" s="4">
        <v>7.3986476549223967E-2</v>
      </c>
    </row>
    <row r="6596" spans="1:9" x14ac:dyDescent="0.25">
      <c r="A6596" t="s">
        <v>6794</v>
      </c>
      <c r="B6596" s="3">
        <v>73.334228515625</v>
      </c>
      <c r="C6596" s="3">
        <v>29.420000076293949</v>
      </c>
      <c r="D6596" s="4">
        <v>2.582375649846802E-2</v>
      </c>
      <c r="E6596" s="4">
        <v>-6.0364082462035618E-2</v>
      </c>
      <c r="F6596" s="2">
        <v>5</v>
      </c>
      <c r="G6596" s="4">
        <v>0.22291240655587119</v>
      </c>
      <c r="H6596" s="4">
        <v>-2.3535859573769909E-2</v>
      </c>
      <c r="I6596" s="4">
        <v>7.6036902490098202E-2</v>
      </c>
    </row>
    <row r="6597" spans="1:9" x14ac:dyDescent="0.25">
      <c r="A6597" t="s">
        <v>6795</v>
      </c>
      <c r="B6597" s="3">
        <v>71.488136291503906</v>
      </c>
      <c r="C6597" s="3">
        <v>31.309999465942379</v>
      </c>
      <c r="D6597" s="4">
        <v>-2.881519220613793E-2</v>
      </c>
      <c r="E6597" s="4">
        <v>0.12950938822203931</v>
      </c>
      <c r="F6597" s="2">
        <v>5</v>
      </c>
      <c r="G6597" s="4">
        <v>0.20418865863453811</v>
      </c>
      <c r="H6597" s="4">
        <v>-4.8117053011836441E-2</v>
      </c>
      <c r="I6597" s="4">
        <v>4.9481171866861302E-2</v>
      </c>
    </row>
    <row r="6598" spans="1:9" x14ac:dyDescent="0.25">
      <c r="A6598" t="s">
        <v>6796</v>
      </c>
      <c r="B6598" s="3">
        <v>73.609199523925781</v>
      </c>
      <c r="C6598" s="3">
        <v>27.719999313354489</v>
      </c>
      <c r="D6598" s="4">
        <v>2.0054430486888819E-3</v>
      </c>
      <c r="E6598" s="4">
        <v>3.3942553731420633E-2</v>
      </c>
      <c r="F6598" s="2">
        <v>5</v>
      </c>
      <c r="G6598" s="4">
        <v>0.24234927906733139</v>
      </c>
      <c r="H6598" s="4">
        <v>-1.98745497775491E-2</v>
      </c>
      <c r="I6598" s="4">
        <v>8.1124232267443475E-2</v>
      </c>
    </row>
    <row r="6599" spans="1:9" x14ac:dyDescent="0.25">
      <c r="A6599" t="s">
        <v>6797</v>
      </c>
      <c r="B6599" s="3">
        <v>73.461875915527344</v>
      </c>
      <c r="C6599" s="3">
        <v>26.809999465942379</v>
      </c>
      <c r="D6599" s="4">
        <v>-1.4621046746680969E-2</v>
      </c>
      <c r="E6599" s="4">
        <v>4.4816820941885327E-2</v>
      </c>
      <c r="F6599" s="2">
        <v>5</v>
      </c>
      <c r="G6599" s="4">
        <v>0.21874085909073579</v>
      </c>
      <c r="H6599" s="4">
        <v>-2.1836201567594471E-2</v>
      </c>
      <c r="I6599" s="4">
        <v>7.9559678982713766E-2</v>
      </c>
    </row>
    <row r="6600" spans="1:9" x14ac:dyDescent="0.25">
      <c r="A6600" t="s">
        <v>6798</v>
      </c>
      <c r="B6600" s="3">
        <v>74.551902770996094</v>
      </c>
      <c r="C6600" s="3">
        <v>25.659999847412109</v>
      </c>
      <c r="D6600" s="4">
        <v>1.8475140632012721E-3</v>
      </c>
      <c r="E6600" s="4">
        <v>3.1274403418553032E-3</v>
      </c>
      <c r="F6600" s="2">
        <v>5</v>
      </c>
      <c r="G6600" s="4">
        <v>0.22618208822211461</v>
      </c>
      <c r="H6600" s="4">
        <v>-7.3222132430289522E-3</v>
      </c>
      <c r="I6600" s="4">
        <v>9.6262795948718782E-2</v>
      </c>
    </row>
    <row r="6601" spans="1:9" x14ac:dyDescent="0.25">
      <c r="A6601" t="s">
        <v>6799</v>
      </c>
      <c r="B6601" s="3">
        <v>74.414421081542969</v>
      </c>
      <c r="C6601" s="3">
        <v>25.579999923706051</v>
      </c>
      <c r="D6601" s="4">
        <v>-4.466691142525514E-3</v>
      </c>
      <c r="E6601" s="4">
        <v>2.730924962222625E-2</v>
      </c>
      <c r="F6601" s="2">
        <v>5</v>
      </c>
      <c r="G6601" s="4">
        <v>0.21655522925954901</v>
      </c>
      <c r="H6601" s="4">
        <v>-9.1528173474627605E-3</v>
      </c>
      <c r="I6601" s="4">
        <v>9.5012129503229126E-2</v>
      </c>
    </row>
    <row r="6602" spans="1:9" x14ac:dyDescent="0.25">
      <c r="A6602" t="s">
        <v>6800</v>
      </c>
      <c r="B6602" s="3">
        <v>74.748298645019531</v>
      </c>
      <c r="C6602" s="3">
        <v>24.89999961853027</v>
      </c>
      <c r="D6602" s="4">
        <v>4.751784264994896E-3</v>
      </c>
      <c r="E6602" s="4">
        <v>-1.6199125091401641E-2</v>
      </c>
      <c r="F6602" s="2">
        <v>5</v>
      </c>
      <c r="G6602" s="4">
        <v>0.21853955977696329</v>
      </c>
      <c r="H6602" s="4">
        <v>-4.7071515972832989E-3</v>
      </c>
      <c r="I6602" s="4">
        <v>0.10071624867842061</v>
      </c>
    </row>
    <row r="6603" spans="1:9" x14ac:dyDescent="0.25">
      <c r="A6603" t="s">
        <v>6801</v>
      </c>
      <c r="B6603" s="3">
        <v>74.394790649414063</v>
      </c>
      <c r="C6603" s="3">
        <v>25.309999465942379</v>
      </c>
      <c r="D6603" s="4">
        <v>2.6280193521443621E-2</v>
      </c>
      <c r="E6603" s="4">
        <v>-0.1181185089505157</v>
      </c>
      <c r="F6603" s="2">
        <v>5</v>
      </c>
      <c r="G6603" s="4">
        <v>0.22829560445831021</v>
      </c>
      <c r="H6603" s="4">
        <v>-9.4142016072135126E-3</v>
      </c>
      <c r="I6603" s="4">
        <v>9.6304059720591972E-2</v>
      </c>
    </row>
    <row r="6604" spans="1:9" x14ac:dyDescent="0.25">
      <c r="A6604" t="s">
        <v>6802</v>
      </c>
      <c r="B6604" s="3">
        <v>72.48974609375</v>
      </c>
      <c r="C6604" s="3">
        <v>28.70000076293945</v>
      </c>
      <c r="D6604" s="4">
        <v>-1.652027362033115E-2</v>
      </c>
      <c r="E6604" s="4">
        <v>0.12858829801500751</v>
      </c>
      <c r="F6604" s="2">
        <v>5</v>
      </c>
      <c r="G6604" s="4">
        <v>0.1956947380376268</v>
      </c>
      <c r="H6604" s="4">
        <v>-3.4780360523357763E-2</v>
      </c>
      <c r="I6604" s="4">
        <v>6.8978220053922179E-2</v>
      </c>
    </row>
    <row r="6605" spans="1:9" x14ac:dyDescent="0.25">
      <c r="A6605" t="s">
        <v>6803</v>
      </c>
      <c r="B6605" s="3">
        <v>73.707412719726563</v>
      </c>
      <c r="C6605" s="3">
        <v>25.430000305175781</v>
      </c>
      <c r="D6605" s="4">
        <v>-2.922297839481169E-3</v>
      </c>
      <c r="E6605" s="4">
        <v>1.8422146754936811E-2</v>
      </c>
      <c r="F6605" s="2">
        <v>5</v>
      </c>
      <c r="G6605" s="4">
        <v>0.2192864778852848</v>
      </c>
      <c r="H6605" s="4">
        <v>-1.8566815779969881E-2</v>
      </c>
      <c r="I6605" s="4">
        <v>8.7606114560096815E-2</v>
      </c>
    </row>
    <row r="6606" spans="1:9" x14ac:dyDescent="0.25">
      <c r="A6606" t="s">
        <v>6804</v>
      </c>
      <c r="B6606" s="3">
        <v>73.923439025878906</v>
      </c>
      <c r="C6606" s="3">
        <v>24.969999313354489</v>
      </c>
      <c r="D6606" s="4">
        <v>1.2917469532899069E-2</v>
      </c>
      <c r="E6606" s="4">
        <v>-3.9984656146696773E-2</v>
      </c>
      <c r="F6606" s="2">
        <v>5</v>
      </c>
      <c r="G6606" s="4">
        <v>0.2154584224556837</v>
      </c>
      <c r="H6606" s="4">
        <v>-1.569036987447359E-2</v>
      </c>
      <c r="I6606" s="4">
        <v>9.15373833399451E-2</v>
      </c>
    </row>
    <row r="6607" spans="1:9" x14ac:dyDescent="0.25">
      <c r="A6607" t="s">
        <v>6805</v>
      </c>
      <c r="B6607" s="3">
        <v>72.980712890625</v>
      </c>
      <c r="C6607" s="3">
        <v>26.010000228881839</v>
      </c>
      <c r="D6607" s="4">
        <v>-2.8243011171053319E-2</v>
      </c>
      <c r="E6607" s="4">
        <v>0.1774558646091593</v>
      </c>
      <c r="F6607" s="2">
        <v>5</v>
      </c>
      <c r="G6607" s="4">
        <v>0.23093711129990191</v>
      </c>
      <c r="H6607" s="4">
        <v>-2.8243011171053319E-2</v>
      </c>
      <c r="I6607" s="4">
        <v>7.8319542564983191E-2</v>
      </c>
    </row>
    <row r="6608" spans="1:9" x14ac:dyDescent="0.25">
      <c r="A6608" t="s">
        <v>6806</v>
      </c>
      <c r="B6608" s="3">
        <v>75.101814270019531</v>
      </c>
      <c r="C6608" s="3">
        <v>22.090000152587891</v>
      </c>
      <c r="D6608" s="4">
        <v>7.3762235246044314E-3</v>
      </c>
      <c r="E6608" s="4">
        <v>-2.7087795474356469E-3</v>
      </c>
      <c r="F6608" s="2">
        <v>4</v>
      </c>
      <c r="G6608" s="4">
        <v>0.26795538443525141</v>
      </c>
      <c r="H6608" s="4">
        <v>0</v>
      </c>
      <c r="I6608" s="4">
        <v>0.1104443975171225</v>
      </c>
    </row>
    <row r="6609" spans="1:9" x14ac:dyDescent="0.25">
      <c r="A6609" t="s">
        <v>6807</v>
      </c>
      <c r="B6609" s="3">
        <v>74.551902770996094</v>
      </c>
      <c r="C6609" s="3">
        <v>22.14999961853027</v>
      </c>
      <c r="D6609" s="4">
        <v>0</v>
      </c>
      <c r="E6609" s="4">
        <v>-4.8539563349903843E-2</v>
      </c>
      <c r="F6609" s="2">
        <v>4</v>
      </c>
      <c r="G6609" s="4">
        <v>0.26238880729905723</v>
      </c>
      <c r="H6609" s="4">
        <v>-6.2826392413565246E-3</v>
      </c>
      <c r="I6609" s="4">
        <v>0.1032926589474468</v>
      </c>
    </row>
    <row r="6610" spans="1:9" x14ac:dyDescent="0.25">
      <c r="A6610" t="s">
        <v>6808</v>
      </c>
      <c r="B6610" s="3">
        <v>74.551902770996094</v>
      </c>
      <c r="C6610" s="3">
        <v>23.280000686645511</v>
      </c>
      <c r="D6610" s="4">
        <v>-6.2826392413565246E-3</v>
      </c>
      <c r="E6610" s="4">
        <v>6.5934089926596773E-2</v>
      </c>
      <c r="F6610" s="2">
        <v>4</v>
      </c>
      <c r="G6610" s="4">
        <v>0.26571095238668868</v>
      </c>
      <c r="H6610" s="4">
        <v>-6.2826392413565246E-3</v>
      </c>
      <c r="I6610" s="4">
        <v>0.10419046112187361</v>
      </c>
    </row>
    <row r="6611" spans="1:9" x14ac:dyDescent="0.25">
      <c r="A6611" t="s">
        <v>6809</v>
      </c>
      <c r="B6611" s="3">
        <v>75.023246765136719</v>
      </c>
      <c r="C6611" s="3">
        <v>21.840000152587891</v>
      </c>
      <c r="D6611" s="4">
        <v>2.3579672109237171E-2</v>
      </c>
      <c r="E6611" s="4">
        <v>-2.803734668528346E-2</v>
      </c>
      <c r="F6611" s="2">
        <v>4</v>
      </c>
      <c r="G6611" s="4">
        <v>0.25067441838429438</v>
      </c>
      <c r="H6611" s="4">
        <v>0</v>
      </c>
      <c r="I6611" s="4">
        <v>0.1121150983346184</v>
      </c>
    </row>
    <row r="6612" spans="1:9" x14ac:dyDescent="0.25">
      <c r="A6612" t="s">
        <v>6810</v>
      </c>
      <c r="B6612" s="3">
        <v>73.294975280761719</v>
      </c>
      <c r="C6612" s="3">
        <v>22.469999313354489</v>
      </c>
      <c r="D6612" s="4">
        <v>7.5593281986214844E-3</v>
      </c>
      <c r="E6612" s="4">
        <v>-0.1188235563390395</v>
      </c>
      <c r="F6612" s="2">
        <v>4</v>
      </c>
      <c r="G6612" s="4">
        <v>0.23020739740304591</v>
      </c>
      <c r="H6612" s="4">
        <v>-1.2867154452297471E-2</v>
      </c>
      <c r="I6612" s="4">
        <v>8.7377054440183288E-2</v>
      </c>
    </row>
    <row r="6613" spans="1:9" x14ac:dyDescent="0.25">
      <c r="A6613" t="s">
        <v>6811</v>
      </c>
      <c r="B6613" s="3">
        <v>72.745071411132813</v>
      </c>
      <c r="C6613" s="3">
        <v>25.5</v>
      </c>
      <c r="D6613" s="4">
        <v>8.7145494700431314E-3</v>
      </c>
      <c r="E6613" s="4">
        <v>-6.0081061967881877E-2</v>
      </c>
      <c r="F6613" s="2">
        <v>5</v>
      </c>
      <c r="G6613" s="4">
        <v>0.2395200644379116</v>
      </c>
      <c r="H6613" s="4">
        <v>-2.0273230646813301E-2</v>
      </c>
      <c r="I6613" s="4">
        <v>8.0030287692148816E-2</v>
      </c>
    </row>
    <row r="6614" spans="1:9" x14ac:dyDescent="0.25">
      <c r="A6614" t="s">
        <v>6812</v>
      </c>
      <c r="B6614" s="3">
        <v>72.116607666015625</v>
      </c>
      <c r="C6614" s="3">
        <v>27.129999160766602</v>
      </c>
      <c r="D6614" s="4">
        <v>6.0270296244966381E-3</v>
      </c>
      <c r="E6614" s="4">
        <v>-2.933816027869807E-2</v>
      </c>
      <c r="F6614" s="2">
        <v>5</v>
      </c>
      <c r="G6614" s="4">
        <v>0.23492678730863309</v>
      </c>
      <c r="H6614" s="4">
        <v>-2.8737347084054621E-2</v>
      </c>
      <c r="I6614" s="4">
        <v>7.1476771230085445E-2</v>
      </c>
    </row>
    <row r="6615" spans="1:9" x14ac:dyDescent="0.25">
      <c r="A6615" t="s">
        <v>6813</v>
      </c>
      <c r="B6615" s="3">
        <v>71.684562683105469</v>
      </c>
      <c r="C6615" s="3">
        <v>27.95000076293945</v>
      </c>
      <c r="D6615" s="4">
        <v>0</v>
      </c>
      <c r="E6615" s="4">
        <v>-3.287193315330339E-2</v>
      </c>
      <c r="F6615" s="2">
        <v>5</v>
      </c>
      <c r="G6615" s="4">
        <v>0.2198390566416317</v>
      </c>
      <c r="H6615" s="4">
        <v>-3.4556106033778337E-2</v>
      </c>
      <c r="I6615" s="4">
        <v>6.5779859103947125E-2</v>
      </c>
    </row>
    <row r="6616" spans="1:9" x14ac:dyDescent="0.25">
      <c r="A6616" t="s">
        <v>6814</v>
      </c>
      <c r="B6616" s="3">
        <v>71.684562683105469</v>
      </c>
      <c r="C6616" s="3">
        <v>28.89999961853027</v>
      </c>
      <c r="D6616" s="4">
        <v>7.4527692130197387E-3</v>
      </c>
      <c r="E6616" s="4">
        <v>-4.4781627640483324E-3</v>
      </c>
      <c r="F6616" s="2">
        <v>5</v>
      </c>
      <c r="G6616" s="4">
        <v>0.2423686436436667</v>
      </c>
      <c r="H6616" s="4">
        <v>-3.4556106033778337E-2</v>
      </c>
      <c r="I6616" s="4">
        <v>6.6488940940214514E-2</v>
      </c>
    </row>
    <row r="6617" spans="1:9" x14ac:dyDescent="0.25">
      <c r="A6617" t="s">
        <v>6815</v>
      </c>
      <c r="B6617" s="3">
        <v>71.154266357421875</v>
      </c>
      <c r="C6617" s="3">
        <v>29.030000686645511</v>
      </c>
      <c r="D6617" s="4">
        <v>9.7546229871128265E-3</v>
      </c>
      <c r="E6617" s="4">
        <v>-8.5382511658895766E-3</v>
      </c>
      <c r="F6617" s="2">
        <v>5</v>
      </c>
      <c r="G6617" s="4">
        <v>0.24996701295524709</v>
      </c>
      <c r="H6617" s="4">
        <v>-4.169810886480918E-2</v>
      </c>
      <c r="I6617" s="4">
        <v>5.9297260568618608E-2</v>
      </c>
    </row>
    <row r="6618" spans="1:9" x14ac:dyDescent="0.25">
      <c r="A6618" t="s">
        <v>6816</v>
      </c>
      <c r="B6618" s="3">
        <v>70.466888427734375</v>
      </c>
      <c r="C6618" s="3">
        <v>29.280000686645511</v>
      </c>
      <c r="D6618" s="4">
        <v>-1.113606580974702E-3</v>
      </c>
      <c r="E6618" s="4">
        <v>2.845104997635417E-2</v>
      </c>
      <c r="F6618" s="2">
        <v>5</v>
      </c>
      <c r="G6618" s="4">
        <v>0.25584486279640378</v>
      </c>
      <c r="H6618" s="4">
        <v>-5.0955678419883688E-2</v>
      </c>
      <c r="I6618" s="4">
        <v>4.9803576244242587E-2</v>
      </c>
    </row>
    <row r="6619" spans="1:9" x14ac:dyDescent="0.25">
      <c r="A6619" t="s">
        <v>6817</v>
      </c>
      <c r="B6619" s="3">
        <v>70.545448303222656</v>
      </c>
      <c r="C6619" s="3">
        <v>28.469999313354489</v>
      </c>
      <c r="D6619" s="4">
        <v>-6.6370780612985403E-3</v>
      </c>
      <c r="E6619" s="4">
        <v>1.06496001508003E-2</v>
      </c>
      <c r="F6619" s="2">
        <v>5</v>
      </c>
      <c r="G6619" s="4">
        <v>0.23130894605044411</v>
      </c>
      <c r="H6619" s="4">
        <v>-4.9897638177158088E-2</v>
      </c>
      <c r="I6619" s="4">
        <v>5.1715151415362648E-2</v>
      </c>
    </row>
    <row r="6620" spans="1:9" x14ac:dyDescent="0.25">
      <c r="A6620" t="s">
        <v>6818</v>
      </c>
      <c r="B6620" s="3">
        <v>71.016792297363281</v>
      </c>
      <c r="C6620" s="3">
        <v>28.170000076293949</v>
      </c>
      <c r="D6620" s="4">
        <v>-2.7571103126960979E-3</v>
      </c>
      <c r="E6620" s="4">
        <v>2.8479858765213528E-3</v>
      </c>
      <c r="F6620" s="2">
        <v>5</v>
      </c>
      <c r="G6620" s="4">
        <v>0.23995482869104109</v>
      </c>
      <c r="H6620" s="4">
        <v>-4.3549602225367863E-2</v>
      </c>
      <c r="I6620" s="4">
        <v>5.9517853447986553E-2</v>
      </c>
    </row>
    <row r="6621" spans="1:9" x14ac:dyDescent="0.25">
      <c r="A6621" t="s">
        <v>6819</v>
      </c>
      <c r="B6621" s="3">
        <v>71.213134765625</v>
      </c>
      <c r="C6621" s="3">
        <v>28.090000152587891</v>
      </c>
      <c r="D6621" s="4">
        <v>-7.1202113395564259E-3</v>
      </c>
      <c r="E6621" s="4">
        <v>9.2996082439613215E-2</v>
      </c>
      <c r="F6621" s="2">
        <v>5</v>
      </c>
      <c r="G6621" s="4">
        <v>0.2358584865895679</v>
      </c>
      <c r="H6621" s="4">
        <v>-4.0905272260665322E-2</v>
      </c>
      <c r="I6621" s="4">
        <v>6.3319758283868932E-2</v>
      </c>
    </row>
    <row r="6622" spans="1:9" x14ac:dyDescent="0.25">
      <c r="A6622" t="s">
        <v>6820</v>
      </c>
      <c r="B6622" s="3">
        <v>71.723823547363281</v>
      </c>
      <c r="C6622" s="3">
        <v>25.70000076293945</v>
      </c>
      <c r="D6622" s="4">
        <v>3.0208034592482669E-3</v>
      </c>
      <c r="E6622" s="4">
        <v>-1.1918472249690891E-2</v>
      </c>
      <c r="F6622" s="2">
        <v>5</v>
      </c>
      <c r="G6622" s="4">
        <v>0.23126455629514631</v>
      </c>
      <c r="H6622" s="4">
        <v>-3.4027342793119357E-2</v>
      </c>
      <c r="I6622" s="4">
        <v>7.1850480942611705E-2</v>
      </c>
    </row>
    <row r="6623" spans="1:9" x14ac:dyDescent="0.25">
      <c r="A6623" t="s">
        <v>6821</v>
      </c>
      <c r="B6623" s="3">
        <v>71.5078125</v>
      </c>
      <c r="C6623" s="3">
        <v>26.010000228881839</v>
      </c>
      <c r="D6623" s="4">
        <v>1.364176172842302E-2</v>
      </c>
      <c r="E6623" s="4">
        <v>-4.9689461770204828E-2</v>
      </c>
      <c r="F6623" s="2">
        <v>5</v>
      </c>
      <c r="G6623" s="4">
        <v>0.2228790369435121</v>
      </c>
      <c r="H6623" s="4">
        <v>-3.6936568139558923E-2</v>
      </c>
      <c r="I6623" s="4">
        <v>6.9587626088679189E-2</v>
      </c>
    </row>
    <row r="6624" spans="1:9" x14ac:dyDescent="0.25">
      <c r="A6624" t="s">
        <v>6822</v>
      </c>
      <c r="B6624" s="3">
        <v>70.545448303222656</v>
      </c>
      <c r="C6624" s="3">
        <v>27.370000839233398</v>
      </c>
      <c r="D6624" s="4">
        <v>1.069243525126118E-2</v>
      </c>
      <c r="E6624" s="4">
        <v>-1.4048969251905021E-2</v>
      </c>
      <c r="F6624" s="2">
        <v>5</v>
      </c>
      <c r="G6624" s="4">
        <v>0.21043175991947671</v>
      </c>
      <c r="H6624" s="4">
        <v>-4.9897638177158088E-2</v>
      </c>
      <c r="I6624" s="4">
        <v>5.5995185049124492E-2</v>
      </c>
    </row>
    <row r="6625" spans="1:9" x14ac:dyDescent="0.25">
      <c r="A6625" t="s">
        <v>6823</v>
      </c>
      <c r="B6625" s="3">
        <v>69.799125671386719</v>
      </c>
      <c r="C6625" s="3">
        <v>27.760000228881839</v>
      </c>
      <c r="D6625" s="4">
        <v>-7.2626527009895803E-3</v>
      </c>
      <c r="E6625" s="4">
        <v>1.8341892729342391E-2</v>
      </c>
      <c r="F6625" s="2">
        <v>5</v>
      </c>
      <c r="G6625" s="4">
        <v>0.19762621911636249</v>
      </c>
      <c r="H6625" s="4">
        <v>-5.9949071859191523E-2</v>
      </c>
      <c r="I6625" s="4">
        <v>4.5603197037732413E-2</v>
      </c>
    </row>
    <row r="6626" spans="1:9" x14ac:dyDescent="0.25">
      <c r="A6626" t="s">
        <v>6824</v>
      </c>
      <c r="B6626" s="3">
        <v>70.309761047363281</v>
      </c>
      <c r="C6626" s="3">
        <v>27.260000228881839</v>
      </c>
      <c r="D6626" s="4">
        <v>1.704544513970507E-2</v>
      </c>
      <c r="E6626" s="4">
        <v>-2.8163958276866571E-2</v>
      </c>
      <c r="F6626" s="2">
        <v>5</v>
      </c>
      <c r="G6626" s="4">
        <v>0.23177770785788779</v>
      </c>
      <c r="H6626" s="4">
        <v>-5.3071861657616237E-2</v>
      </c>
      <c r="I6626" s="4">
        <v>5.4005228264980998E-2</v>
      </c>
    </row>
    <row r="6627" spans="1:9" x14ac:dyDescent="0.25">
      <c r="A6627" t="s">
        <v>6825</v>
      </c>
      <c r="B6627" s="3">
        <v>69.131385803222656</v>
      </c>
      <c r="C6627" s="3">
        <v>28.04999923706055</v>
      </c>
      <c r="D6627" s="4">
        <v>5.4274864004926204E-3</v>
      </c>
      <c r="E6627" s="4">
        <v>-4.9152568235235727E-2</v>
      </c>
      <c r="F6627" s="2">
        <v>5</v>
      </c>
      <c r="G6627" s="4">
        <v>0.23974916023488671</v>
      </c>
      <c r="H6627" s="4">
        <v>-6.8942157041654961E-2</v>
      </c>
      <c r="I6627" s="4">
        <v>3.7094774082384818E-2</v>
      </c>
    </row>
    <row r="6628" spans="1:9" x14ac:dyDescent="0.25">
      <c r="A6628" t="s">
        <v>6826</v>
      </c>
      <c r="B6628" s="3">
        <v>68.758201599121094</v>
      </c>
      <c r="C6628" s="3">
        <v>29.5</v>
      </c>
      <c r="D6628" s="4">
        <v>2.428290166900049E-2</v>
      </c>
      <c r="E6628" s="4">
        <v>-9.0067807953867818E-2</v>
      </c>
      <c r="F6628" s="2">
        <v>5</v>
      </c>
      <c r="G6628" s="4">
        <v>0.20582384979093729</v>
      </c>
      <c r="H6628" s="4">
        <v>-7.3968182139516281E-2</v>
      </c>
      <c r="I6628" s="4">
        <v>3.2255005014173888E-2</v>
      </c>
    </row>
    <row r="6629" spans="1:9" x14ac:dyDescent="0.25">
      <c r="A6629" t="s">
        <v>6827</v>
      </c>
      <c r="B6629" s="3">
        <v>67.128135681152344</v>
      </c>
      <c r="C6629" s="3">
        <v>32.419998168945313</v>
      </c>
      <c r="D6629" s="4">
        <v>-1.7523131213932339E-3</v>
      </c>
      <c r="E6629" s="4">
        <v>-1.608505559096263E-2</v>
      </c>
      <c r="F6629" s="2">
        <v>5</v>
      </c>
      <c r="G6629" s="4">
        <v>0.1740446046851731</v>
      </c>
      <c r="H6629" s="4">
        <v>-9.5921823598171141E-2</v>
      </c>
      <c r="I6629" s="4">
        <v>8.3924256884018167E-3</v>
      </c>
    </row>
    <row r="6630" spans="1:9" x14ac:dyDescent="0.25">
      <c r="A6630" t="s">
        <v>6828</v>
      </c>
      <c r="B6630" s="3">
        <v>67.2459716796875</v>
      </c>
      <c r="C6630" s="3">
        <v>32.950000762939453</v>
      </c>
      <c r="D6630" s="4">
        <v>-5.807423115317123E-3</v>
      </c>
      <c r="E6630" s="4">
        <v>1.7603448919756289E-2</v>
      </c>
      <c r="F6630" s="2">
        <v>5</v>
      </c>
      <c r="G6630" s="4">
        <v>0.24397444550107639</v>
      </c>
      <c r="H6630" s="4">
        <v>-9.4334814610223638E-2</v>
      </c>
      <c r="I6630" s="4">
        <v>1.076897063449089E-2</v>
      </c>
    </row>
    <row r="6631" spans="1:9" x14ac:dyDescent="0.25">
      <c r="A6631" t="s">
        <v>6829</v>
      </c>
      <c r="B6631" s="3">
        <v>67.638778686523438</v>
      </c>
      <c r="C6631" s="3">
        <v>32.380001068115227</v>
      </c>
      <c r="D6631" s="4">
        <v>7.3123041387683774E-3</v>
      </c>
      <c r="E6631" s="4">
        <v>3.4087576322019419E-3</v>
      </c>
      <c r="F6631" s="2">
        <v>5</v>
      </c>
      <c r="G6631" s="4">
        <v>0.16055858873310869</v>
      </c>
      <c r="H6631" s="4">
        <v>-8.9044510644314401E-2</v>
      </c>
      <c r="I6631" s="4">
        <v>1.7453707813589899E-2</v>
      </c>
    </row>
    <row r="6632" spans="1:9" x14ac:dyDescent="0.25">
      <c r="A6632" t="s">
        <v>6830</v>
      </c>
      <c r="B6632" s="3">
        <v>67.147773742675781</v>
      </c>
      <c r="C6632" s="3">
        <v>32.270000457763672</v>
      </c>
      <c r="D6632" s="4">
        <v>-1.2705764052060141E-2</v>
      </c>
      <c r="E6632" s="4">
        <v>2.3469703615693008E-2</v>
      </c>
      <c r="F6632" s="2">
        <v>5</v>
      </c>
      <c r="G6632" s="4">
        <v>0.1407570826551825</v>
      </c>
      <c r="H6632" s="4">
        <v>-9.565733922556019E-2</v>
      </c>
      <c r="I6632" s="4">
        <v>1.082034451074265E-2</v>
      </c>
    </row>
    <row r="6633" spans="1:9" x14ac:dyDescent="0.25">
      <c r="A6633" t="s">
        <v>6831</v>
      </c>
      <c r="B6633" s="3">
        <v>68.011917114257813</v>
      </c>
      <c r="C6633" s="3">
        <v>31.530000686645511</v>
      </c>
      <c r="D6633" s="4">
        <v>1.494744723204788E-2</v>
      </c>
      <c r="E6633" s="4">
        <v>-5.0587125689281698E-2</v>
      </c>
      <c r="F6633" s="2">
        <v>5</v>
      </c>
      <c r="G6633" s="4">
        <v>0.13269391637771061</v>
      </c>
      <c r="H6633" s="4">
        <v>-8.4019102060142181E-2</v>
      </c>
      <c r="I6633" s="4">
        <v>2.4425637473710848E-2</v>
      </c>
    </row>
    <row r="6634" spans="1:9" x14ac:dyDescent="0.25">
      <c r="A6634" t="s">
        <v>6832</v>
      </c>
      <c r="B6634" s="3">
        <v>67.010284423828125</v>
      </c>
      <c r="C6634" s="3">
        <v>33.209999084472663</v>
      </c>
      <c r="D6634" s="4">
        <v>-3.5048531528701909E-3</v>
      </c>
      <c r="E6634" s="4">
        <v>3.0201894375632139E-3</v>
      </c>
      <c r="F6634" s="2">
        <v>5</v>
      </c>
      <c r="G6634" s="4">
        <v>0.10867874727940061</v>
      </c>
      <c r="H6634" s="4">
        <v>-9.7509038090681788E-2</v>
      </c>
      <c r="I6634" s="4">
        <v>9.9047745511684493E-3</v>
      </c>
    </row>
    <row r="6635" spans="1:9" x14ac:dyDescent="0.25">
      <c r="A6635" t="s">
        <v>6833</v>
      </c>
      <c r="B6635" s="3">
        <v>67.2459716796875</v>
      </c>
      <c r="C6635" s="3">
        <v>33.110000610351563</v>
      </c>
      <c r="D6635" s="4">
        <v>5.8755533045693484E-3</v>
      </c>
      <c r="E6635" s="4">
        <v>-6.0369626075629235E-4</v>
      </c>
      <c r="F6635" s="2">
        <v>5</v>
      </c>
      <c r="G6635" s="4">
        <v>0.1342114765308462</v>
      </c>
      <c r="H6635" s="4">
        <v>-9.4334814610223638E-2</v>
      </c>
      <c r="I6635" s="4">
        <v>1.396597908197483E-2</v>
      </c>
    </row>
    <row r="6636" spans="1:9" x14ac:dyDescent="0.25">
      <c r="A6636" t="s">
        <v>6834</v>
      </c>
      <c r="B6636" s="3">
        <v>66.853172302246094</v>
      </c>
      <c r="C6636" s="3">
        <v>33.130001068115227</v>
      </c>
      <c r="D6636" s="4">
        <v>3.5376889854872311E-3</v>
      </c>
      <c r="E6636" s="4">
        <v>-4.8535285511797199E-2</v>
      </c>
      <c r="F6636" s="2">
        <v>5</v>
      </c>
      <c r="G6636" s="4">
        <v>0.14365748612189869</v>
      </c>
      <c r="H6636" s="4">
        <v>-9.9625015823851304E-2</v>
      </c>
      <c r="I6636" s="4">
        <v>8.5322316539790943E-3</v>
      </c>
    </row>
    <row r="6637" spans="1:9" x14ac:dyDescent="0.25">
      <c r="A6637" t="s">
        <v>6835</v>
      </c>
      <c r="B6637" s="3">
        <v>66.617500305175781</v>
      </c>
      <c r="C6637" s="3">
        <v>34.819999694824219</v>
      </c>
      <c r="D6637" s="4">
        <v>2.9476066075884161E-4</v>
      </c>
      <c r="E6637" s="4">
        <v>4.4391107842314932E-2</v>
      </c>
      <c r="F6637" s="2">
        <v>5</v>
      </c>
      <c r="G6637" s="4">
        <v>0.12803541733629481</v>
      </c>
      <c r="H6637" s="4">
        <v>-0.1027990337997465</v>
      </c>
      <c r="I6637" s="4">
        <v>5.4482433334950287E-3</v>
      </c>
    </row>
    <row r="6638" spans="1:9" x14ac:dyDescent="0.25">
      <c r="A6638" t="s">
        <v>6836</v>
      </c>
      <c r="B6638" s="3">
        <v>66.597869873046875</v>
      </c>
      <c r="C6638" s="3">
        <v>33.340000152587891</v>
      </c>
      <c r="D6638" s="4">
        <v>5.3759934851001827E-2</v>
      </c>
      <c r="E6638" s="4">
        <v>-0.14425048932109941</v>
      </c>
      <c r="F6638" s="2">
        <v>5</v>
      </c>
      <c r="G6638" s="4">
        <v>0.1098604174222502</v>
      </c>
      <c r="H6638" s="4">
        <v>-0.10306341542007599</v>
      </c>
      <c r="I6638" s="4">
        <v>5.5923310268004567E-3</v>
      </c>
    </row>
    <row r="6639" spans="1:9" x14ac:dyDescent="0.25">
      <c r="A6639" t="s">
        <v>6837</v>
      </c>
      <c r="B6639" s="3">
        <v>63.200229644775391</v>
      </c>
      <c r="C6639" s="3">
        <v>38.959999084472663</v>
      </c>
      <c r="D6639" s="4">
        <v>9.4104674642325747E-3</v>
      </c>
      <c r="E6639" s="4">
        <v>-3.1568492970782569E-2</v>
      </c>
      <c r="F6639" s="2">
        <v>5</v>
      </c>
      <c r="G6639" s="4">
        <v>5.0862976218203793E-2</v>
      </c>
      <c r="H6639" s="4">
        <v>-0.1488226540832113</v>
      </c>
      <c r="I6639" s="4">
        <v>-4.5483469234571812E-2</v>
      </c>
    </row>
    <row r="6640" spans="1:9" x14ac:dyDescent="0.25">
      <c r="A6640" t="s">
        <v>6838</v>
      </c>
      <c r="B6640" s="3">
        <v>62.611030578613281</v>
      </c>
      <c r="C6640" s="3">
        <v>40.229999542236328</v>
      </c>
      <c r="D6640" s="4">
        <v>-3.4386699486451682E-3</v>
      </c>
      <c r="E6640" s="4">
        <v>3.9930084509778307E-3</v>
      </c>
      <c r="F6640" s="2">
        <v>5</v>
      </c>
      <c r="G6640" s="4">
        <v>4.1401419172309113E-2</v>
      </c>
      <c r="H6640" s="4">
        <v>-0.15675795590365291</v>
      </c>
      <c r="I6640" s="4">
        <v>-5.4143996767089919E-2</v>
      </c>
    </row>
    <row r="6641" spans="1:9" x14ac:dyDescent="0.25">
      <c r="A6641" t="s">
        <v>6839</v>
      </c>
      <c r="B6641" s="3">
        <v>62.827072143554688</v>
      </c>
      <c r="C6641" s="3">
        <v>40.069999694824219</v>
      </c>
      <c r="D6641" s="4">
        <v>1.458924750047963E-2</v>
      </c>
      <c r="E6641" s="4">
        <v>-5.0473958047551171E-2</v>
      </c>
      <c r="F6641" s="2">
        <v>5</v>
      </c>
      <c r="G6641" s="4">
        <v>4.6006598773606237E-2</v>
      </c>
      <c r="H6641" s="4">
        <v>-0.1538483195480872</v>
      </c>
      <c r="I6641" s="4">
        <v>-5.0599347554043828E-2</v>
      </c>
    </row>
    <row r="6642" spans="1:9" x14ac:dyDescent="0.25">
      <c r="A6642" t="s">
        <v>6840</v>
      </c>
      <c r="B6642" s="3">
        <v>61.923652648925781</v>
      </c>
      <c r="C6642" s="3">
        <v>42.200000762939453</v>
      </c>
      <c r="D6642" s="4">
        <v>2.0058812203620269E-2</v>
      </c>
      <c r="E6642" s="4">
        <v>-7.739398307005052E-2</v>
      </c>
      <c r="F6642" s="2">
        <v>5</v>
      </c>
      <c r="G6642" s="4">
        <v>2.798075468992978E-2</v>
      </c>
      <c r="H6642" s="4">
        <v>-0.1660155254587273</v>
      </c>
      <c r="I6642" s="4">
        <v>-6.3925588812396961E-2</v>
      </c>
    </row>
    <row r="6643" spans="1:9" x14ac:dyDescent="0.25">
      <c r="A6643" t="s">
        <v>6841</v>
      </c>
      <c r="B6643" s="3">
        <v>60.705963134765618</v>
      </c>
      <c r="C6643" s="3">
        <v>45.740001678466797</v>
      </c>
      <c r="D6643" s="4">
        <v>-5.4701409572625037E-3</v>
      </c>
      <c r="E6643" s="4">
        <v>5.1252664742805987E-2</v>
      </c>
      <c r="F6643" s="2">
        <v>5</v>
      </c>
      <c r="G6643" s="4">
        <v>4.213243228013086E-3</v>
      </c>
      <c r="H6643" s="4">
        <v>-0.1824153033493956</v>
      </c>
      <c r="I6643" s="4">
        <v>-8.227090059285036E-2</v>
      </c>
    </row>
    <row r="6644" spans="1:9" x14ac:dyDescent="0.25">
      <c r="A6644" t="s">
        <v>6842</v>
      </c>
      <c r="B6644" s="3">
        <v>61.039859771728523</v>
      </c>
      <c r="C6644" s="3">
        <v>43.509998321533203</v>
      </c>
      <c r="D6644" s="4">
        <v>-1.489663183404355E-2</v>
      </c>
      <c r="E6644" s="4">
        <v>5.606790086935276E-2</v>
      </c>
      <c r="F6644" s="2">
        <v>5</v>
      </c>
      <c r="G6644" s="4">
        <v>2.6665742613516401E-3</v>
      </c>
      <c r="H6644" s="4">
        <v>-0.17791840112517851</v>
      </c>
      <c r="I6644" s="4">
        <v>-7.7286431579938863E-2</v>
      </c>
    </row>
    <row r="6645" spans="1:9" x14ac:dyDescent="0.25">
      <c r="A6645" t="s">
        <v>6843</v>
      </c>
      <c r="B6645" s="3">
        <v>61.962898254394531</v>
      </c>
      <c r="C6645" s="3">
        <v>41.200000762939453</v>
      </c>
      <c r="D6645" s="4">
        <v>-9.507548592565529E-4</v>
      </c>
      <c r="E6645" s="4">
        <v>-3.7608048556523437E-2</v>
      </c>
      <c r="F6645" s="2">
        <v>5</v>
      </c>
      <c r="G6645" s="4">
        <v>2.731070566760074E-2</v>
      </c>
      <c r="H6645" s="4">
        <v>-0.1654869677226313</v>
      </c>
      <c r="I6645" s="4">
        <v>-6.3143895321779997E-2</v>
      </c>
    </row>
    <row r="6646" spans="1:9" x14ac:dyDescent="0.25">
      <c r="A6646" t="s">
        <v>6844</v>
      </c>
      <c r="B6646" s="3">
        <v>62.021865844726563</v>
      </c>
      <c r="C6646" s="3">
        <v>42.810001373291023</v>
      </c>
      <c r="D6646" s="4">
        <v>-2.0167589257524151E-2</v>
      </c>
      <c r="E6646" s="4">
        <v>5.7820609884015051E-2</v>
      </c>
      <c r="F6646" s="2">
        <v>5</v>
      </c>
      <c r="G6646" s="4">
        <v>3.5105049538888267E-2</v>
      </c>
      <c r="H6646" s="4">
        <v>-0.16469279533882769</v>
      </c>
      <c r="I6646" s="4">
        <v>-6.2092204000944839E-2</v>
      </c>
    </row>
    <row r="6647" spans="1:9" x14ac:dyDescent="0.25">
      <c r="A6647" t="s">
        <v>6845</v>
      </c>
      <c r="B6647" s="3">
        <v>63.298442840576172</v>
      </c>
      <c r="C6647" s="3">
        <v>40.470001220703118</v>
      </c>
      <c r="D6647" s="4">
        <v>1.9292422785558649E-2</v>
      </c>
      <c r="E6647" s="4">
        <v>-6.9227193036405232E-2</v>
      </c>
      <c r="F6647" s="2">
        <v>5</v>
      </c>
      <c r="G6647" s="4">
        <v>6.1732053297924638E-2</v>
      </c>
      <c r="H6647" s="4">
        <v>-0.14749992396331171</v>
      </c>
      <c r="I6647" s="4">
        <v>-4.2744708637118989E-2</v>
      </c>
    </row>
    <row r="6648" spans="1:9" x14ac:dyDescent="0.25">
      <c r="A6648" t="s">
        <v>6846</v>
      </c>
      <c r="B6648" s="3">
        <v>62.100376129150391</v>
      </c>
      <c r="C6648" s="3">
        <v>43.479999542236328</v>
      </c>
      <c r="D6648" s="4">
        <v>-2.887049688535059E-2</v>
      </c>
      <c r="E6648" s="4">
        <v>6.1782630821989537E-2</v>
      </c>
      <c r="F6648" s="2">
        <v>5</v>
      </c>
      <c r="G6648" s="4">
        <v>4.7422730956542258E-2</v>
      </c>
      <c r="H6648" s="4">
        <v>-0.16363542298593201</v>
      </c>
      <c r="I6648" s="4">
        <v>-6.0789429586103338E-2</v>
      </c>
    </row>
    <row r="6649" spans="1:9" x14ac:dyDescent="0.25">
      <c r="A6649" t="s">
        <v>6847</v>
      </c>
      <c r="B6649" s="3">
        <v>63.946544647216797</v>
      </c>
      <c r="C6649" s="3">
        <v>40.950000762939453</v>
      </c>
      <c r="D6649" s="4">
        <v>-3.0374875913433911E-2</v>
      </c>
      <c r="E6649" s="4">
        <v>0.13497779059681389</v>
      </c>
      <c r="F6649" s="2">
        <v>5</v>
      </c>
      <c r="G6649" s="4">
        <v>9.2846994602849842E-2</v>
      </c>
      <c r="H6649" s="4">
        <v>-0.1387713231534593</v>
      </c>
      <c r="I6649" s="4">
        <v>-3.2706559335676337E-2</v>
      </c>
    </row>
    <row r="6650" spans="1:9" x14ac:dyDescent="0.25">
      <c r="A6650" t="s">
        <v>6848</v>
      </c>
      <c r="B6650" s="3">
        <v>65.949760437011719</v>
      </c>
      <c r="C6650" s="3">
        <v>36.080001831054688</v>
      </c>
      <c r="D6650" s="4">
        <v>-2.3769836520629579E-3</v>
      </c>
      <c r="E6650" s="4">
        <v>3.4700399662573878E-2</v>
      </c>
      <c r="F6650" s="2">
        <v>5</v>
      </c>
      <c r="G6650" s="4">
        <v>0.11526421310269511</v>
      </c>
      <c r="H6650" s="4">
        <v>-0.11179211898220991</v>
      </c>
      <c r="I6650" s="4">
        <v>-2.037312169722028E-3</v>
      </c>
    </row>
    <row r="6651" spans="1:9" x14ac:dyDescent="0.25">
      <c r="A6651" t="s">
        <v>6849</v>
      </c>
      <c r="B6651" s="3">
        <v>66.106895446777344</v>
      </c>
      <c r="C6651" s="3">
        <v>34.869998931884773</v>
      </c>
      <c r="D6651" s="4">
        <v>8.9936221474626876E-3</v>
      </c>
      <c r="E6651" s="4">
        <v>9.2619305901739946E-3</v>
      </c>
      <c r="F6651" s="2">
        <v>5</v>
      </c>
      <c r="G6651" s="4">
        <v>0.1286464891979455</v>
      </c>
      <c r="H6651" s="4">
        <v>-0.1096758329921957</v>
      </c>
      <c r="I6651" s="4">
        <v>7.8516908597947577E-4</v>
      </c>
    </row>
    <row r="6652" spans="1:9" x14ac:dyDescent="0.25">
      <c r="A6652" t="s">
        <v>6850</v>
      </c>
      <c r="B6652" s="3">
        <v>65.517654418945313</v>
      </c>
      <c r="C6652" s="3">
        <v>34.549999237060547</v>
      </c>
      <c r="D6652" s="4">
        <v>-1.1984413748857841E-3</v>
      </c>
      <c r="E6652" s="4">
        <v>-3.1737048712011662E-3</v>
      </c>
      <c r="F6652" s="2">
        <v>5</v>
      </c>
      <c r="G6652" s="4">
        <v>0.12791318270770341</v>
      </c>
      <c r="H6652" s="4">
        <v>-0.11761169995018569</v>
      </c>
      <c r="I6652" s="4">
        <v>-7.7067143661522231E-3</v>
      </c>
    </row>
    <row r="6653" spans="1:9" x14ac:dyDescent="0.25">
      <c r="A6653" t="s">
        <v>6851</v>
      </c>
      <c r="B6653" s="3">
        <v>65.596267700195313</v>
      </c>
      <c r="C6653" s="3">
        <v>34.659999847412109</v>
      </c>
      <c r="D6653" s="4">
        <v>-2.4532383699505719E-2</v>
      </c>
      <c r="E6653" s="4">
        <v>6.7446829207774339E-2</v>
      </c>
      <c r="F6653" s="2">
        <v>5</v>
      </c>
      <c r="G6653" s="4">
        <v>0.121412386041994</v>
      </c>
      <c r="H6653" s="4">
        <v>-0.1165529404414896</v>
      </c>
      <c r="I6653" s="4">
        <v>-6.2174931599365824E-3</v>
      </c>
    </row>
    <row r="6654" spans="1:9" x14ac:dyDescent="0.25">
      <c r="A6654" t="s">
        <v>6852</v>
      </c>
      <c r="B6654" s="3">
        <v>67.2459716796875</v>
      </c>
      <c r="C6654" s="3">
        <v>32.470001220703118</v>
      </c>
      <c r="D6654" s="4">
        <v>4.0097263846592623E-2</v>
      </c>
      <c r="E6654" s="4">
        <v>-0.1133259921416401</v>
      </c>
      <c r="F6654" s="2">
        <v>5</v>
      </c>
      <c r="G6654" s="4">
        <v>0.14017365725120401</v>
      </c>
      <c r="H6654" s="4">
        <v>-9.4334814610223638E-2</v>
      </c>
      <c r="I6654" s="4">
        <v>1.908219420102597E-2</v>
      </c>
    </row>
    <row r="6655" spans="1:9" x14ac:dyDescent="0.25">
      <c r="A6655" t="s">
        <v>6853</v>
      </c>
      <c r="B6655" s="3">
        <v>64.653541564941406</v>
      </c>
      <c r="C6655" s="3">
        <v>36.619998931884773</v>
      </c>
      <c r="D6655" s="4">
        <v>8.2689948683902781E-3</v>
      </c>
      <c r="E6655" s="4">
        <v>-5.0803597878324447E-2</v>
      </c>
      <c r="F6655" s="2">
        <v>5</v>
      </c>
      <c r="G6655" s="4">
        <v>9.1198943499540608E-2</v>
      </c>
      <c r="H6655" s="4">
        <v>-0.12924952610647769</v>
      </c>
      <c r="I6655" s="4">
        <v>-1.9833236395998211E-2</v>
      </c>
    </row>
    <row r="6656" spans="1:9" x14ac:dyDescent="0.25">
      <c r="A6656" t="s">
        <v>6854</v>
      </c>
      <c r="B6656" s="3">
        <v>64.123306274414063</v>
      </c>
      <c r="C6656" s="3">
        <v>38.580001831054688</v>
      </c>
      <c r="D6656" s="4">
        <v>-6.1154021450637863E-4</v>
      </c>
      <c r="E6656" s="4">
        <v>-1.2943110452516839E-3</v>
      </c>
      <c r="F6656" s="2">
        <v>5</v>
      </c>
      <c r="G6656" s="4">
        <v>8.8299713382827161E-2</v>
      </c>
      <c r="H6656" s="4">
        <v>-0.1363907069192565</v>
      </c>
      <c r="I6656" s="4">
        <v>-2.758959093573532E-2</v>
      </c>
    </row>
    <row r="6657" spans="1:9" x14ac:dyDescent="0.25">
      <c r="A6657" t="s">
        <v>6855</v>
      </c>
      <c r="B6657" s="3">
        <v>64.162544250488281</v>
      </c>
      <c r="C6657" s="3">
        <v>38.630001068115227</v>
      </c>
      <c r="D6657" s="4">
        <v>4.4539813486135227E-3</v>
      </c>
      <c r="E6657" s="4">
        <v>-1.529437882034934E-2</v>
      </c>
      <c r="F6657" s="2">
        <v>5</v>
      </c>
      <c r="G6657" s="4">
        <v>9.0809607006157034E-2</v>
      </c>
      <c r="H6657" s="4">
        <v>-0.13586225193544199</v>
      </c>
      <c r="I6657" s="4">
        <v>-2.683847841380527E-2</v>
      </c>
    </row>
    <row r="6658" spans="1:9" x14ac:dyDescent="0.25">
      <c r="A6658" t="s">
        <v>6856</v>
      </c>
      <c r="B6658" s="3">
        <v>63.878032684326172</v>
      </c>
      <c r="C6658" s="3">
        <v>39.229999542236328</v>
      </c>
      <c r="D6658" s="4">
        <v>-2.8571420283969751E-2</v>
      </c>
      <c r="E6658" s="4">
        <v>9.1541486957163132E-2</v>
      </c>
      <c r="F6658" s="2">
        <v>5</v>
      </c>
      <c r="G6658" s="4">
        <v>9.0625530609789839E-2</v>
      </c>
      <c r="H6658" s="4">
        <v>-0.13969403864143401</v>
      </c>
      <c r="I6658" s="4">
        <v>-3.091575121338197E-2</v>
      </c>
    </row>
    <row r="6659" spans="1:9" x14ac:dyDescent="0.25">
      <c r="A6659" t="s">
        <v>6857</v>
      </c>
      <c r="B6659" s="3">
        <v>65.756797790527344</v>
      </c>
      <c r="C6659" s="3">
        <v>35.939998626708977</v>
      </c>
      <c r="D6659" s="4">
        <v>9.0089805325992423E-3</v>
      </c>
      <c r="E6659" s="4">
        <v>-1.749598612109338E-2</v>
      </c>
      <c r="F6659" s="2">
        <v>5</v>
      </c>
      <c r="G6659" s="4">
        <v>0.1227027425203029</v>
      </c>
      <c r="H6659" s="4">
        <v>-0.11439092968620281</v>
      </c>
      <c r="I6659" s="4">
        <v>-2.0953291591675471E-3</v>
      </c>
    </row>
    <row r="6660" spans="1:9" x14ac:dyDescent="0.25">
      <c r="A6660" t="s">
        <v>6858</v>
      </c>
      <c r="B6660" s="3">
        <v>65.169685363769531</v>
      </c>
      <c r="C6660" s="3">
        <v>36.580001831054688</v>
      </c>
      <c r="D6660" s="4">
        <v>6.0421978656679531E-3</v>
      </c>
      <c r="E6660" s="4">
        <v>-5.1594448522554022E-2</v>
      </c>
      <c r="F6660" s="2">
        <v>5</v>
      </c>
      <c r="G6660" s="4">
        <v>0.14049455356074711</v>
      </c>
      <c r="H6660" s="4">
        <v>-0.12229812875765091</v>
      </c>
      <c r="I6660" s="4">
        <v>-1.0604813026905189E-2</v>
      </c>
    </row>
    <row r="6661" spans="1:9" x14ac:dyDescent="0.25">
      <c r="A6661" t="s">
        <v>6859</v>
      </c>
      <c r="B6661" s="3">
        <v>64.778282165527344</v>
      </c>
      <c r="C6661" s="3">
        <v>38.569999694824219</v>
      </c>
      <c r="D6661" s="4">
        <v>1.7209778950312501E-2</v>
      </c>
      <c r="E6661" s="4">
        <v>-0.11819848617399049</v>
      </c>
      <c r="F6661" s="2">
        <v>5</v>
      </c>
      <c r="G6661" s="4">
        <v>0.1317331295917907</v>
      </c>
      <c r="H6661" s="4">
        <v>-0.12756952630376209</v>
      </c>
      <c r="I6661" s="4">
        <v>-1.617667504456799E-2</v>
      </c>
    </row>
    <row r="6662" spans="1:9" x14ac:dyDescent="0.25">
      <c r="A6662" t="s">
        <v>6860</v>
      </c>
      <c r="B6662" s="3">
        <v>63.682323455810547</v>
      </c>
      <c r="C6662" s="3">
        <v>43.740001678466797</v>
      </c>
      <c r="D6662" s="4">
        <v>3.2360801462205213E-2</v>
      </c>
      <c r="E6662" s="4">
        <v>-3.4223872946073208E-2</v>
      </c>
      <c r="F6662" s="2">
        <v>5</v>
      </c>
      <c r="G6662" s="4">
        <v>0.13050691576284129</v>
      </c>
      <c r="H6662" s="4">
        <v>-0.14232984016677111</v>
      </c>
      <c r="I6662" s="4">
        <v>-3.2435957339356107E-2</v>
      </c>
    </row>
    <row r="6663" spans="1:9" x14ac:dyDescent="0.25">
      <c r="A6663" t="s">
        <v>6861</v>
      </c>
      <c r="B6663" s="3">
        <v>61.686111450195313</v>
      </c>
      <c r="C6663" s="3">
        <v>45.290000915527337</v>
      </c>
      <c r="D6663" s="4">
        <v>-1.9901272774493269E-2</v>
      </c>
      <c r="E6663" s="4">
        <v>0.1419566588445815</v>
      </c>
      <c r="F6663" s="2">
        <v>5</v>
      </c>
      <c r="G6663" s="4">
        <v>8.9468553206999646E-2</v>
      </c>
      <c r="H6663" s="4">
        <v>-0.16921471774359281</v>
      </c>
      <c r="I6663" s="4">
        <v>-6.2617633049610877E-2</v>
      </c>
    </row>
    <row r="6664" spans="1:9" x14ac:dyDescent="0.25">
      <c r="A6664" t="s">
        <v>6862</v>
      </c>
      <c r="B6664" s="3">
        <v>62.938671112060547</v>
      </c>
      <c r="C6664" s="3">
        <v>39.659999847412109</v>
      </c>
      <c r="D6664" s="4">
        <v>-2.4270819780713659E-2</v>
      </c>
      <c r="E6664" s="4">
        <v>4.6437948566609988E-2</v>
      </c>
      <c r="F6664" s="2">
        <v>5</v>
      </c>
      <c r="G6664" s="4">
        <v>8.8579622540724046E-2</v>
      </c>
      <c r="H6664" s="4">
        <v>-0.15234531055027539</v>
      </c>
      <c r="I6664" s="4">
        <v>-4.3487711817780661E-2</v>
      </c>
    </row>
    <row r="6665" spans="1:9" x14ac:dyDescent="0.25">
      <c r="A6665" t="s">
        <v>6863</v>
      </c>
      <c r="B6665" s="3">
        <v>64.504241943359375</v>
      </c>
      <c r="C6665" s="3">
        <v>37.900001525878913</v>
      </c>
      <c r="D6665" s="4">
        <v>5.3708052939522848E-2</v>
      </c>
      <c r="E6665" s="4">
        <v>-0.1249134074317628</v>
      </c>
      <c r="F6665" s="2">
        <v>5</v>
      </c>
      <c r="G6665" s="4">
        <v>0.11621630042558979</v>
      </c>
      <c r="H6665" s="4">
        <v>-0.13126028550337929</v>
      </c>
      <c r="I6665" s="4">
        <v>-1.9409972344823109E-2</v>
      </c>
    </row>
    <row r="6666" spans="1:9" x14ac:dyDescent="0.25">
      <c r="A6666" t="s">
        <v>6864</v>
      </c>
      <c r="B6666" s="3">
        <v>61.216426849365227</v>
      </c>
      <c r="C6666" s="3">
        <v>43.310001373291023</v>
      </c>
      <c r="D6666" s="4">
        <v>-8.2438492960099641E-3</v>
      </c>
      <c r="E6666" s="4">
        <v>4.5377771041926973E-2</v>
      </c>
      <c r="F6666" s="2">
        <v>5</v>
      </c>
      <c r="G6666" s="4">
        <v>6.3942133815551472E-2</v>
      </c>
      <c r="H6666" s="4">
        <v>-0.17554040507415419</v>
      </c>
      <c r="I6666" s="4">
        <v>-6.90372184017638E-2</v>
      </c>
    </row>
    <row r="6667" spans="1:9" x14ac:dyDescent="0.25">
      <c r="A6667" t="s">
        <v>6865</v>
      </c>
      <c r="B6667" s="3">
        <v>61.72528076171875</v>
      </c>
      <c r="C6667" s="3">
        <v>41.430000305175781</v>
      </c>
      <c r="D6667" s="4">
        <v>-7.8637997631270107E-3</v>
      </c>
      <c r="E6667" s="4">
        <v>0.12704032091609199</v>
      </c>
      <c r="F6667" s="2">
        <v>5</v>
      </c>
      <c r="G6667" s="4">
        <v>6.9736191346903675E-2</v>
      </c>
      <c r="H6667" s="4">
        <v>-0.168687187530312</v>
      </c>
      <c r="I6667" s="4">
        <v>-6.1173742832357103E-2</v>
      </c>
    </row>
    <row r="6668" spans="1:9" x14ac:dyDescent="0.25">
      <c r="A6668" t="s">
        <v>6866</v>
      </c>
      <c r="B6668" s="3">
        <v>62.214523315429688</v>
      </c>
      <c r="C6668" s="3">
        <v>36.759998321533203</v>
      </c>
      <c r="D6668" s="4">
        <v>-7.1830427667933794E-3</v>
      </c>
      <c r="E6668" s="4">
        <v>7.6754052305481046E-3</v>
      </c>
      <c r="F6668" s="2">
        <v>5</v>
      </c>
      <c r="G6668" s="4">
        <v>8.5112511176865802E-2</v>
      </c>
      <c r="H6668" s="4">
        <v>-0.16209809472609529</v>
      </c>
      <c r="I6668" s="4">
        <v>-5.3567689720512963E-2</v>
      </c>
    </row>
    <row r="6669" spans="1:9" x14ac:dyDescent="0.25">
      <c r="A6669" t="s">
        <v>6867</v>
      </c>
      <c r="B6669" s="3">
        <v>62.664646148681641</v>
      </c>
      <c r="C6669" s="3">
        <v>36.479999542236328</v>
      </c>
      <c r="D6669" s="4">
        <v>4.2317339277408987E-2</v>
      </c>
      <c r="E6669" s="4">
        <v>-0.17615174914384679</v>
      </c>
      <c r="F6669" s="2">
        <v>5</v>
      </c>
      <c r="G6669" s="4">
        <v>8.7106436517629948E-2</v>
      </c>
      <c r="H6669" s="4">
        <v>-0.1560358642453297</v>
      </c>
      <c r="I6669" s="4">
        <v>-4.6352967532636742E-2</v>
      </c>
    </row>
    <row r="6670" spans="1:9" x14ac:dyDescent="0.25">
      <c r="A6670" t="s">
        <v>6868</v>
      </c>
      <c r="B6670" s="3">
        <v>60.120506286621087</v>
      </c>
      <c r="C6670" s="3">
        <v>44.279998779296882</v>
      </c>
      <c r="D6670" s="4">
        <v>-7.1342264423417401E-2</v>
      </c>
      <c r="E6670" s="4">
        <v>0.1181818304420945</v>
      </c>
      <c r="F6670" s="2">
        <v>5</v>
      </c>
      <c r="G6670" s="4">
        <v>7.6871220927292816E-2</v>
      </c>
      <c r="H6670" s="4">
        <v>-0.19030020517575569</v>
      </c>
      <c r="I6670" s="4">
        <v>-8.4877203752073194E-2</v>
      </c>
    </row>
    <row r="6671" spans="1:9" x14ac:dyDescent="0.25">
      <c r="A6671" t="s">
        <v>6869</v>
      </c>
      <c r="B6671" s="3">
        <v>64.739143371582031</v>
      </c>
      <c r="C6671" s="3">
        <v>39.599998474121087</v>
      </c>
      <c r="D6671" s="4">
        <v>-3.6142587792846741E-3</v>
      </c>
      <c r="E6671" s="4">
        <v>2.723733483374802E-2</v>
      </c>
      <c r="F6671" s="2">
        <v>5</v>
      </c>
      <c r="G6671" s="4">
        <v>0.16422925501785099</v>
      </c>
      <c r="H6671" s="4">
        <v>-0.12809664550791691</v>
      </c>
      <c r="I6671" s="4">
        <v>-1.4315126082475319E-2</v>
      </c>
    </row>
    <row r="6672" spans="1:9" x14ac:dyDescent="0.25">
      <c r="A6672" t="s">
        <v>6870</v>
      </c>
      <c r="B6672" s="3">
        <v>64.973976135253906</v>
      </c>
      <c r="C6672" s="3">
        <v>38.549999237060547</v>
      </c>
      <c r="D6672" s="4">
        <v>-4.7072099541790043E-2</v>
      </c>
      <c r="E6672" s="4">
        <v>0.2379576105539469</v>
      </c>
      <c r="F6672" s="2">
        <v>5</v>
      </c>
      <c r="G6672" s="4">
        <v>0.15067611571252909</v>
      </c>
      <c r="H6672" s="4">
        <v>-0.12493393028298801</v>
      </c>
      <c r="I6672" s="4">
        <v>-1.021861530784463E-2</v>
      </c>
    </row>
    <row r="6673" spans="1:9" x14ac:dyDescent="0.25">
      <c r="A6673" t="s">
        <v>6871</v>
      </c>
      <c r="B6673" s="3">
        <v>68.183517456054688</v>
      </c>
      <c r="C6673" s="3">
        <v>31.139999389648441</v>
      </c>
      <c r="D6673" s="4">
        <v>-5.7076726375717701E-3</v>
      </c>
      <c r="E6673" s="4">
        <v>2.6706213912954361E-2</v>
      </c>
      <c r="F6673" s="2">
        <v>5</v>
      </c>
      <c r="G6673" s="4">
        <v>0.21478429438369459</v>
      </c>
      <c r="H6673" s="4">
        <v>-8.1707997744381866E-2</v>
      </c>
      <c r="I6673" s="4">
        <v>3.9287964807403819E-2</v>
      </c>
    </row>
    <row r="6674" spans="1:9" x14ac:dyDescent="0.25">
      <c r="A6674" t="s">
        <v>6872</v>
      </c>
      <c r="B6674" s="3">
        <v>68.574920654296875</v>
      </c>
      <c r="C6674" s="3">
        <v>30.329999923706051</v>
      </c>
      <c r="D6674" s="4">
        <v>2.2882039739813291E-3</v>
      </c>
      <c r="E6674" s="4">
        <v>-4.6226394610768273E-2</v>
      </c>
      <c r="F6674" s="2">
        <v>5</v>
      </c>
      <c r="G6674" s="4">
        <v>0.20374847049683581</v>
      </c>
      <c r="H6674" s="4">
        <v>-7.643660019827081E-2</v>
      </c>
      <c r="I6674" s="4">
        <v>4.6113915201996258E-2</v>
      </c>
    </row>
    <row r="6675" spans="1:9" x14ac:dyDescent="0.25">
      <c r="A6675" t="s">
        <v>6873</v>
      </c>
      <c r="B6675" s="3">
        <v>68.418365478515625</v>
      </c>
      <c r="C6675" s="3">
        <v>31.79999923706055</v>
      </c>
      <c r="D6675" s="4">
        <v>6.3331984857419874E-3</v>
      </c>
      <c r="E6675" s="4">
        <v>-4.0434525566299562E-2</v>
      </c>
      <c r="F6675" s="2">
        <v>5</v>
      </c>
      <c r="G6675" s="4">
        <v>0.19653964483272371</v>
      </c>
      <c r="H6675" s="4">
        <v>-7.8545077014889997E-2</v>
      </c>
      <c r="I6675" s="4">
        <v>4.4527593638130643E-2</v>
      </c>
    </row>
    <row r="6676" spans="1:9" x14ac:dyDescent="0.25">
      <c r="A6676" t="s">
        <v>6874</v>
      </c>
      <c r="B6676" s="3">
        <v>67.987785339355469</v>
      </c>
      <c r="C6676" s="3">
        <v>33.139999389648438</v>
      </c>
      <c r="D6676" s="4">
        <v>-7.9955516568853691E-3</v>
      </c>
      <c r="E6676" s="4">
        <v>0.1046666463216146</v>
      </c>
      <c r="F6676" s="2">
        <v>5</v>
      </c>
      <c r="G6676" s="4">
        <v>0.18860769708379929</v>
      </c>
      <c r="H6676" s="4">
        <v>-8.4344107526563517E-2</v>
      </c>
      <c r="I6676" s="4">
        <v>3.8718923084212431E-2</v>
      </c>
    </row>
    <row r="6677" spans="1:9" x14ac:dyDescent="0.25">
      <c r="A6677" t="s">
        <v>6875</v>
      </c>
      <c r="B6677" s="3">
        <v>68.5357666015625</v>
      </c>
      <c r="C6677" s="3">
        <v>30</v>
      </c>
      <c r="D6677" s="4">
        <v>-5.9610556169698006E-3</v>
      </c>
      <c r="E6677" s="4">
        <v>4.5660489423389627E-2</v>
      </c>
      <c r="F6677" s="2">
        <v>5</v>
      </c>
      <c r="G6677" s="4">
        <v>0.17713271702529451</v>
      </c>
      <c r="H6677" s="4">
        <v>-7.6963924906988668E-2</v>
      </c>
      <c r="I6677" s="4">
        <v>4.7750046996140487E-2</v>
      </c>
    </row>
    <row r="6678" spans="1:9" x14ac:dyDescent="0.25">
      <c r="A6678" t="s">
        <v>6876</v>
      </c>
      <c r="B6678" s="3">
        <v>68.946762084960938</v>
      </c>
      <c r="C6678" s="3">
        <v>28.690000534057621</v>
      </c>
      <c r="D6678" s="4">
        <v>-2.548322431661143E-3</v>
      </c>
      <c r="E6678" s="4">
        <v>1.0211299979670629E-2</v>
      </c>
      <c r="F6678" s="2">
        <v>5</v>
      </c>
      <c r="G6678" s="4">
        <v>0.20212751664550049</v>
      </c>
      <c r="H6678" s="4">
        <v>-7.1428659501955538E-2</v>
      </c>
      <c r="I6678" s="4">
        <v>5.4902111796448549E-2</v>
      </c>
    </row>
    <row r="6679" spans="1:9" x14ac:dyDescent="0.25">
      <c r="A6679" t="s">
        <v>6877</v>
      </c>
      <c r="B6679" s="3">
        <v>69.122909545898438</v>
      </c>
      <c r="C6679" s="3">
        <v>28.39999961853027</v>
      </c>
      <c r="D6679" s="4">
        <v>1.8454666848473082E-2</v>
      </c>
      <c r="E6679" s="4">
        <v>-0.1086001545994041</v>
      </c>
      <c r="F6679" s="2">
        <v>5</v>
      </c>
      <c r="G6679" s="4">
        <v>0.21915042767119311</v>
      </c>
      <c r="H6679" s="4">
        <v>-6.9056314826414389E-2</v>
      </c>
      <c r="I6679" s="4">
        <v>5.8616072947255349E-2</v>
      </c>
    </row>
    <row r="6680" spans="1:9" x14ac:dyDescent="0.25">
      <c r="A6680" t="s">
        <v>6878</v>
      </c>
      <c r="B6680" s="3">
        <v>67.870384216308594</v>
      </c>
      <c r="C6680" s="3">
        <v>31.860000610351559</v>
      </c>
      <c r="D6680" s="4">
        <v>2.1200697077781161E-2</v>
      </c>
      <c r="E6680" s="4">
        <v>-7.2218972953307703E-2</v>
      </c>
      <c r="F6680" s="2">
        <v>5</v>
      </c>
      <c r="G6680" s="4">
        <v>0.2237266235473683</v>
      </c>
      <c r="H6680" s="4">
        <v>-8.5925259634464957E-2</v>
      </c>
      <c r="I6680" s="4">
        <v>4.0427854797469458E-2</v>
      </c>
    </row>
    <row r="6681" spans="1:9" x14ac:dyDescent="0.25">
      <c r="A6681" t="s">
        <v>6879</v>
      </c>
      <c r="B6681" s="3">
        <v>66.461357116699219</v>
      </c>
      <c r="C6681" s="3">
        <v>34.340000152587891</v>
      </c>
      <c r="D6681" s="4">
        <v>-1.164102985934035E-2</v>
      </c>
      <c r="E6681" s="4">
        <v>0.1477272749005096</v>
      </c>
      <c r="F6681" s="2">
        <v>5</v>
      </c>
      <c r="G6681" s="4">
        <v>0.16153031668524731</v>
      </c>
      <c r="H6681" s="4">
        <v>-0.10490196199316421</v>
      </c>
      <c r="I6681" s="4">
        <v>1.9568396623119488E-2</v>
      </c>
    </row>
    <row r="6682" spans="1:9" x14ac:dyDescent="0.25">
      <c r="A6682" t="s">
        <v>6880</v>
      </c>
      <c r="B6682" s="3">
        <v>67.244148254394531</v>
      </c>
      <c r="C6682" s="3">
        <v>29.920000076293949</v>
      </c>
      <c r="D6682" s="4">
        <v>-1.2075470682976101E-2</v>
      </c>
      <c r="E6682" s="4">
        <v>4.7986020169661137E-2</v>
      </c>
      <c r="F6682" s="2">
        <v>5</v>
      </c>
      <c r="G6682" s="4">
        <v>0.17958848487857709</v>
      </c>
      <c r="H6682" s="4">
        <v>-9.4359372405504849E-2</v>
      </c>
      <c r="I6682" s="4">
        <v>3.2680616027771732E-2</v>
      </c>
    </row>
    <row r="6683" spans="1:9" x14ac:dyDescent="0.25">
      <c r="A6683" t="s">
        <v>6881</v>
      </c>
      <c r="B6683" s="3">
        <v>68.066078186035156</v>
      </c>
      <c r="C6683" s="3">
        <v>28.54999923706055</v>
      </c>
      <c r="D6683" s="4">
        <v>1.6958934340083779E-2</v>
      </c>
      <c r="E6683" s="4">
        <v>-0.10529616503975189</v>
      </c>
      <c r="F6683" s="2">
        <v>5</v>
      </c>
      <c r="G6683" s="4">
        <v>0.19037864246332289</v>
      </c>
      <c r="H6683" s="4">
        <v>-8.3289663613690834E-2</v>
      </c>
      <c r="I6683" s="4">
        <v>4.6379789849802178E-2</v>
      </c>
    </row>
    <row r="6684" spans="1:9" x14ac:dyDescent="0.25">
      <c r="A6684" t="s">
        <v>6882</v>
      </c>
      <c r="B6684" s="3">
        <v>66.930999755859375</v>
      </c>
      <c r="C6684" s="3">
        <v>31.909999847412109</v>
      </c>
      <c r="D6684" s="4">
        <v>-1.4976261938224541E-2</v>
      </c>
      <c r="E6684" s="4">
        <v>0.109913038170856</v>
      </c>
      <c r="F6684" s="2">
        <v>5</v>
      </c>
      <c r="G6684" s="4">
        <v>0.15186113350678429</v>
      </c>
      <c r="H6684" s="4">
        <v>-9.8576839800150973E-2</v>
      </c>
      <c r="I6684" s="4">
        <v>2.9661894336074909E-2</v>
      </c>
    </row>
    <row r="6685" spans="1:9" x14ac:dyDescent="0.25">
      <c r="A6685" t="s">
        <v>6883</v>
      </c>
      <c r="B6685" s="3">
        <v>67.948616027832031</v>
      </c>
      <c r="C6685" s="3">
        <v>28.75</v>
      </c>
      <c r="D6685" s="4">
        <v>-5.7284013024655467E-3</v>
      </c>
      <c r="E6685" s="4">
        <v>6.4026628901823202E-2</v>
      </c>
      <c r="F6685" s="2">
        <v>5</v>
      </c>
      <c r="G6685" s="4">
        <v>0.17798400134594081</v>
      </c>
      <c r="H6685" s="4">
        <v>-8.4871637739844408E-2</v>
      </c>
      <c r="I6685" s="4">
        <v>4.5929424167471478E-2</v>
      </c>
    </row>
    <row r="6686" spans="1:9" x14ac:dyDescent="0.25">
      <c r="A6686" t="s">
        <v>6884</v>
      </c>
      <c r="B6686" s="3">
        <v>68.340095520019531</v>
      </c>
      <c r="C6686" s="3">
        <v>27.020000457763668</v>
      </c>
      <c r="D6686" s="4">
        <v>1.721299549847455E-3</v>
      </c>
      <c r="E6686" s="4">
        <v>-4.1843981320970107E-2</v>
      </c>
      <c r="F6686" s="2">
        <v>5</v>
      </c>
      <c r="G6686" s="4">
        <v>0.1606874400217897</v>
      </c>
      <c r="H6686" s="4">
        <v>-7.9599212670918185E-2</v>
      </c>
      <c r="I6686" s="4">
        <v>5.259563200306383E-2</v>
      </c>
    </row>
    <row r="6687" spans="1:9" x14ac:dyDescent="0.25">
      <c r="A6687" t="s">
        <v>6885</v>
      </c>
      <c r="B6687" s="3">
        <v>68.222663879394531</v>
      </c>
      <c r="C6687" s="3">
        <v>28.20000076293945</v>
      </c>
      <c r="D6687" s="4">
        <v>4.3215084588219543E-3</v>
      </c>
      <c r="E6687" s="4">
        <v>-5.4642948874808139E-2</v>
      </c>
      <c r="F6687" s="2">
        <v>5</v>
      </c>
      <c r="G6687" s="4">
        <v>0.1500203521664287</v>
      </c>
      <c r="H6687" s="4">
        <v>-8.118077578794558E-2</v>
      </c>
      <c r="I6687" s="4">
        <v>5.1466172397973693E-2</v>
      </c>
    </row>
    <row r="6688" spans="1:9" x14ac:dyDescent="0.25">
      <c r="A6688" t="s">
        <v>6886</v>
      </c>
      <c r="B6688" s="3">
        <v>67.929107666015625</v>
      </c>
      <c r="C6688" s="3">
        <v>29.829999923706051</v>
      </c>
      <c r="D6688" s="4">
        <v>1.3726679207500149E-2</v>
      </c>
      <c r="E6688" s="4">
        <v>-3.960075864086976E-2</v>
      </c>
      <c r="F6688" s="2">
        <v>5</v>
      </c>
      <c r="G6688" s="4">
        <v>0.1544640158540995</v>
      </c>
      <c r="H6688" s="4">
        <v>-8.5134375323669742E-2</v>
      </c>
      <c r="I6688" s="4">
        <v>4.7667081393832467E-2</v>
      </c>
    </row>
    <row r="6689" spans="1:9" x14ac:dyDescent="0.25">
      <c r="A6689" t="s">
        <v>6887</v>
      </c>
      <c r="B6689" s="3">
        <v>67.009292602539063</v>
      </c>
      <c r="C6689" s="3">
        <v>31.059999465942379</v>
      </c>
      <c r="D6689" s="4">
        <v>-3.8742339963349193E-2</v>
      </c>
      <c r="E6689" s="4">
        <v>0.19553502745245899</v>
      </c>
      <c r="F6689" s="2">
        <v>5</v>
      </c>
      <c r="G6689" s="4">
        <v>0.13957960443815029</v>
      </c>
      <c r="H6689" s="4">
        <v>-9.752239588727829E-2</v>
      </c>
      <c r="I6689" s="4">
        <v>3.4156087743808961E-2</v>
      </c>
    </row>
    <row r="6690" spans="1:9" x14ac:dyDescent="0.25">
      <c r="A6690" t="s">
        <v>6888</v>
      </c>
      <c r="B6690" s="3">
        <v>69.71002197265625</v>
      </c>
      <c r="C6690" s="3">
        <v>25.979999542236332</v>
      </c>
      <c r="D6690" s="4">
        <v>-4.1936628924535979E-3</v>
      </c>
      <c r="E6690" s="4">
        <v>4.758065893052188E-2</v>
      </c>
      <c r="F6690" s="2">
        <v>5</v>
      </c>
      <c r="G6690" s="4">
        <v>0.18863076121926531</v>
      </c>
      <c r="H6690" s="4">
        <v>-6.1149115754966177E-2</v>
      </c>
      <c r="I6690" s="4">
        <v>7.6510042178691062E-2</v>
      </c>
    </row>
    <row r="6691" spans="1:9" x14ac:dyDescent="0.25">
      <c r="A6691" t="s">
        <v>6889</v>
      </c>
      <c r="B6691" s="3">
        <v>70.003593444824219</v>
      </c>
      <c r="C6691" s="3">
        <v>24.79999923706055</v>
      </c>
      <c r="D6691" s="4">
        <v>-2.1340521360200149E-2</v>
      </c>
      <c r="E6691" s="4">
        <v>9.4439514742222563E-2</v>
      </c>
      <c r="F6691" s="2">
        <v>5</v>
      </c>
      <c r="G6691" s="4">
        <v>0.1889402707082424</v>
      </c>
      <c r="H6691" s="4">
        <v>-5.7195310714679093E-2</v>
      </c>
      <c r="I6691" s="4">
        <v>8.1865409691265434E-2</v>
      </c>
    </row>
    <row r="6692" spans="1:9" x14ac:dyDescent="0.25">
      <c r="A6692" t="s">
        <v>6890</v>
      </c>
      <c r="B6692" s="3">
        <v>71.530082702636719</v>
      </c>
      <c r="C6692" s="3">
        <v>22.659999847412109</v>
      </c>
      <c r="D6692" s="4">
        <v>1.499598574093608E-2</v>
      </c>
      <c r="E6692" s="4">
        <v>-8.5921782551492298E-2</v>
      </c>
      <c r="F6692" s="2">
        <v>4</v>
      </c>
      <c r="G6692" s="4">
        <v>0.21367164439164019</v>
      </c>
      <c r="H6692" s="4">
        <v>-3.6636634229826437E-2</v>
      </c>
      <c r="I6692" s="4">
        <v>0.1063175018063021</v>
      </c>
    </row>
    <row r="6693" spans="1:9" x14ac:dyDescent="0.25">
      <c r="A6693" t="s">
        <v>6891</v>
      </c>
      <c r="B6693" s="3">
        <v>70.4732666015625</v>
      </c>
      <c r="C6693" s="3">
        <v>24.79000091552734</v>
      </c>
      <c r="D6693" s="4">
        <v>-3.8724332552821932E-3</v>
      </c>
      <c r="E6693" s="4">
        <v>-1.8217785523669591E-2</v>
      </c>
      <c r="F6693" s="2">
        <v>5</v>
      </c>
      <c r="G6693" s="4">
        <v>0.21000836925756469</v>
      </c>
      <c r="H6693" s="4">
        <v>-5.0869777512539849E-2</v>
      </c>
      <c r="I6693" s="4">
        <v>9.0904862640865725E-2</v>
      </c>
    </row>
    <row r="6694" spans="1:9" x14ac:dyDescent="0.25">
      <c r="A6694" t="s">
        <v>6892</v>
      </c>
      <c r="B6694" s="3">
        <v>70.747230529785156</v>
      </c>
      <c r="C6694" s="3">
        <v>25.25</v>
      </c>
      <c r="D6694" s="4">
        <v>-1.6861813935548531E-2</v>
      </c>
      <c r="E6694" s="4">
        <v>9.1655897801733222E-2</v>
      </c>
      <c r="F6694" s="2">
        <v>5</v>
      </c>
      <c r="G6694" s="4">
        <v>0.21875188931244541</v>
      </c>
      <c r="H6694" s="4">
        <v>-4.7180045835737761E-2</v>
      </c>
      <c r="I6694" s="4">
        <v>9.6046737177714059E-2</v>
      </c>
    </row>
    <row r="6695" spans="1:9" x14ac:dyDescent="0.25">
      <c r="A6695" t="s">
        <v>6893</v>
      </c>
      <c r="B6695" s="3">
        <v>71.960617065429688</v>
      </c>
      <c r="C6695" s="3">
        <v>23.129999160766602</v>
      </c>
      <c r="D6695" s="4">
        <v>7.1214811826645352E-3</v>
      </c>
      <c r="E6695" s="4">
        <v>5.215077387706657E-3</v>
      </c>
      <c r="F6695" s="2">
        <v>4</v>
      </c>
      <c r="G6695" s="4">
        <v>0.23883076556528701</v>
      </c>
      <c r="H6695" s="4">
        <v>-3.0838220231842021E-2</v>
      </c>
      <c r="I6695" s="4">
        <v>0.1157443630675041</v>
      </c>
    </row>
    <row r="6696" spans="1:9" x14ac:dyDescent="0.25">
      <c r="A6696" t="s">
        <v>6894</v>
      </c>
      <c r="B6696" s="3">
        <v>71.451774597167969</v>
      </c>
      <c r="C6696" s="3">
        <v>23.010000228881839</v>
      </c>
      <c r="D6696" s="4">
        <v>-8.211864175318162E-4</v>
      </c>
      <c r="E6696" s="4">
        <v>0</v>
      </c>
      <c r="F6696" s="2">
        <v>4</v>
      </c>
      <c r="G6696" s="4">
        <v>0.22925412409218529</v>
      </c>
      <c r="H6696" s="4">
        <v>-3.7691283647262153E-2</v>
      </c>
      <c r="I6696" s="4">
        <v>0.1087738856052254</v>
      </c>
    </row>
    <row r="6697" spans="1:9" x14ac:dyDescent="0.25">
      <c r="A6697" t="s">
        <v>6895</v>
      </c>
      <c r="B6697" s="3">
        <v>71.510498046875</v>
      </c>
      <c r="C6697" s="3">
        <v>23.010000228881839</v>
      </c>
      <c r="D6697" s="4">
        <v>-1.984974344452339E-2</v>
      </c>
      <c r="E6697" s="4">
        <v>0.13238191803431951</v>
      </c>
      <c r="F6697" s="2">
        <v>4</v>
      </c>
      <c r="G6697" s="4">
        <v>0.2360107982205342</v>
      </c>
      <c r="H6697" s="4">
        <v>-3.6900399336466827E-2</v>
      </c>
      <c r="I6697" s="4">
        <v>0.1105831392353618</v>
      </c>
    </row>
    <row r="6698" spans="1:9" x14ac:dyDescent="0.25">
      <c r="A6698" t="s">
        <v>6896</v>
      </c>
      <c r="B6698" s="3">
        <v>72.958709716796875</v>
      </c>
      <c r="C6698" s="3">
        <v>20.319999694824219</v>
      </c>
      <c r="D6698" s="4">
        <v>0</v>
      </c>
      <c r="E6698" s="4">
        <v>1.094523926264745E-2</v>
      </c>
      <c r="F6698" s="2">
        <v>4</v>
      </c>
      <c r="G6698" s="4">
        <v>0.25999157137135959</v>
      </c>
      <c r="H6698" s="4">
        <v>-1.739596125992382E-2</v>
      </c>
      <c r="I6698" s="4">
        <v>0.13406518267112921</v>
      </c>
    </row>
    <row r="6699" spans="1:9" x14ac:dyDescent="0.25">
      <c r="A6699" t="s">
        <v>6897</v>
      </c>
      <c r="B6699" s="3">
        <v>72.958709716796875</v>
      </c>
      <c r="C6699" s="3">
        <v>20.10000038146973</v>
      </c>
      <c r="D6699" s="4">
        <v>-1.739596125992382E-2</v>
      </c>
      <c r="E6699" s="4">
        <v>0.15916956197200041</v>
      </c>
      <c r="F6699" s="2">
        <v>4</v>
      </c>
      <c r="G6699" s="4">
        <v>0.29341039730650298</v>
      </c>
      <c r="H6699" s="4">
        <v>-1.739596125992382E-2</v>
      </c>
      <c r="I6699" s="4">
        <v>0.135233142064487</v>
      </c>
    </row>
    <row r="6700" spans="1:9" x14ac:dyDescent="0.25">
      <c r="A6700" t="s">
        <v>6898</v>
      </c>
      <c r="B6700" s="3">
        <v>74.2503662109375</v>
      </c>
      <c r="C6700" s="3">
        <v>17.340000152587891</v>
      </c>
      <c r="D6700" s="4">
        <v>0</v>
      </c>
      <c r="E6700" s="4">
        <v>6.8391906448483919E-2</v>
      </c>
      <c r="F6700" s="2">
        <v>3</v>
      </c>
      <c r="G6700" s="4">
        <v>0.3165343759936512</v>
      </c>
      <c r="H6700" s="4">
        <v>0</v>
      </c>
      <c r="I6700" s="4">
        <v>0.15656638022019381</v>
      </c>
    </row>
    <row r="6701" spans="1:9" x14ac:dyDescent="0.25">
      <c r="A6701" t="s">
        <v>6899</v>
      </c>
      <c r="B6701" s="3">
        <v>74.2503662109375</v>
      </c>
      <c r="C6701" s="3">
        <v>16.229999542236332</v>
      </c>
      <c r="D6701" s="4">
        <v>1.3196399171218069E-3</v>
      </c>
      <c r="E6701" s="4">
        <v>-4.360635244904365E-2</v>
      </c>
      <c r="F6701" s="2">
        <v>3</v>
      </c>
      <c r="G6701" s="4">
        <v>0.28852700981156693</v>
      </c>
      <c r="H6701" s="4">
        <v>0</v>
      </c>
      <c r="I6701" s="4">
        <v>0.157927539706292</v>
      </c>
    </row>
    <row r="6702" spans="1:9" x14ac:dyDescent="0.25">
      <c r="A6702" t="s">
        <v>6900</v>
      </c>
      <c r="B6702" s="3">
        <v>74.152511596679688</v>
      </c>
      <c r="C6702" s="3">
        <v>16.969999313354489</v>
      </c>
      <c r="D6702" s="4">
        <v>6.9094165482876946E-3</v>
      </c>
      <c r="E6702" s="4">
        <v>-5.1425383324846703E-2</v>
      </c>
      <c r="F6702" s="2">
        <v>3</v>
      </c>
      <c r="G6702" s="4">
        <v>0.28039595993554878</v>
      </c>
      <c r="H6702" s="4">
        <v>0</v>
      </c>
      <c r="I6702" s="4">
        <v>0.1578080687330112</v>
      </c>
    </row>
    <row r="6703" spans="1:9" x14ac:dyDescent="0.25">
      <c r="A6703" t="s">
        <v>6901</v>
      </c>
      <c r="B6703" s="3">
        <v>73.6436767578125</v>
      </c>
      <c r="C6703" s="3">
        <v>17.889999389648441</v>
      </c>
      <c r="D6703" s="4">
        <v>-1.8567655714548661E-3</v>
      </c>
      <c r="E6703" s="4">
        <v>5.5929694358036741E-4</v>
      </c>
      <c r="F6703" s="2">
        <v>3</v>
      </c>
      <c r="G6703" s="4">
        <v>0.28835779969333403</v>
      </c>
      <c r="H6703" s="4">
        <v>-1.8567655714548661E-3</v>
      </c>
      <c r="I6703" s="4">
        <v>0.1512052597246181</v>
      </c>
    </row>
    <row r="6704" spans="1:9" x14ac:dyDescent="0.25">
      <c r="A6704" t="s">
        <v>6902</v>
      </c>
      <c r="B6704" s="3">
        <v>73.780670166015625</v>
      </c>
      <c r="C6704" s="3">
        <v>17.879999160766602</v>
      </c>
      <c r="D6704" s="4">
        <v>1.1266104518697469E-2</v>
      </c>
      <c r="E6704" s="4">
        <v>-2.081057302037637E-2</v>
      </c>
      <c r="F6704" s="2">
        <v>3</v>
      </c>
      <c r="G6704" s="4">
        <v>0.29732678171176768</v>
      </c>
      <c r="H6704" s="4">
        <v>0</v>
      </c>
      <c r="I6704" s="4">
        <v>0.1547192453703605</v>
      </c>
    </row>
    <row r="6705" spans="1:9" x14ac:dyDescent="0.25">
      <c r="A6705" t="s">
        <v>6903</v>
      </c>
      <c r="B6705" s="3">
        <v>72.958709716796875</v>
      </c>
      <c r="C6705" s="3">
        <v>18.260000228881839</v>
      </c>
      <c r="D6705" s="4">
        <v>2.6798372683978222E-4</v>
      </c>
      <c r="E6705" s="4">
        <v>1.8973222719885548E-2</v>
      </c>
      <c r="F6705" s="2">
        <v>3</v>
      </c>
      <c r="G6705" s="4">
        <v>0.28680408185811462</v>
      </c>
      <c r="H6705" s="4">
        <v>-1.071752693797112E-3</v>
      </c>
      <c r="I6705" s="4">
        <v>0.14321335081448711</v>
      </c>
    </row>
    <row r="6706" spans="1:9" x14ac:dyDescent="0.25">
      <c r="A6706" t="s">
        <v>6904</v>
      </c>
      <c r="B6706" s="3">
        <v>72.939163208007813</v>
      </c>
      <c r="C6706" s="3">
        <v>17.920000076293949</v>
      </c>
      <c r="D6706" s="4">
        <v>5.3948992647161456E-3</v>
      </c>
      <c r="E6706" s="4">
        <v>-1.3215846538256691E-2</v>
      </c>
      <c r="F6706" s="2">
        <v>3</v>
      </c>
      <c r="G6706" s="4">
        <v>0.29085527576297632</v>
      </c>
      <c r="H6706" s="4">
        <v>-1.339377489265714E-3</v>
      </c>
      <c r="I6706" s="4">
        <v>0.14418261072721189</v>
      </c>
    </row>
    <row r="6707" spans="1:9" x14ac:dyDescent="0.25">
      <c r="A6707" t="s">
        <v>6905</v>
      </c>
      <c r="B6707" s="3">
        <v>72.547775268554688</v>
      </c>
      <c r="C6707" s="3">
        <v>18.159999847412109</v>
      </c>
      <c r="D6707" s="4">
        <v>-6.6981409582513862E-3</v>
      </c>
      <c r="E6707" s="4">
        <v>1.907969463583337E-2</v>
      </c>
      <c r="F6707" s="2">
        <v>3</v>
      </c>
      <c r="G6707" s="4">
        <v>0.2896556644051651</v>
      </c>
      <c r="H6707" s="4">
        <v>-6.6981409582513862E-3</v>
      </c>
      <c r="I6707" s="4">
        <v>0.1392324975555517</v>
      </c>
    </row>
    <row r="6708" spans="1:9" x14ac:dyDescent="0.25">
      <c r="A6708" t="s">
        <v>6906</v>
      </c>
      <c r="B6708" s="3">
        <v>73.0369873046875</v>
      </c>
      <c r="C6708" s="3">
        <v>17.819999694824219</v>
      </c>
      <c r="D6708" s="4">
        <v>7.2867296334160336E-3</v>
      </c>
      <c r="E6708" s="4">
        <v>-4.2964613767553228E-2</v>
      </c>
      <c r="F6708" s="2">
        <v>3</v>
      </c>
      <c r="G6708" s="4">
        <v>0.2840324592582657</v>
      </c>
      <c r="H6708" s="4">
        <v>0</v>
      </c>
      <c r="I6708" s="4">
        <v>0.14812029590584849</v>
      </c>
    </row>
    <row r="6709" spans="1:9" x14ac:dyDescent="0.25">
      <c r="A6709" t="s">
        <v>6907</v>
      </c>
      <c r="B6709" s="3">
        <v>72.508636474609375</v>
      </c>
      <c r="C6709" s="3">
        <v>18.620000839233398</v>
      </c>
      <c r="D6709" s="4">
        <v>-1.885252194358533E-3</v>
      </c>
      <c r="E6709" s="4">
        <v>-5.3667858205053154E-4</v>
      </c>
      <c r="F6709" s="2">
        <v>3</v>
      </c>
      <c r="G6709" s="4">
        <v>0.28807629910833482</v>
      </c>
      <c r="H6709" s="4">
        <v>-1.885252194358533E-3</v>
      </c>
      <c r="I6709" s="4">
        <v>0.14106642422324531</v>
      </c>
    </row>
    <row r="6710" spans="1:9" x14ac:dyDescent="0.25">
      <c r="A6710" t="s">
        <v>6908</v>
      </c>
      <c r="B6710" s="3">
        <v>72.645591735839844</v>
      </c>
      <c r="C6710" s="3">
        <v>18.629999160766602</v>
      </c>
      <c r="D6710" s="4">
        <v>1.0068325821135151E-2</v>
      </c>
      <c r="E6710" s="4">
        <v>5.4329319769533591E-2</v>
      </c>
      <c r="F6710" s="2">
        <v>3</v>
      </c>
      <c r="G6710" s="4">
        <v>0.27736806293763722</v>
      </c>
      <c r="H6710" s="4">
        <v>0</v>
      </c>
      <c r="I6710" s="4">
        <v>0.1444399656477342</v>
      </c>
    </row>
    <row r="6711" spans="1:9" x14ac:dyDescent="0.25">
      <c r="A6711" t="s">
        <v>6909</v>
      </c>
      <c r="B6711" s="3">
        <v>71.921463012695313</v>
      </c>
      <c r="C6711" s="3">
        <v>17.670000076293949</v>
      </c>
      <c r="D6711" s="4">
        <v>1.907866551159598E-3</v>
      </c>
      <c r="E6711" s="4">
        <v>-1.83333290947808E-2</v>
      </c>
      <c r="F6711" s="2">
        <v>3</v>
      </c>
      <c r="G6711" s="4">
        <v>0.28204198882705112</v>
      </c>
      <c r="H6711" s="4">
        <v>0</v>
      </c>
      <c r="I6711" s="4">
        <v>0.13422657364705401</v>
      </c>
    </row>
    <row r="6712" spans="1:9" x14ac:dyDescent="0.25">
      <c r="A6712" t="s">
        <v>6910</v>
      </c>
      <c r="B6712" s="3">
        <v>71.784507751464844</v>
      </c>
      <c r="C6712" s="3">
        <v>18</v>
      </c>
      <c r="D6712" s="4">
        <v>1.158356160141949E-2</v>
      </c>
      <c r="E6712" s="4">
        <v>-8.6757948447586553E-2</v>
      </c>
      <c r="F6712" s="2">
        <v>3</v>
      </c>
      <c r="G6712" s="4">
        <v>0.30063658203373672</v>
      </c>
      <c r="H6712" s="4">
        <v>0</v>
      </c>
      <c r="I6712" s="4">
        <v>0.13332498654253369</v>
      </c>
    </row>
    <row r="6713" spans="1:9" x14ac:dyDescent="0.25">
      <c r="A6713" t="s">
        <v>6911</v>
      </c>
      <c r="B6713" s="3">
        <v>70.962509155273438</v>
      </c>
      <c r="C6713" s="3">
        <v>19.70999908447266</v>
      </c>
      <c r="D6713" s="4">
        <v>-6.8474918174239452E-3</v>
      </c>
      <c r="E6713" s="4">
        <v>7.1537757706487959E-3</v>
      </c>
      <c r="F6713" s="2">
        <v>4</v>
      </c>
      <c r="G6713" s="4">
        <v>0.30075697101951099</v>
      </c>
      <c r="H6713" s="4">
        <v>-6.8474918174239452E-3</v>
      </c>
      <c r="I6713" s="4">
        <v>0.1216054839132079</v>
      </c>
    </row>
    <row r="6714" spans="1:9" x14ac:dyDescent="0.25">
      <c r="A6714" t="s">
        <v>6912</v>
      </c>
      <c r="B6714" s="3">
        <v>71.451774597167969</v>
      </c>
      <c r="C6714" s="3">
        <v>19.569999694824219</v>
      </c>
      <c r="D6714" s="4">
        <v>3.5730883778934959E-3</v>
      </c>
      <c r="E6714" s="4">
        <v>1.0847059806412099E-2</v>
      </c>
      <c r="F6714" s="2">
        <v>4</v>
      </c>
      <c r="G6714" s="4">
        <v>0.3009785545375756</v>
      </c>
      <c r="H6714" s="4">
        <v>0</v>
      </c>
      <c r="I6714" s="4">
        <v>0.13064581294616501</v>
      </c>
    </row>
    <row r="6715" spans="1:9" x14ac:dyDescent="0.25">
      <c r="A6715" t="s">
        <v>6913</v>
      </c>
      <c r="B6715" s="3">
        <v>71.197380065917969</v>
      </c>
      <c r="C6715" s="3">
        <v>19.360000610351559</v>
      </c>
      <c r="D6715" s="4">
        <v>4.1398787045883179E-3</v>
      </c>
      <c r="E6715" s="4">
        <v>-4.3950587143132713E-2</v>
      </c>
      <c r="F6715" s="2">
        <v>3</v>
      </c>
      <c r="G6715" s="4">
        <v>0.30137788445662222</v>
      </c>
      <c r="H6715" s="4">
        <v>0</v>
      </c>
      <c r="I6715" s="4">
        <v>0.12800489994421249</v>
      </c>
    </row>
    <row r="6716" spans="1:9" x14ac:dyDescent="0.25">
      <c r="A6716" t="s">
        <v>6914</v>
      </c>
      <c r="B6716" s="3">
        <v>70.903846740722656</v>
      </c>
      <c r="C6716" s="3">
        <v>20.25</v>
      </c>
      <c r="D6716" s="4">
        <v>-1.6528277523809589E-3</v>
      </c>
      <c r="E6716" s="4">
        <v>1.1488488360505309E-2</v>
      </c>
      <c r="F6716" s="2">
        <v>4</v>
      </c>
      <c r="G6716" s="4">
        <v>0.28964225454253789</v>
      </c>
      <c r="H6716" s="4">
        <v>-1.6528277523809589E-3</v>
      </c>
      <c r="I6716" s="4">
        <v>0.1246216153057367</v>
      </c>
    </row>
    <row r="6717" spans="1:9" x14ac:dyDescent="0.25">
      <c r="A6717" t="s">
        <v>6915</v>
      </c>
      <c r="B6717" s="3">
        <v>71.021232604980469</v>
      </c>
      <c r="C6717" s="3">
        <v>20.020000457763668</v>
      </c>
      <c r="D6717" s="4">
        <v>1.340388448654828E-2</v>
      </c>
      <c r="E6717" s="4">
        <v>-7.436768367024893E-3</v>
      </c>
      <c r="F6717" s="2">
        <v>4</v>
      </c>
      <c r="G6717" s="4">
        <v>0.28276918665191197</v>
      </c>
      <c r="H6717" s="4">
        <v>0</v>
      </c>
      <c r="I6717" s="4">
        <v>0.12766907599751559</v>
      </c>
    </row>
    <row r="6718" spans="1:9" x14ac:dyDescent="0.25">
      <c r="A6718" t="s">
        <v>6916</v>
      </c>
      <c r="B6718" s="3">
        <v>70.081863403320313</v>
      </c>
      <c r="C6718" s="3">
        <v>20.170000076293949</v>
      </c>
      <c r="D6718" s="4">
        <v>1.1867879308215871E-2</v>
      </c>
      <c r="E6718" s="4">
        <v>-8.0674585901494789E-2</v>
      </c>
      <c r="F6718" s="2">
        <v>4</v>
      </c>
      <c r="G6718" s="4">
        <v>0.29793359022775379</v>
      </c>
      <c r="H6718" s="4">
        <v>-7.3509308722454758E-3</v>
      </c>
      <c r="I6718" s="4">
        <v>0.1138372970868706</v>
      </c>
    </row>
    <row r="6719" spans="1:9" x14ac:dyDescent="0.25">
      <c r="A6719" t="s">
        <v>6917</v>
      </c>
      <c r="B6719" s="3">
        <v>69.259895324707031</v>
      </c>
      <c r="C6719" s="3">
        <v>21.940000534057621</v>
      </c>
      <c r="D6719" s="4">
        <v>4.8264256656398441E-3</v>
      </c>
      <c r="E6719" s="4">
        <v>9.1242963932747223E-4</v>
      </c>
      <c r="F6719" s="2">
        <v>4</v>
      </c>
      <c r="G6719" s="4">
        <v>0.25161093654157091</v>
      </c>
      <c r="H6719" s="4">
        <v>-1.8993398815664201E-2</v>
      </c>
      <c r="I6719" s="4">
        <v>0.1018517419895488</v>
      </c>
    </row>
    <row r="6720" spans="1:9" x14ac:dyDescent="0.25">
      <c r="A6720" t="s">
        <v>6918</v>
      </c>
      <c r="B6720" s="3">
        <v>68.927223205566406</v>
      </c>
      <c r="C6720" s="3">
        <v>21.920000076293949</v>
      </c>
      <c r="D6720" s="4">
        <v>-5.0103949119392199E-3</v>
      </c>
      <c r="E6720" s="4">
        <v>-2.142855135761923E-2</v>
      </c>
      <c r="F6720" s="2">
        <v>4</v>
      </c>
      <c r="G6720" s="4">
        <v>0.24135491425899919</v>
      </c>
      <c r="H6720" s="4">
        <v>-2.3705412072064669E-2</v>
      </c>
      <c r="I6720" s="4">
        <v>9.7574755893895304E-2</v>
      </c>
    </row>
    <row r="6721" spans="1:9" x14ac:dyDescent="0.25">
      <c r="A6721" t="s">
        <v>6919</v>
      </c>
      <c r="B6721" s="3">
        <v>69.274314880371094</v>
      </c>
      <c r="C6721" s="3">
        <v>22.39999961853027</v>
      </c>
      <c r="D6721" s="4">
        <v>-4.4855542283135366E-3</v>
      </c>
      <c r="E6721" s="4">
        <v>-2.1406718400340249E-2</v>
      </c>
      <c r="F6721" s="2">
        <v>4</v>
      </c>
      <c r="G6721" s="4">
        <v>0.26048391748396948</v>
      </c>
      <c r="H6721" s="4">
        <v>-1.878915826308647E-2</v>
      </c>
      <c r="I6721" s="4">
        <v>0.10410010618423619</v>
      </c>
    </row>
    <row r="6722" spans="1:9" x14ac:dyDescent="0.25">
      <c r="A6722" t="s">
        <v>6920</v>
      </c>
      <c r="B6722" s="3">
        <v>69.586448669433594</v>
      </c>
      <c r="C6722" s="3">
        <v>22.889999389648441</v>
      </c>
      <c r="D6722" s="4">
        <v>2.0893150478858091E-2</v>
      </c>
      <c r="E6722" s="4">
        <v>-7.7016125248820511E-2</v>
      </c>
      <c r="F6722" s="2">
        <v>4</v>
      </c>
      <c r="G6722" s="4">
        <v>0.26174861241109437</v>
      </c>
      <c r="H6722" s="4">
        <v>-1.436805271437858E-2</v>
      </c>
      <c r="I6722" s="4">
        <v>0.11024047506075731</v>
      </c>
    </row>
    <row r="6723" spans="1:9" x14ac:dyDescent="0.25">
      <c r="A6723" t="s">
        <v>6921</v>
      </c>
      <c r="B6723" s="3">
        <v>68.162322998046875</v>
      </c>
      <c r="C6723" s="3">
        <v>24.79999923706055</v>
      </c>
      <c r="D6723" s="4">
        <v>1.540259017008294E-2</v>
      </c>
      <c r="E6723" s="4">
        <v>-4.3947620413512301E-2</v>
      </c>
      <c r="F6723" s="2">
        <v>5</v>
      </c>
      <c r="G6723" s="4">
        <v>0.23420434654254671</v>
      </c>
      <c r="H6723" s="4">
        <v>-3.4539562907927257E-2</v>
      </c>
      <c r="I6723" s="4">
        <v>8.8665780781755243E-2</v>
      </c>
    </row>
    <row r="6724" spans="1:9" x14ac:dyDescent="0.25">
      <c r="A6724" t="s">
        <v>6922</v>
      </c>
      <c r="B6724" s="3">
        <v>67.128372192382813</v>
      </c>
      <c r="C6724" s="3">
        <v>25.940000534057621</v>
      </c>
      <c r="D6724" s="4">
        <v>-2.6315967116743669E-2</v>
      </c>
      <c r="E6724" s="4">
        <v>0.13871816295706349</v>
      </c>
      <c r="F6724" s="2">
        <v>5</v>
      </c>
      <c r="G6724" s="4">
        <v>0.2159060491072016</v>
      </c>
      <c r="H6724" s="4">
        <v>-4.9184583101806623E-2</v>
      </c>
      <c r="I6724" s="4">
        <v>7.3151789862834438E-2</v>
      </c>
    </row>
    <row r="6725" spans="1:9" x14ac:dyDescent="0.25">
      <c r="A6725" t="s">
        <v>6923</v>
      </c>
      <c r="B6725" s="3">
        <v>68.942665100097656</v>
      </c>
      <c r="C6725" s="3">
        <v>22.780000686645511</v>
      </c>
      <c r="D6725" s="4">
        <v>9.4260880444412276E-3</v>
      </c>
      <c r="E6725" s="4">
        <v>-3.3517141213717849E-2</v>
      </c>
      <c r="F6725" s="2">
        <v>4</v>
      </c>
      <c r="G6725" s="4">
        <v>0.25929616315066922</v>
      </c>
      <c r="H6725" s="4">
        <v>-2.34866909723731E-2</v>
      </c>
      <c r="I6725" s="4">
        <v>0.1031490369478778</v>
      </c>
    </row>
    <row r="6726" spans="1:9" x14ac:dyDescent="0.25">
      <c r="A6726" t="s">
        <v>6924</v>
      </c>
      <c r="B6726" s="3">
        <v>68.298873901367188</v>
      </c>
      <c r="C6726" s="3">
        <v>23.569999694824219</v>
      </c>
      <c r="D6726" s="4">
        <v>-1.8778322799239629E-2</v>
      </c>
      <c r="E6726" s="4">
        <v>9.7299822957551907E-2</v>
      </c>
      <c r="F6726" s="2">
        <v>4</v>
      </c>
      <c r="G6726" s="4">
        <v>0.27165657756451411</v>
      </c>
      <c r="H6726" s="4">
        <v>-3.2605437294152002E-2</v>
      </c>
      <c r="I6726" s="4">
        <v>9.3858150974982291E-2</v>
      </c>
    </row>
    <row r="6727" spans="1:9" x14ac:dyDescent="0.25">
      <c r="A6727" t="s">
        <v>6925</v>
      </c>
      <c r="B6727" s="3">
        <v>69.60595703125</v>
      </c>
      <c r="C6727" s="3">
        <v>21.479999542236332</v>
      </c>
      <c r="D6727" s="4">
        <v>-6.4045653547080139E-3</v>
      </c>
      <c r="E6727" s="4">
        <v>4.6783580070995701E-2</v>
      </c>
      <c r="F6727" s="2">
        <v>4</v>
      </c>
      <c r="G6727" s="4">
        <v>0.2990164534302393</v>
      </c>
      <c r="H6727" s="4">
        <v>-1.409173361758431E-2</v>
      </c>
      <c r="I6727" s="4">
        <v>0.1158235055533567</v>
      </c>
    </row>
    <row r="6728" spans="1:9" x14ac:dyDescent="0.25">
      <c r="A6728" t="s">
        <v>6926</v>
      </c>
      <c r="B6728" s="3">
        <v>70.05462646484375</v>
      </c>
      <c r="C6728" s="3">
        <v>20.520000457763668</v>
      </c>
      <c r="D6728" s="4">
        <v>3.0724021815420328E-3</v>
      </c>
      <c r="E6728" s="4">
        <v>-2.915425955530182E-3</v>
      </c>
      <c r="F6728" s="2">
        <v>4</v>
      </c>
      <c r="G6728" s="4">
        <v>0.31138981227125351</v>
      </c>
      <c r="H6728" s="4">
        <v>-7.7367185826699991E-3</v>
      </c>
      <c r="I6728" s="4">
        <v>0.12423289411928649</v>
      </c>
    </row>
    <row r="6729" spans="1:9" x14ac:dyDescent="0.25">
      <c r="A6729" t="s">
        <v>6927</v>
      </c>
      <c r="B6729" s="3">
        <v>69.840049743652344</v>
      </c>
      <c r="C6729" s="3">
        <v>20.579999923706051</v>
      </c>
      <c r="D6729" s="4">
        <v>-1.115960604528343E-3</v>
      </c>
      <c r="E6729" s="4">
        <v>4.044485385688934E-2</v>
      </c>
      <c r="F6729" s="2">
        <v>4</v>
      </c>
      <c r="G6729" s="4">
        <v>0.31399519736824161</v>
      </c>
      <c r="H6729" s="4">
        <v>-1.0776012519837839E-2</v>
      </c>
      <c r="I6729" s="4">
        <v>0.12192878174973169</v>
      </c>
    </row>
    <row r="6730" spans="1:9" x14ac:dyDescent="0.25">
      <c r="A6730" t="s">
        <v>6928</v>
      </c>
      <c r="B6730" s="3">
        <v>69.918075561523438</v>
      </c>
      <c r="C6730" s="3">
        <v>19.780000686645511</v>
      </c>
      <c r="D6730" s="4">
        <v>1.9340582677876531E-2</v>
      </c>
      <c r="E6730" s="4">
        <v>-6.7860446432848942E-2</v>
      </c>
      <c r="F6730" s="2">
        <v>4</v>
      </c>
      <c r="G6730" s="4">
        <v>0.34117984520742312</v>
      </c>
      <c r="H6730" s="4">
        <v>-9.6708441964452607E-3</v>
      </c>
      <c r="I6730" s="4">
        <v>0.12431052457624479</v>
      </c>
    </row>
    <row r="6731" spans="1:9" x14ac:dyDescent="0.25">
      <c r="A6731" t="s">
        <v>6929</v>
      </c>
      <c r="B6731" s="3">
        <v>68.591476440429688</v>
      </c>
      <c r="C6731" s="3">
        <v>21.219999313354489</v>
      </c>
      <c r="D6731" s="4">
        <v>1.8539840428695609E-2</v>
      </c>
      <c r="E6731" s="4">
        <v>-7.1334837676286789E-2</v>
      </c>
      <c r="F6731" s="2">
        <v>4</v>
      </c>
      <c r="G6731" s="4">
        <v>0.32060500259591729</v>
      </c>
      <c r="H6731" s="4">
        <v>-2.846097503359157E-2</v>
      </c>
      <c r="I6731" s="4">
        <v>0.1040477853156947</v>
      </c>
    </row>
    <row r="6732" spans="1:9" x14ac:dyDescent="0.25">
      <c r="A6732" t="s">
        <v>6930</v>
      </c>
      <c r="B6732" s="3">
        <v>67.342948913574219</v>
      </c>
      <c r="C6732" s="3">
        <v>22.85000038146973</v>
      </c>
      <c r="D6732" s="4">
        <v>-1.5964260320041061E-2</v>
      </c>
      <c r="E6732" s="4">
        <v>3.8636380975896722E-2</v>
      </c>
      <c r="F6732" s="2">
        <v>4</v>
      </c>
      <c r="G6732" s="4">
        <v>0.29512825243833141</v>
      </c>
      <c r="H6732" s="4">
        <v>-4.6145289164638892E-2</v>
      </c>
      <c r="I6732" s="4">
        <v>8.5022783538181601E-2</v>
      </c>
    </row>
    <row r="6733" spans="1:9" x14ac:dyDescent="0.25">
      <c r="A6733" t="s">
        <v>6931</v>
      </c>
      <c r="B6733" s="3">
        <v>68.435470581054688</v>
      </c>
      <c r="C6733" s="3">
        <v>22</v>
      </c>
      <c r="D6733" s="4">
        <v>8.5625341709150149E-4</v>
      </c>
      <c r="E6733" s="4">
        <v>-3.6355669140594522E-2</v>
      </c>
      <c r="F6733" s="2">
        <v>4</v>
      </c>
      <c r="G6733" s="4">
        <v>0.31177377408572432</v>
      </c>
      <c r="H6733" s="4">
        <v>-3.0670663297670101E-2</v>
      </c>
      <c r="I6733" s="4">
        <v>0.1036903277178369</v>
      </c>
    </row>
    <row r="6734" spans="1:9" x14ac:dyDescent="0.25">
      <c r="A6734" t="s">
        <v>6932</v>
      </c>
      <c r="B6734" s="3">
        <v>68.376922607421875</v>
      </c>
      <c r="C6734" s="3">
        <v>22.829999923706051</v>
      </c>
      <c r="D6734" s="4">
        <v>4.5857209006354696E-3</v>
      </c>
      <c r="E6734" s="4">
        <v>7.0825527696813939E-2</v>
      </c>
      <c r="F6734" s="2">
        <v>4</v>
      </c>
      <c r="G6734" s="4">
        <v>0.30487931653518818</v>
      </c>
      <c r="H6734" s="4">
        <v>-3.1499944779406208E-2</v>
      </c>
      <c r="I6734" s="4">
        <v>0.1037682199152556</v>
      </c>
    </row>
    <row r="6735" spans="1:9" x14ac:dyDescent="0.25">
      <c r="A6735" t="s">
        <v>6933</v>
      </c>
      <c r="B6735" s="3">
        <v>68.064796447753906</v>
      </c>
      <c r="C6735" s="3">
        <v>21.319999694824219</v>
      </c>
      <c r="D6735" s="4">
        <v>-9.9322075618082373E-3</v>
      </c>
      <c r="E6735" s="4">
        <v>2.7965281104474379E-2</v>
      </c>
      <c r="F6735" s="2">
        <v>4</v>
      </c>
      <c r="G6735" s="4">
        <v>0.30731789878436172</v>
      </c>
      <c r="H6735" s="4">
        <v>-3.5920942264329632E-2</v>
      </c>
      <c r="I6735" s="4">
        <v>9.9729883479583892E-2</v>
      </c>
    </row>
    <row r="6736" spans="1:9" x14ac:dyDescent="0.25">
      <c r="A6736" t="s">
        <v>6934</v>
      </c>
      <c r="B6736" s="3">
        <v>68.747611999511719</v>
      </c>
      <c r="C6736" s="3">
        <v>20.739999771118161</v>
      </c>
      <c r="D6736" s="4">
        <v>4.5611057512542352E-3</v>
      </c>
      <c r="E6736" s="4">
        <v>-8.1894659981124107E-2</v>
      </c>
      <c r="F6736" s="2">
        <v>4</v>
      </c>
      <c r="G6736" s="4">
        <v>0.31267584992857472</v>
      </c>
      <c r="H6736" s="4">
        <v>-2.6249449685177732E-2</v>
      </c>
      <c r="I6736" s="4">
        <v>0.1117449834873558</v>
      </c>
    </row>
    <row r="6737" spans="1:9" x14ac:dyDescent="0.25">
      <c r="A6737" t="s">
        <v>6935</v>
      </c>
      <c r="B6737" s="3">
        <v>68.435470581054688</v>
      </c>
      <c r="C6737" s="3">
        <v>22.590000152587891</v>
      </c>
      <c r="D6737" s="4">
        <v>1.4282395320581729E-3</v>
      </c>
      <c r="E6737" s="4">
        <v>2.3561416626825871E-2</v>
      </c>
      <c r="F6737" s="2">
        <v>4</v>
      </c>
      <c r="G6737" s="4">
        <v>0.30647606917060738</v>
      </c>
      <c r="H6737" s="4">
        <v>-3.0670663297670101E-2</v>
      </c>
      <c r="I6737" s="4">
        <v>0.1076703666534513</v>
      </c>
    </row>
    <row r="6738" spans="1:9" x14ac:dyDescent="0.25">
      <c r="A6738" t="s">
        <v>6936</v>
      </c>
      <c r="B6738" s="3">
        <v>68.337867736816406</v>
      </c>
      <c r="C6738" s="3">
        <v>22.069999694824219</v>
      </c>
      <c r="D6738" s="4">
        <v>-1.60119750361889E-2</v>
      </c>
      <c r="E6738" s="4">
        <v>0.16219062458286171</v>
      </c>
      <c r="F6738" s="2">
        <v>4</v>
      </c>
      <c r="G6738" s="4">
        <v>0.30990291895371641</v>
      </c>
      <c r="H6738" s="4">
        <v>-3.2053123291916792E-2</v>
      </c>
      <c r="I6738" s="4">
        <v>0.10699310134038929</v>
      </c>
    </row>
    <row r="6739" spans="1:9" x14ac:dyDescent="0.25">
      <c r="A6739" t="s">
        <v>6937</v>
      </c>
      <c r="B6739" s="3">
        <v>69.449897766113281</v>
      </c>
      <c r="C6739" s="3">
        <v>18.989999771118161</v>
      </c>
      <c r="D6739" s="4">
        <v>-3.9172813395638162E-3</v>
      </c>
      <c r="E6739" s="4">
        <v>-2.0123808386842579E-2</v>
      </c>
      <c r="F6739" s="2">
        <v>3</v>
      </c>
      <c r="G6739" s="4">
        <v>0.34359831047579248</v>
      </c>
      <c r="H6739" s="4">
        <v>-1.6302178328153841E-2</v>
      </c>
      <c r="I6739" s="4">
        <v>0.12586377200109469</v>
      </c>
    </row>
    <row r="6740" spans="1:9" x14ac:dyDescent="0.25">
      <c r="A6740" t="s">
        <v>6938</v>
      </c>
      <c r="B6740" s="3">
        <v>69.7230224609375</v>
      </c>
      <c r="C6740" s="3">
        <v>19.379999160766602</v>
      </c>
      <c r="D6740" s="4">
        <v>-6.3936647421669601E-3</v>
      </c>
      <c r="E6740" s="4">
        <v>-2.5641037935237979E-2</v>
      </c>
      <c r="F6740" s="2">
        <v>3</v>
      </c>
      <c r="G6740" s="4">
        <v>0.34438094610434539</v>
      </c>
      <c r="H6740" s="4">
        <v>-1.243360290925E-2</v>
      </c>
      <c r="I6740" s="4">
        <v>0.13125701259016001</v>
      </c>
    </row>
    <row r="6741" spans="1:9" x14ac:dyDescent="0.25">
      <c r="A6741" t="s">
        <v>6939</v>
      </c>
      <c r="B6741" s="3">
        <v>70.171676635742188</v>
      </c>
      <c r="C6741" s="3">
        <v>19.889999389648441</v>
      </c>
      <c r="D6741" s="4">
        <v>9.5421743029855399E-3</v>
      </c>
      <c r="E6741" s="4">
        <v>-2.4521825157770238E-2</v>
      </c>
      <c r="F6741" s="2">
        <v>4</v>
      </c>
      <c r="G6741" s="4">
        <v>0.35002874715115517</v>
      </c>
      <c r="H6741" s="4">
        <v>-6.0788040019045253E-3</v>
      </c>
      <c r="I6741" s="4">
        <v>0.1395404707694676</v>
      </c>
    </row>
    <row r="6742" spans="1:9" x14ac:dyDescent="0.25">
      <c r="A6742" t="s">
        <v>6940</v>
      </c>
      <c r="B6742" s="3">
        <v>69.508415222167969</v>
      </c>
      <c r="C6742" s="3">
        <v>20.389999389648441</v>
      </c>
      <c r="D6742" s="4">
        <v>6.7818984939722604E-3</v>
      </c>
      <c r="E6742" s="4">
        <v>-5.9935505412640262E-2</v>
      </c>
      <c r="F6742" s="2">
        <v>4</v>
      </c>
      <c r="G6742" s="4">
        <v>0.35328963385333728</v>
      </c>
      <c r="H6742" s="4">
        <v>-1.547332910155552E-2</v>
      </c>
      <c r="I6742" s="4">
        <v>0.12976913872599891</v>
      </c>
    </row>
    <row r="6743" spans="1:9" x14ac:dyDescent="0.25">
      <c r="A6743" t="s">
        <v>6941</v>
      </c>
      <c r="B6743" s="3">
        <v>69.040191650390625</v>
      </c>
      <c r="C6743" s="3">
        <v>21.690000534057621</v>
      </c>
      <c r="D6743" s="4">
        <v>-3.9408746621780733E-3</v>
      </c>
      <c r="E6743" s="4">
        <v>6.1154597227980563E-2</v>
      </c>
      <c r="F6743" s="2">
        <v>4</v>
      </c>
      <c r="G6743" s="4">
        <v>0.34821119358572727</v>
      </c>
      <c r="H6743" s="4">
        <v>-2.2105311615970739E-2</v>
      </c>
      <c r="I6743" s="4">
        <v>0.1231815470429198</v>
      </c>
    </row>
    <row r="6744" spans="1:9" x14ac:dyDescent="0.25">
      <c r="A6744" t="s">
        <v>6942</v>
      </c>
      <c r="B6744" s="3">
        <v>69.313346862792969</v>
      </c>
      <c r="C6744" s="3">
        <v>20.440000534057621</v>
      </c>
      <c r="D6744" s="4">
        <v>-5.5966553165434094E-3</v>
      </c>
      <c r="E6744" s="4">
        <v>4.0733257091180697E-2</v>
      </c>
      <c r="F6744" s="2">
        <v>4</v>
      </c>
      <c r="G6744" s="4">
        <v>0.33499650014940568</v>
      </c>
      <c r="H6744" s="4">
        <v>-1.82363039419291E-2</v>
      </c>
      <c r="I6744" s="4">
        <v>0.12853022546336179</v>
      </c>
    </row>
    <row r="6745" spans="1:9" x14ac:dyDescent="0.25">
      <c r="A6745" t="s">
        <v>6943</v>
      </c>
      <c r="B6745" s="3">
        <v>69.703453063964844</v>
      </c>
      <c r="C6745" s="3">
        <v>19.639999389648441</v>
      </c>
      <c r="D6745" s="4">
        <v>-5.0128509507525454E-3</v>
      </c>
      <c r="E6745" s="4">
        <v>-3.913899821461353E-2</v>
      </c>
      <c r="F6745" s="2">
        <v>4</v>
      </c>
      <c r="G6745" s="4">
        <v>0.35152058012520859</v>
      </c>
      <c r="H6745" s="4">
        <v>-1.271078651631974E-2</v>
      </c>
      <c r="I6745" s="4">
        <v>0.1358857704426526</v>
      </c>
    </row>
    <row r="6746" spans="1:9" x14ac:dyDescent="0.25">
      <c r="A6746" t="s">
        <v>6944</v>
      </c>
      <c r="B6746" s="3">
        <v>70.05462646484375</v>
      </c>
      <c r="C6746" s="3">
        <v>20.440000534057621</v>
      </c>
      <c r="D6746" s="4">
        <v>2.5123403393030319E-3</v>
      </c>
      <c r="E6746" s="4">
        <v>-2.5738752143039889E-2</v>
      </c>
      <c r="F6746" s="2">
        <v>4</v>
      </c>
      <c r="G6746" s="4">
        <v>0.3608673495210577</v>
      </c>
      <c r="H6746" s="4">
        <v>-7.7367185826699991E-3</v>
      </c>
      <c r="I6746" s="4">
        <v>0.14270690020641921</v>
      </c>
    </row>
    <row r="6747" spans="1:9" x14ac:dyDescent="0.25">
      <c r="A6747" t="s">
        <v>6945</v>
      </c>
      <c r="B6747" s="3">
        <v>69.879066467285156</v>
      </c>
      <c r="C6747" s="3">
        <v>20.979999542236332</v>
      </c>
      <c r="D6747" s="4">
        <v>1.072232988152866E-2</v>
      </c>
      <c r="E6747" s="4">
        <v>-3.3254012998241711E-3</v>
      </c>
      <c r="F6747" s="2">
        <v>4</v>
      </c>
      <c r="G6747" s="4">
        <v>0.35190113539492401</v>
      </c>
      <c r="H6747" s="4">
        <v>-1.0223374326249309E-2</v>
      </c>
      <c r="I6747" s="4">
        <v>0.14095104399318031</v>
      </c>
    </row>
    <row r="6748" spans="1:9" x14ac:dyDescent="0.25">
      <c r="A6748" t="s">
        <v>6946</v>
      </c>
      <c r="B6748" s="3">
        <v>69.137748718261719</v>
      </c>
      <c r="C6748" s="3">
        <v>21.04999923706055</v>
      </c>
      <c r="D6748" s="4">
        <v>-3.3749014320263448E-3</v>
      </c>
      <c r="E6748" s="4">
        <v>2.333493190848723E-2</v>
      </c>
      <c r="F6748" s="2">
        <v>4</v>
      </c>
      <c r="G6748" s="4">
        <v>0.35981841323309133</v>
      </c>
      <c r="H6748" s="4">
        <v>-2.0723500004430569E-2</v>
      </c>
      <c r="I6748" s="4">
        <v>0.12986619453779971</v>
      </c>
    </row>
    <row r="6749" spans="1:9" x14ac:dyDescent="0.25">
      <c r="A6749" t="s">
        <v>6947</v>
      </c>
      <c r="B6749" s="3">
        <v>69.371871948242188</v>
      </c>
      <c r="C6749" s="3">
        <v>20.569999694824219</v>
      </c>
      <c r="D6749" s="4">
        <v>1.629056308406018E-2</v>
      </c>
      <c r="E6749" s="4">
        <v>-0.12056433383543599</v>
      </c>
      <c r="F6749" s="2">
        <v>4</v>
      </c>
      <c r="G6749" s="4">
        <v>0.37377660407849239</v>
      </c>
      <c r="H6749" s="4">
        <v>-1.7407346651546422E-2</v>
      </c>
      <c r="I6749" s="4">
        <v>0.1347721753833093</v>
      </c>
    </row>
    <row r="6750" spans="1:9" x14ac:dyDescent="0.25">
      <c r="A6750" t="s">
        <v>6948</v>
      </c>
      <c r="B6750" s="3">
        <v>68.259880065917969</v>
      </c>
      <c r="C6750" s="3">
        <v>23.389999389648441</v>
      </c>
      <c r="D6750" s="4">
        <v>-7.9387440670928289E-3</v>
      </c>
      <c r="E6750" s="4">
        <v>2.6327268539612089E-2</v>
      </c>
      <c r="F6750" s="2">
        <v>4</v>
      </c>
      <c r="G6750" s="4">
        <v>0.36108471053085373</v>
      </c>
      <c r="H6750" s="4">
        <v>-3.3157751296387213E-2</v>
      </c>
      <c r="I6750" s="4">
        <v>0.1175779092326965</v>
      </c>
    </row>
    <row r="6751" spans="1:9" x14ac:dyDescent="0.25">
      <c r="A6751" t="s">
        <v>6949</v>
      </c>
      <c r="B6751" s="3">
        <v>68.806114196777344</v>
      </c>
      <c r="C6751" s="3">
        <v>22.79000091552734</v>
      </c>
      <c r="D6751" s="4">
        <v>-1.1767765033042551E-2</v>
      </c>
      <c r="E6751" s="4">
        <v>6.1975856840413852E-2</v>
      </c>
      <c r="F6751" s="2">
        <v>4</v>
      </c>
      <c r="G6751" s="4">
        <v>0.34212866096527761</v>
      </c>
      <c r="H6751" s="4">
        <v>-2.5420816586148361E-2</v>
      </c>
      <c r="I6751" s="4">
        <v>0.12759726606700769</v>
      </c>
    </row>
    <row r="6752" spans="1:9" x14ac:dyDescent="0.25">
      <c r="A6752" t="s">
        <v>6950</v>
      </c>
      <c r="B6752" s="3">
        <v>69.625450134277344</v>
      </c>
      <c r="C6752" s="3">
        <v>21.45999908447266</v>
      </c>
      <c r="D6752" s="4">
        <v>-6.9562433608991734E-3</v>
      </c>
      <c r="E6752" s="4">
        <v>5.6102333010310527E-2</v>
      </c>
      <c r="F6752" s="2">
        <v>4</v>
      </c>
      <c r="G6752" s="4">
        <v>0.35709280659307652</v>
      </c>
      <c r="H6752" s="4">
        <v>-1.381563064835889E-2</v>
      </c>
      <c r="I6752" s="4">
        <v>0.14221926887733011</v>
      </c>
    </row>
    <row r="6753" spans="1:9" x14ac:dyDescent="0.25">
      <c r="A6753" t="s">
        <v>6951</v>
      </c>
      <c r="B6753" s="3">
        <v>70.113174438476563</v>
      </c>
      <c r="C6753" s="3">
        <v>20.319999694824219</v>
      </c>
      <c r="D6753" s="4">
        <v>-2.4981306081078851E-3</v>
      </c>
      <c r="E6753" s="4">
        <v>5.0672157937144302E-2</v>
      </c>
      <c r="F6753" s="2">
        <v>4</v>
      </c>
      <c r="G6753" s="4">
        <v>0.399111772598439</v>
      </c>
      <c r="H6753" s="4">
        <v>-6.9074371009339997E-3</v>
      </c>
      <c r="I6753" s="4">
        <v>0.15145949840357689</v>
      </c>
    </row>
    <row r="6754" spans="1:9" x14ac:dyDescent="0.25">
      <c r="A6754" t="s">
        <v>6952</v>
      </c>
      <c r="B6754" s="3">
        <v>70.288764953613281</v>
      </c>
      <c r="C6754" s="3">
        <v>19.340000152587891</v>
      </c>
      <c r="D6754" s="4">
        <v>1.1226694335514599E-2</v>
      </c>
      <c r="E6754" s="4">
        <v>-8.6874415773178559E-2</v>
      </c>
      <c r="F6754" s="2">
        <v>3</v>
      </c>
      <c r="G6754" s="4">
        <v>0.42781773647479748</v>
      </c>
      <c r="H6754" s="4">
        <v>-4.4203491022168917E-3</v>
      </c>
      <c r="I6754" s="4">
        <v>0.15554829152465549</v>
      </c>
    </row>
    <row r="6755" spans="1:9" x14ac:dyDescent="0.25">
      <c r="A6755" t="s">
        <v>6953</v>
      </c>
      <c r="B6755" s="3">
        <v>69.508415222167969</v>
      </c>
      <c r="C6755" s="3">
        <v>21.180000305175781</v>
      </c>
      <c r="D6755" s="4">
        <v>1.858235528178032E-2</v>
      </c>
      <c r="E6755" s="4">
        <v>-7.0237064672597049E-2</v>
      </c>
      <c r="F6755" s="2">
        <v>4</v>
      </c>
      <c r="G6755" s="4">
        <v>0.4103141741527534</v>
      </c>
      <c r="H6755" s="4">
        <v>-1.547332910155552E-2</v>
      </c>
      <c r="I6755" s="4">
        <v>0.1438576054998546</v>
      </c>
    </row>
    <row r="6756" spans="1:9" x14ac:dyDescent="0.25">
      <c r="A6756" t="s">
        <v>6954</v>
      </c>
      <c r="B6756" s="3">
        <v>68.240348815917969</v>
      </c>
      <c r="C6756" s="3">
        <v>22.780000686645511</v>
      </c>
      <c r="D6756" s="4">
        <v>6.9084527567222498E-3</v>
      </c>
      <c r="E6756" s="4">
        <v>-5.7509283626844383E-2</v>
      </c>
      <c r="F6756" s="2">
        <v>4</v>
      </c>
      <c r="G6756" s="4">
        <v>0.391098625721501</v>
      </c>
      <c r="H6756" s="4">
        <v>-3.3434394584534788E-2</v>
      </c>
      <c r="I6756" s="4">
        <v>0.1241384873668514</v>
      </c>
    </row>
    <row r="6757" spans="1:9" x14ac:dyDescent="0.25">
      <c r="A6757" t="s">
        <v>6955</v>
      </c>
      <c r="B6757" s="3">
        <v>67.772148132324219</v>
      </c>
      <c r="C6757" s="3">
        <v>24.170000076293949</v>
      </c>
      <c r="D6757" s="4">
        <v>-1.437304746714108E-3</v>
      </c>
      <c r="E6757" s="4">
        <v>-7.3591416828853395E-2</v>
      </c>
      <c r="F6757" s="2">
        <v>4</v>
      </c>
      <c r="G6757" s="4">
        <v>0.42512950335862038</v>
      </c>
      <c r="H6757" s="4">
        <v>-4.0066052907596572E-2</v>
      </c>
      <c r="I6757" s="4">
        <v>0.1174698363320061</v>
      </c>
    </row>
    <row r="6758" spans="1:9" x14ac:dyDescent="0.25">
      <c r="A6758" t="s">
        <v>6956</v>
      </c>
      <c r="B6758" s="3">
        <v>67.869697570800781</v>
      </c>
      <c r="C6758" s="3">
        <v>26.090000152587891</v>
      </c>
      <c r="D6758" s="4">
        <v>-1.88946080775001E-2</v>
      </c>
      <c r="E6758" s="4">
        <v>0.18752849194351359</v>
      </c>
      <c r="F6758" s="2">
        <v>5</v>
      </c>
      <c r="G6758" s="4">
        <v>0.44116729824336298</v>
      </c>
      <c r="H6758" s="4">
        <v>-3.8684349359840997E-2</v>
      </c>
      <c r="I6758" s="4">
        <v>0.12009891964937271</v>
      </c>
    </row>
    <row r="6759" spans="1:9" x14ac:dyDescent="0.25">
      <c r="A6759" t="s">
        <v>6957</v>
      </c>
      <c r="B6759" s="3">
        <v>69.176765441894531</v>
      </c>
      <c r="C6759" s="3">
        <v>21.969999313354489</v>
      </c>
      <c r="D6759" s="4">
        <v>-1.0602553255010579E-2</v>
      </c>
      <c r="E6759" s="4">
        <v>6.6504801287145421E-2</v>
      </c>
      <c r="F6759" s="2">
        <v>4</v>
      </c>
      <c r="G6759" s="4">
        <v>0.45202423163944538</v>
      </c>
      <c r="H6759" s="4">
        <v>-2.0170861810842159E-2</v>
      </c>
      <c r="I6759" s="4">
        <v>0.14273498636450491</v>
      </c>
    </row>
    <row r="6760" spans="1:9" x14ac:dyDescent="0.25">
      <c r="A6760" t="s">
        <v>6958</v>
      </c>
      <c r="B6760" s="3">
        <v>69.918075561523438</v>
      </c>
      <c r="C6760" s="3">
        <v>20.60000038146973</v>
      </c>
      <c r="D6760" s="4">
        <v>-9.6708441964452607E-3</v>
      </c>
      <c r="E6760" s="4">
        <v>5.967077240455132E-2</v>
      </c>
      <c r="F6760" s="2">
        <v>4</v>
      </c>
      <c r="G6760" s="4">
        <v>0.4602167388000693</v>
      </c>
      <c r="H6760" s="4">
        <v>-9.6708441964452607E-3</v>
      </c>
      <c r="I6760" s="4">
        <v>0.1562477941750828</v>
      </c>
    </row>
    <row r="6761" spans="1:9" x14ac:dyDescent="0.25">
      <c r="A6761" t="s">
        <v>6959</v>
      </c>
      <c r="B6761" s="3">
        <v>70.600845336914063</v>
      </c>
      <c r="C6761" s="3">
        <v>19.440000534057621</v>
      </c>
      <c r="D6761" s="4">
        <v>2.7704126946148659E-3</v>
      </c>
      <c r="E6761" s="4">
        <v>-2.3606193719563628E-2</v>
      </c>
      <c r="F6761" s="2">
        <v>3</v>
      </c>
      <c r="G6761" s="4">
        <v>0.47595836154447962</v>
      </c>
      <c r="H6761" s="4">
        <v>0</v>
      </c>
      <c r="I6761" s="4">
        <v>0.1688369607268658</v>
      </c>
    </row>
    <row r="6762" spans="1:9" x14ac:dyDescent="0.25">
      <c r="A6762" t="s">
        <v>6960</v>
      </c>
      <c r="B6762" s="3">
        <v>70.405792236328125</v>
      </c>
      <c r="C6762" s="3">
        <v>19.909999847412109</v>
      </c>
      <c r="D6762" s="4">
        <v>4.7328410830202996E-3</v>
      </c>
      <c r="E6762" s="4">
        <v>-2.3540929701057919E-2</v>
      </c>
      <c r="F6762" s="2">
        <v>4</v>
      </c>
      <c r="G6762" s="4">
        <v>0.50423213764394625</v>
      </c>
      <c r="H6762" s="4">
        <v>0</v>
      </c>
      <c r="I6762" s="4">
        <v>0.16698606365425911</v>
      </c>
    </row>
    <row r="6763" spans="1:9" x14ac:dyDescent="0.25">
      <c r="A6763" t="s">
        <v>6961</v>
      </c>
      <c r="B6763" s="3">
        <v>70.074142456054688</v>
      </c>
      <c r="C6763" s="3">
        <v>20.389999389648441</v>
      </c>
      <c r="D6763" s="4">
        <v>-2.7831852940707341E-4</v>
      </c>
      <c r="E6763" s="4">
        <v>-1.782277625983086E-2</v>
      </c>
      <c r="F6763" s="2">
        <v>4</v>
      </c>
      <c r="G6763" s="4">
        <v>0.4873691341801818</v>
      </c>
      <c r="H6763" s="4">
        <v>-3.0534395888195398E-3</v>
      </c>
      <c r="I6763" s="4">
        <v>0.16277589109275589</v>
      </c>
    </row>
    <row r="6764" spans="1:9" x14ac:dyDescent="0.25">
      <c r="A6764" t="s">
        <v>6962</v>
      </c>
      <c r="B6764" s="3">
        <v>70.093650817871094</v>
      </c>
      <c r="C6764" s="3">
        <v>20.760000228881839</v>
      </c>
      <c r="D6764" s="4">
        <v>1.3254238906944989E-2</v>
      </c>
      <c r="E6764" s="4">
        <v>-5.8930157231760982E-2</v>
      </c>
      <c r="F6764" s="2">
        <v>4</v>
      </c>
      <c r="G6764" s="4">
        <v>0.49510636746687192</v>
      </c>
      <c r="H6764" s="4">
        <v>-2.7758936420486662E-3</v>
      </c>
      <c r="I6764" s="4">
        <v>0.16452233817295461</v>
      </c>
    </row>
    <row r="6765" spans="1:9" x14ac:dyDescent="0.25">
      <c r="A6765" t="s">
        <v>6963</v>
      </c>
      <c r="B6765" s="3">
        <v>69.176765441894531</v>
      </c>
      <c r="C6765" s="3">
        <v>22.059999465942379</v>
      </c>
      <c r="D6765" s="4">
        <v>-1.1705774201888451E-2</v>
      </c>
      <c r="E6765" s="4">
        <v>5.6007664455639539E-2</v>
      </c>
      <c r="F6765" s="2">
        <v>4</v>
      </c>
      <c r="G6765" s="4">
        <v>0.46952205923168672</v>
      </c>
      <c r="H6765" s="4">
        <v>-1.582044459669496E-2</v>
      </c>
      <c r="I6765" s="4">
        <v>0.15066002342095189</v>
      </c>
    </row>
    <row r="6766" spans="1:9" x14ac:dyDescent="0.25">
      <c r="A6766" t="s">
        <v>6964</v>
      </c>
      <c r="B6766" s="3">
        <v>69.996124267578125</v>
      </c>
      <c r="C6766" s="3">
        <v>20.889999389648441</v>
      </c>
      <c r="D6766" s="4">
        <v>2.794852574532491E-3</v>
      </c>
      <c r="E6766" s="4">
        <v>-3.3317963922603111E-2</v>
      </c>
      <c r="F6766" s="2">
        <v>4</v>
      </c>
      <c r="G6766" s="4">
        <v>0.50413087376673427</v>
      </c>
      <c r="H6766" s="4">
        <v>-4.1634062887331291E-3</v>
      </c>
      <c r="I6766" s="4">
        <v>0.16571382000327789</v>
      </c>
    </row>
    <row r="6767" spans="1:9" x14ac:dyDescent="0.25">
      <c r="A6767" t="s">
        <v>6965</v>
      </c>
      <c r="B6767" s="3">
        <v>69.801040649414063</v>
      </c>
      <c r="C6767" s="3">
        <v>21.610000610351559</v>
      </c>
      <c r="D6767" s="4">
        <v>8.455675273498775E-3</v>
      </c>
      <c r="E6767" s="4">
        <v>-5.0944217131826841E-2</v>
      </c>
      <c r="F6767" s="2">
        <v>4</v>
      </c>
      <c r="G6767" s="4">
        <v>0.52546947689468548</v>
      </c>
      <c r="H6767" s="4">
        <v>-6.9388657564418699E-3</v>
      </c>
      <c r="I6767" s="4">
        <v>0.16388035640728529</v>
      </c>
    </row>
    <row r="6768" spans="1:9" x14ac:dyDescent="0.25">
      <c r="A6768" t="s">
        <v>6966</v>
      </c>
      <c r="B6768" s="3">
        <v>69.215774536132813</v>
      </c>
      <c r="C6768" s="3">
        <v>22.770000457763668</v>
      </c>
      <c r="D6768" s="4">
        <v>-2.8106730171982841E-3</v>
      </c>
      <c r="E6768" s="4">
        <v>5.8577415875152417E-2</v>
      </c>
      <c r="F6768" s="2">
        <v>4</v>
      </c>
      <c r="G6768" s="4">
        <v>0.5329718422190981</v>
      </c>
      <c r="H6768" s="4">
        <v>-1.526546124673811E-2</v>
      </c>
      <c r="I6768" s="4">
        <v>0.15557301999113271</v>
      </c>
    </row>
    <row r="6769" spans="1:9" x14ac:dyDescent="0.25">
      <c r="A6769" t="s">
        <v>6967</v>
      </c>
      <c r="B6769" s="3">
        <v>69.410865783691406</v>
      </c>
      <c r="C6769" s="3">
        <v>21.510000228881839</v>
      </c>
      <c r="D6769" s="4">
        <v>7.931998149835584E-3</v>
      </c>
      <c r="E6769" s="4">
        <v>-7.1644360895385395E-2</v>
      </c>
      <c r="F6769" s="2">
        <v>4</v>
      </c>
      <c r="G6769" s="4">
        <v>0.48847911188174259</v>
      </c>
      <c r="H6769" s="4">
        <v>-1.248989323544436E-2</v>
      </c>
      <c r="I6769" s="4">
        <v>0.1602195731119411</v>
      </c>
    </row>
    <row r="6770" spans="1:9" x14ac:dyDescent="0.25">
      <c r="A6770" t="s">
        <v>6968</v>
      </c>
      <c r="B6770" s="3">
        <v>68.864631652832031</v>
      </c>
      <c r="C6770" s="3">
        <v>23.170000076293949</v>
      </c>
      <c r="D6770" s="4">
        <v>-5.6337935072567902E-3</v>
      </c>
      <c r="E6770" s="4">
        <v>-2.071004963137224E-2</v>
      </c>
      <c r="F6770" s="2">
        <v>4</v>
      </c>
      <c r="G6770" s="4">
        <v>0.47130497064065052</v>
      </c>
      <c r="H6770" s="4">
        <v>-2.0261179745028949E-2</v>
      </c>
      <c r="I6770" s="4">
        <v>0.152499232320225</v>
      </c>
    </row>
    <row r="6771" spans="1:9" x14ac:dyDescent="0.25">
      <c r="A6771" t="s">
        <v>6969</v>
      </c>
      <c r="B6771" s="3">
        <v>69.254798889160156</v>
      </c>
      <c r="C6771" s="3">
        <v>23.659999847412109</v>
      </c>
      <c r="D6771" s="4">
        <v>-6.7154801276675391E-3</v>
      </c>
      <c r="E6771" s="4">
        <v>5.2959526943570978E-2</v>
      </c>
      <c r="F6771" s="2">
        <v>4</v>
      </c>
      <c r="G6771" s="4">
        <v>0.46758338572278402</v>
      </c>
      <c r="H6771" s="4">
        <v>-1.4710260809611349E-2</v>
      </c>
      <c r="I6771" s="4">
        <v>0.1604425213940277</v>
      </c>
    </row>
    <row r="6772" spans="1:9" x14ac:dyDescent="0.25">
      <c r="A6772" t="s">
        <v>6970</v>
      </c>
      <c r="B6772" s="3">
        <v>69.7230224609375</v>
      </c>
      <c r="C6772" s="3">
        <v>22.469999313354489</v>
      </c>
      <c r="D6772" s="4">
        <v>-8.0488324563554592E-3</v>
      </c>
      <c r="E6772" s="4">
        <v>2.9789167168707831E-2</v>
      </c>
      <c r="F6772" s="2">
        <v>4</v>
      </c>
      <c r="G6772" s="4">
        <v>0.48811706880831007</v>
      </c>
      <c r="H6772" s="4">
        <v>-8.0488324563554592E-3</v>
      </c>
      <c r="I6772" s="4">
        <v>0.1696089279610262</v>
      </c>
    </row>
    <row r="6773" spans="1:9" x14ac:dyDescent="0.25">
      <c r="A6773" t="s">
        <v>6971</v>
      </c>
      <c r="B6773" s="3">
        <v>70.288764953613281</v>
      </c>
      <c r="C6773" s="3">
        <v>21.819999694824219</v>
      </c>
      <c r="D6773" s="4">
        <v>5.0210202793496972E-3</v>
      </c>
      <c r="E6773" s="4">
        <v>-7.2793380684407216E-3</v>
      </c>
      <c r="F6773" s="2">
        <v>4</v>
      </c>
      <c r="G6773" s="4">
        <v>0.5060635604732755</v>
      </c>
      <c r="H6773" s="4">
        <v>0</v>
      </c>
      <c r="I6773" s="4">
        <v>0.1805574688254914</v>
      </c>
    </row>
    <row r="6774" spans="1:9" x14ac:dyDescent="0.25">
      <c r="A6774" t="s">
        <v>6972</v>
      </c>
      <c r="B6774" s="3">
        <v>69.937606811523438</v>
      </c>
      <c r="C6774" s="3">
        <v>21.979999542236332</v>
      </c>
      <c r="D6774" s="4">
        <v>1.085603162184356E-2</v>
      </c>
      <c r="E6774" s="4">
        <v>-5.9478016563163538E-2</v>
      </c>
      <c r="F6774" s="2">
        <v>4</v>
      </c>
      <c r="G6774" s="4">
        <v>0.51729472226070561</v>
      </c>
      <c r="H6774" s="4">
        <v>0</v>
      </c>
      <c r="I6774" s="4">
        <v>0.17614832584835469</v>
      </c>
    </row>
    <row r="6775" spans="1:9" x14ac:dyDescent="0.25">
      <c r="A6775" t="s">
        <v>6973</v>
      </c>
      <c r="B6775" s="3">
        <v>69.186515808105469</v>
      </c>
      <c r="C6775" s="3">
        <v>23.370000839233398</v>
      </c>
      <c r="D6775" s="4">
        <v>8.1013489019390317E-3</v>
      </c>
      <c r="E6775" s="4">
        <v>-3.5094900834799707E-2</v>
      </c>
      <c r="F6775" s="2">
        <v>4</v>
      </c>
      <c r="G6775" s="4">
        <v>0.50918412510144462</v>
      </c>
      <c r="H6775" s="4">
        <v>0</v>
      </c>
      <c r="I6775" s="4">
        <v>0.16492866044921881</v>
      </c>
    </row>
    <row r="6776" spans="1:9" x14ac:dyDescent="0.25">
      <c r="A6776" t="s">
        <v>6974</v>
      </c>
      <c r="B6776" s="3">
        <v>68.630516052246094</v>
      </c>
      <c r="C6776" s="3">
        <v>24.219999313354489</v>
      </c>
      <c r="D6776" s="4">
        <v>3.422251259054931E-3</v>
      </c>
      <c r="E6776" s="4">
        <v>-1.7842681945668851E-2</v>
      </c>
      <c r="F6776" s="2">
        <v>4</v>
      </c>
      <c r="G6776" s="4">
        <v>0.47022951367329591</v>
      </c>
      <c r="H6776" s="4">
        <v>-5.6534526905106519E-3</v>
      </c>
      <c r="I6776" s="4">
        <v>0.15685690123981691</v>
      </c>
    </row>
    <row r="6777" spans="1:9" x14ac:dyDescent="0.25">
      <c r="A6777" t="s">
        <v>6975</v>
      </c>
      <c r="B6777" s="3">
        <v>68.396446228027344</v>
      </c>
      <c r="C6777" s="3">
        <v>24.659999847412109</v>
      </c>
      <c r="D6777" s="4">
        <v>-5.7023576656967112E-4</v>
      </c>
      <c r="E6777" s="4">
        <v>5.0703049376763509E-2</v>
      </c>
      <c r="F6777" s="2">
        <v>5</v>
      </c>
      <c r="G6777" s="4">
        <v>0.4746314576488313</v>
      </c>
      <c r="H6777" s="4">
        <v>-9.0447505406401341E-3</v>
      </c>
      <c r="I6777" s="4">
        <v>0.15425432342410611</v>
      </c>
    </row>
    <row r="6778" spans="1:9" x14ac:dyDescent="0.25">
      <c r="A6778" t="s">
        <v>6976</v>
      </c>
      <c r="B6778" s="3">
        <v>68.435470581054688</v>
      </c>
      <c r="C6778" s="3">
        <v>23.469999313354489</v>
      </c>
      <c r="D6778" s="4">
        <v>-4.2576158416967047E-3</v>
      </c>
      <c r="E6778" s="4">
        <v>2.8934671760845632E-2</v>
      </c>
      <c r="F6778" s="2">
        <v>4</v>
      </c>
      <c r="G6778" s="4">
        <v>0.44433408397595242</v>
      </c>
      <c r="H6778" s="4">
        <v>-8.4793500027192659E-3</v>
      </c>
      <c r="I6778" s="4">
        <v>0.15629290664377571</v>
      </c>
    </row>
    <row r="6779" spans="1:9" x14ac:dyDescent="0.25">
      <c r="A6779" t="s">
        <v>6977</v>
      </c>
      <c r="B6779" s="3">
        <v>68.72808837890625</v>
      </c>
      <c r="C6779" s="3">
        <v>22.809999465942379</v>
      </c>
      <c r="D6779" s="4">
        <v>-5.6804011073230409E-4</v>
      </c>
      <c r="E6779" s="4">
        <v>1.197863972707491E-2</v>
      </c>
      <c r="F6779" s="2">
        <v>4</v>
      </c>
      <c r="G6779" s="4">
        <v>0.41211237296467579</v>
      </c>
      <c r="H6779" s="4">
        <v>-4.2397855390992056E-3</v>
      </c>
      <c r="I6779" s="4">
        <v>0.16267259365239889</v>
      </c>
    </row>
    <row r="6780" spans="1:9" x14ac:dyDescent="0.25">
      <c r="A6780" t="s">
        <v>6978</v>
      </c>
      <c r="B6780" s="3">
        <v>68.76715087890625</v>
      </c>
      <c r="C6780" s="3">
        <v>22.54000091552734</v>
      </c>
      <c r="D6780" s="4">
        <v>-3.673832312480418E-3</v>
      </c>
      <c r="E6780" s="4">
        <v>9.8976141589062205E-2</v>
      </c>
      <c r="F6780" s="2">
        <v>4</v>
      </c>
      <c r="G6780" s="4">
        <v>0.41908295397356943</v>
      </c>
      <c r="H6780" s="4">
        <v>-3.673832312480418E-3</v>
      </c>
      <c r="I6780" s="4">
        <v>0.1648317795627188</v>
      </c>
    </row>
    <row r="6781" spans="1:9" x14ac:dyDescent="0.25">
      <c r="A6781" t="s">
        <v>6979</v>
      </c>
      <c r="B6781" s="3">
        <v>69.020721435546875</v>
      </c>
      <c r="C6781" s="3">
        <v>20.510000228881839</v>
      </c>
      <c r="D6781" s="4">
        <v>8.5518642528952249E-3</v>
      </c>
      <c r="E6781" s="4">
        <v>2.6526561500921138E-2</v>
      </c>
      <c r="F6781" s="2">
        <v>4</v>
      </c>
      <c r="G6781" s="4">
        <v>0.41032431810962849</v>
      </c>
      <c r="H6781" s="4">
        <v>0</v>
      </c>
      <c r="I6781" s="4">
        <v>0.1706171614979046</v>
      </c>
    </row>
    <row r="6782" spans="1:9" x14ac:dyDescent="0.25">
      <c r="A6782" t="s">
        <v>6980</v>
      </c>
      <c r="B6782" s="3">
        <v>68.435470581054688</v>
      </c>
      <c r="C6782" s="3">
        <v>19.979999542236332</v>
      </c>
      <c r="D6782" s="4">
        <v>-2.2744204888268671E-3</v>
      </c>
      <c r="E6782" s="4">
        <v>6.9020811734490151E-2</v>
      </c>
      <c r="F6782" s="2">
        <v>4</v>
      </c>
      <c r="G6782" s="4">
        <v>0.41786364790976732</v>
      </c>
      <c r="H6782" s="4">
        <v>-2.2744204888268671E-3</v>
      </c>
      <c r="I6782" s="4">
        <v>0.16232491411219249</v>
      </c>
    </row>
    <row r="6783" spans="1:9" x14ac:dyDescent="0.25">
      <c r="A6783" t="s">
        <v>6981</v>
      </c>
      <c r="B6783" s="3">
        <v>68.591476440429688</v>
      </c>
      <c r="C6783" s="3">
        <v>18.690000534057621</v>
      </c>
      <c r="D6783" s="4">
        <v>8.609689513128016E-3</v>
      </c>
      <c r="E6783" s="4">
        <v>5.2364881373333949E-2</v>
      </c>
      <c r="F6783" s="2">
        <v>3</v>
      </c>
      <c r="G6783" s="4">
        <v>0.42767600263131039</v>
      </c>
      <c r="H6783" s="4">
        <v>0</v>
      </c>
      <c r="I6783" s="4">
        <v>0.166594311019888</v>
      </c>
    </row>
    <row r="6784" spans="1:9" x14ac:dyDescent="0.25">
      <c r="A6784" t="s">
        <v>6982</v>
      </c>
      <c r="B6784" s="3">
        <v>68.005966186523438</v>
      </c>
      <c r="C6784" s="3">
        <v>17.760000228881839</v>
      </c>
      <c r="D6784" s="4">
        <v>2.5817919890438472E-3</v>
      </c>
      <c r="E6784" s="4">
        <v>-2.8977619470514249E-2</v>
      </c>
      <c r="F6784" s="2">
        <v>3</v>
      </c>
      <c r="G6784" s="4">
        <v>0.40819056536691328</v>
      </c>
      <c r="H6784" s="4">
        <v>0</v>
      </c>
      <c r="I6784" s="4">
        <v>0.15823458436416099</v>
      </c>
    </row>
    <row r="6785" spans="1:9" x14ac:dyDescent="0.25">
      <c r="A6785" t="s">
        <v>6983</v>
      </c>
      <c r="B6785" s="3">
        <v>67.830841064453125</v>
      </c>
      <c r="C6785" s="3">
        <v>18.29000091552734</v>
      </c>
      <c r="D6785" s="4">
        <v>3.742219796678103E-3</v>
      </c>
      <c r="E6785" s="4">
        <v>-1.9828453103448381E-2</v>
      </c>
      <c r="F6785" s="2">
        <v>3</v>
      </c>
      <c r="G6785" s="4">
        <v>0.39984396710870729</v>
      </c>
      <c r="H6785" s="4">
        <v>0</v>
      </c>
      <c r="I6785" s="4">
        <v>0.15680205107130171</v>
      </c>
    </row>
    <row r="6786" spans="1:9" x14ac:dyDescent="0.25">
      <c r="A6786" t="s">
        <v>6984</v>
      </c>
      <c r="B6786" s="3">
        <v>67.577949523925781</v>
      </c>
      <c r="C6786" s="3">
        <v>18.659999847412109</v>
      </c>
      <c r="D6786" s="4">
        <v>2.8866353369454418E-3</v>
      </c>
      <c r="E6786" s="4">
        <v>8.1037070056986238E-3</v>
      </c>
      <c r="F6786" s="2">
        <v>3</v>
      </c>
      <c r="G6786" s="4">
        <v>0.37962665438888799</v>
      </c>
      <c r="H6786" s="4">
        <v>0</v>
      </c>
      <c r="I6786" s="4">
        <v>0.15397656600090179</v>
      </c>
    </row>
    <row r="6787" spans="1:9" x14ac:dyDescent="0.25">
      <c r="A6787" t="s">
        <v>6985</v>
      </c>
      <c r="B6787" s="3">
        <v>67.383438110351563</v>
      </c>
      <c r="C6787" s="3">
        <v>18.510000228881839</v>
      </c>
      <c r="D6787" s="4">
        <v>1.0796377006152319E-2</v>
      </c>
      <c r="E6787" s="4">
        <v>-1.068941022860859E-2</v>
      </c>
      <c r="F6787" s="2">
        <v>3</v>
      </c>
      <c r="G6787" s="4">
        <v>0.37943258866739171</v>
      </c>
      <c r="H6787" s="4">
        <v>0</v>
      </c>
      <c r="I6787" s="4">
        <v>0.15221558721997369</v>
      </c>
    </row>
    <row r="6788" spans="1:9" x14ac:dyDescent="0.25">
      <c r="A6788" t="s">
        <v>6986</v>
      </c>
      <c r="B6788" s="3">
        <v>66.663711547851563</v>
      </c>
      <c r="C6788" s="3">
        <v>18.70999908447266</v>
      </c>
      <c r="D6788" s="4">
        <v>-3.7794318595765208E-3</v>
      </c>
      <c r="E6788" s="4">
        <v>2.5205429286172979E-2</v>
      </c>
      <c r="F6788" s="2">
        <v>3</v>
      </c>
      <c r="G6788" s="4">
        <v>0.37169071760834732</v>
      </c>
      <c r="H6788" s="4">
        <v>-3.7794318595765208E-3</v>
      </c>
      <c r="I6788" s="4">
        <v>0.14136648877871891</v>
      </c>
    </row>
    <row r="6789" spans="1:9" x14ac:dyDescent="0.25">
      <c r="A6789" t="s">
        <v>6987</v>
      </c>
      <c r="B6789" s="3">
        <v>66.916618347167969</v>
      </c>
      <c r="C6789" s="3">
        <v>18.25</v>
      </c>
      <c r="D6789" s="4">
        <v>4.0868001130140996E-3</v>
      </c>
      <c r="E6789" s="4">
        <v>-3.3880328762697198E-2</v>
      </c>
      <c r="F6789" s="2">
        <v>3</v>
      </c>
      <c r="G6789" s="4">
        <v>0.35552284808171741</v>
      </c>
      <c r="H6789" s="4">
        <v>0</v>
      </c>
      <c r="I6789" s="4">
        <v>0.14712252569672241</v>
      </c>
    </row>
    <row r="6790" spans="1:9" x14ac:dyDescent="0.25">
      <c r="A6790" t="s">
        <v>6988</v>
      </c>
      <c r="B6790" s="3">
        <v>66.644256591796875</v>
      </c>
      <c r="C6790" s="3">
        <v>18.889999389648441</v>
      </c>
      <c r="D6790" s="4">
        <v>4.6915223420669339E-3</v>
      </c>
      <c r="E6790" s="4">
        <v>-2.7792120794949079E-2</v>
      </c>
      <c r="F6790" s="2">
        <v>3</v>
      </c>
      <c r="G6790" s="4">
        <v>0.33806314382791453</v>
      </c>
      <c r="H6790" s="4">
        <v>0</v>
      </c>
      <c r="I6790" s="4">
        <v>0.14386942645284659</v>
      </c>
    </row>
    <row r="6791" spans="1:9" x14ac:dyDescent="0.25">
      <c r="A6791" t="s">
        <v>6989</v>
      </c>
      <c r="B6791" s="3">
        <v>66.333053588867188</v>
      </c>
      <c r="C6791" s="3">
        <v>19.430000305175781</v>
      </c>
      <c r="D6791" s="4">
        <v>9.4730921919148336E-3</v>
      </c>
      <c r="E6791" s="4">
        <v>-3.9545193038205577E-2</v>
      </c>
      <c r="F6791" s="2">
        <v>3</v>
      </c>
      <c r="G6791" s="4">
        <v>0.32468211361185961</v>
      </c>
      <c r="H6791" s="4">
        <v>0</v>
      </c>
      <c r="I6791" s="4">
        <v>0.13996450350616699</v>
      </c>
    </row>
    <row r="6792" spans="1:9" x14ac:dyDescent="0.25">
      <c r="A6792" t="s">
        <v>6990</v>
      </c>
      <c r="B6792" s="3">
        <v>65.7105712890625</v>
      </c>
      <c r="C6792" s="3">
        <v>20.229999542236332</v>
      </c>
      <c r="D6792" s="4">
        <v>-3.5393446659003351E-3</v>
      </c>
      <c r="E6792" s="4">
        <v>5.6948808116336742E-2</v>
      </c>
      <c r="F6792" s="2">
        <v>4</v>
      </c>
      <c r="G6792" s="4">
        <v>0.32594597482203719</v>
      </c>
      <c r="H6792" s="4">
        <v>-3.5393446659003351E-3</v>
      </c>
      <c r="I6792" s="4">
        <v>0.13067792497778299</v>
      </c>
    </row>
    <row r="6793" spans="1:9" x14ac:dyDescent="0.25">
      <c r="A6793" t="s">
        <v>6991</v>
      </c>
      <c r="B6793" s="3">
        <v>65.9439697265625</v>
      </c>
      <c r="C6793" s="3">
        <v>19.139999389648441</v>
      </c>
      <c r="D6793" s="4">
        <v>2.016269428266115E-2</v>
      </c>
      <c r="E6793" s="4">
        <v>-8.552321497504678E-2</v>
      </c>
      <c r="F6793" s="2">
        <v>3</v>
      </c>
      <c r="G6793" s="4">
        <v>0.34259284644440552</v>
      </c>
      <c r="H6793" s="4">
        <v>0</v>
      </c>
      <c r="I6793" s="4">
        <v>0.1360660968194527</v>
      </c>
    </row>
    <row r="6794" spans="1:9" x14ac:dyDescent="0.25">
      <c r="A6794" t="s">
        <v>6992</v>
      </c>
      <c r="B6794" s="3">
        <v>64.640640258789063</v>
      </c>
      <c r="C6794" s="3">
        <v>20.930000305175781</v>
      </c>
      <c r="D6794" s="4">
        <v>-9.2425795028004964E-3</v>
      </c>
      <c r="E6794" s="4">
        <v>6.8947925777836261E-2</v>
      </c>
      <c r="F6794" s="2">
        <v>4</v>
      </c>
      <c r="G6794" s="4">
        <v>0.30840299707621521</v>
      </c>
      <c r="H6794" s="4">
        <v>-1.569940636968192E-2</v>
      </c>
      <c r="I6794" s="4">
        <v>0.11496589068746201</v>
      </c>
    </row>
    <row r="6795" spans="1:9" x14ac:dyDescent="0.25">
      <c r="A6795" t="s">
        <v>6993</v>
      </c>
      <c r="B6795" s="3">
        <v>65.243659973144531</v>
      </c>
      <c r="C6795" s="3">
        <v>19.579999923706051</v>
      </c>
      <c r="D6795" s="4">
        <v>-6.5170613242958586E-3</v>
      </c>
      <c r="E6795" s="4">
        <v>2.8361291082624751E-2</v>
      </c>
      <c r="F6795" s="2">
        <v>4</v>
      </c>
      <c r="G6795" s="4">
        <v>0.34300137659094959</v>
      </c>
      <c r="H6795" s="4">
        <v>-6.5170613242958586E-3</v>
      </c>
      <c r="I6795" s="4">
        <v>0.1266400627938882</v>
      </c>
    </row>
    <row r="6796" spans="1:9" x14ac:dyDescent="0.25">
      <c r="A6796" t="s">
        <v>6994</v>
      </c>
      <c r="B6796" s="3">
        <v>65.671646118164063</v>
      </c>
      <c r="C6796" s="3">
        <v>19.04000091552734</v>
      </c>
      <c r="D6796" s="4">
        <v>5.6598284666800058E-3</v>
      </c>
      <c r="E6796" s="4">
        <v>-7.8165510346943634E-3</v>
      </c>
      <c r="F6796" s="2">
        <v>3</v>
      </c>
      <c r="G6796" s="4">
        <v>0.3443898285283753</v>
      </c>
      <c r="H6796" s="4">
        <v>0</v>
      </c>
      <c r="I6796" s="4">
        <v>0.13539678328230689</v>
      </c>
    </row>
    <row r="6797" spans="1:9" x14ac:dyDescent="0.25">
      <c r="A6797" t="s">
        <v>6995</v>
      </c>
      <c r="B6797" s="3">
        <v>65.302047729492188</v>
      </c>
      <c r="C6797" s="3">
        <v>19.190000534057621</v>
      </c>
      <c r="D6797" s="4">
        <v>-2.081001790927739E-3</v>
      </c>
      <c r="E6797" s="4">
        <v>3.4501419046876869E-2</v>
      </c>
      <c r="F6797" s="2">
        <v>3</v>
      </c>
      <c r="G6797" s="4">
        <v>0.34579441897367191</v>
      </c>
      <c r="H6797" s="4">
        <v>-2.081001790927739E-3</v>
      </c>
      <c r="I6797" s="4">
        <v>0.1303432307904768</v>
      </c>
    </row>
    <row r="6798" spans="1:9" x14ac:dyDescent="0.25">
      <c r="A6798" t="s">
        <v>6996</v>
      </c>
      <c r="B6798" s="3">
        <v>65.438224792480469</v>
      </c>
      <c r="C6798" s="3">
        <v>18.54999923706055</v>
      </c>
      <c r="D6798" s="4">
        <v>0</v>
      </c>
      <c r="E6798" s="4">
        <v>-4.2941453199057964E-3</v>
      </c>
      <c r="F6798" s="2">
        <v>3</v>
      </c>
      <c r="G6798" s="4">
        <v>0.34461965208743162</v>
      </c>
      <c r="H6798" s="4">
        <v>0</v>
      </c>
      <c r="I6798" s="4">
        <v>0.13405323576060371</v>
      </c>
    </row>
    <row r="6799" spans="1:9" x14ac:dyDescent="0.25">
      <c r="A6799" t="s">
        <v>6997</v>
      </c>
      <c r="B6799" s="3">
        <v>65.438224792480469</v>
      </c>
      <c r="C6799" s="3">
        <v>18.629999160766602</v>
      </c>
      <c r="D6799" s="4">
        <v>5.6802499427226483E-3</v>
      </c>
      <c r="E6799" s="4">
        <v>5.3696676061032456E-4</v>
      </c>
      <c r="F6799" s="2">
        <v>3</v>
      </c>
      <c r="G6799" s="4">
        <v>0.32454705119024568</v>
      </c>
      <c r="H6799" s="4">
        <v>0</v>
      </c>
      <c r="I6799" s="4">
        <v>0.13542915109361811</v>
      </c>
    </row>
    <row r="6800" spans="1:9" x14ac:dyDescent="0.25">
      <c r="A6800" t="s">
        <v>6998</v>
      </c>
      <c r="B6800" s="3">
        <v>65.068618774414063</v>
      </c>
      <c r="C6800" s="3">
        <v>18.620000839233398</v>
      </c>
      <c r="D6800" s="4">
        <v>1.24092236391693E-2</v>
      </c>
      <c r="E6800" s="4">
        <v>-3.7726073790437908E-2</v>
      </c>
      <c r="F6800" s="2">
        <v>3</v>
      </c>
      <c r="G6800" s="4">
        <v>0.30417092219219799</v>
      </c>
      <c r="H6800" s="4">
        <v>0</v>
      </c>
      <c r="I6800" s="4">
        <v>0.13037500957615761</v>
      </c>
    </row>
    <row r="6801" spans="1:9" x14ac:dyDescent="0.25">
      <c r="A6801" t="s">
        <v>6999</v>
      </c>
      <c r="B6801" s="3">
        <v>64.271064758300781</v>
      </c>
      <c r="C6801" s="3">
        <v>19.35000038146973</v>
      </c>
      <c r="D6801" s="4">
        <v>-7.8078504631509116E-3</v>
      </c>
      <c r="E6801" s="4">
        <v>1.8957378340735302E-2</v>
      </c>
      <c r="F6801" s="2">
        <v>3</v>
      </c>
      <c r="G6801" s="4">
        <v>0.28917575201461032</v>
      </c>
      <c r="H6801" s="4">
        <v>-7.8078504631509116E-3</v>
      </c>
      <c r="I6801" s="4">
        <v>0.1179042639725552</v>
      </c>
    </row>
    <row r="6802" spans="1:9" x14ac:dyDescent="0.25">
      <c r="A6802" t="s">
        <v>7000</v>
      </c>
      <c r="B6802" s="3">
        <v>64.776832580566406</v>
      </c>
      <c r="C6802" s="3">
        <v>18.989999771118161</v>
      </c>
      <c r="D6802" s="4">
        <v>3.9192255952651411E-3</v>
      </c>
      <c r="E6802" s="4">
        <v>-5.2632783588613119E-4</v>
      </c>
      <c r="F6802" s="2">
        <v>3</v>
      </c>
      <c r="G6802" s="4">
        <v>0.31472785463282271</v>
      </c>
      <c r="H6802" s="4">
        <v>0</v>
      </c>
      <c r="I6802" s="4">
        <v>0.12808643686056631</v>
      </c>
    </row>
    <row r="6803" spans="1:9" x14ac:dyDescent="0.25">
      <c r="A6803" t="s">
        <v>7001</v>
      </c>
      <c r="B6803" s="3">
        <v>64.523948669433594</v>
      </c>
      <c r="C6803" s="3">
        <v>19</v>
      </c>
      <c r="D6803" s="4">
        <v>7.4411398653644323E-3</v>
      </c>
      <c r="E6803" s="4">
        <v>-4.426555321507708E-2</v>
      </c>
      <c r="F6803" s="2">
        <v>3</v>
      </c>
      <c r="G6803" s="4">
        <v>0.31010516274456368</v>
      </c>
      <c r="H6803" s="4">
        <v>0</v>
      </c>
      <c r="I6803" s="4">
        <v>0.12507711690673801</v>
      </c>
    </row>
    <row r="6804" spans="1:9" x14ac:dyDescent="0.25">
      <c r="A6804" t="s">
        <v>7002</v>
      </c>
      <c r="B6804" s="3">
        <v>64.04736328125</v>
      </c>
      <c r="C6804" s="3">
        <v>19.879999160766602</v>
      </c>
      <c r="D6804" s="4">
        <v>-5.2872010301161509E-3</v>
      </c>
      <c r="E6804" s="4">
        <v>1.119019913845265E-2</v>
      </c>
      <c r="F6804" s="2">
        <v>4</v>
      </c>
      <c r="G6804" s="4">
        <v>0.28468865473392507</v>
      </c>
      <c r="H6804" s="4">
        <v>-5.2872010301161509E-3</v>
      </c>
      <c r="I6804" s="4">
        <v>0.118030344869124</v>
      </c>
    </row>
    <row r="6805" spans="1:9" x14ac:dyDescent="0.25">
      <c r="A6805" t="s">
        <v>7003</v>
      </c>
      <c r="B6805" s="3">
        <v>64.387794494628906</v>
      </c>
      <c r="C6805" s="3">
        <v>19.659999847412109</v>
      </c>
      <c r="D6805" s="4">
        <v>9.146719692653571E-3</v>
      </c>
      <c r="E6805" s="4">
        <v>-5.2986530315128677E-2</v>
      </c>
      <c r="F6805" s="2">
        <v>4</v>
      </c>
      <c r="G6805" s="4">
        <v>0.28288985047863791</v>
      </c>
      <c r="H6805" s="4">
        <v>0</v>
      </c>
      <c r="I6805" s="4">
        <v>0.1253416101900027</v>
      </c>
    </row>
    <row r="6806" spans="1:9" x14ac:dyDescent="0.25">
      <c r="A6806" t="s">
        <v>7004</v>
      </c>
      <c r="B6806" s="3">
        <v>63.804195404052727</v>
      </c>
      <c r="C6806" s="3">
        <v>20.760000228881839</v>
      </c>
      <c r="D6806" s="4">
        <v>4.9020397137853333E-3</v>
      </c>
      <c r="E6806" s="4">
        <v>4.6370971230760949E-2</v>
      </c>
      <c r="F6806" s="2">
        <v>4</v>
      </c>
      <c r="G6806" s="4">
        <v>0.28202689775908207</v>
      </c>
      <c r="H6806" s="4">
        <v>-9.1409272578590883E-4</v>
      </c>
      <c r="I6806" s="4">
        <v>0.11654691559882099</v>
      </c>
    </row>
    <row r="6807" spans="1:9" x14ac:dyDescent="0.25">
      <c r="A6807" t="s">
        <v>7005</v>
      </c>
      <c r="B6807" s="3">
        <v>63.492950439453118</v>
      </c>
      <c r="C6807" s="3">
        <v>19.840000152587891</v>
      </c>
      <c r="D6807" s="4">
        <v>-5.7877606072208598E-3</v>
      </c>
      <c r="E6807" s="4">
        <v>5.5752971568034937E-3</v>
      </c>
      <c r="F6807" s="2">
        <v>4</v>
      </c>
      <c r="G6807" s="4">
        <v>0.27283308303841669</v>
      </c>
      <c r="H6807" s="4">
        <v>-5.7877606072208598E-3</v>
      </c>
      <c r="I6807" s="4">
        <v>0.11253951832694351</v>
      </c>
    </row>
    <row r="6808" spans="1:9" x14ac:dyDescent="0.25">
      <c r="A6808" t="s">
        <v>7006</v>
      </c>
      <c r="B6808" s="3">
        <v>63.862571716308587</v>
      </c>
      <c r="C6808" s="3">
        <v>19.729999542236332</v>
      </c>
      <c r="D6808" s="4">
        <v>4.2825346265380482E-3</v>
      </c>
      <c r="E6808" s="4">
        <v>-3.1893996334483872E-2</v>
      </c>
      <c r="F6808" s="2">
        <v>4</v>
      </c>
      <c r="G6808" s="4">
        <v>0.29415907284809162</v>
      </c>
      <c r="H6808" s="4">
        <v>0</v>
      </c>
      <c r="I6808" s="4">
        <v>0.1204559744852858</v>
      </c>
    </row>
    <row r="6809" spans="1:9" x14ac:dyDescent="0.25">
      <c r="A6809" t="s">
        <v>7007</v>
      </c>
      <c r="B6809" s="3">
        <v>63.590244293212891</v>
      </c>
      <c r="C6809" s="3">
        <v>20.379999160766602</v>
      </c>
      <c r="D6809" s="4">
        <v>-9.1674624366877566E-4</v>
      </c>
      <c r="E6809" s="4">
        <v>-1.355279229010165E-2</v>
      </c>
      <c r="F6809" s="2">
        <v>4</v>
      </c>
      <c r="G6809" s="4">
        <v>0.30690451306092997</v>
      </c>
      <c r="H6809" s="4">
        <v>-9.1674624366877566E-4</v>
      </c>
      <c r="I6809" s="4">
        <v>0.1171100439045893</v>
      </c>
    </row>
    <row r="6810" spans="1:9" x14ac:dyDescent="0.25">
      <c r="A6810" t="s">
        <v>7008</v>
      </c>
      <c r="B6810" s="3">
        <v>63.648593902587891</v>
      </c>
      <c r="C6810" s="3">
        <v>20.659999847412109</v>
      </c>
      <c r="D6810" s="4">
        <v>9.5654331645853574E-3</v>
      </c>
      <c r="E6810" s="4">
        <v>-4.1299277083864723E-2</v>
      </c>
      <c r="F6810" s="2">
        <v>4</v>
      </c>
      <c r="G6810" s="4">
        <v>0.3232116622764738</v>
      </c>
      <c r="H6810" s="4">
        <v>0</v>
      </c>
      <c r="I6810" s="4">
        <v>0.1197393203159389</v>
      </c>
    </row>
    <row r="6811" spans="1:9" x14ac:dyDescent="0.25">
      <c r="A6811" t="s">
        <v>7009</v>
      </c>
      <c r="B6811" s="3">
        <v>63.045536041259773</v>
      </c>
      <c r="C6811" s="3">
        <v>21.54999923706055</v>
      </c>
      <c r="D6811" s="4">
        <v>-3.3829002380012518E-3</v>
      </c>
      <c r="E6811" s="4">
        <v>5.0706923284876471E-2</v>
      </c>
      <c r="F6811" s="2">
        <v>4</v>
      </c>
      <c r="G6811" s="4">
        <v>0.29826536696184708</v>
      </c>
      <c r="H6811" s="4">
        <v>-3.3829002380012518E-3</v>
      </c>
      <c r="I6811" s="4">
        <v>0.1106893827466251</v>
      </c>
    </row>
    <row r="6812" spans="1:9" x14ac:dyDescent="0.25">
      <c r="A6812" t="s">
        <v>7010</v>
      </c>
      <c r="B6812" s="3">
        <v>63.259536743164063</v>
      </c>
      <c r="C6812" s="3">
        <v>20.510000228881839</v>
      </c>
      <c r="D6812" s="4">
        <v>1.119336137557991E-2</v>
      </c>
      <c r="E6812" s="4">
        <v>-3.6636949417725662E-2</v>
      </c>
      <c r="F6812" s="2">
        <v>4</v>
      </c>
      <c r="G6812" s="4">
        <v>0.32038179112767812</v>
      </c>
      <c r="H6812" s="4">
        <v>0</v>
      </c>
      <c r="I6812" s="4">
        <v>0.115972383670919</v>
      </c>
    </row>
    <row r="6813" spans="1:9" x14ac:dyDescent="0.25">
      <c r="A6813" t="s">
        <v>7011</v>
      </c>
      <c r="B6813" s="3">
        <v>62.559288024902337</v>
      </c>
      <c r="C6813" s="3">
        <v>21.29000091552734</v>
      </c>
      <c r="D6813" s="4">
        <v>-6.210947721638771E-4</v>
      </c>
      <c r="E6813" s="4">
        <v>3.6009815374214327E-2</v>
      </c>
      <c r="F6813" s="2">
        <v>4</v>
      </c>
      <c r="G6813" s="4">
        <v>0.31443818421323672</v>
      </c>
      <c r="H6813" s="4">
        <v>-1.860851134587227E-3</v>
      </c>
      <c r="I6813" s="4">
        <v>0.10509872463211289</v>
      </c>
    </row>
    <row r="6814" spans="1:9" x14ac:dyDescent="0.25">
      <c r="A6814" t="s">
        <v>7012</v>
      </c>
      <c r="B6814" s="3">
        <v>62.598167419433587</v>
      </c>
      <c r="C6814" s="3">
        <v>20.54999923706055</v>
      </c>
      <c r="D6814" s="4">
        <v>-1.2405268471628039E-3</v>
      </c>
      <c r="E6814" s="4">
        <v>-5.8055558195679868E-3</v>
      </c>
      <c r="F6814" s="2">
        <v>4</v>
      </c>
      <c r="G6814" s="4">
        <v>0.29058073141958318</v>
      </c>
      <c r="H6814" s="4">
        <v>-1.2405268471628039E-3</v>
      </c>
      <c r="I6814" s="4">
        <v>0.1073015273321252</v>
      </c>
    </row>
    <row r="6815" spans="1:9" x14ac:dyDescent="0.25">
      <c r="A6815" t="s">
        <v>7013</v>
      </c>
      <c r="B6815" s="3">
        <v>62.675918579101563</v>
      </c>
      <c r="C6815" s="3">
        <v>20.670000076293949</v>
      </c>
      <c r="D6815" s="4">
        <v>7.5041667330972839E-3</v>
      </c>
      <c r="E6815" s="4">
        <v>-3.2303394866160517E-2</v>
      </c>
      <c r="F6815" s="2">
        <v>4</v>
      </c>
      <c r="G6815" s="4">
        <v>0.30014224706041742</v>
      </c>
      <c r="H6815" s="4">
        <v>0</v>
      </c>
      <c r="I6815" s="4">
        <v>0.1102253274017435</v>
      </c>
    </row>
    <row r="6816" spans="1:9" x14ac:dyDescent="0.25">
      <c r="A6816" t="s">
        <v>7014</v>
      </c>
      <c r="B6816" s="3">
        <v>62.209091186523438</v>
      </c>
      <c r="C6816" s="3">
        <v>21.360000610351559</v>
      </c>
      <c r="D6816" s="4">
        <v>1.6528576857873119E-2</v>
      </c>
      <c r="E6816" s="4">
        <v>-5.1233677932401864E-3</v>
      </c>
      <c r="F6816" s="2">
        <v>4</v>
      </c>
      <c r="G6816" s="4">
        <v>0.29431592749080232</v>
      </c>
      <c r="H6816" s="4">
        <v>0</v>
      </c>
      <c r="I6816" s="4">
        <v>0.1034369072351866</v>
      </c>
    </row>
    <row r="6817" spans="1:9" x14ac:dyDescent="0.25">
      <c r="A6817" t="s">
        <v>7015</v>
      </c>
      <c r="B6817" s="3">
        <v>61.197582244873047</v>
      </c>
      <c r="C6817" s="3">
        <v>21.469999313354489</v>
      </c>
      <c r="D6817" s="4">
        <v>6.3602526436801199E-4</v>
      </c>
      <c r="E6817" s="4">
        <v>-8.3141020021875178E-3</v>
      </c>
      <c r="F6817" s="2">
        <v>4</v>
      </c>
      <c r="G6817" s="4">
        <v>0.27175047256881218</v>
      </c>
      <c r="H6817" s="4">
        <v>-2.3629128707827181E-3</v>
      </c>
      <c r="I6817" s="4">
        <v>8.6972631870597228E-2</v>
      </c>
    </row>
    <row r="6818" spans="1:9" x14ac:dyDescent="0.25">
      <c r="A6818" t="s">
        <v>7016</v>
      </c>
      <c r="B6818" s="3">
        <v>61.158683776855469</v>
      </c>
      <c r="C6818" s="3">
        <v>21.64999961853027</v>
      </c>
      <c r="D6818" s="4">
        <v>5.4366411590440764E-3</v>
      </c>
      <c r="E6818" s="4">
        <v>-1.858566896364133E-2</v>
      </c>
      <c r="F6818" s="2">
        <v>4</v>
      </c>
      <c r="G6818" s="4">
        <v>0.28734074435942669</v>
      </c>
      <c r="H6818" s="4">
        <v>-2.9970319471143152E-3</v>
      </c>
      <c r="I6818" s="4">
        <v>8.7701505295974647E-2</v>
      </c>
    </row>
    <row r="6819" spans="1:9" x14ac:dyDescent="0.25">
      <c r="A6819" t="s">
        <v>7017</v>
      </c>
      <c r="B6819" s="3">
        <v>60.827983856201172</v>
      </c>
      <c r="C6819" s="3">
        <v>22.059999465942379</v>
      </c>
      <c r="D6819" s="4">
        <v>9.0349803884246516E-3</v>
      </c>
      <c r="E6819" s="4">
        <v>-9.4297704312834574E-3</v>
      </c>
      <c r="F6819" s="2">
        <v>4</v>
      </c>
      <c r="G6819" s="4">
        <v>0.29289243220027789</v>
      </c>
      <c r="H6819" s="4">
        <v>-8.3880701785806755E-3</v>
      </c>
      <c r="I6819" s="4">
        <v>8.3254077796438342E-2</v>
      </c>
    </row>
    <row r="6820" spans="1:9" x14ac:dyDescent="0.25">
      <c r="A6820" t="s">
        <v>7018</v>
      </c>
      <c r="B6820" s="3">
        <v>60.2833251953125</v>
      </c>
      <c r="C6820" s="3">
        <v>22.270000457763668</v>
      </c>
      <c r="D6820" s="4">
        <v>1.010461796733186E-2</v>
      </c>
      <c r="E6820" s="4">
        <v>-7.0921940103840342E-2</v>
      </c>
      <c r="F6820" s="2">
        <v>4</v>
      </c>
      <c r="G6820" s="4">
        <v>0.28497816142938048</v>
      </c>
      <c r="H6820" s="4">
        <v>-1.7267043170592911E-2</v>
      </c>
      <c r="I6820" s="4">
        <v>7.5027174630828197E-2</v>
      </c>
    </row>
    <row r="6821" spans="1:9" x14ac:dyDescent="0.25">
      <c r="A6821" t="s">
        <v>7019</v>
      </c>
      <c r="B6821" s="3">
        <v>59.680278778076172</v>
      </c>
      <c r="C6821" s="3">
        <v>23.969999313354489</v>
      </c>
      <c r="D6821" s="4">
        <v>-6.5167557338918769E-4</v>
      </c>
      <c r="E6821" s="4">
        <v>2.7873054332609559E-2</v>
      </c>
      <c r="F6821" s="2">
        <v>4</v>
      </c>
      <c r="G6821" s="4">
        <v>0.26849808085347798</v>
      </c>
      <c r="H6821" s="4">
        <v>-2.7097847738787428E-2</v>
      </c>
      <c r="I6821" s="4">
        <v>6.5640664065460985E-2</v>
      </c>
    </row>
    <row r="6822" spans="1:9" x14ac:dyDescent="0.25">
      <c r="A6822" t="s">
        <v>7020</v>
      </c>
      <c r="B6822" s="3">
        <v>59.719196319580078</v>
      </c>
      <c r="C6822" s="3">
        <v>23.319999694824219</v>
      </c>
      <c r="D6822" s="4">
        <v>-1.4637092527944871E-3</v>
      </c>
      <c r="E6822" s="4">
        <v>6.9084563241044172E-3</v>
      </c>
      <c r="F6822" s="2">
        <v>4</v>
      </c>
      <c r="G6822" s="4">
        <v>0.25299954970537158</v>
      </c>
      <c r="H6822" s="4">
        <v>-2.6463417728320171E-2</v>
      </c>
      <c r="I6822" s="4">
        <v>6.7556888577300356E-2</v>
      </c>
    </row>
    <row r="6823" spans="1:9" x14ac:dyDescent="0.25">
      <c r="A6823" t="s">
        <v>7021</v>
      </c>
      <c r="B6823" s="3">
        <v>59.806735992431641</v>
      </c>
      <c r="C6823" s="3">
        <v>23.159999847412109</v>
      </c>
      <c r="D6823" s="4">
        <v>-8.8651634875455132E-3</v>
      </c>
      <c r="E6823" s="4">
        <v>2.7962678276349569E-2</v>
      </c>
      <c r="F6823" s="2">
        <v>4</v>
      </c>
      <c r="G6823" s="4">
        <v>0.23742775346627079</v>
      </c>
      <c r="H6823" s="4">
        <v>-2.5036354419145201E-2</v>
      </c>
      <c r="I6823" s="4">
        <v>7.031425957466686E-2</v>
      </c>
    </row>
    <row r="6824" spans="1:9" x14ac:dyDescent="0.25">
      <c r="A6824" t="s">
        <v>7022</v>
      </c>
      <c r="B6824" s="3">
        <v>60.3416748046875</v>
      </c>
      <c r="C6824" s="3">
        <v>22.530000686645511</v>
      </c>
      <c r="D6824" s="4">
        <v>-9.5783124420636412E-3</v>
      </c>
      <c r="E6824" s="4">
        <v>4.0646701321973122E-2</v>
      </c>
      <c r="F6824" s="2">
        <v>4</v>
      </c>
      <c r="G6824" s="4">
        <v>0.25746759626997001</v>
      </c>
      <c r="H6824" s="4">
        <v>-1.631583346268195E-2</v>
      </c>
      <c r="I6824" s="4">
        <v>8.1146236889573231E-2</v>
      </c>
    </row>
    <row r="6825" spans="1:9" x14ac:dyDescent="0.25">
      <c r="A6825" t="s">
        <v>7023</v>
      </c>
      <c r="B6825" s="3">
        <v>60.925235748291023</v>
      </c>
      <c r="C6825" s="3">
        <v>21.64999961853027</v>
      </c>
      <c r="D6825" s="4">
        <v>1.622388913559103E-2</v>
      </c>
      <c r="E6825" s="4">
        <v>0</v>
      </c>
      <c r="F6825" s="2">
        <v>4</v>
      </c>
      <c r="G6825" s="4">
        <v>0.27984688813934411</v>
      </c>
      <c r="H6825" s="4">
        <v>-6.8026792075109874E-3</v>
      </c>
      <c r="I6825" s="4">
        <v>9.2874927466540136E-2</v>
      </c>
    </row>
    <row r="6826" spans="1:9" x14ac:dyDescent="0.25">
      <c r="A6826" t="s">
        <v>7024</v>
      </c>
      <c r="B6826" s="3">
        <v>59.952571868896477</v>
      </c>
      <c r="C6826" s="3">
        <v>21.64999961853027</v>
      </c>
      <c r="D6826" s="4">
        <v>1.431556286543856E-2</v>
      </c>
      <c r="E6826" s="4">
        <v>-7.6759108138448995E-2</v>
      </c>
      <c r="F6826" s="2">
        <v>4</v>
      </c>
      <c r="G6826" s="4">
        <v>0.26093612603418509</v>
      </c>
      <c r="H6826" s="4">
        <v>-2.2658952017639119E-2</v>
      </c>
      <c r="I6826" s="4">
        <v>7.6821659464296532E-2</v>
      </c>
    </row>
    <row r="6827" spans="1:9" x14ac:dyDescent="0.25">
      <c r="A6827" t="s">
        <v>7025</v>
      </c>
      <c r="B6827" s="3">
        <v>59.106430053710938</v>
      </c>
      <c r="C6827" s="3">
        <v>23.45000076293945</v>
      </c>
      <c r="D6827" s="4">
        <v>-8.3222891949893407E-3</v>
      </c>
      <c r="E6827" s="4">
        <v>-1.263154682360201E-2</v>
      </c>
      <c r="F6827" s="2">
        <v>4</v>
      </c>
      <c r="G6827" s="4">
        <v>0.25069850541554589</v>
      </c>
      <c r="H6827" s="4">
        <v>-3.6452674332063673E-2</v>
      </c>
      <c r="I6827" s="4">
        <v>6.2950107940708877E-2</v>
      </c>
    </row>
    <row r="6828" spans="1:9" x14ac:dyDescent="0.25">
      <c r="A6828" t="s">
        <v>7026</v>
      </c>
      <c r="B6828" s="3">
        <v>59.602458953857422</v>
      </c>
      <c r="C6828" s="3">
        <v>23.75</v>
      </c>
      <c r="D6828" s="4">
        <v>4.5898419479508679E-3</v>
      </c>
      <c r="E6828" s="4">
        <v>-5.6416371553028137E-2</v>
      </c>
      <c r="F6828" s="2">
        <v>4</v>
      </c>
      <c r="G6828" s="4">
        <v>0.26632798343833503</v>
      </c>
      <c r="H6828" s="4">
        <v>-2.8366459012413529E-2</v>
      </c>
      <c r="I6828" s="4">
        <v>7.3145586109145455E-2</v>
      </c>
    </row>
    <row r="6829" spans="1:9" x14ac:dyDescent="0.25">
      <c r="A6829" t="s">
        <v>7027</v>
      </c>
      <c r="B6829" s="3">
        <v>59.330142974853523</v>
      </c>
      <c r="C6829" s="3">
        <v>25.170000076293949</v>
      </c>
      <c r="D6829" s="4">
        <v>1.396269829281405E-2</v>
      </c>
      <c r="E6829" s="4">
        <v>-0.1017130740510056</v>
      </c>
      <c r="F6829" s="2">
        <v>5</v>
      </c>
      <c r="G6829" s="4">
        <v>0.25747117255138391</v>
      </c>
      <c r="H6829" s="4">
        <v>-3.2805727854524618E-2</v>
      </c>
      <c r="I6829" s="4">
        <v>6.9473009925072216E-2</v>
      </c>
    </row>
    <row r="6830" spans="1:9" x14ac:dyDescent="0.25">
      <c r="A6830" t="s">
        <v>7028</v>
      </c>
      <c r="B6830" s="3">
        <v>58.513141632080078</v>
      </c>
      <c r="C6830" s="3">
        <v>28.020000457763668</v>
      </c>
      <c r="D6830" s="4">
        <v>1.828047809071753E-2</v>
      </c>
      <c r="E6830" s="4">
        <v>-2.335308692304117E-2</v>
      </c>
      <c r="F6830" s="2">
        <v>5</v>
      </c>
      <c r="G6830" s="4">
        <v>0.25570616863248841</v>
      </c>
      <c r="H6830" s="4">
        <v>-4.6124404996437877E-2</v>
      </c>
      <c r="I6830" s="4">
        <v>5.5920693283977529E-2</v>
      </c>
    </row>
    <row r="6831" spans="1:9" x14ac:dyDescent="0.25">
      <c r="A6831" t="s">
        <v>7029</v>
      </c>
      <c r="B6831" s="3">
        <v>57.462696075439453</v>
      </c>
      <c r="C6831" s="3">
        <v>28.690000534057621</v>
      </c>
      <c r="D6831" s="4">
        <v>-3.4640469847793232E-2</v>
      </c>
      <c r="E6831" s="4">
        <v>0.10303730417502539</v>
      </c>
      <c r="F6831" s="2">
        <v>5</v>
      </c>
      <c r="G6831" s="4">
        <v>0.23139116578365271</v>
      </c>
      <c r="H6831" s="4">
        <v>-6.3248667211920795E-2</v>
      </c>
      <c r="I6831" s="4">
        <v>3.7875157291240358E-2</v>
      </c>
    </row>
    <row r="6832" spans="1:9" x14ac:dyDescent="0.25">
      <c r="A6832" t="s">
        <v>7030</v>
      </c>
      <c r="B6832" s="3">
        <v>59.524658203125</v>
      </c>
      <c r="C6832" s="3">
        <v>26.010000228881839</v>
      </c>
      <c r="D6832" s="4">
        <v>-8.7461267710987611E-3</v>
      </c>
      <c r="E6832" s="4">
        <v>3.7495035719991687E-2</v>
      </c>
      <c r="F6832" s="2">
        <v>5</v>
      </c>
      <c r="G6832" s="4">
        <v>0.28933901267109291</v>
      </c>
      <c r="H6832" s="4">
        <v>-2.963475935190385E-2</v>
      </c>
      <c r="I6832" s="4">
        <v>7.5971801667251704E-2</v>
      </c>
    </row>
    <row r="6833" spans="1:9" x14ac:dyDescent="0.25">
      <c r="A6833" t="s">
        <v>7031</v>
      </c>
      <c r="B6833" s="3">
        <v>60.049861907958977</v>
      </c>
      <c r="C6833" s="3">
        <v>25.069999694824219</v>
      </c>
      <c r="D6833" s="4">
        <v>2.5984476189377941E-3</v>
      </c>
      <c r="E6833" s="4">
        <v>-2.2992991274214392E-2</v>
      </c>
      <c r="F6833" s="2">
        <v>5</v>
      </c>
      <c r="G6833" s="4">
        <v>0.31160004979205808</v>
      </c>
      <c r="H6833" s="4">
        <v>-2.1072939178298111E-2</v>
      </c>
      <c r="I6833" s="4">
        <v>8.6550047779586636E-2</v>
      </c>
    </row>
    <row r="6834" spans="1:9" x14ac:dyDescent="0.25">
      <c r="A6834" t="s">
        <v>7032</v>
      </c>
      <c r="B6834" s="3">
        <v>59.894229888916023</v>
      </c>
      <c r="C6834" s="3">
        <v>25.659999847412109</v>
      </c>
      <c r="D6834" s="4">
        <v>-1.5979685987920541E-2</v>
      </c>
      <c r="E6834" s="4">
        <v>5.3366141399361133E-2</v>
      </c>
      <c r="F6834" s="2">
        <v>5</v>
      </c>
      <c r="G6834" s="4">
        <v>0.29680602859150618</v>
      </c>
      <c r="H6834" s="4">
        <v>-2.3610037351895818E-2</v>
      </c>
      <c r="I6834" s="4">
        <v>8.4834894679179484E-2</v>
      </c>
    </row>
    <row r="6835" spans="1:9" x14ac:dyDescent="0.25">
      <c r="A6835" t="s">
        <v>7033</v>
      </c>
      <c r="B6835" s="3">
        <v>60.866863250732422</v>
      </c>
      <c r="C6835" s="3">
        <v>24.360000610351559</v>
      </c>
      <c r="D6835" s="4">
        <v>2.2423106264155561E-3</v>
      </c>
      <c r="E6835" s="4">
        <v>4.0136658027132073E-2</v>
      </c>
      <c r="F6835" s="2">
        <v>5</v>
      </c>
      <c r="G6835" s="4">
        <v>0.33390975444126392</v>
      </c>
      <c r="H6835" s="4">
        <v>-7.7542620363847403E-3</v>
      </c>
      <c r="I6835" s="4">
        <v>0.1036176879777491</v>
      </c>
    </row>
    <row r="6836" spans="1:9" x14ac:dyDescent="0.25">
      <c r="A6836" t="s">
        <v>7034</v>
      </c>
      <c r="B6836" s="3">
        <v>60.730686187744141</v>
      </c>
      <c r="C6836" s="3">
        <v>23.420000076293949</v>
      </c>
      <c r="D6836" s="4">
        <v>5.1507696006543044E-3</v>
      </c>
      <c r="E6836" s="4">
        <v>-2.4573100664871061E-2</v>
      </c>
      <c r="F6836" s="2">
        <v>4</v>
      </c>
      <c r="G6836" s="4">
        <v>0.31929458337252359</v>
      </c>
      <c r="H6836" s="4">
        <v>-9.9742073915760621E-3</v>
      </c>
      <c r="I6836" s="4">
        <v>0.10239851436582389</v>
      </c>
    </row>
    <row r="6837" spans="1:9" x14ac:dyDescent="0.25">
      <c r="A6837" t="s">
        <v>7035</v>
      </c>
      <c r="B6837" s="3">
        <v>60.419479370117188</v>
      </c>
      <c r="C6837" s="3">
        <v>24.010000228881839</v>
      </c>
      <c r="D6837" s="4">
        <v>-6.432033520775704E-4</v>
      </c>
      <c r="E6837" s="4">
        <v>-1.51763307884023E-2</v>
      </c>
      <c r="F6837" s="2">
        <v>4</v>
      </c>
      <c r="G6837" s="4">
        <v>0.33137129292001921</v>
      </c>
      <c r="H6837" s="4">
        <v>-1.504747093636449E-2</v>
      </c>
      <c r="I6837" s="4">
        <v>9.7968784449446344E-2</v>
      </c>
    </row>
    <row r="6838" spans="1:9" x14ac:dyDescent="0.25">
      <c r="A6838" t="s">
        <v>7036</v>
      </c>
      <c r="B6838" s="3">
        <v>60.458366394042969</v>
      </c>
      <c r="C6838" s="3">
        <v>24.379999160766602</v>
      </c>
      <c r="D6838" s="4">
        <v>1.5686073958320449E-2</v>
      </c>
      <c r="E6838" s="4">
        <v>-8.9959002329257798E-2</v>
      </c>
      <c r="F6838" s="2">
        <v>5</v>
      </c>
      <c r="G6838" s="4">
        <v>0.3356109826055711</v>
      </c>
      <c r="H6838" s="4">
        <v>-1.441353842051429E-2</v>
      </c>
      <c r="I6838" s="4">
        <v>9.9867815822396455E-2</v>
      </c>
    </row>
    <row r="6839" spans="1:9" x14ac:dyDescent="0.25">
      <c r="A6839" t="s">
        <v>7037</v>
      </c>
      <c r="B6839" s="3">
        <v>59.524658203125</v>
      </c>
      <c r="C6839" s="3">
        <v>26.79000091552734</v>
      </c>
      <c r="D6839" s="4">
        <v>1.966017626806571E-2</v>
      </c>
      <c r="E6839" s="4">
        <v>-8.4728373879424557E-2</v>
      </c>
      <c r="F6839" s="2">
        <v>5</v>
      </c>
      <c r="G6839" s="4">
        <v>0.2909461952698551</v>
      </c>
      <c r="H6839" s="4">
        <v>-2.963475935190385E-2</v>
      </c>
      <c r="I6839" s="4">
        <v>8.4023324093960072E-2</v>
      </c>
    </row>
    <row r="6840" spans="1:9" x14ac:dyDescent="0.25">
      <c r="A6840" t="s">
        <v>7038</v>
      </c>
      <c r="B6840" s="3">
        <v>58.376956939697273</v>
      </c>
      <c r="C6840" s="3">
        <v>29.270000457763668</v>
      </c>
      <c r="D6840" s="4">
        <v>4.0147681639177701E-3</v>
      </c>
      <c r="E6840" s="4">
        <v>-3.3036008750489398E-2</v>
      </c>
      <c r="F6840" s="2">
        <v>5</v>
      </c>
      <c r="G6840" s="4">
        <v>0.25510469629352478</v>
      </c>
      <c r="H6840" s="4">
        <v>-4.8344474725283471E-2</v>
      </c>
      <c r="I6840" s="4">
        <v>6.4110961276763856E-2</v>
      </c>
    </row>
    <row r="6841" spans="1:9" x14ac:dyDescent="0.25">
      <c r="A6841" t="s">
        <v>7039</v>
      </c>
      <c r="B6841" s="3">
        <v>58.143524169921882</v>
      </c>
      <c r="C6841" s="3">
        <v>30.270000457763668</v>
      </c>
      <c r="D6841" s="4">
        <v>-3.002444355092559E-3</v>
      </c>
      <c r="E6841" s="4">
        <v>1.3730738078751911E-2</v>
      </c>
      <c r="F6841" s="2">
        <v>5</v>
      </c>
      <c r="G6841" s="4">
        <v>0.25163196082801309</v>
      </c>
      <c r="H6841" s="4">
        <v>-5.2149873238371607E-2</v>
      </c>
      <c r="I6841" s="4">
        <v>6.0791569424210053E-2</v>
      </c>
    </row>
    <row r="6842" spans="1:9" x14ac:dyDescent="0.25">
      <c r="A6842" t="s">
        <v>7040</v>
      </c>
      <c r="B6842" s="3">
        <v>58.318622589111328</v>
      </c>
      <c r="C6842" s="3">
        <v>29.860000610351559</v>
      </c>
      <c r="D6842" s="4">
        <v>-1.7854088999016419E-2</v>
      </c>
      <c r="E6842" s="4">
        <v>4.5518248204430962E-2</v>
      </c>
      <c r="F6842" s="2">
        <v>5</v>
      </c>
      <c r="G6842" s="4">
        <v>0.26505288928472209</v>
      </c>
      <c r="H6842" s="4">
        <v>-4.9295435685885902E-2</v>
      </c>
      <c r="I6842" s="4">
        <v>6.4843267295310758E-2</v>
      </c>
    </row>
    <row r="6843" spans="1:9" x14ac:dyDescent="0.25">
      <c r="A6843" t="s">
        <v>7041</v>
      </c>
      <c r="B6843" s="3">
        <v>59.378776550292969</v>
      </c>
      <c r="C6843" s="3">
        <v>28.559999465942379</v>
      </c>
      <c r="D6843" s="4">
        <v>6.4298324154694608E-3</v>
      </c>
      <c r="E6843" s="4">
        <v>-2.1247458284756271E-2</v>
      </c>
      <c r="F6843" s="2">
        <v>5</v>
      </c>
      <c r="G6843" s="4">
        <v>0.2974847827304663</v>
      </c>
      <c r="H6843" s="4">
        <v>-3.2012907995335523E-2</v>
      </c>
      <c r="I6843" s="4">
        <v>8.5034245366471639E-2</v>
      </c>
    </row>
    <row r="6844" spans="1:9" x14ac:dyDescent="0.25">
      <c r="A6844" t="s">
        <v>7042</v>
      </c>
      <c r="B6844" s="3">
        <v>58.999420166015618</v>
      </c>
      <c r="C6844" s="3">
        <v>29.180000305175781</v>
      </c>
      <c r="D6844" s="4">
        <v>-7.4744508646927832E-3</v>
      </c>
      <c r="E6844" s="4">
        <v>7.3188662450577535E-2</v>
      </c>
      <c r="F6844" s="2">
        <v>5</v>
      </c>
      <c r="G6844" s="4">
        <v>0.28596557686570612</v>
      </c>
      <c r="H6844" s="4">
        <v>-3.8197139206953779E-2</v>
      </c>
      <c r="I6844" s="4">
        <v>7.9037600209703296E-2</v>
      </c>
    </row>
    <row r="6845" spans="1:9" x14ac:dyDescent="0.25">
      <c r="A6845" t="s">
        <v>7043</v>
      </c>
      <c r="B6845" s="3">
        <v>59.443729400634773</v>
      </c>
      <c r="C6845" s="3">
        <v>27.190000534057621</v>
      </c>
      <c r="D6845" s="4">
        <v>-9.6837706407540969E-3</v>
      </c>
      <c r="E6845" s="4">
        <v>3.2662385599829369E-2</v>
      </c>
      <c r="F6845" s="2">
        <v>5</v>
      </c>
      <c r="G6845" s="4">
        <v>0.29849341996168549</v>
      </c>
      <c r="H6845" s="4">
        <v>-3.0954052889647699E-2</v>
      </c>
      <c r="I6845" s="4">
        <v>8.7990126558044723E-2</v>
      </c>
    </row>
    <row r="6846" spans="1:9" x14ac:dyDescent="0.25">
      <c r="A6846" t="s">
        <v>7044</v>
      </c>
      <c r="B6846" s="3">
        <v>60.024997711181641</v>
      </c>
      <c r="C6846" s="3">
        <v>26.329999923706051</v>
      </c>
      <c r="D6846" s="4">
        <v>-5.1379395524547844E-3</v>
      </c>
      <c r="E6846" s="4">
        <v>8.4258639682786018E-3</v>
      </c>
      <c r="F6846" s="2">
        <v>5</v>
      </c>
      <c r="G6846" s="4">
        <v>0.33821653770420301</v>
      </c>
      <c r="H6846" s="4">
        <v>-2.1478272917587079E-2</v>
      </c>
      <c r="I6846" s="4">
        <v>9.9642696162390854E-2</v>
      </c>
    </row>
    <row r="6847" spans="1:9" x14ac:dyDescent="0.25">
      <c r="A6847" t="s">
        <v>7045</v>
      </c>
      <c r="B6847" s="3">
        <v>60.334995269775391</v>
      </c>
      <c r="C6847" s="3">
        <v>26.110000610351559</v>
      </c>
      <c r="D6847" s="4">
        <v>6.1388216442095356E-3</v>
      </c>
      <c r="E6847" s="4">
        <v>-4.6035812577531747E-2</v>
      </c>
      <c r="F6847" s="2">
        <v>5</v>
      </c>
      <c r="G6847" s="4">
        <v>0.35578784933394209</v>
      </c>
      <c r="H6847" s="4">
        <v>-1.6424722597001451E-2</v>
      </c>
      <c r="I6847" s="4">
        <v>0.10646218523246651</v>
      </c>
    </row>
    <row r="6848" spans="1:9" x14ac:dyDescent="0.25">
      <c r="A6848" t="s">
        <v>7046</v>
      </c>
      <c r="B6848" s="3">
        <v>59.966869354248047</v>
      </c>
      <c r="C6848" s="3">
        <v>27.370000839233398</v>
      </c>
      <c r="D6848" s="4">
        <v>1.0117590361445879E-2</v>
      </c>
      <c r="E6848" s="4">
        <v>-1.9699113021404809E-2</v>
      </c>
      <c r="F6848" s="2">
        <v>5</v>
      </c>
      <c r="G6848" s="4">
        <v>0.35827922810118418</v>
      </c>
      <c r="H6848" s="4">
        <v>-2.242587578952393E-2</v>
      </c>
      <c r="I6848" s="4">
        <v>0.10088007949102901</v>
      </c>
    </row>
    <row r="6849" spans="1:9" x14ac:dyDescent="0.25">
      <c r="A6849" t="s">
        <v>7047</v>
      </c>
      <c r="B6849" s="3">
        <v>59.366226196289063</v>
      </c>
      <c r="C6849" s="3">
        <v>27.920000076293949</v>
      </c>
      <c r="D6849" s="4">
        <v>1.9615590566925971E-3</v>
      </c>
      <c r="E6849" s="4">
        <v>1.04958713114669E-2</v>
      </c>
      <c r="F6849" s="2">
        <v>5</v>
      </c>
      <c r="G6849" s="4">
        <v>0.32747914674203987</v>
      </c>
      <c r="H6849" s="4">
        <v>-3.2217502656621273E-2</v>
      </c>
      <c r="I6849" s="4">
        <v>9.09757817038368E-2</v>
      </c>
    </row>
    <row r="6850" spans="1:9" x14ac:dyDescent="0.25">
      <c r="A6850" t="s">
        <v>7048</v>
      </c>
      <c r="B6850" s="3">
        <v>59.250003814697273</v>
      </c>
      <c r="C6850" s="3">
        <v>27.629999160766602</v>
      </c>
      <c r="D6850" s="4">
        <v>-1.703571205713383E-2</v>
      </c>
      <c r="E6850" s="4">
        <v>0.12545824926367019</v>
      </c>
      <c r="F6850" s="2">
        <v>5</v>
      </c>
      <c r="G6850" s="4">
        <v>0.32827755981939832</v>
      </c>
      <c r="H6850" s="4">
        <v>-3.4112148719050883E-2</v>
      </c>
      <c r="I6850" s="4">
        <v>8.9879201142339937E-2</v>
      </c>
    </row>
    <row r="6851" spans="1:9" x14ac:dyDescent="0.25">
      <c r="A6851" t="s">
        <v>7049</v>
      </c>
      <c r="B6851" s="3">
        <v>60.276863098144531</v>
      </c>
      <c r="C6851" s="3">
        <v>24.54999923706055</v>
      </c>
      <c r="D6851" s="4">
        <v>-8.6046483321184919E-3</v>
      </c>
      <c r="E6851" s="4">
        <v>5.094172070276648E-2</v>
      </c>
      <c r="F6851" s="2">
        <v>5</v>
      </c>
      <c r="G6851" s="4">
        <v>0.32886705827658891</v>
      </c>
      <c r="H6851" s="4">
        <v>-1.7372387655765539E-2</v>
      </c>
      <c r="I6851" s="4">
        <v>0.109833291612548</v>
      </c>
    </row>
    <row r="6852" spans="1:9" x14ac:dyDescent="0.25">
      <c r="A6852" t="s">
        <v>7050</v>
      </c>
      <c r="B6852" s="3">
        <v>60.800025939941413</v>
      </c>
      <c r="C6852" s="3">
        <v>23.360000610351559</v>
      </c>
      <c r="D6852" s="4">
        <v>-6.0180752424358053E-3</v>
      </c>
      <c r="E6852" s="4">
        <v>6.0293411342415837E-3</v>
      </c>
      <c r="F6852" s="2">
        <v>4</v>
      </c>
      <c r="G6852" s="4">
        <v>0.32812046640651488</v>
      </c>
      <c r="H6852" s="4">
        <v>-8.8438374346789805E-3</v>
      </c>
      <c r="I6852" s="4">
        <v>0.1206008576034294</v>
      </c>
    </row>
    <row r="6853" spans="1:9" x14ac:dyDescent="0.25">
      <c r="A6853" t="s">
        <v>7051</v>
      </c>
      <c r="B6853" s="3">
        <v>61.168140411376953</v>
      </c>
      <c r="C6853" s="3">
        <v>23.219999313354489</v>
      </c>
      <c r="D6853" s="4">
        <v>-2.8428708026378979E-3</v>
      </c>
      <c r="E6853" s="4">
        <v>2.5165549864199391E-2</v>
      </c>
      <c r="F6853" s="2">
        <v>4</v>
      </c>
      <c r="G6853" s="4">
        <v>0.32979324127451948</v>
      </c>
      <c r="H6853" s="4">
        <v>-2.8428708026378979E-3</v>
      </c>
      <c r="I6853" s="4">
        <v>0.12852455798043569</v>
      </c>
    </row>
    <row r="6854" spans="1:9" x14ac:dyDescent="0.25">
      <c r="A6854" t="s">
        <v>7052</v>
      </c>
      <c r="B6854" s="3">
        <v>61.342529296875</v>
      </c>
      <c r="C6854" s="3">
        <v>22.64999961853027</v>
      </c>
      <c r="D6854" s="4">
        <v>1.279617086065565E-2</v>
      </c>
      <c r="E6854" s="4">
        <v>-4.9916129464807953E-2</v>
      </c>
      <c r="F6854" s="2">
        <v>4</v>
      </c>
      <c r="G6854" s="4">
        <v>0.3532123884176237</v>
      </c>
      <c r="H6854" s="4">
        <v>0</v>
      </c>
      <c r="I6854" s="4">
        <v>0.13298518228911041</v>
      </c>
    </row>
    <row r="6855" spans="1:9" x14ac:dyDescent="0.25">
      <c r="A6855" t="s">
        <v>7053</v>
      </c>
      <c r="B6855" s="3">
        <v>60.567497253417969</v>
      </c>
      <c r="C6855" s="3">
        <v>23.840000152587891</v>
      </c>
      <c r="D6855" s="4">
        <v>-9.5887122628113275E-4</v>
      </c>
      <c r="E6855" s="4">
        <v>-3.3444784051376302E-3</v>
      </c>
      <c r="F6855" s="2">
        <v>4</v>
      </c>
      <c r="G6855" s="4">
        <v>0.3282953045288215</v>
      </c>
      <c r="H6855" s="4">
        <v>-5.0926524114340843E-3</v>
      </c>
      <c r="I6855" s="4">
        <v>0.1198175823314256</v>
      </c>
    </row>
    <row r="6856" spans="1:9" x14ac:dyDescent="0.25">
      <c r="A6856" t="s">
        <v>7054</v>
      </c>
      <c r="B6856" s="3">
        <v>60.625629425048828</v>
      </c>
      <c r="C6856" s="3">
        <v>23.920000076293949</v>
      </c>
      <c r="D6856" s="4">
        <v>2.8843428859470781E-3</v>
      </c>
      <c r="E6856" s="4">
        <v>-6.780981221609983E-2</v>
      </c>
      <c r="F6856" s="2">
        <v>4</v>
      </c>
      <c r="G6856" s="4">
        <v>0.32596708361071253</v>
      </c>
      <c r="H6856" s="4">
        <v>-4.1377487533741384E-3</v>
      </c>
      <c r="I6856" s="4">
        <v>0.1220580310835766</v>
      </c>
    </row>
    <row r="6857" spans="1:9" x14ac:dyDescent="0.25">
      <c r="A6857" t="s">
        <v>7055</v>
      </c>
      <c r="B6857" s="3">
        <v>60.451267242431641</v>
      </c>
      <c r="C6857" s="3">
        <v>25.659999847412109</v>
      </c>
      <c r="D6857" s="4">
        <v>-6.0527095849716162E-3</v>
      </c>
      <c r="E6857" s="4">
        <v>-1.345637748519057E-2</v>
      </c>
      <c r="F6857" s="2">
        <v>5</v>
      </c>
      <c r="G6857" s="4">
        <v>0.32574628426482582</v>
      </c>
      <c r="H6857" s="4">
        <v>-7.0018957710658034E-3</v>
      </c>
      <c r="I6857" s="4">
        <v>0.1198999092327708</v>
      </c>
    </row>
    <row r="6858" spans="1:9" x14ac:dyDescent="0.25">
      <c r="A6858" t="s">
        <v>7056</v>
      </c>
      <c r="B6858" s="3">
        <v>60.819389343261719</v>
      </c>
      <c r="C6858" s="3">
        <v>26.010000228881839</v>
      </c>
      <c r="D6858" s="4">
        <v>2.581682836419175E-2</v>
      </c>
      <c r="E6858" s="4">
        <v>-5.1768139281646468E-2</v>
      </c>
      <c r="F6858" s="2">
        <v>5</v>
      </c>
      <c r="G6858" s="4">
        <v>0.31107243979906268</v>
      </c>
      <c r="H6858" s="4">
        <v>-9.5496631989189229E-4</v>
      </c>
      <c r="I6858" s="4">
        <v>0.12784750591467661</v>
      </c>
    </row>
    <row r="6859" spans="1:9" x14ac:dyDescent="0.25">
      <c r="A6859" t="s">
        <v>7057</v>
      </c>
      <c r="B6859" s="3">
        <v>59.288742065429688</v>
      </c>
      <c r="C6859" s="3">
        <v>27.430000305175781</v>
      </c>
      <c r="D6859" s="4">
        <v>9.8087468260033006E-4</v>
      </c>
      <c r="E6859" s="4">
        <v>-5.2504332217825363E-2</v>
      </c>
      <c r="F6859" s="2">
        <v>5</v>
      </c>
      <c r="G6859" s="4">
        <v>0.27860311296850832</v>
      </c>
      <c r="H6859" s="4">
        <v>-2.6098026415471209E-2</v>
      </c>
      <c r="I6859" s="4">
        <v>0.1004776039196771</v>
      </c>
    </row>
    <row r="6860" spans="1:9" x14ac:dyDescent="0.25">
      <c r="A6860" t="s">
        <v>7058</v>
      </c>
      <c r="B6860" s="3">
        <v>59.230644226074219</v>
      </c>
      <c r="C6860" s="3">
        <v>28.95000076293945</v>
      </c>
      <c r="D6860" s="4">
        <v>2.9536408988639629E-3</v>
      </c>
      <c r="E6860" s="4">
        <v>0</v>
      </c>
      <c r="F6860" s="2">
        <v>5</v>
      </c>
      <c r="G6860" s="4">
        <v>0.28209396972443379</v>
      </c>
      <c r="H6860" s="4">
        <v>-2.7052366117042981E-2</v>
      </c>
      <c r="I6860" s="4">
        <v>0.1004008307967679</v>
      </c>
    </row>
    <row r="6861" spans="1:9" x14ac:dyDescent="0.25">
      <c r="A6861" t="s">
        <v>7059</v>
      </c>
      <c r="B6861" s="3">
        <v>59.05621337890625</v>
      </c>
      <c r="C6861" s="3">
        <v>28.95000076293945</v>
      </c>
      <c r="D6861" s="4">
        <v>2.6316338266172412E-3</v>
      </c>
      <c r="E6861" s="4">
        <v>-2.85234394591527E-2</v>
      </c>
      <c r="F6861" s="2">
        <v>5</v>
      </c>
      <c r="G6861" s="4">
        <v>0.27594835886373148</v>
      </c>
      <c r="H6861" s="4">
        <v>-2.9917641047710889E-2</v>
      </c>
      <c r="I6861" s="4">
        <v>9.8231884079591492E-2</v>
      </c>
    </row>
    <row r="6862" spans="1:9" x14ac:dyDescent="0.25">
      <c r="A6862" t="s">
        <v>7060</v>
      </c>
      <c r="B6862" s="3">
        <v>58.901206970214837</v>
      </c>
      <c r="C6862" s="3">
        <v>29.79999923706055</v>
      </c>
      <c r="D6862" s="4">
        <v>-1.8087913467388361E-2</v>
      </c>
      <c r="E6862" s="4">
        <v>0.11819886167428</v>
      </c>
      <c r="F6862" s="2">
        <v>5</v>
      </c>
      <c r="G6862" s="4">
        <v>0.26842069420506182</v>
      </c>
      <c r="H6862" s="4">
        <v>-3.2463841929763808E-2</v>
      </c>
      <c r="I6862" s="4">
        <v>9.6450099368121656E-2</v>
      </c>
    </row>
    <row r="6863" spans="1:9" x14ac:dyDescent="0.25">
      <c r="A6863" t="s">
        <v>7061</v>
      </c>
      <c r="B6863" s="3">
        <v>59.986232757568359</v>
      </c>
      <c r="C6863" s="3">
        <v>26.64999961853027</v>
      </c>
      <c r="D6863" s="4">
        <v>6.8290083736635143E-3</v>
      </c>
      <c r="E6863" s="4">
        <v>-2.452416119246437E-2</v>
      </c>
      <c r="F6863" s="2">
        <v>5</v>
      </c>
      <c r="G6863" s="4">
        <v>0.30816451943704037</v>
      </c>
      <c r="H6863" s="4">
        <v>-1.4640749064552819E-2</v>
      </c>
      <c r="I6863" s="4">
        <v>0.11775026869445911</v>
      </c>
    </row>
    <row r="6864" spans="1:9" x14ac:dyDescent="0.25">
      <c r="A6864" t="s">
        <v>7062</v>
      </c>
      <c r="B6864" s="3">
        <v>59.579364776611328</v>
      </c>
      <c r="C6864" s="3">
        <v>27.319999694824219</v>
      </c>
      <c r="D6864" s="4">
        <v>1.5186549885951811E-2</v>
      </c>
      <c r="E6864" s="4">
        <v>-8.7203494277954152E-2</v>
      </c>
      <c r="F6864" s="2">
        <v>5</v>
      </c>
      <c r="G6864" s="4">
        <v>0.30936216018638141</v>
      </c>
      <c r="H6864" s="4">
        <v>-2.1324134743491929E-2</v>
      </c>
      <c r="I6864" s="4">
        <v>0.11137291217433989</v>
      </c>
    </row>
    <row r="6865" spans="1:9" x14ac:dyDescent="0.25">
      <c r="A6865" t="s">
        <v>7063</v>
      </c>
      <c r="B6865" s="3">
        <v>58.688095092773438</v>
      </c>
      <c r="C6865" s="3">
        <v>29.930000305175781</v>
      </c>
      <c r="D6865" s="4">
        <v>4.9765660335649997E-3</v>
      </c>
      <c r="E6865" s="4">
        <v>-5.1347035532787522E-2</v>
      </c>
      <c r="F6865" s="2">
        <v>5</v>
      </c>
      <c r="G6865" s="4">
        <v>0.28788654011646009</v>
      </c>
      <c r="H6865" s="4">
        <v>-3.5964507837052628E-2</v>
      </c>
      <c r="I6865" s="4">
        <v>9.5935769447622832E-2</v>
      </c>
    </row>
    <row r="6866" spans="1:9" x14ac:dyDescent="0.25">
      <c r="A6866" t="s">
        <v>7064</v>
      </c>
      <c r="B6866" s="3">
        <v>58.397476196289063</v>
      </c>
      <c r="C6866" s="3">
        <v>31.54999923706055</v>
      </c>
      <c r="D6866" s="4">
        <v>-6.2641159095457874E-3</v>
      </c>
      <c r="E6866" s="4">
        <v>-9.4999007973362026E-4</v>
      </c>
      <c r="F6866" s="2">
        <v>5</v>
      </c>
      <c r="G6866" s="4">
        <v>0.28365774690073331</v>
      </c>
      <c r="H6866" s="4">
        <v>-4.0738336847199963E-2</v>
      </c>
      <c r="I6866" s="4">
        <v>9.155122824620765E-2</v>
      </c>
    </row>
    <row r="6867" spans="1:9" x14ac:dyDescent="0.25">
      <c r="A6867" t="s">
        <v>7065</v>
      </c>
      <c r="B6867" s="3">
        <v>58.765590667724609</v>
      </c>
      <c r="C6867" s="3">
        <v>31.579999923706051</v>
      </c>
      <c r="D6867" s="4">
        <v>1.846931107785799E-2</v>
      </c>
      <c r="E6867" s="4">
        <v>-6.1794412749112682E-2</v>
      </c>
      <c r="F6867" s="2">
        <v>5</v>
      </c>
      <c r="G6867" s="4">
        <v>0.30101590410026091</v>
      </c>
      <c r="H6867" s="4">
        <v>-3.4691532719690173E-2</v>
      </c>
      <c r="I6867" s="4">
        <v>9.9472945317533812E-2</v>
      </c>
    </row>
    <row r="6868" spans="1:9" x14ac:dyDescent="0.25">
      <c r="A6868" t="s">
        <v>7066</v>
      </c>
      <c r="B6868" s="3">
        <v>57.699913024902337</v>
      </c>
      <c r="C6868" s="3">
        <v>33.659999847412109</v>
      </c>
      <c r="D6868" s="4">
        <v>1.361438496501099E-2</v>
      </c>
      <c r="E6868" s="4">
        <v>-8.1331866590539259E-2</v>
      </c>
      <c r="F6868" s="2">
        <v>5</v>
      </c>
      <c r="G6868" s="4">
        <v>0.27769201087184242</v>
      </c>
      <c r="H6868" s="4">
        <v>-5.2196804772926653E-2</v>
      </c>
      <c r="I6868" s="4">
        <v>8.0572420540069967E-2</v>
      </c>
    </row>
    <row r="6869" spans="1:9" x14ac:dyDescent="0.25">
      <c r="A6869" t="s">
        <v>7067</v>
      </c>
      <c r="B6869" s="3">
        <v>56.924915313720703</v>
      </c>
      <c r="C6869" s="3">
        <v>36.639999389648438</v>
      </c>
      <c r="D6869" s="4">
        <v>1.4502897132604E-2</v>
      </c>
      <c r="E6869" s="4">
        <v>-3.1712493607307317E-2</v>
      </c>
      <c r="F6869" s="2">
        <v>5</v>
      </c>
      <c r="G6869" s="4">
        <v>0.26212944753457829</v>
      </c>
      <c r="H6869" s="4">
        <v>-6.4927245226703567E-2</v>
      </c>
      <c r="I6869" s="4">
        <v>6.6933334667367728E-2</v>
      </c>
    </row>
    <row r="6870" spans="1:9" x14ac:dyDescent="0.25">
      <c r="A6870" t="s">
        <v>7068</v>
      </c>
      <c r="B6870" s="3">
        <v>56.111141204833977</v>
      </c>
      <c r="C6870" s="3">
        <v>37.840000152587891</v>
      </c>
      <c r="D6870" s="4">
        <v>-2.062922838558812E-2</v>
      </c>
      <c r="E6870" s="4">
        <v>4.013191428276941E-2</v>
      </c>
      <c r="F6870" s="2">
        <v>5</v>
      </c>
      <c r="G6870" s="4">
        <v>0.25229072707821348</v>
      </c>
      <c r="H6870" s="4">
        <v>-7.8294643202901915E-2</v>
      </c>
      <c r="I6870" s="4">
        <v>5.2510336090023653E-2</v>
      </c>
    </row>
    <row r="6871" spans="1:9" x14ac:dyDescent="0.25">
      <c r="A6871" t="s">
        <v>7069</v>
      </c>
      <c r="B6871" s="3">
        <v>57.293052673339837</v>
      </c>
      <c r="C6871" s="3">
        <v>36.380001068115227</v>
      </c>
      <c r="D6871" s="4">
        <v>3.3801886311768392E-4</v>
      </c>
      <c r="E6871" s="4">
        <v>-6.8250066259925024E-3</v>
      </c>
      <c r="F6871" s="2">
        <v>5</v>
      </c>
      <c r="G6871" s="4">
        <v>0.28440626666543523</v>
      </c>
      <c r="H6871" s="4">
        <v>-5.8880065128201757E-2</v>
      </c>
      <c r="I6871" s="4">
        <v>7.5596272930331665E-2</v>
      </c>
    </row>
    <row r="6872" spans="1:9" x14ac:dyDescent="0.25">
      <c r="A6872" t="s">
        <v>7070</v>
      </c>
      <c r="B6872" s="3">
        <v>57.273693084716797</v>
      </c>
      <c r="C6872" s="3">
        <v>36.630001068115227</v>
      </c>
      <c r="D6872" s="4">
        <v>-6.0516239029478891E-3</v>
      </c>
      <c r="E6872" s="4">
        <v>9.9255750153843803E-3</v>
      </c>
      <c r="F6872" s="2">
        <v>5</v>
      </c>
      <c r="G6872" s="4">
        <v>0.28014267997743941</v>
      </c>
      <c r="H6872" s="4">
        <v>-5.9198073925672327E-2</v>
      </c>
      <c r="I6872" s="4">
        <v>7.6290833712402861E-2</v>
      </c>
    </row>
    <row r="6873" spans="1:9" x14ac:dyDescent="0.25">
      <c r="A6873" t="s">
        <v>7071</v>
      </c>
      <c r="B6873" s="3">
        <v>57.622402191162109</v>
      </c>
      <c r="C6873" s="3">
        <v>36.270000457763672</v>
      </c>
      <c r="D6873" s="4">
        <v>-1.0810941782677721E-2</v>
      </c>
      <c r="E6873" s="4">
        <v>0.1136014982378839</v>
      </c>
      <c r="F6873" s="2">
        <v>5</v>
      </c>
      <c r="G6873" s="4">
        <v>0.28656667093950289</v>
      </c>
      <c r="H6873" s="4">
        <v>-5.347003053761723E-2</v>
      </c>
      <c r="I6873" s="4">
        <v>8.3884937668271764E-2</v>
      </c>
    </row>
    <row r="6874" spans="1:9" x14ac:dyDescent="0.25">
      <c r="A6874" t="s">
        <v>7072</v>
      </c>
      <c r="B6874" s="3">
        <v>58.252162933349609</v>
      </c>
      <c r="C6874" s="3">
        <v>32.569999694824219</v>
      </c>
      <c r="D6874" s="4">
        <v>-3.8102632798181491E-3</v>
      </c>
      <c r="E6874" s="4">
        <v>1.2119309693906731E-2</v>
      </c>
      <c r="F6874" s="2">
        <v>5</v>
      </c>
      <c r="G6874" s="4">
        <v>0.30786397660680481</v>
      </c>
      <c r="H6874" s="4">
        <v>-4.3125314014105687E-2</v>
      </c>
      <c r="I6874" s="4">
        <v>9.6725617903796524E-2</v>
      </c>
    </row>
    <row r="6875" spans="1:9" x14ac:dyDescent="0.25">
      <c r="A6875" t="s">
        <v>7073</v>
      </c>
      <c r="B6875" s="3">
        <v>58.474967956542969</v>
      </c>
      <c r="C6875" s="3">
        <v>32.180000305175781</v>
      </c>
      <c r="D6875" s="4">
        <v>3.324241000534522E-3</v>
      </c>
      <c r="E6875" s="4">
        <v>-1.8610846826069281E-3</v>
      </c>
      <c r="F6875" s="2">
        <v>5</v>
      </c>
      <c r="G6875" s="4">
        <v>0.31596389578612188</v>
      </c>
      <c r="H6875" s="4">
        <v>-3.9465424391669557E-2</v>
      </c>
      <c r="I6875" s="4">
        <v>0.1020436764920651</v>
      </c>
    </row>
    <row r="6876" spans="1:9" x14ac:dyDescent="0.25">
      <c r="A6876" t="s">
        <v>7074</v>
      </c>
      <c r="B6876" s="3">
        <v>58.281227111816413</v>
      </c>
      <c r="C6876" s="3">
        <v>32.240001678466797</v>
      </c>
      <c r="D6876" s="4">
        <v>0</v>
      </c>
      <c r="E6876" s="4">
        <v>4.6744009088703908E-3</v>
      </c>
      <c r="F6876" s="2">
        <v>5</v>
      </c>
      <c r="G6876" s="4">
        <v>0.33683749076870839</v>
      </c>
      <c r="H6876" s="4">
        <v>-4.2647893515991742E-2</v>
      </c>
      <c r="I6876" s="4">
        <v>9.947469291010913E-2</v>
      </c>
    </row>
    <row r="6877" spans="1:9" x14ac:dyDescent="0.25">
      <c r="A6877" t="s">
        <v>7075</v>
      </c>
      <c r="B6877" s="3">
        <v>58.281227111816413</v>
      </c>
      <c r="C6877" s="3">
        <v>32.090000152587891</v>
      </c>
      <c r="D6877" s="4">
        <v>2.1046228482814788E-2</v>
      </c>
      <c r="E6877" s="4">
        <v>-8.5494442489443823E-2</v>
      </c>
      <c r="F6877" s="2">
        <v>5</v>
      </c>
      <c r="G6877" s="4">
        <v>0.34448037510803192</v>
      </c>
      <c r="H6877" s="4">
        <v>-4.2647893515991742E-2</v>
      </c>
      <c r="I6877" s="4">
        <v>0.10057169791491161</v>
      </c>
    </row>
    <row r="6878" spans="1:9" x14ac:dyDescent="0.25">
      <c r="A6878" t="s">
        <v>7076</v>
      </c>
      <c r="B6878" s="3">
        <v>57.079910278320313</v>
      </c>
      <c r="C6878" s="3">
        <v>35.090000152587891</v>
      </c>
      <c r="D6878" s="4">
        <v>2.3627257165897531E-2</v>
      </c>
      <c r="E6878" s="4">
        <v>-8.1413626917222315E-2</v>
      </c>
      <c r="F6878" s="2">
        <v>5</v>
      </c>
      <c r="G6878" s="4">
        <v>0.32551104238490641</v>
      </c>
      <c r="H6878" s="4">
        <v>-6.2381232330146703E-2</v>
      </c>
      <c r="I6878" s="4">
        <v>7.8914647955877992E-2</v>
      </c>
    </row>
    <row r="6879" spans="1:9" x14ac:dyDescent="0.25">
      <c r="A6879" t="s">
        <v>7077</v>
      </c>
      <c r="B6879" s="3">
        <v>55.762397766113281</v>
      </c>
      <c r="C6879" s="3">
        <v>38.200000762939453</v>
      </c>
      <c r="D6879" s="4">
        <v>-2.2085691828685361E-2</v>
      </c>
      <c r="E6879" s="4">
        <v>0.1318518744574653</v>
      </c>
      <c r="F6879" s="2">
        <v>5</v>
      </c>
      <c r="G6879" s="4">
        <v>0.29034649392579892</v>
      </c>
      <c r="H6879" s="4">
        <v>-8.4023250547445083E-2</v>
      </c>
      <c r="I6879" s="4">
        <v>5.4888989865945037E-2</v>
      </c>
    </row>
    <row r="6880" spans="1:9" x14ac:dyDescent="0.25">
      <c r="A6880" t="s">
        <v>7078</v>
      </c>
      <c r="B6880" s="3">
        <v>57.021762847900391</v>
      </c>
      <c r="C6880" s="3">
        <v>33.75</v>
      </c>
      <c r="D6880" s="4">
        <v>-2.7118682515198111E-3</v>
      </c>
      <c r="E6880" s="4">
        <v>8.1037820060530619E-2</v>
      </c>
      <c r="F6880" s="2">
        <v>5</v>
      </c>
      <c r="G6880" s="4">
        <v>0.33212177988119018</v>
      </c>
      <c r="H6880" s="4">
        <v>-6.3336386635534647E-2</v>
      </c>
      <c r="I6880" s="4">
        <v>7.9606785957125004E-2</v>
      </c>
    </row>
    <row r="6881" spans="1:9" x14ac:dyDescent="0.25">
      <c r="A6881" t="s">
        <v>7079</v>
      </c>
      <c r="B6881" s="3">
        <v>57.17681884765625</v>
      </c>
      <c r="C6881" s="3">
        <v>31.219999313354489</v>
      </c>
      <c r="D6881" s="4">
        <v>5.7706502633723573E-2</v>
      </c>
      <c r="E6881" s="4">
        <v>3.213318490500328E-3</v>
      </c>
      <c r="F6881" s="2">
        <v>5</v>
      </c>
      <c r="G6881" s="4">
        <v>0.33129696681163717</v>
      </c>
      <c r="H6881" s="4">
        <v>-6.0789371149665428E-2</v>
      </c>
      <c r="I6881" s="4">
        <v>8.3545414560209919E-2</v>
      </c>
    </row>
    <row r="6882" spans="1:9" x14ac:dyDescent="0.25">
      <c r="A6882" t="s">
        <v>7080</v>
      </c>
      <c r="B6882" s="3">
        <v>54.057357788085938</v>
      </c>
      <c r="C6882" s="3">
        <v>31.120000839233398</v>
      </c>
      <c r="D6882" s="4">
        <v>-7.2473925705556885E-2</v>
      </c>
      <c r="E6882" s="4">
        <v>0.34311613020119852</v>
      </c>
      <c r="F6882" s="2">
        <v>5</v>
      </c>
      <c r="G6882" s="4">
        <v>0.2688013361673347</v>
      </c>
      <c r="H6882" s="4">
        <v>-0.1120309589553721</v>
      </c>
      <c r="I6882" s="4">
        <v>2.495545750031436E-2</v>
      </c>
    </row>
    <row r="6883" spans="1:9" x14ac:dyDescent="0.25">
      <c r="A6883" t="s">
        <v>7081</v>
      </c>
      <c r="B6883" s="3">
        <v>58.281227111816413</v>
      </c>
      <c r="C6883" s="3">
        <v>23.170000076293949</v>
      </c>
      <c r="D6883" s="4">
        <v>-9.8745065112197938E-3</v>
      </c>
      <c r="E6883" s="4">
        <v>7.8295044353116072E-3</v>
      </c>
      <c r="F6883" s="2">
        <v>4</v>
      </c>
      <c r="G6883" s="4">
        <v>0.35882162506381388</v>
      </c>
      <c r="H6883" s="4">
        <v>-4.2647893515991742E-2</v>
      </c>
      <c r="I6883" s="4">
        <v>0.10582598397230519</v>
      </c>
    </row>
    <row r="6884" spans="1:9" x14ac:dyDescent="0.25">
      <c r="A6884" t="s">
        <v>7082</v>
      </c>
      <c r="B6884" s="3">
        <v>58.862464904785163</v>
      </c>
      <c r="C6884" s="3">
        <v>22.989999771118161</v>
      </c>
      <c r="D6884" s="4">
        <v>-1.9684215214255781E-2</v>
      </c>
      <c r="E6884" s="4">
        <v>0.15760317545686101</v>
      </c>
      <c r="F6884" s="2">
        <v>4</v>
      </c>
      <c r="G6884" s="4">
        <v>0.37359394254411332</v>
      </c>
      <c r="H6884" s="4">
        <v>-3.3100235495697072E-2</v>
      </c>
      <c r="I6884" s="4">
        <v>0.11818700690766069</v>
      </c>
    </row>
    <row r="6885" spans="1:9" x14ac:dyDescent="0.25">
      <c r="A6885" t="s">
        <v>7083</v>
      </c>
      <c r="B6885" s="3">
        <v>60.044391632080078</v>
      </c>
      <c r="C6885" s="3">
        <v>19.860000610351559</v>
      </c>
      <c r="D6885" s="4">
        <v>-6.5712827785472383E-3</v>
      </c>
      <c r="E6885" s="4">
        <v>1.6897076912634649E-2</v>
      </c>
      <c r="F6885" s="2">
        <v>4</v>
      </c>
      <c r="G6885" s="4">
        <v>0.38912514191066833</v>
      </c>
      <c r="H6885" s="4">
        <v>-1.368540677366881E-2</v>
      </c>
      <c r="I6885" s="4">
        <v>0.14199750570623659</v>
      </c>
    </row>
    <row r="6886" spans="1:9" x14ac:dyDescent="0.25">
      <c r="A6886" t="s">
        <v>7084</v>
      </c>
      <c r="B6886" s="3">
        <v>60.441570281982422</v>
      </c>
      <c r="C6886" s="3">
        <v>19.530000686645511</v>
      </c>
      <c r="D6886" s="4">
        <v>1.9444302179332681E-2</v>
      </c>
      <c r="E6886" s="4">
        <v>-5.7432368057174783E-2</v>
      </c>
      <c r="F6886" s="2">
        <v>4</v>
      </c>
      <c r="G6886" s="4">
        <v>0.40295456068844698</v>
      </c>
      <c r="H6886" s="4">
        <v>-7.1611821480450644E-3</v>
      </c>
      <c r="I6886" s="4">
        <v>0.15109136483068</v>
      </c>
    </row>
    <row r="6887" spans="1:9" x14ac:dyDescent="0.25">
      <c r="A6887" t="s">
        <v>7085</v>
      </c>
      <c r="B6887" s="3">
        <v>59.288742065429688</v>
      </c>
      <c r="C6887" s="3">
        <v>20.719999313354489</v>
      </c>
      <c r="D6887" s="4">
        <v>1.4252747787719681E-2</v>
      </c>
      <c r="E6887" s="4">
        <v>-4.4721124795733869E-2</v>
      </c>
      <c r="F6887" s="2">
        <v>4</v>
      </c>
      <c r="G6887" s="4">
        <v>0.36652123265371223</v>
      </c>
      <c r="H6887" s="4">
        <v>-2.6098026415471209E-2</v>
      </c>
      <c r="I6887" s="4">
        <v>0.13065436432473199</v>
      </c>
    </row>
    <row r="6888" spans="1:9" x14ac:dyDescent="0.25">
      <c r="A6888" t="s">
        <v>7086</v>
      </c>
      <c r="B6888" s="3">
        <v>58.455589294433587</v>
      </c>
      <c r="C6888" s="3">
        <v>21.690000534057621</v>
      </c>
      <c r="D6888" s="4">
        <v>-1.0170379204962551E-2</v>
      </c>
      <c r="E6888" s="4">
        <v>5.6502669684111329E-2</v>
      </c>
      <c r="F6888" s="2">
        <v>4</v>
      </c>
      <c r="G6888" s="4">
        <v>0.34554426564674068</v>
      </c>
      <c r="H6888" s="4">
        <v>-3.9783746498300188E-2</v>
      </c>
      <c r="I6888" s="4">
        <v>0.116130710659895</v>
      </c>
    </row>
    <row r="6889" spans="1:9" x14ac:dyDescent="0.25">
      <c r="A6889" t="s">
        <v>7087</v>
      </c>
      <c r="B6889" s="3">
        <v>59.05621337890625</v>
      </c>
      <c r="C6889" s="3">
        <v>20.530000686645511</v>
      </c>
      <c r="D6889" s="4">
        <v>-1.582207123088419E-2</v>
      </c>
      <c r="E6889" s="4">
        <v>2.394022283540664E-2</v>
      </c>
      <c r="F6889" s="2">
        <v>4</v>
      </c>
      <c r="G6889" s="4">
        <v>0.36656565949023728</v>
      </c>
      <c r="H6889" s="4">
        <v>-2.9917641047710889E-2</v>
      </c>
      <c r="I6889" s="4">
        <v>0.12891919041130229</v>
      </c>
    </row>
    <row r="6890" spans="1:9" x14ac:dyDescent="0.25">
      <c r="A6890" t="s">
        <v>7088</v>
      </c>
      <c r="B6890" s="3">
        <v>60.005626678466797</v>
      </c>
      <c r="C6890" s="3">
        <v>20.04999923706055</v>
      </c>
      <c r="D6890" s="4">
        <v>-2.255343127777865E-3</v>
      </c>
      <c r="E6890" s="4">
        <v>3.001474068502485E-3</v>
      </c>
      <c r="F6890" s="2">
        <v>4</v>
      </c>
      <c r="G6890" s="4">
        <v>0.39221904817874642</v>
      </c>
      <c r="H6890" s="4">
        <v>-1.432217631059418E-2</v>
      </c>
      <c r="I6890" s="4">
        <v>0.14863871257724409</v>
      </c>
    </row>
    <row r="6891" spans="1:9" x14ac:dyDescent="0.25">
      <c r="A6891" t="s">
        <v>7089</v>
      </c>
      <c r="B6891" s="3">
        <v>60.141265869140618</v>
      </c>
      <c r="C6891" s="3">
        <v>19.989999771118161</v>
      </c>
      <c r="D6891" s="4">
        <v>3.2213250832224821E-4</v>
      </c>
      <c r="E6891" s="4">
        <v>-1.3326774665025409E-2</v>
      </c>
      <c r="F6891" s="2">
        <v>4</v>
      </c>
      <c r="G6891" s="4">
        <v>0.40218826321060308</v>
      </c>
      <c r="H6891" s="4">
        <v>-1.209410954967571E-2</v>
      </c>
      <c r="I6891" s="4">
        <v>0.15282723092819819</v>
      </c>
    </row>
    <row r="6892" spans="1:9" x14ac:dyDescent="0.25">
      <c r="A6892" t="s">
        <v>7090</v>
      </c>
      <c r="B6892" s="3">
        <v>60.121898651123047</v>
      </c>
      <c r="C6892" s="3">
        <v>20.260000228881839</v>
      </c>
      <c r="D6892" s="4">
        <v>9.6822236406302054E-4</v>
      </c>
      <c r="E6892" s="4">
        <v>2.582279639908025E-2</v>
      </c>
      <c r="F6892" s="2">
        <v>4</v>
      </c>
      <c r="G6892" s="4">
        <v>0.39986978860188399</v>
      </c>
      <c r="H6892" s="4">
        <v>-1.2412243670810289E-2</v>
      </c>
      <c r="I6892" s="4">
        <v>0.1539564274712617</v>
      </c>
    </row>
    <row r="6893" spans="1:9" x14ac:dyDescent="0.25">
      <c r="A6893" t="s">
        <v>7091</v>
      </c>
      <c r="B6893" s="3">
        <v>60.063743591308587</v>
      </c>
      <c r="C6893" s="3">
        <v>19.75</v>
      </c>
      <c r="D6893" s="4">
        <v>-2.895180997257385E-3</v>
      </c>
      <c r="E6893" s="4">
        <v>-0.1147467291449461</v>
      </c>
      <c r="F6893" s="2">
        <v>4</v>
      </c>
      <c r="G6893" s="4">
        <v>0.40038083819979692</v>
      </c>
      <c r="H6893" s="4">
        <v>-1.3367523299862349E-2</v>
      </c>
      <c r="I6893" s="4">
        <v>0.15435628078721719</v>
      </c>
    </row>
    <row r="6894" spans="1:9" x14ac:dyDescent="0.25">
      <c r="A6894" t="s">
        <v>7092</v>
      </c>
      <c r="B6894" s="3">
        <v>60.238143920898438</v>
      </c>
      <c r="C6894" s="3">
        <v>22.309999465942379</v>
      </c>
      <c r="D6894" s="4">
        <v>-3.5255393518633942E-3</v>
      </c>
      <c r="E6894" s="4">
        <v>7.4145352635419437E-2</v>
      </c>
      <c r="F6894" s="2">
        <v>4</v>
      </c>
      <c r="G6894" s="4">
        <v>0.42182520656264361</v>
      </c>
      <c r="H6894" s="4">
        <v>-1.050274966385056E-2</v>
      </c>
      <c r="I6894" s="4">
        <v>0.15920864527612849</v>
      </c>
    </row>
    <row r="6895" spans="1:9" x14ac:dyDescent="0.25">
      <c r="A6895" t="s">
        <v>7093</v>
      </c>
      <c r="B6895" s="3">
        <v>60.451267242431641</v>
      </c>
      <c r="C6895" s="3">
        <v>20.770000457763668</v>
      </c>
      <c r="D6895" s="4">
        <v>-7.0018957710658034E-3</v>
      </c>
      <c r="E6895" s="4">
        <v>2.3656950250258379E-2</v>
      </c>
      <c r="F6895" s="2">
        <v>4</v>
      </c>
      <c r="G6895" s="4">
        <v>0.42397172065566041</v>
      </c>
      <c r="H6895" s="4">
        <v>-7.0018957710658034E-3</v>
      </c>
      <c r="I6895" s="4">
        <v>0.16485735166555249</v>
      </c>
    </row>
    <row r="6896" spans="1:9" x14ac:dyDescent="0.25">
      <c r="A6896" t="s">
        <v>7094</v>
      </c>
      <c r="B6896" s="3">
        <v>60.877525329589837</v>
      </c>
      <c r="C6896" s="3">
        <v>20.29000091552734</v>
      </c>
      <c r="D6896" s="4">
        <v>9.3158207169998786E-3</v>
      </c>
      <c r="E6896" s="4">
        <v>-6.1082816175022092E-2</v>
      </c>
      <c r="F6896" s="2">
        <v>4</v>
      </c>
      <c r="G6896" s="4">
        <v>0.42283194294078252</v>
      </c>
      <c r="H6896" s="4">
        <v>0</v>
      </c>
      <c r="I6896" s="4">
        <v>0.1747023403819559</v>
      </c>
    </row>
    <row r="6897" spans="1:9" x14ac:dyDescent="0.25">
      <c r="A6897" t="s">
        <v>7095</v>
      </c>
      <c r="B6897" s="3">
        <v>60.315635681152337</v>
      </c>
      <c r="C6897" s="3">
        <v>21.610000610351559</v>
      </c>
      <c r="D6897" s="4">
        <v>6.6291655270660499E-3</v>
      </c>
      <c r="E6897" s="4">
        <v>3.2497535677336038E-3</v>
      </c>
      <c r="F6897" s="2">
        <v>4</v>
      </c>
      <c r="G6897" s="4">
        <v>0.40406895764762202</v>
      </c>
      <c r="H6897" s="4">
        <v>0</v>
      </c>
      <c r="I6897" s="4">
        <v>0.16548434605333909</v>
      </c>
    </row>
    <row r="6898" spans="1:9" x14ac:dyDescent="0.25">
      <c r="A6898" t="s">
        <v>7096</v>
      </c>
      <c r="B6898" s="3">
        <v>59.918426513671882</v>
      </c>
      <c r="C6898" s="3">
        <v>21.54000091552734</v>
      </c>
      <c r="D6898" s="4">
        <v>5.0375831988249686E-3</v>
      </c>
      <c r="E6898" s="4">
        <v>-3.2779502794389903E-2</v>
      </c>
      <c r="F6898" s="2">
        <v>4</v>
      </c>
      <c r="G6898" s="4">
        <v>0.39637169747296142</v>
      </c>
      <c r="H6898" s="4">
        <v>0</v>
      </c>
      <c r="I6898" s="4">
        <v>0.15949046718948459</v>
      </c>
    </row>
    <row r="6899" spans="1:9" x14ac:dyDescent="0.25">
      <c r="A6899" t="s">
        <v>7097</v>
      </c>
      <c r="B6899" s="3">
        <v>59.618095397949219</v>
      </c>
      <c r="C6899" s="3">
        <v>22.270000457763668</v>
      </c>
      <c r="D6899" s="4">
        <v>5.555073712916192E-3</v>
      </c>
      <c r="E6899" s="4">
        <v>-2.2401092179289428E-3</v>
      </c>
      <c r="F6899" s="2">
        <v>4</v>
      </c>
      <c r="G6899" s="4">
        <v>0.40813934452004191</v>
      </c>
      <c r="H6899" s="4">
        <v>0</v>
      </c>
      <c r="I6899" s="4">
        <v>0.15529081029328151</v>
      </c>
    </row>
    <row r="6900" spans="1:9" x14ac:dyDescent="0.25">
      <c r="A6900" t="s">
        <v>7098</v>
      </c>
      <c r="B6900" s="3">
        <v>59.288742065429688</v>
      </c>
      <c r="C6900" s="3">
        <v>22.319999694824219</v>
      </c>
      <c r="D6900" s="4">
        <v>1.324510866762618E-2</v>
      </c>
      <c r="E6900" s="4">
        <v>-2.575295314349535E-2</v>
      </c>
      <c r="F6900" s="2">
        <v>4</v>
      </c>
      <c r="G6900" s="4">
        <v>0.39910090265311943</v>
      </c>
      <c r="H6900" s="4">
        <v>-5.7757712120698468E-4</v>
      </c>
      <c r="I6900" s="4">
        <v>0.1506087552130011</v>
      </c>
    </row>
    <row r="6901" spans="1:9" x14ac:dyDescent="0.25">
      <c r="A6901" t="s">
        <v>7099</v>
      </c>
      <c r="B6901" s="3">
        <v>58.513721466064453</v>
      </c>
      <c r="C6901" s="3">
        <v>22.909999847412109</v>
      </c>
      <c r="D6901" s="4">
        <v>-1.048526796562854E-2</v>
      </c>
      <c r="E6901" s="4">
        <v>3.0589308105193561E-2</v>
      </c>
      <c r="F6901" s="2">
        <v>4</v>
      </c>
      <c r="G6901" s="4">
        <v>0.39019222945327431</v>
      </c>
      <c r="H6901" s="4">
        <v>-1.364199606846306E-2</v>
      </c>
      <c r="I6901" s="4">
        <v>0.13720196015884831</v>
      </c>
    </row>
    <row r="6902" spans="1:9" x14ac:dyDescent="0.25">
      <c r="A6902" t="s">
        <v>7100</v>
      </c>
      <c r="B6902" s="3">
        <v>59.133754730224609</v>
      </c>
      <c r="C6902" s="3">
        <v>22.229999542236332</v>
      </c>
      <c r="D6902" s="4">
        <v>9.593692432488643E-3</v>
      </c>
      <c r="E6902" s="4">
        <v>-1.3477397276295819E-3</v>
      </c>
      <c r="F6902" s="2">
        <v>4</v>
      </c>
      <c r="G6902" s="4">
        <v>0.41260066159560621</v>
      </c>
      <c r="H6902" s="4">
        <v>-3.1901779737473208E-3</v>
      </c>
      <c r="I6902" s="4">
        <v>0.15085648319213879</v>
      </c>
    </row>
    <row r="6903" spans="1:9" x14ac:dyDescent="0.25">
      <c r="A6903" t="s">
        <v>7101</v>
      </c>
      <c r="B6903" s="3">
        <v>58.571834564208977</v>
      </c>
      <c r="C6903" s="3">
        <v>22.260000228881839</v>
      </c>
      <c r="D6903" s="4">
        <v>8.3380567611215373E-3</v>
      </c>
      <c r="E6903" s="4">
        <v>-3.0487756250139109E-2</v>
      </c>
      <c r="F6903" s="2">
        <v>4</v>
      </c>
      <c r="G6903" s="4">
        <v>0.39790403458047963</v>
      </c>
      <c r="H6903" s="4">
        <v>-1.2662391318466691E-2</v>
      </c>
      <c r="I6903" s="4">
        <v>0.14146281159641921</v>
      </c>
    </row>
    <row r="6904" spans="1:9" x14ac:dyDescent="0.25">
      <c r="A6904" t="s">
        <v>7102</v>
      </c>
      <c r="B6904" s="3">
        <v>58.087497711181641</v>
      </c>
      <c r="C6904" s="3">
        <v>22.95999908447266</v>
      </c>
      <c r="D6904" s="4">
        <v>-6.9550952925464538E-3</v>
      </c>
      <c r="E6904" s="4">
        <v>1.4134262519924329E-2</v>
      </c>
      <c r="F6904" s="2">
        <v>4</v>
      </c>
      <c r="G6904" s="4">
        <v>0.38760743456238789</v>
      </c>
      <c r="H6904" s="4">
        <v>-2.082679309659663E-2</v>
      </c>
      <c r="I6904" s="4">
        <v>0.13353453917629679</v>
      </c>
    </row>
    <row r="6905" spans="1:9" x14ac:dyDescent="0.25">
      <c r="A6905" t="s">
        <v>7103</v>
      </c>
      <c r="B6905" s="3">
        <v>58.494331359863281</v>
      </c>
      <c r="C6905" s="3">
        <v>22.639999389648441</v>
      </c>
      <c r="D6905" s="4">
        <v>-8.2127739528999877E-3</v>
      </c>
      <c r="E6905" s="4">
        <v>2.909088134765625E-2</v>
      </c>
      <c r="F6905" s="2">
        <v>4</v>
      </c>
      <c r="G6905" s="4">
        <v>0.39668997528867078</v>
      </c>
      <c r="H6905" s="4">
        <v>-1.3968852504345319E-2</v>
      </c>
      <c r="I6905" s="4">
        <v>0.1428470992014346</v>
      </c>
    </row>
    <row r="6906" spans="1:9" x14ac:dyDescent="0.25">
      <c r="A6906" t="s">
        <v>7104</v>
      </c>
      <c r="B6906" s="3">
        <v>58.978710174560547</v>
      </c>
      <c r="C6906" s="3">
        <v>22</v>
      </c>
      <c r="D6906" s="4">
        <v>-4.5787953193249242E-3</v>
      </c>
      <c r="E6906" s="4">
        <v>-3.623184962974757E-3</v>
      </c>
      <c r="F6906" s="2">
        <v>4</v>
      </c>
      <c r="G6906" s="4">
        <v>0.40921796404118282</v>
      </c>
      <c r="H6906" s="4">
        <v>-5.8037433839382979E-3</v>
      </c>
      <c r="I6906" s="4">
        <v>0.15377177739784381</v>
      </c>
    </row>
    <row r="6907" spans="1:9" x14ac:dyDescent="0.25">
      <c r="A6907" t="s">
        <v>7105</v>
      </c>
      <c r="B6907" s="3">
        <v>59.250003814697273</v>
      </c>
      <c r="C6907" s="3">
        <v>22.079999923706051</v>
      </c>
      <c r="D6907" s="4">
        <v>5.590103129093027E-3</v>
      </c>
      <c r="E6907" s="4">
        <v>-2.9023740283866121E-2</v>
      </c>
      <c r="F6907" s="2">
        <v>4</v>
      </c>
      <c r="G6907" s="4">
        <v>0.41537764632091451</v>
      </c>
      <c r="H6907" s="4">
        <v>-1.2305826506944231E-3</v>
      </c>
      <c r="I6907" s="4">
        <v>0.16071672657761171</v>
      </c>
    </row>
    <row r="6908" spans="1:9" x14ac:dyDescent="0.25">
      <c r="A6908" t="s">
        <v>7106</v>
      </c>
      <c r="B6908" s="3">
        <v>58.920631408691413</v>
      </c>
      <c r="C6908" s="3">
        <v>22.739999771118161</v>
      </c>
      <c r="D6908" s="4">
        <v>1.6933016333777751E-3</v>
      </c>
      <c r="E6908" s="4">
        <v>-3.1516174852858743E-2</v>
      </c>
      <c r="F6908" s="2">
        <v>4</v>
      </c>
      <c r="G6908" s="4">
        <v>0.40718919931914938</v>
      </c>
      <c r="H6908" s="4">
        <v>-6.7827693993441907E-3</v>
      </c>
      <c r="I6908" s="4">
        <v>0.15580082286328609</v>
      </c>
    </row>
    <row r="6909" spans="1:9" x14ac:dyDescent="0.25">
      <c r="A6909" t="s">
        <v>7107</v>
      </c>
      <c r="B6909" s="3">
        <v>58.821029663085938</v>
      </c>
      <c r="C6909" s="3">
        <v>23.479999542236332</v>
      </c>
      <c r="D6909" s="4">
        <v>4.2844776441943733E-3</v>
      </c>
      <c r="E6909" s="4">
        <v>-2.572617549459089E-2</v>
      </c>
      <c r="F6909" s="2">
        <v>4</v>
      </c>
      <c r="G6909" s="4">
        <v>0.40979339381347152</v>
      </c>
      <c r="H6909" s="4">
        <v>-8.4617427499024123E-3</v>
      </c>
      <c r="I6909" s="4">
        <v>0.15535817861717069</v>
      </c>
    </row>
    <row r="6910" spans="1:9" x14ac:dyDescent="0.25">
      <c r="A6910" t="s">
        <v>7108</v>
      </c>
      <c r="B6910" s="3">
        <v>58.570087432861328</v>
      </c>
      <c r="C6910" s="3">
        <v>24.10000038146973</v>
      </c>
      <c r="D6910" s="4">
        <v>0</v>
      </c>
      <c r="E6910" s="4">
        <v>1.388304237908722E-2</v>
      </c>
      <c r="F6910" s="2">
        <v>4</v>
      </c>
      <c r="G6910" s="4">
        <v>0.40922412439297878</v>
      </c>
      <c r="H6910" s="4">
        <v>-1.2691842478733119E-2</v>
      </c>
      <c r="I6910" s="4">
        <v>0.15190762915605391</v>
      </c>
    </row>
    <row r="6911" spans="1:9" x14ac:dyDescent="0.25">
      <c r="A6911" t="s">
        <v>7109</v>
      </c>
      <c r="B6911" s="3">
        <v>58.570087432861328</v>
      </c>
      <c r="C6911" s="3">
        <v>23.770000457763668</v>
      </c>
      <c r="D6911" s="4">
        <v>2.4999052026900111E-2</v>
      </c>
      <c r="E6911" s="4">
        <v>-7.653455053892233E-2</v>
      </c>
      <c r="F6911" s="2">
        <v>4</v>
      </c>
      <c r="G6911" s="4">
        <v>0.4056960832801253</v>
      </c>
      <c r="H6911" s="4">
        <v>-1.2691842478733119E-2</v>
      </c>
      <c r="I6911" s="4">
        <v>0.15331261270784841</v>
      </c>
    </row>
    <row r="6912" spans="1:9" x14ac:dyDescent="0.25">
      <c r="A6912" t="s">
        <v>7110</v>
      </c>
      <c r="B6912" s="3">
        <v>57.1416015625</v>
      </c>
      <c r="C6912" s="3">
        <v>25.739999771118161</v>
      </c>
      <c r="D6912" s="4">
        <v>-1.686346035433939E-3</v>
      </c>
      <c r="E6912" s="4">
        <v>2.2645994958143231E-2</v>
      </c>
      <c r="F6912" s="2">
        <v>5</v>
      </c>
      <c r="G6912" s="4">
        <v>0.36829692827308702</v>
      </c>
      <c r="H6912" s="4">
        <v>-3.6771638404055729E-2</v>
      </c>
      <c r="I6912" s="4">
        <v>0.1264256494054343</v>
      </c>
    </row>
    <row r="6913" spans="1:9" x14ac:dyDescent="0.25">
      <c r="A6913" t="s">
        <v>7111</v>
      </c>
      <c r="B6913" s="3">
        <v>57.238124847412109</v>
      </c>
      <c r="C6913" s="3">
        <v>25.170000076293949</v>
      </c>
      <c r="D6913" s="4">
        <v>1.610764924740149E-2</v>
      </c>
      <c r="E6913" s="4">
        <v>-3.1550584919029401E-2</v>
      </c>
      <c r="F6913" s="2">
        <v>5</v>
      </c>
      <c r="G6913" s="4">
        <v>0.37560708578379409</v>
      </c>
      <c r="H6913" s="4">
        <v>-3.5144558255102321E-2</v>
      </c>
      <c r="I6913" s="4">
        <v>0.12953160454148399</v>
      </c>
    </row>
    <row r="6914" spans="1:9" x14ac:dyDescent="0.25">
      <c r="A6914" t="s">
        <v>7112</v>
      </c>
      <c r="B6914" s="3">
        <v>56.330768585205078</v>
      </c>
      <c r="C6914" s="3">
        <v>25.989999771118161</v>
      </c>
      <c r="D6914" s="4">
        <v>-5.114773669732342E-3</v>
      </c>
      <c r="E6914" s="4">
        <v>5.4788977877851641E-2</v>
      </c>
      <c r="F6914" s="2">
        <v>5</v>
      </c>
      <c r="G6914" s="4">
        <v>0.37447351140238561</v>
      </c>
      <c r="H6914" s="4">
        <v>-5.0439741832929652E-2</v>
      </c>
      <c r="I6914" s="4">
        <v>0.1127392311737252</v>
      </c>
    </row>
    <row r="6915" spans="1:9" x14ac:dyDescent="0.25">
      <c r="A6915" t="s">
        <v>7113</v>
      </c>
      <c r="B6915" s="3">
        <v>56.620368957519531</v>
      </c>
      <c r="C6915" s="3">
        <v>24.639999389648441</v>
      </c>
      <c r="D6915" s="4">
        <v>-2.0700965259460968E-2</v>
      </c>
      <c r="E6915" s="4">
        <v>3.1393889458405599E-2</v>
      </c>
      <c r="F6915" s="2">
        <v>5</v>
      </c>
      <c r="G6915" s="4">
        <v>0.39119668940198671</v>
      </c>
      <c r="H6915" s="4">
        <v>-4.5557986955322323E-2</v>
      </c>
      <c r="I6915" s="4">
        <v>0.1195605388404182</v>
      </c>
    </row>
    <row r="6916" spans="1:9" x14ac:dyDescent="0.25">
      <c r="A6916" t="s">
        <v>7114</v>
      </c>
      <c r="B6916" s="3">
        <v>57.817241668701172</v>
      </c>
      <c r="C6916" s="3">
        <v>23.889999389648441</v>
      </c>
      <c r="D6916" s="4">
        <v>5.0082989765032337E-4</v>
      </c>
      <c r="E6916" s="4">
        <v>-2.0901649051441869E-2</v>
      </c>
      <c r="F6916" s="2">
        <v>4</v>
      </c>
      <c r="G6916" s="4">
        <v>0.42859298637522558</v>
      </c>
      <c r="H6916" s="4">
        <v>-2.5382463184442039E-2</v>
      </c>
      <c r="I6916" s="4">
        <v>0.14447684725660939</v>
      </c>
    </row>
    <row r="6917" spans="1:9" x14ac:dyDescent="0.25">
      <c r="A6917" t="s">
        <v>7115</v>
      </c>
      <c r="B6917" s="3">
        <v>57.788299560546882</v>
      </c>
      <c r="C6917" s="3">
        <v>24.39999961853027</v>
      </c>
      <c r="D6917" s="4">
        <v>4.3612459660911096E-3</v>
      </c>
      <c r="E6917" s="4">
        <v>3.7021865308544122E-3</v>
      </c>
      <c r="F6917" s="2">
        <v>5</v>
      </c>
      <c r="G6917" s="4">
        <v>0.42720887615724518</v>
      </c>
      <c r="H6917" s="4">
        <v>-2.5870336444138942E-2</v>
      </c>
      <c r="I6917" s="4">
        <v>0.14526681261913321</v>
      </c>
    </row>
    <row r="6918" spans="1:9" x14ac:dyDescent="0.25">
      <c r="A6918" t="s">
        <v>7116</v>
      </c>
      <c r="B6918" s="3">
        <v>57.537364959716797</v>
      </c>
      <c r="C6918" s="3">
        <v>24.309999465942379</v>
      </c>
      <c r="D6918" s="4">
        <v>-2.8429050043841109E-3</v>
      </c>
      <c r="E6918" s="4">
        <v>-3.7989749680687017E-2</v>
      </c>
      <c r="F6918" s="2">
        <v>5</v>
      </c>
      <c r="G6918" s="4">
        <v>0.43784833068192741</v>
      </c>
      <c r="H6918" s="4">
        <v>-3.0100307565282921E-2</v>
      </c>
      <c r="I6918" s="4">
        <v>0.14168664252300461</v>
      </c>
    </row>
    <row r="6919" spans="1:9" x14ac:dyDescent="0.25">
      <c r="A6919" t="s">
        <v>7117</v>
      </c>
      <c r="B6919" s="3">
        <v>57.701404571533203</v>
      </c>
      <c r="C6919" s="3">
        <v>25.270000457763668</v>
      </c>
      <c r="D6919" s="4">
        <v>6.3971027408047387E-3</v>
      </c>
      <c r="E6919" s="4">
        <v>1.2825638678919169E-2</v>
      </c>
      <c r="F6919" s="2">
        <v>5</v>
      </c>
      <c r="G6919" s="4">
        <v>0.46239377734602488</v>
      </c>
      <c r="H6919" s="4">
        <v>-2.7335113692410259E-2</v>
      </c>
      <c r="I6919" s="4">
        <v>0.14631090593867491</v>
      </c>
    </row>
    <row r="6920" spans="1:9" x14ac:dyDescent="0.25">
      <c r="A6920" t="s">
        <v>7118</v>
      </c>
      <c r="B6920" s="3">
        <v>57.334629058837891</v>
      </c>
      <c r="C6920" s="3">
        <v>24.95000076293945</v>
      </c>
      <c r="D6920" s="4">
        <v>-5.3587131517743858E-3</v>
      </c>
      <c r="E6920" s="4">
        <v>1.712189419230636E-2</v>
      </c>
      <c r="F6920" s="2">
        <v>5</v>
      </c>
      <c r="G6920" s="4">
        <v>0.43550356136458102</v>
      </c>
      <c r="H6920" s="4">
        <v>-3.3517799625365829E-2</v>
      </c>
      <c r="I6920" s="4">
        <v>0.14041978303311131</v>
      </c>
    </row>
    <row r="6921" spans="1:9" x14ac:dyDescent="0.25">
      <c r="A6921" t="s">
        <v>7119</v>
      </c>
      <c r="B6921" s="3">
        <v>57.643524169921882</v>
      </c>
      <c r="C6921" s="3">
        <v>24.530000686645511</v>
      </c>
      <c r="D6921" s="4">
        <v>3.2503817507429263E-2</v>
      </c>
      <c r="E6921" s="4">
        <v>-9.2891575165674478E-3</v>
      </c>
      <c r="F6921" s="2">
        <v>5</v>
      </c>
      <c r="G6921" s="4">
        <v>0.44460850535749441</v>
      </c>
      <c r="H6921" s="4">
        <v>-2.8310795907960599E-2</v>
      </c>
      <c r="I6921" s="4">
        <v>0.14797127158824019</v>
      </c>
    </row>
    <row r="6922" spans="1:9" x14ac:dyDescent="0.25">
      <c r="A6922" t="s">
        <v>7120</v>
      </c>
      <c r="B6922" s="3">
        <v>55.828872680664063</v>
      </c>
      <c r="C6922" s="3">
        <v>24.760000228881839</v>
      </c>
      <c r="D6922" s="4">
        <v>3.9923833472810264E-3</v>
      </c>
      <c r="E6922" s="4">
        <v>1.01999183054029E-2</v>
      </c>
      <c r="F6922" s="2">
        <v>5</v>
      </c>
      <c r="G6922" s="4">
        <v>0.40816772078121583</v>
      </c>
      <c r="H6922" s="4">
        <v>-5.8900134202121153E-2</v>
      </c>
      <c r="I6922" s="4">
        <v>0.11308916378195601</v>
      </c>
    </row>
    <row r="6923" spans="1:9" x14ac:dyDescent="0.25">
      <c r="A6923" t="s">
        <v>7121</v>
      </c>
      <c r="B6923" s="3">
        <v>55.606868743896477</v>
      </c>
      <c r="C6923" s="3">
        <v>24.510000228881839</v>
      </c>
      <c r="D6923" s="4">
        <v>-1.521348177973547E-2</v>
      </c>
      <c r="E6923" s="4">
        <v>1.030502875685757E-2</v>
      </c>
      <c r="F6923" s="2">
        <v>5</v>
      </c>
      <c r="G6923" s="4">
        <v>0.38796093715930602</v>
      </c>
      <c r="H6923" s="4">
        <v>-6.264242497509831E-2</v>
      </c>
      <c r="I6923" s="4">
        <v>0.1098671123078763</v>
      </c>
    </row>
    <row r="6924" spans="1:9" x14ac:dyDescent="0.25">
      <c r="A6924" t="s">
        <v>7122</v>
      </c>
      <c r="B6924" s="3">
        <v>56.465911865234382</v>
      </c>
      <c r="C6924" s="3">
        <v>24.260000228881839</v>
      </c>
      <c r="D6924" s="4">
        <v>6.0188365340707586E-3</v>
      </c>
      <c r="E6924" s="4">
        <v>-1.9005229359255749E-2</v>
      </c>
      <c r="F6924" s="2">
        <v>4</v>
      </c>
      <c r="G6924" s="4">
        <v>0.39553042214272027</v>
      </c>
      <c r="H6924" s="4">
        <v>-4.8161649573633343E-2</v>
      </c>
      <c r="I6924" s="4">
        <v>0.12825790360572589</v>
      </c>
    </row>
    <row r="6925" spans="1:9" x14ac:dyDescent="0.25">
      <c r="A6925" t="s">
        <v>7123</v>
      </c>
      <c r="B6925" s="3">
        <v>56.128086090087891</v>
      </c>
      <c r="C6925" s="3">
        <v>24.729999542236332</v>
      </c>
      <c r="D6925" s="4">
        <v>-1.4740416201641239E-2</v>
      </c>
      <c r="E6925" s="4">
        <v>2.6141043601435099E-2</v>
      </c>
      <c r="F6925" s="2">
        <v>5</v>
      </c>
      <c r="G6925" s="4">
        <v>0.38490894335665171</v>
      </c>
      <c r="H6925" s="4">
        <v>-5.3856333639205278E-2</v>
      </c>
      <c r="I6925" s="4">
        <v>0.1227622872852792</v>
      </c>
    </row>
    <row r="6926" spans="1:9" x14ac:dyDescent="0.25">
      <c r="A6926" t="s">
        <v>7124</v>
      </c>
      <c r="B6926" s="3">
        <v>56.967815399169922</v>
      </c>
      <c r="C6926" s="3">
        <v>24.10000038146973</v>
      </c>
      <c r="D6926" s="4">
        <v>-3.7141471024542132E-3</v>
      </c>
      <c r="E6926" s="4">
        <v>-2.5869013563839301E-2</v>
      </c>
      <c r="F6926" s="2">
        <v>4</v>
      </c>
      <c r="G6926" s="4">
        <v>0.41091050945099677</v>
      </c>
      <c r="H6926" s="4">
        <v>-3.970112859675512E-2</v>
      </c>
      <c r="I6926" s="4">
        <v>0.14088966789358739</v>
      </c>
    </row>
    <row r="6927" spans="1:9" x14ac:dyDescent="0.25">
      <c r="A6927" t="s">
        <v>7125</v>
      </c>
      <c r="B6927" s="3">
        <v>57.180191040039063</v>
      </c>
      <c r="C6927" s="3">
        <v>24.739999771118161</v>
      </c>
      <c r="D6927" s="4">
        <v>-3.3785698899135852E-4</v>
      </c>
      <c r="E6927" s="4">
        <v>3.8187152762297893E-2</v>
      </c>
      <c r="F6927" s="2">
        <v>5</v>
      </c>
      <c r="G6927" s="4">
        <v>0.40921993070028512</v>
      </c>
      <c r="H6927" s="4">
        <v>-3.6121140724459933E-2</v>
      </c>
      <c r="I6927" s="4">
        <v>0.14657709516711659</v>
      </c>
    </row>
    <row r="6928" spans="1:9" x14ac:dyDescent="0.25">
      <c r="A6928" t="s">
        <v>7126</v>
      </c>
      <c r="B6928" s="3">
        <v>57.199516296386719</v>
      </c>
      <c r="C6928" s="3">
        <v>23.829999923706051</v>
      </c>
      <c r="D6928" s="4">
        <v>-1.7572497263592779E-2</v>
      </c>
      <c r="E6928" s="4">
        <v>0.12991938128468661</v>
      </c>
      <c r="F6928" s="2">
        <v>4</v>
      </c>
      <c r="G6928" s="4">
        <v>0.4021601546456921</v>
      </c>
      <c r="H6928" s="4">
        <v>-3.5795377453915027E-2</v>
      </c>
      <c r="I6928" s="4">
        <v>0.1483819668915731</v>
      </c>
    </row>
    <row r="6929" spans="1:9" x14ac:dyDescent="0.25">
      <c r="A6929" t="s">
        <v>7127</v>
      </c>
      <c r="B6929" s="3">
        <v>58.222633361816413</v>
      </c>
      <c r="C6929" s="3">
        <v>21.090000152587891</v>
      </c>
      <c r="D6929" s="4">
        <v>1.5145998728034019E-2</v>
      </c>
      <c r="E6929" s="4">
        <v>-6.84628656734525E-2</v>
      </c>
      <c r="F6929" s="2">
        <v>4</v>
      </c>
      <c r="G6929" s="4">
        <v>0.44063542056808708</v>
      </c>
      <c r="H6929" s="4">
        <v>-1.8548829444987151E-2</v>
      </c>
      <c r="I6929" s="4">
        <v>0.17049836892188711</v>
      </c>
    </row>
    <row r="6930" spans="1:9" x14ac:dyDescent="0.25">
      <c r="A6930" t="s">
        <v>7128</v>
      </c>
      <c r="B6930" s="3">
        <v>57.353950500488281</v>
      </c>
      <c r="C6930" s="3">
        <v>22.639999389648441</v>
      </c>
      <c r="D6930" s="4">
        <v>1.1576244991148069E-2</v>
      </c>
      <c r="E6930" s="4">
        <v>-7.0988977841963008E-2</v>
      </c>
      <c r="F6930" s="2">
        <v>4</v>
      </c>
      <c r="G6930" s="4">
        <v>0.4141631767187357</v>
      </c>
      <c r="H6930" s="4">
        <v>-3.3192100658664292E-2</v>
      </c>
      <c r="I6930" s="4">
        <v>0.15468089282851749</v>
      </c>
    </row>
    <row r="6931" spans="1:9" x14ac:dyDescent="0.25">
      <c r="A6931" t="s">
        <v>7129</v>
      </c>
      <c r="B6931" s="3">
        <v>56.697605133056641</v>
      </c>
      <c r="C6931" s="3">
        <v>24.370000839233398</v>
      </c>
      <c r="D6931" s="4">
        <v>2.2277532297001908E-2</v>
      </c>
      <c r="E6931" s="4">
        <v>-3.2719804175759259E-3</v>
      </c>
      <c r="F6931" s="2">
        <v>5</v>
      </c>
      <c r="G6931" s="4">
        <v>0.39700050135452192</v>
      </c>
      <c r="H6931" s="4">
        <v>-4.4256027038480077E-2</v>
      </c>
      <c r="I6931" s="4">
        <v>0.14304112024671881</v>
      </c>
    </row>
    <row r="6932" spans="1:9" x14ac:dyDescent="0.25">
      <c r="A6932" t="s">
        <v>7130</v>
      </c>
      <c r="B6932" s="3">
        <v>55.462047576904297</v>
      </c>
      <c r="C6932" s="3">
        <v>24.45000076293945</v>
      </c>
      <c r="D6932" s="4">
        <v>-3.0702163169831209E-2</v>
      </c>
      <c r="E6932" s="4">
        <v>5.798356197306509E-2</v>
      </c>
      <c r="F6932" s="2">
        <v>5</v>
      </c>
      <c r="G6932" s="4">
        <v>0.36719552907038028</v>
      </c>
      <c r="H6932" s="4">
        <v>-6.508365608504052E-2</v>
      </c>
      <c r="I6932" s="4">
        <v>0.11952865957774809</v>
      </c>
    </row>
    <row r="6933" spans="1:9" x14ac:dyDescent="0.25">
      <c r="A6933" t="s">
        <v>7131</v>
      </c>
      <c r="B6933" s="3">
        <v>57.218788146972663</v>
      </c>
      <c r="C6933" s="3">
        <v>23.110000610351559</v>
      </c>
      <c r="D6933" s="4">
        <v>3.7248648244252451E-3</v>
      </c>
      <c r="E6933" s="4">
        <v>-5.7504071006885593E-2</v>
      </c>
      <c r="F6933" s="2">
        <v>4</v>
      </c>
      <c r="G6933" s="4">
        <v>0.42247107130941908</v>
      </c>
      <c r="H6933" s="4">
        <v>-3.5470514437177407E-2</v>
      </c>
      <c r="I6933" s="4">
        <v>0.15646091503816509</v>
      </c>
    </row>
    <row r="6934" spans="1:9" x14ac:dyDescent="0.25">
      <c r="A6934" t="s">
        <v>7132</v>
      </c>
      <c r="B6934" s="3">
        <v>57.006446838378913</v>
      </c>
      <c r="C6934" s="3">
        <v>24.520000457763668</v>
      </c>
      <c r="D6934" s="4">
        <v>-3.0385383207008898E-3</v>
      </c>
      <c r="E6934" s="4">
        <v>3.2421071905838872E-2</v>
      </c>
      <c r="F6934" s="2">
        <v>5</v>
      </c>
      <c r="G6934" s="4">
        <v>0.41452460895851512</v>
      </c>
      <c r="H6934" s="4">
        <v>-3.9049923574882128E-2</v>
      </c>
      <c r="I6934" s="4">
        <v>0.15381792838337399</v>
      </c>
    </row>
    <row r="6935" spans="1:9" x14ac:dyDescent="0.25">
      <c r="A6935" t="s">
        <v>7133</v>
      </c>
      <c r="B6935" s="3">
        <v>57.180191040039063</v>
      </c>
      <c r="C6935" s="3">
        <v>23.75</v>
      </c>
      <c r="D6935" s="4">
        <v>-1.5947170881039589E-2</v>
      </c>
      <c r="E6935" s="4">
        <v>4.3039065548291948E-2</v>
      </c>
      <c r="F6935" s="2">
        <v>4</v>
      </c>
      <c r="G6935" s="4">
        <v>0.42386107312002053</v>
      </c>
      <c r="H6935" s="4">
        <v>-3.6121140724459933E-2</v>
      </c>
      <c r="I6935" s="4">
        <v>0.15896701326083071</v>
      </c>
    </row>
    <row r="6936" spans="1:9" x14ac:dyDescent="0.25">
      <c r="A6936" t="s">
        <v>7134</v>
      </c>
      <c r="B6936" s="3">
        <v>58.106830596923828</v>
      </c>
      <c r="C6936" s="3">
        <v>22.770000457763668</v>
      </c>
      <c r="D6936" s="4">
        <v>7.3629282465166312E-3</v>
      </c>
      <c r="E6936" s="4">
        <v>1.380237693354713E-2</v>
      </c>
      <c r="F6936" s="2">
        <v>4</v>
      </c>
      <c r="G6936" s="4">
        <v>0.43541256589814092</v>
      </c>
      <c r="H6936" s="4">
        <v>-2.0500901218364901E-2</v>
      </c>
      <c r="I6936" s="4">
        <v>0.17946352151036679</v>
      </c>
    </row>
    <row r="6937" spans="1:9" x14ac:dyDescent="0.25">
      <c r="A6937" t="s">
        <v>7135</v>
      </c>
      <c r="B6937" s="3">
        <v>57.682121276855469</v>
      </c>
      <c r="C6937" s="3">
        <v>22.45999908447266</v>
      </c>
      <c r="D6937" s="4">
        <v>-2.0327478760295281E-2</v>
      </c>
      <c r="E6937" s="4">
        <v>0.13606467194858471</v>
      </c>
      <c r="F6937" s="2">
        <v>4</v>
      </c>
      <c r="G6937" s="4">
        <v>0.43534333949356507</v>
      </c>
      <c r="H6937" s="4">
        <v>-2.766016962067808E-2</v>
      </c>
      <c r="I6937" s="4">
        <v>0.17255455820772009</v>
      </c>
    </row>
    <row r="6938" spans="1:9" x14ac:dyDescent="0.25">
      <c r="A6938" t="s">
        <v>7136</v>
      </c>
      <c r="B6938" s="3">
        <v>58.878982543945313</v>
      </c>
      <c r="C6938" s="3">
        <v>19.770000457763668</v>
      </c>
      <c r="D6938" s="4">
        <v>-7.4848387613278833E-3</v>
      </c>
      <c r="E6938" s="4">
        <v>-1.3965026930241599E-2</v>
      </c>
      <c r="F6938" s="2">
        <v>4</v>
      </c>
      <c r="G6938" s="4">
        <v>0.46030232252523362</v>
      </c>
      <c r="H6938" s="4">
        <v>-7.4848387613278833E-3</v>
      </c>
      <c r="I6938" s="4">
        <v>0.1986225385607798</v>
      </c>
    </row>
    <row r="6939" spans="1:9" x14ac:dyDescent="0.25">
      <c r="A6939" t="s">
        <v>7137</v>
      </c>
      <c r="B6939" s="3">
        <v>59.323005676269531</v>
      </c>
      <c r="C6939" s="3">
        <v>20.04999923706055</v>
      </c>
      <c r="D6939" s="4">
        <v>8.2021937088507801E-3</v>
      </c>
      <c r="E6939" s="4">
        <v>-2.8585279555957351E-2</v>
      </c>
      <c r="F6939" s="2">
        <v>4</v>
      </c>
      <c r="G6939" s="4">
        <v>0.46889645059141061</v>
      </c>
      <c r="H6939" s="4">
        <v>0</v>
      </c>
      <c r="I6939" s="4">
        <v>0.209594763177503</v>
      </c>
    </row>
    <row r="6940" spans="1:9" x14ac:dyDescent="0.25">
      <c r="A6940" t="s">
        <v>7138</v>
      </c>
      <c r="B6940" s="3">
        <v>58.840385437011719</v>
      </c>
      <c r="C6940" s="3">
        <v>20.639999389648441</v>
      </c>
      <c r="D6940" s="4">
        <v>6.567829184542795E-4</v>
      </c>
      <c r="E6940" s="4">
        <v>-5.925255755537373E-2</v>
      </c>
      <c r="F6940" s="2">
        <v>4</v>
      </c>
      <c r="G6940" s="4">
        <v>0.46071875793410633</v>
      </c>
      <c r="H6940" s="4">
        <v>-1.638126900368575E-3</v>
      </c>
      <c r="I6940" s="4">
        <v>0.20164717642790289</v>
      </c>
    </row>
    <row r="6941" spans="1:9" x14ac:dyDescent="0.25">
      <c r="A6941" t="s">
        <v>7139</v>
      </c>
      <c r="B6941" s="3">
        <v>58.801765441894531</v>
      </c>
      <c r="C6941" s="3">
        <v>21.940000534057621</v>
      </c>
      <c r="D6941" s="4">
        <v>2.6332690821921911E-3</v>
      </c>
      <c r="E6941" s="4">
        <v>-1.5702125037864612E-2</v>
      </c>
      <c r="F6941" s="2">
        <v>4</v>
      </c>
      <c r="G6941" s="4">
        <v>0.46424038326176409</v>
      </c>
      <c r="H6941" s="4">
        <v>-2.2934035505457469E-3</v>
      </c>
      <c r="I6941" s="4">
        <v>0.20276077775883919</v>
      </c>
    </row>
    <row r="6942" spans="1:9" x14ac:dyDescent="0.25">
      <c r="A6942" t="s">
        <v>7140</v>
      </c>
      <c r="B6942" s="3">
        <v>58.647331237792969</v>
      </c>
      <c r="C6942" s="3">
        <v>22.29000091552734</v>
      </c>
      <c r="D6942" s="4">
        <v>-3.9343632675623566E-3</v>
      </c>
      <c r="E6942" s="4">
        <v>3.7709561943812142E-2</v>
      </c>
      <c r="F6942" s="2">
        <v>4</v>
      </c>
      <c r="G6942" s="4">
        <v>0.45182448293426702</v>
      </c>
      <c r="H6942" s="4">
        <v>-4.9137334503649432E-3</v>
      </c>
      <c r="I6942" s="4">
        <v>0.20148012242763791</v>
      </c>
    </row>
    <row r="6943" spans="1:9" x14ac:dyDescent="0.25">
      <c r="A6943" t="s">
        <v>7141</v>
      </c>
      <c r="B6943" s="3">
        <v>58.878982543945313</v>
      </c>
      <c r="C6943" s="3">
        <v>21.479999542236332</v>
      </c>
      <c r="D6943" s="4">
        <v>-9.8323860063609381E-4</v>
      </c>
      <c r="E6943" s="4">
        <v>4.2075808862083166E-3</v>
      </c>
      <c r="F6943" s="2">
        <v>4</v>
      </c>
      <c r="G6943" s="4">
        <v>0.48901800440856169</v>
      </c>
      <c r="H6943" s="4">
        <v>-9.8323860063609381E-4</v>
      </c>
      <c r="I6943" s="4">
        <v>0.2081180138106131</v>
      </c>
    </row>
    <row r="6944" spans="1:9" x14ac:dyDescent="0.25">
      <c r="A6944" t="s">
        <v>7142</v>
      </c>
      <c r="B6944" s="3">
        <v>58.936931610107422</v>
      </c>
      <c r="C6944" s="3">
        <v>21.389999389648441</v>
      </c>
      <c r="D6944" s="4">
        <v>1.193238153387299E-2</v>
      </c>
      <c r="E6944" s="4">
        <v>-2.8610402135260341E-2</v>
      </c>
      <c r="F6944" s="2">
        <v>4</v>
      </c>
      <c r="G6944" s="4">
        <v>0.5151911268625986</v>
      </c>
      <c r="H6944" s="4">
        <v>0</v>
      </c>
      <c r="I6944" s="4">
        <v>0.2112995485415072</v>
      </c>
    </row>
    <row r="6945" spans="1:9" x14ac:dyDescent="0.25">
      <c r="A6945" t="s">
        <v>7143</v>
      </c>
      <c r="B6945" s="3">
        <v>58.241966247558587</v>
      </c>
      <c r="C6945" s="3">
        <v>22.020000457763668</v>
      </c>
      <c r="D6945" s="4">
        <v>3.3255841951227438E-3</v>
      </c>
      <c r="E6945" s="4">
        <v>8.2417721574261638E-3</v>
      </c>
      <c r="F6945" s="2">
        <v>4</v>
      </c>
      <c r="G6945" s="4">
        <v>0.50835589527308223</v>
      </c>
      <c r="H6945" s="4">
        <v>0</v>
      </c>
      <c r="I6945" s="4">
        <v>0.1989182741169975</v>
      </c>
    </row>
    <row r="6946" spans="1:9" x14ac:dyDescent="0.25">
      <c r="A6946" t="s">
        <v>7144</v>
      </c>
      <c r="B6946" s="3">
        <v>58.048919677734382</v>
      </c>
      <c r="C6946" s="3">
        <v>21.840000152587891</v>
      </c>
      <c r="D6946" s="4">
        <v>-6.646616270766792E-4</v>
      </c>
      <c r="E6946" s="4">
        <v>4.8991377171693218E-2</v>
      </c>
      <c r="F6946" s="2">
        <v>4</v>
      </c>
      <c r="G6946" s="4">
        <v>0.51789432776721989</v>
      </c>
      <c r="H6946" s="4">
        <v>-1.328178127863455E-3</v>
      </c>
      <c r="I6946" s="4">
        <v>0.19681458252306469</v>
      </c>
    </row>
    <row r="6947" spans="1:9" x14ac:dyDescent="0.25">
      <c r="A6947" t="s">
        <v>7145</v>
      </c>
      <c r="B6947" s="3">
        <v>58.087528228759773</v>
      </c>
      <c r="C6947" s="3">
        <v>20.819999694824219</v>
      </c>
      <c r="D6947" s="4">
        <v>-6.6395780806371985E-4</v>
      </c>
      <c r="E6947" s="4">
        <v>-6.6793604849033628E-3</v>
      </c>
      <c r="F6947" s="2">
        <v>4</v>
      </c>
      <c r="G6947" s="4">
        <v>0.5021428324808499</v>
      </c>
      <c r="H6947" s="4">
        <v>-6.6395780806371985E-4</v>
      </c>
      <c r="I6947" s="4">
        <v>0.19951984403325199</v>
      </c>
    </row>
    <row r="6948" spans="1:9" x14ac:dyDescent="0.25">
      <c r="A6948" t="s">
        <v>7146</v>
      </c>
      <c r="B6948" s="3">
        <v>58.126121520996087</v>
      </c>
      <c r="C6948" s="3">
        <v>20.95999908447266</v>
      </c>
      <c r="D6948" s="4">
        <v>4.6708640112700373E-3</v>
      </c>
      <c r="E6948" s="4">
        <v>-1.596244905005972E-2</v>
      </c>
      <c r="F6948" s="2">
        <v>4</v>
      </c>
      <c r="G6948" s="4">
        <v>0.51129377991113989</v>
      </c>
      <c r="H6948" s="4">
        <v>0</v>
      </c>
      <c r="I6948" s="4">
        <v>0.20223236176038409</v>
      </c>
    </row>
    <row r="6949" spans="1:9" x14ac:dyDescent="0.25">
      <c r="A6949" t="s">
        <v>7147</v>
      </c>
      <c r="B6949" s="3">
        <v>57.855884552001953</v>
      </c>
      <c r="C6949" s="3">
        <v>21.29999923706055</v>
      </c>
      <c r="D6949" s="4">
        <v>-8.3311269176633562E-4</v>
      </c>
      <c r="E6949" s="4">
        <v>-2.1589398751505891E-2</v>
      </c>
      <c r="F6949" s="2">
        <v>4</v>
      </c>
      <c r="G6949" s="4">
        <v>0.51773838505167236</v>
      </c>
      <c r="H6949" s="4">
        <v>-9.9889749118320381E-4</v>
      </c>
      <c r="I6949" s="4">
        <v>0.1984459972775805</v>
      </c>
    </row>
    <row r="6950" spans="1:9" x14ac:dyDescent="0.25">
      <c r="A6950" t="s">
        <v>7148</v>
      </c>
      <c r="B6950" s="3">
        <v>57.904125213623047</v>
      </c>
      <c r="C6950" s="3">
        <v>21.770000457763668</v>
      </c>
      <c r="D6950" s="4">
        <v>2.652305514930586E-2</v>
      </c>
      <c r="E6950" s="4">
        <v>-7.4011048667732005E-2</v>
      </c>
      <c r="F6950" s="2">
        <v>4</v>
      </c>
      <c r="G6950" s="4">
        <v>0.52203367397023048</v>
      </c>
      <c r="H6950" s="4">
        <v>-1.6592303200069211E-4</v>
      </c>
      <c r="I6950" s="4">
        <v>0.20130234729994251</v>
      </c>
    </row>
    <row r="6951" spans="1:9" x14ac:dyDescent="0.25">
      <c r="A6951" t="s">
        <v>7149</v>
      </c>
      <c r="B6951" s="3">
        <v>56.408012390136719</v>
      </c>
      <c r="C6951" s="3">
        <v>23.510000228881839</v>
      </c>
      <c r="D6951" s="4">
        <v>1.71328207555943E-4</v>
      </c>
      <c r="E6951" s="4">
        <v>5.5206440948342587E-2</v>
      </c>
      <c r="F6951" s="2">
        <v>4</v>
      </c>
      <c r="G6951" s="4">
        <v>0.46373564935887052</v>
      </c>
      <c r="H6951" s="4">
        <v>-2.5999394799198879E-2</v>
      </c>
      <c r="I6951" s="4">
        <v>0.17199041232459061</v>
      </c>
    </row>
    <row r="6952" spans="1:9" x14ac:dyDescent="0.25">
      <c r="A6952" t="s">
        <v>7150</v>
      </c>
      <c r="B6952" s="3">
        <v>56.398349761962891</v>
      </c>
      <c r="C6952" s="3">
        <v>22.280000686645511</v>
      </c>
      <c r="D6952" s="4">
        <v>-2.1273554791112589E-2</v>
      </c>
      <c r="E6952" s="4">
        <v>8.4712740679714349E-2</v>
      </c>
      <c r="F6952" s="2">
        <v>4</v>
      </c>
      <c r="G6952" s="4">
        <v>0.45276089136667608</v>
      </c>
      <c r="H6952" s="4">
        <v>-2.6166239991758489E-2</v>
      </c>
      <c r="I6952" s="4">
        <v>0.17347288834414501</v>
      </c>
    </row>
    <row r="6953" spans="1:9" x14ac:dyDescent="0.25">
      <c r="A6953" t="s">
        <v>7151</v>
      </c>
      <c r="B6953" s="3">
        <v>57.624221801757813</v>
      </c>
      <c r="C6953" s="3">
        <v>20.54000091552734</v>
      </c>
      <c r="D6953" s="4">
        <v>-4.999032390099245E-3</v>
      </c>
      <c r="E6953" s="4">
        <v>6.0950427064803359E-2</v>
      </c>
      <c r="F6953" s="2">
        <v>4</v>
      </c>
      <c r="G6953" s="4">
        <v>0.47353961410148848</v>
      </c>
      <c r="H6953" s="4">
        <v>-4.999032390099245E-3</v>
      </c>
      <c r="I6953" s="4">
        <v>0.2007367719574695</v>
      </c>
    </row>
    <row r="6954" spans="1:9" x14ac:dyDescent="0.25">
      <c r="A6954" t="s">
        <v>7152</v>
      </c>
      <c r="B6954" s="3">
        <v>57.913734436035163</v>
      </c>
      <c r="C6954" s="3">
        <v>19.360000610351559</v>
      </c>
      <c r="D6954" s="4">
        <v>1.317064485266806E-2</v>
      </c>
      <c r="E6954" s="4">
        <v>1.8947400544819141E-2</v>
      </c>
      <c r="F6954" s="2">
        <v>3</v>
      </c>
      <c r="G6954" s="4">
        <v>0.50133096839793101</v>
      </c>
      <c r="H6954" s="4">
        <v>0</v>
      </c>
      <c r="I6954" s="4">
        <v>0.20872999966457129</v>
      </c>
    </row>
    <row r="6955" spans="1:9" x14ac:dyDescent="0.25">
      <c r="A6955" t="s">
        <v>7153</v>
      </c>
      <c r="B6955" s="3">
        <v>57.160888671875</v>
      </c>
      <c r="C6955" s="3">
        <v>19</v>
      </c>
      <c r="D6955" s="4">
        <v>5.0918699112827426E-3</v>
      </c>
      <c r="E6955" s="4">
        <v>-2.9622059548827351E-2</v>
      </c>
      <c r="F6955" s="2">
        <v>3</v>
      </c>
      <c r="G6955" s="4">
        <v>0.49950649847886641</v>
      </c>
      <c r="H6955" s="4">
        <v>0</v>
      </c>
      <c r="I6955" s="4">
        <v>0.19495627249805539</v>
      </c>
    </row>
    <row r="6956" spans="1:9" x14ac:dyDescent="0.25">
      <c r="A6956" t="s">
        <v>7154</v>
      </c>
      <c r="B6956" s="3">
        <v>56.871307373046882</v>
      </c>
      <c r="C6956" s="3">
        <v>19.579999923706051</v>
      </c>
      <c r="D6956" s="4">
        <v>3.0636609709104872E-3</v>
      </c>
      <c r="E6956" s="4">
        <v>2.7282291308184051E-2</v>
      </c>
      <c r="F6956" s="2">
        <v>4</v>
      </c>
      <c r="G6956" s="4">
        <v>0.49563112571872381</v>
      </c>
      <c r="H6956" s="4">
        <v>-1.6953926631346761E-4</v>
      </c>
      <c r="I6956" s="4">
        <v>0.19074402108802579</v>
      </c>
    </row>
    <row r="6957" spans="1:9" x14ac:dyDescent="0.25">
      <c r="A6957" t="s">
        <v>7155</v>
      </c>
      <c r="B6957" s="3">
        <v>56.697605133056641</v>
      </c>
      <c r="C6957" s="3">
        <v>19.059999465942379</v>
      </c>
      <c r="D6957" s="4">
        <v>3.417087476224268E-3</v>
      </c>
      <c r="E6957" s="4">
        <v>-4.3172721237838663E-2</v>
      </c>
      <c r="F6957" s="2">
        <v>3</v>
      </c>
      <c r="G6957" s="4">
        <v>0.44703787764022479</v>
      </c>
      <c r="H6957" s="4">
        <v>-3.2233250620347098E-3</v>
      </c>
      <c r="I6957" s="4">
        <v>0.188928243571405</v>
      </c>
    </row>
    <row r="6958" spans="1:9" x14ac:dyDescent="0.25">
      <c r="A6958" t="s">
        <v>7156</v>
      </c>
      <c r="B6958" s="3">
        <v>56.504524230957031</v>
      </c>
      <c r="C6958" s="3">
        <v>19.920000076293949</v>
      </c>
      <c r="D6958" s="4">
        <v>4.4605705580913479E-3</v>
      </c>
      <c r="E6958" s="4">
        <v>-2.3529389765297951E-2</v>
      </c>
      <c r="F6958" s="2">
        <v>4</v>
      </c>
      <c r="G6958" s="4">
        <v>0.44315836311674511</v>
      </c>
      <c r="H6958" s="4">
        <v>-6.6177989403796156E-3</v>
      </c>
      <c r="I6958" s="4">
        <v>0.18670361741516461</v>
      </c>
    </row>
    <row r="6959" spans="1:9" x14ac:dyDescent="0.25">
      <c r="A6959" t="s">
        <v>7157</v>
      </c>
      <c r="B6959" s="3">
        <v>56.25360107421875</v>
      </c>
      <c r="C6959" s="3">
        <v>20.39999961853027</v>
      </c>
      <c r="D6959" s="4">
        <v>-1.102917309368923E-2</v>
      </c>
      <c r="E6959" s="4">
        <v>8.7420009042621816E-2</v>
      </c>
      <c r="F6959" s="2">
        <v>4</v>
      </c>
      <c r="G6959" s="4">
        <v>0.40776890606567928</v>
      </c>
      <c r="H6959" s="4">
        <v>-1.102917309368923E-2</v>
      </c>
      <c r="I6959" s="4">
        <v>0.18320122417056811</v>
      </c>
    </row>
    <row r="6960" spans="1:9" x14ac:dyDescent="0.25">
      <c r="A6960" t="s">
        <v>7158</v>
      </c>
      <c r="B6960" s="3">
        <v>56.880950927734382</v>
      </c>
      <c r="C6960" s="3">
        <v>18.760000228881839</v>
      </c>
      <c r="D6960" s="4">
        <v>1.045900630630503E-2</v>
      </c>
      <c r="E6960" s="4">
        <v>-1.934129368095272E-2</v>
      </c>
      <c r="F6960" s="2">
        <v>3</v>
      </c>
      <c r="G6960" s="4">
        <v>0.42923403273560351</v>
      </c>
      <c r="H6960" s="4">
        <v>0</v>
      </c>
      <c r="I6960" s="4">
        <v>0.1981657377959416</v>
      </c>
    </row>
    <row r="6961" spans="1:9" x14ac:dyDescent="0.25">
      <c r="A6961" t="s">
        <v>7159</v>
      </c>
      <c r="B6961" s="3">
        <v>56.292190551757813</v>
      </c>
      <c r="C6961" s="3">
        <v>19.129999160766602</v>
      </c>
      <c r="D6961" s="4">
        <v>-1.018293491110289E-2</v>
      </c>
      <c r="E6961" s="4">
        <v>7.3512878135619131E-2</v>
      </c>
      <c r="F6961" s="2">
        <v>3</v>
      </c>
      <c r="G6961" s="4">
        <v>0.42019229482935883</v>
      </c>
      <c r="H6961" s="4">
        <v>-1.018293491110289E-2</v>
      </c>
      <c r="I6961" s="4">
        <v>0.1875927014321408</v>
      </c>
    </row>
    <row r="6962" spans="1:9" x14ac:dyDescent="0.25">
      <c r="A6962" t="s">
        <v>7160</v>
      </c>
      <c r="B6962" s="3">
        <v>56.871307373046882</v>
      </c>
      <c r="C6962" s="3">
        <v>17.819999694824219</v>
      </c>
      <c r="D6962" s="4">
        <v>1.376419440835774E-2</v>
      </c>
      <c r="E6962" s="4">
        <v>-9.5431522604404129E-2</v>
      </c>
      <c r="F6962" s="2">
        <v>3</v>
      </c>
      <c r="G6962" s="4">
        <v>0.42899172144630332</v>
      </c>
      <c r="H6962" s="4">
        <v>0</v>
      </c>
      <c r="I6962" s="4">
        <v>0.2016759696578376</v>
      </c>
    </row>
    <row r="6963" spans="1:9" x14ac:dyDescent="0.25">
      <c r="A6963" t="s">
        <v>7161</v>
      </c>
      <c r="B6963" s="3">
        <v>56.099147796630859</v>
      </c>
      <c r="C6963" s="3">
        <v>19.70000076293945</v>
      </c>
      <c r="D6963" s="4">
        <v>1.643942586938563E-2</v>
      </c>
      <c r="E6963" s="4">
        <v>-6.1904725574311703E-2</v>
      </c>
      <c r="F6963" s="2">
        <v>4</v>
      </c>
      <c r="G6963" s="4">
        <v>0.37358955642451458</v>
      </c>
      <c r="H6963" s="4">
        <v>0</v>
      </c>
      <c r="I6963" s="4">
        <v>0.18725493513686259</v>
      </c>
    </row>
    <row r="6964" spans="1:9" x14ac:dyDescent="0.25">
      <c r="A6964" t="s">
        <v>7162</v>
      </c>
      <c r="B6964" s="3">
        <v>55.191825866699219</v>
      </c>
      <c r="C6964" s="3">
        <v>21</v>
      </c>
      <c r="D6964" s="4">
        <v>1.167719538097756E-2</v>
      </c>
      <c r="E6964" s="4">
        <v>-2.4616844855664729E-2</v>
      </c>
      <c r="F6964" s="2">
        <v>4</v>
      </c>
      <c r="G6964" s="4">
        <v>0.34855541273988289</v>
      </c>
      <c r="H6964" s="4">
        <v>-6.0147343782579474E-3</v>
      </c>
      <c r="I6964" s="4">
        <v>0.1697491467362677</v>
      </c>
    </row>
    <row r="6965" spans="1:9" x14ac:dyDescent="0.25">
      <c r="A6965" t="s">
        <v>7163</v>
      </c>
      <c r="B6965" s="3">
        <v>54.554779052734382</v>
      </c>
      <c r="C6965" s="3">
        <v>21.530000686645511</v>
      </c>
      <c r="D6965" s="4">
        <v>-6.6783086174561079E-3</v>
      </c>
      <c r="E6965" s="4">
        <v>1.460892475599285E-2</v>
      </c>
      <c r="F6965" s="2">
        <v>4</v>
      </c>
      <c r="G6965" s="4">
        <v>0.32806670900643842</v>
      </c>
      <c r="H6965" s="4">
        <v>-1.7487722210218552E-2</v>
      </c>
      <c r="I6965" s="4">
        <v>0.157841712727292</v>
      </c>
    </row>
    <row r="6966" spans="1:9" x14ac:dyDescent="0.25">
      <c r="A6966" t="s">
        <v>7164</v>
      </c>
      <c r="B6966" s="3">
        <v>54.921562194824219</v>
      </c>
      <c r="C6966" s="3">
        <v>21.219999313354489</v>
      </c>
      <c r="D6966" s="4">
        <v>3.8811309345840872E-3</v>
      </c>
      <c r="E6966" s="4">
        <v>-2.749772639144665E-2</v>
      </c>
      <c r="F6966" s="2">
        <v>4</v>
      </c>
      <c r="G6966" s="4">
        <v>0.34851370266410298</v>
      </c>
      <c r="H6966" s="4">
        <v>-1.088208753170139E-2</v>
      </c>
      <c r="I6966" s="4">
        <v>0.1672289970965477</v>
      </c>
    </row>
    <row r="6967" spans="1:9" x14ac:dyDescent="0.25">
      <c r="A6967" t="s">
        <v>7165</v>
      </c>
      <c r="B6967" s="3">
        <v>54.709228515625</v>
      </c>
      <c r="C6967" s="3">
        <v>21.819999694824219</v>
      </c>
      <c r="D6967" s="4">
        <v>-4.915303605791066E-3</v>
      </c>
      <c r="E6967" s="4">
        <v>1.488370673601014E-2</v>
      </c>
      <c r="F6967" s="2">
        <v>4</v>
      </c>
      <c r="G6967" s="4">
        <v>0.34800790061036668</v>
      </c>
      <c r="H6967" s="4">
        <v>-1.470614200362674E-2</v>
      </c>
      <c r="I6967" s="4">
        <v>0.164452454515325</v>
      </c>
    </row>
    <row r="6968" spans="1:9" x14ac:dyDescent="0.25">
      <c r="A6968" t="s">
        <v>7166</v>
      </c>
      <c r="B6968" s="3">
        <v>54.979469299316413</v>
      </c>
      <c r="C6968" s="3">
        <v>21.5</v>
      </c>
      <c r="D6968" s="4">
        <v>-6.9734566857949654E-3</v>
      </c>
      <c r="E6968" s="4">
        <v>3.6644177303231551E-2</v>
      </c>
      <c r="F6968" s="2">
        <v>4</v>
      </c>
      <c r="G6968" s="4">
        <v>0.36422837458805862</v>
      </c>
      <c r="H6968" s="4">
        <v>-9.8392010582756262E-3</v>
      </c>
      <c r="I6968" s="4">
        <v>0.17193396496113639</v>
      </c>
    </row>
    <row r="6969" spans="1:9" x14ac:dyDescent="0.25">
      <c r="A6969" t="s">
        <v>7167</v>
      </c>
      <c r="B6969" s="3">
        <v>55.365558624267578</v>
      </c>
      <c r="C6969" s="3">
        <v>20.739999771118161</v>
      </c>
      <c r="D6969" s="4">
        <v>2.53839551411843E-2</v>
      </c>
      <c r="E6969" s="4">
        <v>-2.1236467748841689E-2</v>
      </c>
      <c r="F6969" s="2">
        <v>4</v>
      </c>
      <c r="G6969" s="4">
        <v>0.36449786663076589</v>
      </c>
      <c r="H6969" s="4">
        <v>-2.8858688539343809E-3</v>
      </c>
      <c r="I6969" s="4">
        <v>0.18193256181094911</v>
      </c>
    </row>
    <row r="6970" spans="1:9" x14ac:dyDescent="0.25">
      <c r="A6970" t="s">
        <v>7168</v>
      </c>
      <c r="B6970" s="3">
        <v>53.994953155517578</v>
      </c>
      <c r="C6970" s="3">
        <v>21.190000534057621</v>
      </c>
      <c r="D6970" s="4">
        <v>-2.42452205470256E-2</v>
      </c>
      <c r="E6970" s="4">
        <v>4.9009887808246777E-2</v>
      </c>
      <c r="F6970" s="2">
        <v>4</v>
      </c>
      <c r="G6970" s="4">
        <v>0.32916619792692758</v>
      </c>
      <c r="H6970" s="4">
        <v>-2.7569988640231968E-2</v>
      </c>
      <c r="I6970" s="4">
        <v>0.1544303231134723</v>
      </c>
    </row>
    <row r="6971" spans="1:9" x14ac:dyDescent="0.25">
      <c r="A6971" t="s">
        <v>7169</v>
      </c>
      <c r="B6971" s="3">
        <v>55.336601257324219</v>
      </c>
      <c r="C6971" s="3">
        <v>20.20000076293945</v>
      </c>
      <c r="D6971" s="4">
        <v>-3.4073807919959842E-3</v>
      </c>
      <c r="E6971" s="4">
        <v>4.975143262281545E-3</v>
      </c>
      <c r="F6971" s="2">
        <v>4</v>
      </c>
      <c r="G6971" s="4">
        <v>0.36474161731692051</v>
      </c>
      <c r="H6971" s="4">
        <v>-3.4073807919959842E-3</v>
      </c>
      <c r="I6971" s="4">
        <v>0.18494229059858799</v>
      </c>
    </row>
    <row r="6972" spans="1:9" x14ac:dyDescent="0.25">
      <c r="A6972" t="s">
        <v>7170</v>
      </c>
      <c r="B6972" s="3">
        <v>55.525798797607422</v>
      </c>
      <c r="C6972" s="3">
        <v>20.10000038146973</v>
      </c>
      <c r="D6972" s="4">
        <v>1.032217367575017E-2</v>
      </c>
      <c r="E6972" s="4">
        <v>-1.7114932440687961E-2</v>
      </c>
      <c r="F6972" s="2">
        <v>4</v>
      </c>
      <c r="G6972" s="4">
        <v>0.38118553754082019</v>
      </c>
      <c r="H6972" s="4">
        <v>0</v>
      </c>
      <c r="I6972" s="4">
        <v>0.19101244656352351</v>
      </c>
    </row>
    <row r="6973" spans="1:9" x14ac:dyDescent="0.25">
      <c r="A6973" t="s">
        <v>7171</v>
      </c>
      <c r="B6973" s="3">
        <v>54.958507537841797</v>
      </c>
      <c r="C6973" s="3">
        <v>20.45000076293945</v>
      </c>
      <c r="D6973" s="4">
        <v>-3.48671397975242E-3</v>
      </c>
      <c r="E6973" s="4">
        <v>1.3882036965116029E-2</v>
      </c>
      <c r="F6973" s="2">
        <v>4</v>
      </c>
      <c r="G6973" s="4">
        <v>0.3661126374381829</v>
      </c>
      <c r="H6973" s="4">
        <v>-4.8750409424973551E-3</v>
      </c>
      <c r="I6973" s="4">
        <v>0.18077613915433791</v>
      </c>
    </row>
    <row r="6974" spans="1:9" x14ac:dyDescent="0.25">
      <c r="A6974" t="s">
        <v>7172</v>
      </c>
      <c r="B6974" s="3">
        <v>55.150802612304688</v>
      </c>
      <c r="C6974" s="3">
        <v>20.170000076293949</v>
      </c>
      <c r="D6974" s="4">
        <v>-1.393184598962427E-3</v>
      </c>
      <c r="E6974" s="4">
        <v>2.0232656007511229E-2</v>
      </c>
      <c r="F6974" s="2">
        <v>4</v>
      </c>
      <c r="G6974" s="4">
        <v>0.37702727042143208</v>
      </c>
      <c r="H6974" s="4">
        <v>-1.393184598962427E-3</v>
      </c>
      <c r="I6974" s="4">
        <v>0.1869066769634484</v>
      </c>
    </row>
    <row r="6975" spans="1:9" x14ac:dyDescent="0.25">
      <c r="A6975" t="s">
        <v>7173</v>
      </c>
      <c r="B6975" s="3">
        <v>55.227745056152337</v>
      </c>
      <c r="C6975" s="3">
        <v>19.770000457763668</v>
      </c>
      <c r="D6975" s="4">
        <v>3.4824470160188531E-4</v>
      </c>
      <c r="E6975" s="4">
        <v>2.5947067364939121E-2</v>
      </c>
      <c r="F6975" s="2">
        <v>4</v>
      </c>
      <c r="G6975" s="4">
        <v>0.36767498251393488</v>
      </c>
      <c r="H6975" s="4">
        <v>0</v>
      </c>
      <c r="I6975" s="4">
        <v>0.19051035198400321</v>
      </c>
    </row>
    <row r="6976" spans="1:9" x14ac:dyDescent="0.25">
      <c r="A6976" t="s">
        <v>7174</v>
      </c>
      <c r="B6976" s="3">
        <v>55.208518981933587</v>
      </c>
      <c r="C6976" s="3">
        <v>19.270000457763668</v>
      </c>
      <c r="D6976" s="4">
        <v>8.4303533412632969E-3</v>
      </c>
      <c r="E6976" s="4">
        <v>4.1058898945661733E-2</v>
      </c>
      <c r="F6976" s="2">
        <v>3</v>
      </c>
      <c r="G6976" s="4">
        <v>0.36624106142617108</v>
      </c>
      <c r="H6976" s="4">
        <v>0</v>
      </c>
      <c r="I6976" s="4">
        <v>0.19205243009015091</v>
      </c>
    </row>
    <row r="6977" spans="1:9" x14ac:dyDescent="0.25">
      <c r="A6977" t="s">
        <v>7175</v>
      </c>
      <c r="B6977" s="3">
        <v>54.746982574462891</v>
      </c>
      <c r="C6977" s="3">
        <v>18.510000228881839</v>
      </c>
      <c r="D6977" s="4">
        <v>1.9333943824100919E-2</v>
      </c>
      <c r="E6977" s="4">
        <v>-1.803714300834303E-2</v>
      </c>
      <c r="F6977" s="2">
        <v>3</v>
      </c>
      <c r="G6977" s="4">
        <v>0.34915042100101679</v>
      </c>
      <c r="H6977" s="4">
        <v>0</v>
      </c>
      <c r="I6977" s="4">
        <v>0.1839091392758492</v>
      </c>
    </row>
    <row r="6978" spans="1:9" x14ac:dyDescent="0.25">
      <c r="A6978" t="s">
        <v>7176</v>
      </c>
      <c r="B6978" s="3">
        <v>53.708583831787109</v>
      </c>
      <c r="C6978" s="3">
        <v>18.85000038146973</v>
      </c>
      <c r="D6978" s="4">
        <v>2.332804024314683E-3</v>
      </c>
      <c r="E6978" s="4">
        <v>-9.979019166047931E-3</v>
      </c>
      <c r="F6978" s="2">
        <v>3</v>
      </c>
      <c r="G6978" s="4">
        <v>0.32356077139900502</v>
      </c>
      <c r="H6978" s="4">
        <v>0</v>
      </c>
      <c r="I6978" s="4">
        <v>0.16315452466403649</v>
      </c>
    </row>
    <row r="6979" spans="1:9" x14ac:dyDescent="0.25">
      <c r="A6979" t="s">
        <v>7177</v>
      </c>
      <c r="B6979" s="3">
        <v>53.583583831787109</v>
      </c>
      <c r="C6979" s="3">
        <v>19.04000091552734</v>
      </c>
      <c r="D6979" s="4">
        <v>3.0596048820856758E-3</v>
      </c>
      <c r="E6979" s="4">
        <v>-2.1582640735087869E-2</v>
      </c>
      <c r="F6979" s="2">
        <v>3</v>
      </c>
      <c r="G6979" s="4">
        <v>0.31802952797354372</v>
      </c>
      <c r="H6979" s="4">
        <v>0</v>
      </c>
      <c r="I6979" s="4">
        <v>0.162098339830379</v>
      </c>
    </row>
    <row r="6980" spans="1:9" x14ac:dyDescent="0.25">
      <c r="A6980" t="s">
        <v>7178</v>
      </c>
      <c r="B6980" s="3">
        <v>53.420139312744141</v>
      </c>
      <c r="C6980" s="3">
        <v>19.45999908447266</v>
      </c>
      <c r="D6980" s="4">
        <v>5.0652420399801557E-3</v>
      </c>
      <c r="E6980" s="4">
        <v>2.745504412631794E-2</v>
      </c>
      <c r="F6980" s="2">
        <v>3</v>
      </c>
      <c r="G6980" s="4">
        <v>0.31279127333760748</v>
      </c>
      <c r="H6980" s="4">
        <v>0</v>
      </c>
      <c r="I6980" s="4">
        <v>0.16016202403714111</v>
      </c>
    </row>
    <row r="6981" spans="1:9" x14ac:dyDescent="0.25">
      <c r="A6981" t="s">
        <v>7179</v>
      </c>
      <c r="B6981" s="3">
        <v>53.150917053222663</v>
      </c>
      <c r="C6981" s="3">
        <v>18.940000534057621</v>
      </c>
      <c r="D6981" s="4">
        <v>1.9549496086280978E-2</v>
      </c>
      <c r="E6981" s="4">
        <v>-6.9744598905953858E-2</v>
      </c>
      <c r="F6981" s="2">
        <v>3</v>
      </c>
      <c r="G6981" s="4">
        <v>0.30194961740986931</v>
      </c>
      <c r="H6981" s="4">
        <v>0</v>
      </c>
      <c r="I6981" s="4">
        <v>0.1559018415742397</v>
      </c>
    </row>
    <row r="6982" spans="1:9" x14ac:dyDescent="0.25">
      <c r="A6982" t="s">
        <v>7180</v>
      </c>
      <c r="B6982" s="3">
        <v>52.131767272949219</v>
      </c>
      <c r="C6982" s="3">
        <v>20.360000610351559</v>
      </c>
      <c r="D6982" s="4">
        <v>3.7030288247805738E-3</v>
      </c>
      <c r="E6982" s="4">
        <v>1.293533452474604E-2</v>
      </c>
      <c r="F6982" s="2">
        <v>4</v>
      </c>
      <c r="G6982" s="4">
        <v>0.27698520023562412</v>
      </c>
      <c r="H6982" s="4">
        <v>-5.1370805401862452E-3</v>
      </c>
      <c r="I6982" s="4">
        <v>0.13519107818132459</v>
      </c>
    </row>
    <row r="6983" spans="1:9" x14ac:dyDescent="0.25">
      <c r="A6983" t="s">
        <v>7181</v>
      </c>
      <c r="B6983" s="3">
        <v>51.939434051513672</v>
      </c>
      <c r="C6983" s="3">
        <v>20.10000038146973</v>
      </c>
      <c r="D6983" s="4">
        <v>-1.1095513191328179E-3</v>
      </c>
      <c r="E6983" s="4">
        <v>4.497758698572385E-3</v>
      </c>
      <c r="F6983" s="2">
        <v>4</v>
      </c>
      <c r="G6983" s="4">
        <v>0.26293590899477959</v>
      </c>
      <c r="H6983" s="4">
        <v>-8.80749495726596E-3</v>
      </c>
      <c r="I6983" s="4">
        <v>0.1324192378936517</v>
      </c>
    </row>
    <row r="6984" spans="1:9" x14ac:dyDescent="0.25">
      <c r="A6984" t="s">
        <v>7182</v>
      </c>
      <c r="B6984" s="3">
        <v>51.997127532958977</v>
      </c>
      <c r="C6984" s="3">
        <v>20.010000228881839</v>
      </c>
      <c r="D6984" s="4">
        <v>-3.317027757696156E-3</v>
      </c>
      <c r="E6984" s="4">
        <v>-4.0287776365435228E-2</v>
      </c>
      <c r="F6984" s="2">
        <v>4</v>
      </c>
      <c r="G6984" s="4">
        <v>0.27545497273826908</v>
      </c>
      <c r="H6984" s="4">
        <v>-7.7064943891484994E-3</v>
      </c>
      <c r="I6984" s="4">
        <v>0.13507585097963951</v>
      </c>
    </row>
    <row r="6985" spans="1:9" x14ac:dyDescent="0.25">
      <c r="A6985" t="s">
        <v>7183</v>
      </c>
      <c r="B6985" s="3">
        <v>52.170177459716797</v>
      </c>
      <c r="C6985" s="3">
        <v>20.85000038146973</v>
      </c>
      <c r="D6985" s="4">
        <v>-4.404075070708946E-3</v>
      </c>
      <c r="E6985" s="4">
        <v>8.6503376822007372E-2</v>
      </c>
      <c r="F6985" s="2">
        <v>4</v>
      </c>
      <c r="G6985" s="4">
        <v>0.28864520140023719</v>
      </c>
      <c r="H6985" s="4">
        <v>-4.404075070708946E-3</v>
      </c>
      <c r="I6985" s="4">
        <v>0.14029250653108891</v>
      </c>
    </row>
    <row r="6986" spans="1:9" x14ac:dyDescent="0.25">
      <c r="A6986" t="s">
        <v>7184</v>
      </c>
      <c r="B6986" s="3">
        <v>52.400955200195313</v>
      </c>
      <c r="C6986" s="3">
        <v>19.190000534057621</v>
      </c>
      <c r="D6986" s="4">
        <v>6.463109005204748E-3</v>
      </c>
      <c r="E6986" s="4">
        <v>8.9379638381950066E-3</v>
      </c>
      <c r="F6986" s="2">
        <v>3</v>
      </c>
      <c r="G6986" s="4">
        <v>0.29797408227547589</v>
      </c>
      <c r="H6986" s="4">
        <v>0</v>
      </c>
      <c r="I6986" s="4">
        <v>0.1468349099972395</v>
      </c>
    </row>
    <row r="6987" spans="1:9" x14ac:dyDescent="0.25">
      <c r="A6987" t="s">
        <v>7185</v>
      </c>
      <c r="B6987" s="3">
        <v>52.064456939697273</v>
      </c>
      <c r="C6987" s="3">
        <v>19.020000457763668</v>
      </c>
      <c r="D6987" s="4">
        <v>-5.8744838312027037E-3</v>
      </c>
      <c r="E6987" s="4">
        <v>-1.348548856961029E-2</v>
      </c>
      <c r="F6987" s="2">
        <v>3</v>
      </c>
      <c r="G6987" s="4">
        <v>0.28006864230734491</v>
      </c>
      <c r="H6987" s="4">
        <v>-6.0568522647289624E-3</v>
      </c>
      <c r="I6987" s="4">
        <v>0.1408557394667187</v>
      </c>
    </row>
    <row r="6988" spans="1:9" x14ac:dyDescent="0.25">
      <c r="A6988" t="s">
        <v>7186</v>
      </c>
      <c r="B6988" s="3">
        <v>52.372116088867188</v>
      </c>
      <c r="C6988" s="3">
        <v>19.280000686645511</v>
      </c>
      <c r="D6988" s="4">
        <v>-1.8344608458398251E-4</v>
      </c>
      <c r="E6988" s="4">
        <v>-4.1322273338814108E-3</v>
      </c>
      <c r="F6988" s="2">
        <v>3</v>
      </c>
      <c r="G6988" s="4">
        <v>0.29423629417822389</v>
      </c>
      <c r="H6988" s="4">
        <v>-1.8344608458398251E-4</v>
      </c>
      <c r="I6988" s="4">
        <v>0.1491008657238577</v>
      </c>
    </row>
    <row r="6989" spans="1:9" x14ac:dyDescent="0.25">
      <c r="A6989" t="s">
        <v>7187</v>
      </c>
      <c r="B6989" s="3">
        <v>52.381725311279297</v>
      </c>
      <c r="C6989" s="3">
        <v>19.360000610351559</v>
      </c>
      <c r="D6989" s="4">
        <v>4.0549574845867298E-3</v>
      </c>
      <c r="E6989" s="4">
        <v>7.0796498453918888E-2</v>
      </c>
      <c r="F6989" s="2">
        <v>3</v>
      </c>
      <c r="G6989" s="4">
        <v>0.28578162409444818</v>
      </c>
      <c r="H6989" s="4">
        <v>0</v>
      </c>
      <c r="I6989" s="4">
        <v>0.15082072552126791</v>
      </c>
    </row>
    <row r="6990" spans="1:9" x14ac:dyDescent="0.25">
      <c r="A6990" t="s">
        <v>7188</v>
      </c>
      <c r="B6990" s="3">
        <v>52.170177459716797</v>
      </c>
      <c r="C6990" s="3">
        <v>18.079999923706051</v>
      </c>
      <c r="D6990" s="4">
        <v>9.299718887413766E-3</v>
      </c>
      <c r="E6990" s="4">
        <v>-3.6760816048473699E-2</v>
      </c>
      <c r="F6990" s="2">
        <v>3</v>
      </c>
      <c r="G6990" s="4">
        <v>0.26767443397439278</v>
      </c>
      <c r="H6990" s="4">
        <v>0</v>
      </c>
      <c r="I6990" s="4">
        <v>0.14765571246758791</v>
      </c>
    </row>
    <row r="6991" spans="1:9" x14ac:dyDescent="0.25">
      <c r="A6991" t="s">
        <v>7189</v>
      </c>
      <c r="B6991" s="3">
        <v>51.689479827880859</v>
      </c>
      <c r="C6991" s="3">
        <v>18.770000457763668</v>
      </c>
      <c r="D6991" s="4">
        <v>-3.3370708566156089E-3</v>
      </c>
      <c r="E6991" s="4">
        <v>-2.6452293087058539E-2</v>
      </c>
      <c r="F6991" s="2">
        <v>3</v>
      </c>
      <c r="G6991" s="4">
        <v>0.26090707863105628</v>
      </c>
      <c r="H6991" s="4">
        <v>-5.5491469134278937E-3</v>
      </c>
      <c r="I6991" s="4">
        <v>0.1385360393969233</v>
      </c>
    </row>
    <row r="6992" spans="1:9" x14ac:dyDescent="0.25">
      <c r="A6992" t="s">
        <v>7190</v>
      </c>
      <c r="B6992" s="3">
        <v>51.862548828125</v>
      </c>
      <c r="C6992" s="3">
        <v>19.280000686645511</v>
      </c>
      <c r="D6992" s="4">
        <v>-2.219482627605518E-3</v>
      </c>
      <c r="E6992" s="4">
        <v>1.0384453544127761E-3</v>
      </c>
      <c r="F6992" s="2">
        <v>3</v>
      </c>
      <c r="G6992" s="4">
        <v>0.25991037560472741</v>
      </c>
      <c r="H6992" s="4">
        <v>-2.219482627605518E-3</v>
      </c>
      <c r="I6992" s="4">
        <v>0.14377031618994751</v>
      </c>
    </row>
    <row r="6993" spans="1:9" x14ac:dyDescent="0.25">
      <c r="A6993" t="s">
        <v>7191</v>
      </c>
      <c r="B6993" s="3">
        <v>51.977912902832031</v>
      </c>
      <c r="C6993" s="3">
        <v>19.260000228881839</v>
      </c>
      <c r="D6993" s="4">
        <v>1.1980642860357721E-2</v>
      </c>
      <c r="E6993" s="4">
        <v>-0.1033519255430749</v>
      </c>
      <c r="F6993" s="2">
        <v>3</v>
      </c>
      <c r="G6993" s="4">
        <v>0.27468916016834588</v>
      </c>
      <c r="H6993" s="4">
        <v>0</v>
      </c>
      <c r="I6993" s="4">
        <v>0.14777598297902461</v>
      </c>
    </row>
    <row r="6994" spans="1:9" x14ac:dyDescent="0.25">
      <c r="A6994" t="s">
        <v>7192</v>
      </c>
      <c r="B6994" s="3">
        <v>51.362556457519531</v>
      </c>
      <c r="C6994" s="3">
        <v>21.479999542236332</v>
      </c>
      <c r="D6994" s="4">
        <v>3.003785068648845E-3</v>
      </c>
      <c r="E6994" s="4">
        <v>-4.1724688855460101E-3</v>
      </c>
      <c r="F6994" s="2">
        <v>4</v>
      </c>
      <c r="G6994" s="4">
        <v>0.25785221911972123</v>
      </c>
      <c r="H6994" s="4">
        <v>-1.074127548265569E-2</v>
      </c>
      <c r="I6994" s="4">
        <v>0.1355524071729832</v>
      </c>
    </row>
    <row r="6995" spans="1:9" x14ac:dyDescent="0.25">
      <c r="A6995" t="s">
        <v>7193</v>
      </c>
      <c r="B6995" s="3">
        <v>51.208736419677727</v>
      </c>
      <c r="C6995" s="3">
        <v>21.569999694824219</v>
      </c>
      <c r="D6995" s="4">
        <v>-1.3703896990143179E-2</v>
      </c>
      <c r="E6995" s="4">
        <v>8.3375181322659531E-2</v>
      </c>
      <c r="F6995" s="2">
        <v>4</v>
      </c>
      <c r="G6995" s="4">
        <v>0.26254348084726581</v>
      </c>
      <c r="H6995" s="4">
        <v>-1.3703896990143179E-2</v>
      </c>
      <c r="I6995" s="4">
        <v>0.13355635991224529</v>
      </c>
    </row>
    <row r="6996" spans="1:9" x14ac:dyDescent="0.25">
      <c r="A6996" t="s">
        <v>7194</v>
      </c>
      <c r="B6996" s="3">
        <v>51.920246124267578</v>
      </c>
      <c r="C6996" s="3">
        <v>19.909999847412109</v>
      </c>
      <c r="D6996" s="4">
        <v>6.7116918543415061E-3</v>
      </c>
      <c r="E6996" s="4">
        <v>-5.5950701594992047E-2</v>
      </c>
      <c r="F6996" s="2">
        <v>4</v>
      </c>
      <c r="G6996" s="4">
        <v>0.28696945625166709</v>
      </c>
      <c r="H6996" s="4">
        <v>0</v>
      </c>
      <c r="I6996" s="4">
        <v>0.150859795176749</v>
      </c>
    </row>
    <row r="6997" spans="1:9" x14ac:dyDescent="0.25">
      <c r="A6997" t="s">
        <v>7195</v>
      </c>
      <c r="B6997" s="3">
        <v>51.5740966796875</v>
      </c>
      <c r="C6997" s="3">
        <v>21.090000152587891</v>
      </c>
      <c r="D6997" s="4">
        <v>1.868224758161174E-3</v>
      </c>
      <c r="E6997" s="4">
        <v>1.3455103019284429E-2</v>
      </c>
      <c r="F6997" s="2">
        <v>4</v>
      </c>
      <c r="G6997" s="4">
        <v>0.28108491741547531</v>
      </c>
      <c r="H6997" s="4">
        <v>-2.23223659006766E-3</v>
      </c>
      <c r="I6997" s="4">
        <v>0.14481683426764899</v>
      </c>
    </row>
    <row r="6998" spans="1:9" x14ac:dyDescent="0.25">
      <c r="A6998" t="s">
        <v>7196</v>
      </c>
      <c r="B6998" s="3">
        <v>51.477924346923828</v>
      </c>
      <c r="C6998" s="3">
        <v>20.809999465942379</v>
      </c>
      <c r="D6998" s="4">
        <v>-4.0928150498221738E-3</v>
      </c>
      <c r="E6998" s="4">
        <v>2.765429461443869E-2</v>
      </c>
      <c r="F6998" s="2">
        <v>4</v>
      </c>
      <c r="G6998" s="4">
        <v>0.27719982778386809</v>
      </c>
      <c r="H6998" s="4">
        <v>-4.0928150498221738E-3</v>
      </c>
      <c r="I6998" s="4">
        <v>0.14435192047986509</v>
      </c>
    </row>
    <row r="6999" spans="1:9" x14ac:dyDescent="0.25">
      <c r="A6999" t="s">
        <v>7197</v>
      </c>
      <c r="B6999" s="3">
        <v>51.689479827880859</v>
      </c>
      <c r="C6999" s="3">
        <v>20.25</v>
      </c>
      <c r="D6999" s="4">
        <v>1.6641527146330271E-2</v>
      </c>
      <c r="E6999" s="4">
        <v>6.9616800298042403E-3</v>
      </c>
      <c r="F6999" s="2">
        <v>4</v>
      </c>
      <c r="G6999" s="4">
        <v>0.2902997789935402</v>
      </c>
      <c r="H6999" s="4">
        <v>0</v>
      </c>
      <c r="I6999" s="4">
        <v>0.15070317858369761</v>
      </c>
    </row>
    <row r="7000" spans="1:9" x14ac:dyDescent="0.25">
      <c r="A7000" t="s">
        <v>7198</v>
      </c>
      <c r="B7000" s="3">
        <v>50.843368530273438</v>
      </c>
      <c r="C7000" s="3">
        <v>20.110000610351559</v>
      </c>
      <c r="D7000" s="4">
        <v>6.855202228692292E-3</v>
      </c>
      <c r="E7000" s="4">
        <v>-5.4092173384268971E-2</v>
      </c>
      <c r="F7000" s="2">
        <v>4</v>
      </c>
      <c r="G7000" s="4">
        <v>0.28828902759352298</v>
      </c>
      <c r="H7000" s="4">
        <v>-8.9949930330739392E-3</v>
      </c>
      <c r="I7000" s="4">
        <v>0.1334475714917642</v>
      </c>
    </row>
    <row r="7001" spans="1:9" x14ac:dyDescent="0.25">
      <c r="A7001" t="s">
        <v>7199</v>
      </c>
      <c r="B7001" s="3">
        <v>50.497200012207031</v>
      </c>
      <c r="C7001" s="3">
        <v>21.260000228881839</v>
      </c>
      <c r="D7001" s="4">
        <v>6.901371564973946E-3</v>
      </c>
      <c r="E7001" s="4">
        <v>-3.7488248891297542E-3</v>
      </c>
      <c r="F7001" s="2">
        <v>4</v>
      </c>
      <c r="G7001" s="4">
        <v>0.29218015326310792</v>
      </c>
      <c r="H7001" s="4">
        <v>-1.5742278757344241E-2</v>
      </c>
      <c r="I7001" s="4">
        <v>0.12723040250970799</v>
      </c>
    </row>
    <row r="7002" spans="1:9" x14ac:dyDescent="0.25">
      <c r="A7002" t="s">
        <v>7200</v>
      </c>
      <c r="B7002" s="3">
        <v>50.151088714599609</v>
      </c>
      <c r="C7002" s="3">
        <v>21.340000152587891</v>
      </c>
      <c r="D7002" s="4">
        <v>-2.175534357339182E-2</v>
      </c>
      <c r="E7002" s="4">
        <v>2.3501187633245602E-2</v>
      </c>
      <c r="F7002" s="2">
        <v>4</v>
      </c>
      <c r="G7002" s="4">
        <v>0.28239449499671521</v>
      </c>
      <c r="H7002" s="4">
        <v>-2.248844917861648E-2</v>
      </c>
      <c r="I7002" s="4">
        <v>0.1210758352855159</v>
      </c>
    </row>
    <row r="7003" spans="1:9" x14ac:dyDescent="0.25">
      <c r="A7003" t="s">
        <v>7201</v>
      </c>
      <c r="B7003" s="3">
        <v>51.266407012939453</v>
      </c>
      <c r="C7003" s="3">
        <v>20.85000038146973</v>
      </c>
      <c r="D7003" s="4">
        <v>-7.4940926117872397E-4</v>
      </c>
      <c r="E7003" s="4">
        <v>3.5767573309511518E-2</v>
      </c>
      <c r="F7003" s="2">
        <v>4</v>
      </c>
      <c r="G7003" s="4">
        <v>0.32724105074912702</v>
      </c>
      <c r="H7003" s="4">
        <v>-7.4940926117872397E-4</v>
      </c>
      <c r="I7003" s="4">
        <v>0.14756163863425351</v>
      </c>
    </row>
    <row r="7004" spans="1:9" x14ac:dyDescent="0.25">
      <c r="A7004" t="s">
        <v>7202</v>
      </c>
      <c r="B7004" s="3">
        <v>51.304855346679688</v>
      </c>
      <c r="C7004" s="3">
        <v>20.129999160766602</v>
      </c>
      <c r="D7004" s="4">
        <v>2.379085930543123E-2</v>
      </c>
      <c r="E7004" s="4">
        <v>0.1496287205960862</v>
      </c>
      <c r="F7004" s="2">
        <v>4</v>
      </c>
      <c r="G7004" s="4">
        <v>0.32274502101706681</v>
      </c>
      <c r="H7004" s="4">
        <v>0</v>
      </c>
      <c r="I7004" s="4">
        <v>0.15003420316699789</v>
      </c>
    </row>
    <row r="7005" spans="1:9" x14ac:dyDescent="0.25">
      <c r="A7005" t="s">
        <v>7203</v>
      </c>
      <c r="B7005" s="3">
        <v>50.112632751464837</v>
      </c>
      <c r="C7005" s="3">
        <v>17.510000228881839</v>
      </c>
      <c r="D7005" s="4">
        <v>1.796789161410817E-2</v>
      </c>
      <c r="E7005" s="4">
        <v>-0.1187720438185252</v>
      </c>
      <c r="F7005" s="2">
        <v>3</v>
      </c>
      <c r="G7005" s="4">
        <v>0.29075080188473001</v>
      </c>
      <c r="H7005" s="4">
        <v>-1.534554146275569E-3</v>
      </c>
      <c r="I7005" s="4">
        <v>0.1247484495080997</v>
      </c>
    </row>
    <row r="7006" spans="1:9" x14ac:dyDescent="0.25">
      <c r="A7006" t="s">
        <v>7204</v>
      </c>
      <c r="B7006" s="3">
        <v>49.228107452392578</v>
      </c>
      <c r="C7006" s="3">
        <v>19.870000839233398</v>
      </c>
      <c r="D7006" s="4">
        <v>-1.1698945384385211E-3</v>
      </c>
      <c r="E7006" s="4">
        <v>-9.4715170372542401E-3</v>
      </c>
      <c r="F7006" s="2">
        <v>4</v>
      </c>
      <c r="G7006" s="4">
        <v>0.26612281796135129</v>
      </c>
      <c r="H7006" s="4">
        <v>-1.9158213064520591E-2</v>
      </c>
      <c r="I7006" s="4">
        <v>0.1062407590562537</v>
      </c>
    </row>
    <row r="7007" spans="1:9" x14ac:dyDescent="0.25">
      <c r="A7007" t="s">
        <v>7205</v>
      </c>
      <c r="B7007" s="3">
        <v>49.2857666015625</v>
      </c>
      <c r="C7007" s="3">
        <v>20.059999465942379</v>
      </c>
      <c r="D7007" s="4">
        <v>4.7041578291493469E-3</v>
      </c>
      <c r="E7007" s="4">
        <v>1.261988928519675E-2</v>
      </c>
      <c r="F7007" s="2">
        <v>4</v>
      </c>
      <c r="G7007" s="4">
        <v>0.24584437070287499</v>
      </c>
      <c r="H7007" s="4">
        <v>-1.800938761028803E-2</v>
      </c>
      <c r="I7007" s="4">
        <v>0.10885355512145289</v>
      </c>
    </row>
    <row r="7008" spans="1:9" x14ac:dyDescent="0.25">
      <c r="A7008" t="s">
        <v>7206</v>
      </c>
      <c r="B7008" s="3">
        <v>49.055004119873047</v>
      </c>
      <c r="C7008" s="3">
        <v>19.809999465942379</v>
      </c>
      <c r="D7008" s="4">
        <v>3.1540766896040129E-2</v>
      </c>
      <c r="E7008" s="4">
        <v>-7.1696376556022012E-2</v>
      </c>
      <c r="F7008" s="2">
        <v>4</v>
      </c>
      <c r="G7008" s="4">
        <v>0.24267783073708399</v>
      </c>
      <c r="H7008" s="4">
        <v>-2.260719761378727E-2</v>
      </c>
      <c r="I7008" s="4">
        <v>0.10516690772832769</v>
      </c>
    </row>
    <row r="7009" spans="1:9" x14ac:dyDescent="0.25">
      <c r="A7009" t="s">
        <v>7207</v>
      </c>
      <c r="B7009" s="3">
        <v>47.555080413818359</v>
      </c>
      <c r="C7009" s="3">
        <v>21.340000152587891</v>
      </c>
      <c r="D7009" s="4">
        <v>9.8000906256261455E-3</v>
      </c>
      <c r="E7009" s="4">
        <v>8.9834769496237588E-3</v>
      </c>
      <c r="F7009" s="2">
        <v>4</v>
      </c>
      <c r="G7009" s="4">
        <v>0.2038183149914321</v>
      </c>
      <c r="H7009" s="4">
        <v>-5.2492316588477077E-2</v>
      </c>
      <c r="I7009" s="4">
        <v>7.2601900194934732E-2</v>
      </c>
    </row>
    <row r="7010" spans="1:9" x14ac:dyDescent="0.25">
      <c r="A7010" t="s">
        <v>7208</v>
      </c>
      <c r="B7010" s="3">
        <v>47.093559265136719</v>
      </c>
      <c r="C7010" s="3">
        <v>21.14999961853027</v>
      </c>
      <c r="D7010" s="4">
        <v>-1.150351898768842E-2</v>
      </c>
      <c r="E7010" s="4">
        <v>1.5362443398765359E-2</v>
      </c>
      <c r="F7010" s="2">
        <v>4</v>
      </c>
      <c r="G7010" s="4">
        <v>0.19213528119768841</v>
      </c>
      <c r="H7010" s="4">
        <v>-6.1687860589822119E-2</v>
      </c>
      <c r="I7010" s="4">
        <v>6.3164637150352476E-2</v>
      </c>
    </row>
    <row r="7011" spans="1:9" x14ac:dyDescent="0.25">
      <c r="A7011" t="s">
        <v>7209</v>
      </c>
      <c r="B7011" s="3">
        <v>47.641605377197273</v>
      </c>
      <c r="C7011" s="3">
        <v>20.829999923706051</v>
      </c>
      <c r="D7011" s="4">
        <v>-5.0202458178891804E-3</v>
      </c>
      <c r="E7011" s="4">
        <v>1.7089862758439711E-2</v>
      </c>
      <c r="F7011" s="2">
        <v>4</v>
      </c>
      <c r="G7011" s="4">
        <v>0.20860519131857019</v>
      </c>
      <c r="H7011" s="4">
        <v>-5.0768356353419031E-2</v>
      </c>
      <c r="I7011" s="4">
        <v>7.6541036840221732E-2</v>
      </c>
    </row>
    <row r="7012" spans="1:9" x14ac:dyDescent="0.25">
      <c r="A7012" t="s">
        <v>7210</v>
      </c>
      <c r="B7012" s="3">
        <v>47.881984710693359</v>
      </c>
      <c r="C7012" s="3">
        <v>20.479999542236332</v>
      </c>
      <c r="D7012" s="4">
        <v>1.0052339152604171E-3</v>
      </c>
      <c r="E7012" s="4">
        <v>4.9180279813509697E-2</v>
      </c>
      <c r="F7012" s="2">
        <v>4</v>
      </c>
      <c r="G7012" s="4">
        <v>0.22025156947782329</v>
      </c>
      <c r="H7012" s="4">
        <v>-4.5978936097182621E-2</v>
      </c>
      <c r="I7012" s="4">
        <v>8.2940034596404866E-2</v>
      </c>
    </row>
    <row r="7013" spans="1:9" x14ac:dyDescent="0.25">
      <c r="A7013" t="s">
        <v>7211</v>
      </c>
      <c r="B7013" s="3">
        <v>47.833900451660163</v>
      </c>
      <c r="C7013" s="3">
        <v>19.520000457763668</v>
      </c>
      <c r="D7013" s="4">
        <v>2.1979698583973532E-2</v>
      </c>
      <c r="E7013" s="4">
        <v>-2.885571704967527E-2</v>
      </c>
      <c r="F7013" s="2">
        <v>3</v>
      </c>
      <c r="G7013" s="4">
        <v>0.21464658401747011</v>
      </c>
      <c r="H7013" s="4">
        <v>-4.6936987360867821E-2</v>
      </c>
      <c r="I7013" s="4">
        <v>8.2810370553084045E-2</v>
      </c>
    </row>
    <row r="7014" spans="1:9" x14ac:dyDescent="0.25">
      <c r="A7014" t="s">
        <v>7212</v>
      </c>
      <c r="B7014" s="3">
        <v>46.805137634277337</v>
      </c>
      <c r="C7014" s="3">
        <v>20.10000038146973</v>
      </c>
      <c r="D7014" s="4">
        <v>-6.5305889124842587E-3</v>
      </c>
      <c r="E7014" s="4">
        <v>7.2000020345052151E-2</v>
      </c>
      <c r="F7014" s="2">
        <v>4</v>
      </c>
      <c r="G7014" s="4">
        <v>0.19223567497521701</v>
      </c>
      <c r="H7014" s="4">
        <v>-6.7434496047554027E-2</v>
      </c>
      <c r="I7014" s="4">
        <v>6.0391741992335428E-2</v>
      </c>
    </row>
    <row r="7015" spans="1:9" x14ac:dyDescent="0.25">
      <c r="A7015" t="s">
        <v>7213</v>
      </c>
      <c r="B7015" s="3">
        <v>47.112812042236328</v>
      </c>
      <c r="C7015" s="3">
        <v>18.75</v>
      </c>
      <c r="D7015" s="4">
        <v>4.9221926910731906E-3</v>
      </c>
      <c r="E7015" s="4">
        <v>2.1379432113677321E-3</v>
      </c>
      <c r="F7015" s="2">
        <v>3</v>
      </c>
      <c r="G7015" s="4">
        <v>0.2093714790880474</v>
      </c>
      <c r="H7015" s="4">
        <v>-6.1304260056080029E-2</v>
      </c>
      <c r="I7015" s="4">
        <v>6.8180795799974492E-2</v>
      </c>
    </row>
    <row r="7016" spans="1:9" x14ac:dyDescent="0.25">
      <c r="A7016" t="s">
        <v>7214</v>
      </c>
      <c r="B7016" s="3">
        <v>46.882049560546882</v>
      </c>
      <c r="C7016" s="3">
        <v>18.70999908447266</v>
      </c>
      <c r="D7016" s="4">
        <v>-4.0846002103847026E-3</v>
      </c>
      <c r="E7016" s="4">
        <v>6.0657581170445951E-2</v>
      </c>
      <c r="F7016" s="2">
        <v>3</v>
      </c>
      <c r="G7016" s="4">
        <v>0.20636852668286559</v>
      </c>
      <c r="H7016" s="4">
        <v>-6.5902070059579265E-2</v>
      </c>
      <c r="I7016" s="4">
        <v>6.3698976260557982E-2</v>
      </c>
    </row>
    <row r="7017" spans="1:9" x14ac:dyDescent="0.25">
      <c r="A7017" t="s">
        <v>7215</v>
      </c>
      <c r="B7017" s="3">
        <v>47.074329376220703</v>
      </c>
      <c r="C7017" s="3">
        <v>17.639999389648441</v>
      </c>
      <c r="D7017" s="4">
        <v>1.156961071107299E-2</v>
      </c>
      <c r="E7017" s="4">
        <v>-3.3424690978167797E-2</v>
      </c>
      <c r="F7017" s="2">
        <v>3</v>
      </c>
      <c r="G7017" s="4">
        <v>0.2130834760282809</v>
      </c>
      <c r="H7017" s="4">
        <v>-6.2071005089642577E-2</v>
      </c>
      <c r="I7017" s="4">
        <v>6.8777714232191922E-2</v>
      </c>
    </row>
    <row r="7018" spans="1:9" x14ac:dyDescent="0.25">
      <c r="A7018" t="s">
        <v>7216</v>
      </c>
      <c r="B7018" s="3">
        <v>46.535926818847663</v>
      </c>
      <c r="C7018" s="3">
        <v>18.25</v>
      </c>
      <c r="D7018" s="4">
        <v>1.7021168748904799E-2</v>
      </c>
      <c r="E7018" s="4">
        <v>-4.4002102979240558E-2</v>
      </c>
      <c r="F7018" s="2">
        <v>3</v>
      </c>
      <c r="G7018" s="4">
        <v>0.19630061295246359</v>
      </c>
      <c r="H7018" s="4">
        <v>-7.2798367033733435E-2</v>
      </c>
      <c r="I7018" s="4">
        <v>5.7217512973103853E-2</v>
      </c>
    </row>
    <row r="7019" spans="1:9" x14ac:dyDescent="0.25">
      <c r="A7019" t="s">
        <v>7217</v>
      </c>
      <c r="B7019" s="3">
        <v>45.757087707519531</v>
      </c>
      <c r="C7019" s="3">
        <v>19.090000152587891</v>
      </c>
      <c r="D7019" s="4">
        <v>1.341533064777756E-2</v>
      </c>
      <c r="E7019" s="4">
        <v>-3.3906886059376307E-2</v>
      </c>
      <c r="F7019" s="2">
        <v>3</v>
      </c>
      <c r="G7019" s="4">
        <v>0.17971212534136319</v>
      </c>
      <c r="H7019" s="4">
        <v>-8.8316289318864705E-2</v>
      </c>
      <c r="I7019" s="4">
        <v>4.0138170690238617E-2</v>
      </c>
    </row>
    <row r="7020" spans="1:9" x14ac:dyDescent="0.25">
      <c r="A7020" t="s">
        <v>7218</v>
      </c>
      <c r="B7020" s="3">
        <v>45.1513671875</v>
      </c>
      <c r="C7020" s="3">
        <v>19.760000228881839</v>
      </c>
      <c r="D7020" s="4">
        <v>-3.1752937055466002E-2</v>
      </c>
      <c r="E7020" s="4">
        <v>3.945291904102799E-2</v>
      </c>
      <c r="F7020" s="2">
        <v>4</v>
      </c>
      <c r="G7020" s="4">
        <v>0.17380091153790239</v>
      </c>
      <c r="H7020" s="4">
        <v>-0.1003849230321148</v>
      </c>
      <c r="I7020" s="4">
        <v>2.6948478125842671E-2</v>
      </c>
    </row>
    <row r="7021" spans="1:9" x14ac:dyDescent="0.25">
      <c r="A7021" t="s">
        <v>7219</v>
      </c>
      <c r="B7021" s="3">
        <v>46.632072448730469</v>
      </c>
      <c r="C7021" s="3">
        <v>19.010000228881839</v>
      </c>
      <c r="D7021" s="4">
        <v>-3.6975681366254731E-3</v>
      </c>
      <c r="E7021" s="4">
        <v>2.4245731459486611E-2</v>
      </c>
      <c r="F7021" s="2">
        <v>3</v>
      </c>
      <c r="G7021" s="4">
        <v>0.22764783010053111</v>
      </c>
      <c r="H7021" s="4">
        <v>-7.0882720540284661E-2</v>
      </c>
      <c r="I7021" s="4">
        <v>6.1213017466037911E-2</v>
      </c>
    </row>
    <row r="7022" spans="1:9" x14ac:dyDescent="0.25">
      <c r="A7022" t="s">
        <v>7220</v>
      </c>
      <c r="B7022" s="3">
        <v>46.805137634277337</v>
      </c>
      <c r="C7022" s="3">
        <v>18.559999465942379</v>
      </c>
      <c r="D7022" s="4">
        <v>-8.148988079941466E-3</v>
      </c>
      <c r="E7022" s="4">
        <v>6.5075340785991642E-3</v>
      </c>
      <c r="F7022" s="2">
        <v>3</v>
      </c>
      <c r="G7022" s="4">
        <v>0.23067551772694531</v>
      </c>
      <c r="H7022" s="4">
        <v>-6.7434496047554027E-2</v>
      </c>
      <c r="I7022" s="4">
        <v>6.5884764137274399E-2</v>
      </c>
    </row>
    <row r="7023" spans="1:9" x14ac:dyDescent="0.25">
      <c r="A7023" t="s">
        <v>7221</v>
      </c>
      <c r="B7023" s="3">
        <v>47.189685821533203</v>
      </c>
      <c r="C7023" s="3">
        <v>18.440000534057621</v>
      </c>
      <c r="D7023" s="4">
        <v>7.1820535615494396E-3</v>
      </c>
      <c r="E7023" s="4">
        <v>-3.7817230663776962E-3</v>
      </c>
      <c r="F7023" s="2">
        <v>3</v>
      </c>
      <c r="G7023" s="4">
        <v>0.21872227628150639</v>
      </c>
      <c r="H7023" s="4">
        <v>-5.9772594124641421E-2</v>
      </c>
      <c r="I7023" s="4">
        <v>7.5389463445621807E-2</v>
      </c>
    </row>
    <row r="7024" spans="1:9" x14ac:dyDescent="0.25">
      <c r="A7024" t="s">
        <v>7222</v>
      </c>
      <c r="B7024" s="3">
        <v>46.853183746337891</v>
      </c>
      <c r="C7024" s="3">
        <v>18.510000228881839</v>
      </c>
      <c r="D7024" s="4">
        <v>3.9139651847137644E-3</v>
      </c>
      <c r="E7024" s="4">
        <v>-3.7441462844193141E-2</v>
      </c>
      <c r="F7024" s="2">
        <v>3</v>
      </c>
      <c r="G7024" s="4">
        <v>0.205332921685869</v>
      </c>
      <c r="H7024" s="4">
        <v>-6.6477204840404869E-2</v>
      </c>
      <c r="I7024" s="4">
        <v>6.8498845048230228E-2</v>
      </c>
    </row>
    <row r="7025" spans="1:9" x14ac:dyDescent="0.25">
      <c r="A7025" t="s">
        <v>7223</v>
      </c>
      <c r="B7025" s="3">
        <v>46.670516967773438</v>
      </c>
      <c r="C7025" s="3">
        <v>19.229999542236332</v>
      </c>
      <c r="D7025" s="4">
        <v>1.2515759528587189E-2</v>
      </c>
      <c r="E7025" s="4">
        <v>-9.2496505069505686E-2</v>
      </c>
      <c r="F7025" s="2">
        <v>3</v>
      </c>
      <c r="G7025" s="4">
        <v>0.18001743637790921</v>
      </c>
      <c r="H7025" s="4">
        <v>-7.0116735563258148E-2</v>
      </c>
      <c r="I7025" s="4">
        <v>6.5170760015705431E-2</v>
      </c>
    </row>
    <row r="7026" spans="1:9" x14ac:dyDescent="0.25">
      <c r="A7026" t="s">
        <v>7224</v>
      </c>
      <c r="B7026" s="3">
        <v>46.093620300292969</v>
      </c>
      <c r="C7026" s="3">
        <v>21.190000534057621</v>
      </c>
      <c r="D7026" s="4">
        <v>5.4525685120014877E-3</v>
      </c>
      <c r="E7026" s="4">
        <v>-5.164258541922373E-3</v>
      </c>
      <c r="F7026" s="2">
        <v>4</v>
      </c>
      <c r="G7026" s="4">
        <v>0.1645978303675675</v>
      </c>
      <c r="H7026" s="4">
        <v>-8.1611070557872423E-2</v>
      </c>
      <c r="I7026" s="4">
        <v>5.2668946902958869E-2</v>
      </c>
    </row>
    <row r="7027" spans="1:9" x14ac:dyDescent="0.25">
      <c r="A7027" t="s">
        <v>7225</v>
      </c>
      <c r="B7027" s="3">
        <v>45.843654632568359</v>
      </c>
      <c r="C7027" s="3">
        <v>21.29999923706055</v>
      </c>
      <c r="D7027" s="4">
        <v>-1.7919463054341001E-2</v>
      </c>
      <c r="E7027" s="4">
        <v>2.207289256739919E-2</v>
      </c>
      <c r="F7027" s="2">
        <v>4</v>
      </c>
      <c r="G7027" s="4">
        <v>0.158282217221932</v>
      </c>
      <c r="H7027" s="4">
        <v>-8.659149302161695E-2</v>
      </c>
      <c r="I7027" s="4">
        <v>4.7631449259562197E-2</v>
      </c>
    </row>
    <row r="7028" spans="1:9" x14ac:dyDescent="0.25">
      <c r="A7028" t="s">
        <v>7226</v>
      </c>
      <c r="B7028" s="3">
        <v>46.680137634277337</v>
      </c>
      <c r="C7028" s="3">
        <v>20.840000152587891</v>
      </c>
      <c r="D7028" s="4">
        <v>6.4265499027493789E-3</v>
      </c>
      <c r="E7028" s="4">
        <v>-5.8717220998134367E-2</v>
      </c>
      <c r="F7028" s="2">
        <v>4</v>
      </c>
      <c r="G7028" s="4">
        <v>0.18166984771063821</v>
      </c>
      <c r="H7028" s="4">
        <v>-6.9925049304867537E-2</v>
      </c>
      <c r="I7028" s="4">
        <v>6.7421229264998717E-2</v>
      </c>
    </row>
    <row r="7029" spans="1:9" x14ac:dyDescent="0.25">
      <c r="A7029" t="s">
        <v>7227</v>
      </c>
      <c r="B7029" s="3">
        <v>46.382061004638672</v>
      </c>
      <c r="C7029" s="3">
        <v>22.139999389648441</v>
      </c>
      <c r="D7029" s="4">
        <v>-2.110424571849101E-2</v>
      </c>
      <c r="E7029" s="4">
        <v>7.9999970226753092E-2</v>
      </c>
      <c r="F7029" s="2">
        <v>4</v>
      </c>
      <c r="G7029" s="4">
        <v>0.18773754694281219</v>
      </c>
      <c r="H7029" s="4">
        <v>-7.5864055071872438E-2</v>
      </c>
      <c r="I7029" s="4">
        <v>6.1321513918180193E-2</v>
      </c>
    </row>
    <row r="7030" spans="1:9" x14ac:dyDescent="0.25">
      <c r="A7030" t="s">
        <v>7228</v>
      </c>
      <c r="B7030" s="3">
        <v>47.382022857666023</v>
      </c>
      <c r="C7030" s="3">
        <v>20.5</v>
      </c>
      <c r="D7030" s="4">
        <v>-2.647167538649842E-2</v>
      </c>
      <c r="E7030" s="4">
        <v>0.118995651828077</v>
      </c>
      <c r="F7030" s="2">
        <v>4</v>
      </c>
      <c r="G7030" s="4">
        <v>0.2075102589510813</v>
      </c>
      <c r="H7030" s="4">
        <v>-5.594038906990062E-2</v>
      </c>
      <c r="I7030" s="4">
        <v>8.4942866402489381E-2</v>
      </c>
    </row>
    <row r="7031" spans="1:9" x14ac:dyDescent="0.25">
      <c r="A7031" t="s">
        <v>7229</v>
      </c>
      <c r="B7031" s="3">
        <v>48.67041015625</v>
      </c>
      <c r="C7031" s="3">
        <v>18.319999694824219</v>
      </c>
      <c r="D7031" s="4">
        <v>4.3654351371753553E-3</v>
      </c>
      <c r="E7031" s="4">
        <v>-4.8805842309805107E-2</v>
      </c>
      <c r="F7031" s="2">
        <v>3</v>
      </c>
      <c r="G7031" s="4">
        <v>0.24513334333318459</v>
      </c>
      <c r="H7031" s="4">
        <v>-3.0270011604543231E-2</v>
      </c>
      <c r="I7031" s="4">
        <v>0.115254861973159</v>
      </c>
    </row>
    <row r="7032" spans="1:9" x14ac:dyDescent="0.25">
      <c r="A7032" t="s">
        <v>7230</v>
      </c>
      <c r="B7032" s="3">
        <v>48.458866119384773</v>
      </c>
      <c r="C7032" s="3">
        <v>19.260000228881839</v>
      </c>
      <c r="D7032" s="4">
        <v>-9.8231966467187126E-3</v>
      </c>
      <c r="E7032" s="4">
        <v>-3.9880321952090569E-2</v>
      </c>
      <c r="F7032" s="2">
        <v>3</v>
      </c>
      <c r="G7032" s="4">
        <v>0.22845663204742461</v>
      </c>
      <c r="H7032" s="4">
        <v>-3.4484905125182867E-2</v>
      </c>
      <c r="I7032" s="4">
        <v>0.11139634878404681</v>
      </c>
    </row>
    <row r="7033" spans="1:9" x14ac:dyDescent="0.25">
      <c r="A7033" t="s">
        <v>7231</v>
      </c>
      <c r="B7033" s="3">
        <v>48.939609527587891</v>
      </c>
      <c r="C7033" s="3">
        <v>20.059999465942379</v>
      </c>
      <c r="D7033" s="4">
        <v>1.394339372417264E-2</v>
      </c>
      <c r="E7033" s="4">
        <v>1.8791209845057329E-2</v>
      </c>
      <c r="F7033" s="2">
        <v>4</v>
      </c>
      <c r="G7033" s="4">
        <v>0.24660563663030399</v>
      </c>
      <c r="H7033" s="4">
        <v>-2.4906368635324579E-2</v>
      </c>
      <c r="I7033" s="4">
        <v>0.1234138623085084</v>
      </c>
    </row>
    <row r="7034" spans="1:9" x14ac:dyDescent="0.25">
      <c r="A7034" t="s">
        <v>7232</v>
      </c>
      <c r="B7034" s="3">
        <v>48.266609191894531</v>
      </c>
      <c r="C7034" s="3">
        <v>19.690000534057621</v>
      </c>
      <c r="D7034" s="4">
        <v>4.6303600345707352E-3</v>
      </c>
      <c r="E7034" s="4">
        <v>-7.2101735570462178E-2</v>
      </c>
      <c r="F7034" s="2">
        <v>4</v>
      </c>
      <c r="G7034" s="4">
        <v>0.22710353645659159</v>
      </c>
      <c r="H7034" s="4">
        <v>-3.8315514061197931E-2</v>
      </c>
      <c r="I7034" s="4">
        <v>0.10899592215851441</v>
      </c>
    </row>
    <row r="7035" spans="1:9" x14ac:dyDescent="0.25">
      <c r="A7035" t="s">
        <v>7233</v>
      </c>
      <c r="B7035" s="3">
        <v>48.044147491455078</v>
      </c>
      <c r="C7035" s="3">
        <v>21.219999313354489</v>
      </c>
      <c r="D7035" s="4">
        <v>-5.1561794886965107E-3</v>
      </c>
      <c r="E7035" s="4">
        <v>-2.391906454638049E-2</v>
      </c>
      <c r="F7035" s="2">
        <v>4</v>
      </c>
      <c r="G7035" s="4">
        <v>0.22467888666448599</v>
      </c>
      <c r="H7035" s="4">
        <v>-4.2747935762453733E-2</v>
      </c>
      <c r="I7035" s="4">
        <v>0.10483144021856949</v>
      </c>
    </row>
    <row r="7036" spans="1:9" x14ac:dyDescent="0.25">
      <c r="A7036" t="s">
        <v>7234</v>
      </c>
      <c r="B7036" s="3">
        <v>48.293155670166023</v>
      </c>
      <c r="C7036" s="3">
        <v>21.739999771118161</v>
      </c>
      <c r="D7036" s="4">
        <v>-3.3606902605403111E-3</v>
      </c>
      <c r="E7036" s="4">
        <v>2.2577588761464099E-2</v>
      </c>
      <c r="F7036" s="2">
        <v>4</v>
      </c>
      <c r="G7036" s="4">
        <v>0.22807333579340661</v>
      </c>
      <c r="H7036" s="4">
        <v>-3.7786590717763913E-2</v>
      </c>
      <c r="I7036" s="4">
        <v>0.1114568704786876</v>
      </c>
    </row>
    <row r="7037" spans="1:9" x14ac:dyDescent="0.25">
      <c r="A7037" t="s">
        <v>7235</v>
      </c>
      <c r="B7037" s="3">
        <v>48.456001281738281</v>
      </c>
      <c r="C7037" s="3">
        <v>21.260000228881839</v>
      </c>
      <c r="D7037" s="4">
        <v>-1.075437469851348E-2</v>
      </c>
      <c r="E7037" s="4">
        <v>1.4797110007307211E-2</v>
      </c>
      <c r="F7037" s="2">
        <v>4</v>
      </c>
      <c r="G7037" s="4">
        <v>0.23073818130625121</v>
      </c>
      <c r="H7037" s="4">
        <v>-3.4541985371039807E-2</v>
      </c>
      <c r="I7037" s="4">
        <v>0.1161365260724796</v>
      </c>
    </row>
    <row r="7038" spans="1:9" x14ac:dyDescent="0.25">
      <c r="A7038" t="s">
        <v>7236</v>
      </c>
      <c r="B7038" s="3">
        <v>48.982780456542969</v>
      </c>
      <c r="C7038" s="3">
        <v>20.95000076293945</v>
      </c>
      <c r="D7038" s="4">
        <v>2.745563897185832E-3</v>
      </c>
      <c r="E7038" s="4">
        <v>5.7546760612334991E-2</v>
      </c>
      <c r="F7038" s="2">
        <v>4</v>
      </c>
      <c r="G7038" s="4">
        <v>0.24144123309743709</v>
      </c>
      <c r="H7038" s="4">
        <v>-2.4046212653482061E-2</v>
      </c>
      <c r="I7038" s="4">
        <v>0.12930921681945429</v>
      </c>
    </row>
    <row r="7039" spans="1:9" x14ac:dyDescent="0.25">
      <c r="A7039" t="s">
        <v>7237</v>
      </c>
      <c r="B7039" s="3">
        <v>48.848663330078118</v>
      </c>
      <c r="C7039" s="3">
        <v>19.809999465942379</v>
      </c>
      <c r="D7039" s="4">
        <v>5.1234247488110007E-3</v>
      </c>
      <c r="E7039" s="4">
        <v>1.0105381248035621E-3</v>
      </c>
      <c r="F7039" s="2">
        <v>4</v>
      </c>
      <c r="G7039" s="4">
        <v>0.26187414569838968</v>
      </c>
      <c r="H7039" s="4">
        <v>-2.6718419422910311E-2</v>
      </c>
      <c r="I7039" s="4">
        <v>0.12721910621148669</v>
      </c>
    </row>
    <row r="7040" spans="1:9" x14ac:dyDescent="0.25">
      <c r="A7040" t="s">
        <v>7238</v>
      </c>
      <c r="B7040" s="3">
        <v>48.599666595458977</v>
      </c>
      <c r="C7040" s="3">
        <v>19.79000091552734</v>
      </c>
      <c r="D7040" s="4">
        <v>-1.5521702882247629E-2</v>
      </c>
      <c r="E7040" s="4">
        <v>9.1790055876268539E-3</v>
      </c>
      <c r="F7040" s="2">
        <v>4</v>
      </c>
      <c r="G7040" s="4">
        <v>0.2545984473051579</v>
      </c>
      <c r="H7040" s="4">
        <v>-3.1679536450639367E-2</v>
      </c>
      <c r="I7040" s="4">
        <v>0.1225463265039726</v>
      </c>
    </row>
    <row r="7041" spans="1:9" x14ac:dyDescent="0.25">
      <c r="A7041" t="s">
        <v>7239</v>
      </c>
      <c r="B7041" s="3">
        <v>49.365909576416023</v>
      </c>
      <c r="C7041" s="3">
        <v>19.610000610351559</v>
      </c>
      <c r="D7041" s="4">
        <v>-8.8462600710543793E-3</v>
      </c>
      <c r="E7041" s="4">
        <v>1.8701330407873359E-2</v>
      </c>
      <c r="F7041" s="2">
        <v>4</v>
      </c>
      <c r="G7041" s="4">
        <v>0.2799637008335456</v>
      </c>
      <c r="H7041" s="4">
        <v>-1.641258483371022E-2</v>
      </c>
      <c r="I7041" s="4">
        <v>0.1413167413204377</v>
      </c>
    </row>
    <row r="7042" spans="1:9" x14ac:dyDescent="0.25">
      <c r="A7042" t="s">
        <v>7240</v>
      </c>
      <c r="B7042" s="3">
        <v>49.806510925292969</v>
      </c>
      <c r="C7042" s="3">
        <v>19.25</v>
      </c>
      <c r="D7042" s="4">
        <v>-5.3556923056764516E-3</v>
      </c>
      <c r="E7042" s="4">
        <v>1.315789473684204E-2</v>
      </c>
      <c r="F7042" s="2">
        <v>3</v>
      </c>
      <c r="G7042" s="4">
        <v>0.3002526616310941</v>
      </c>
      <c r="H7042" s="4">
        <v>-7.6338558367325948E-3</v>
      </c>
      <c r="I7042" s="4">
        <v>0.1526473706061755</v>
      </c>
    </row>
    <row r="7043" spans="1:9" x14ac:dyDescent="0.25">
      <c r="A7043" t="s">
        <v>7241</v>
      </c>
      <c r="B7043" s="3">
        <v>50.074695587158203</v>
      </c>
      <c r="C7043" s="3">
        <v>19</v>
      </c>
      <c r="D7043" s="4">
        <v>1.0436216756540381E-2</v>
      </c>
      <c r="E7043" s="4">
        <v>-1.6563131463710471E-2</v>
      </c>
      <c r="F7043" s="2">
        <v>3</v>
      </c>
      <c r="G7043" s="4">
        <v>0.2970782693622076</v>
      </c>
      <c r="H7043" s="4">
        <v>-2.2904303713727758E-3</v>
      </c>
      <c r="I7043" s="4">
        <v>0.16003422577050189</v>
      </c>
    </row>
    <row r="7044" spans="1:9" x14ac:dyDescent="0.25">
      <c r="A7044" t="s">
        <v>7242</v>
      </c>
      <c r="B7044" s="3">
        <v>49.557502746582031</v>
      </c>
      <c r="C7044" s="3">
        <v>19.319999694824219</v>
      </c>
      <c r="D7044" s="4">
        <v>8.970933219527133E-3</v>
      </c>
      <c r="E7044" s="4">
        <v>-5.6640618815435917E-2</v>
      </c>
      <c r="F7044" s="2">
        <v>3</v>
      </c>
      <c r="G7044" s="4">
        <v>0.29852651367794653</v>
      </c>
      <c r="H7044" s="4">
        <v>-1.259520088142241E-2</v>
      </c>
      <c r="I7044" s="4">
        <v>0.14919872410609061</v>
      </c>
    </row>
    <row r="7045" spans="1:9" x14ac:dyDescent="0.25">
      <c r="A7045" t="s">
        <v>7243</v>
      </c>
      <c r="B7045" s="3">
        <v>49.116878509521477</v>
      </c>
      <c r="C7045" s="3">
        <v>20.479999542236332</v>
      </c>
      <c r="D7045" s="4">
        <v>-5.8162977408269256E-3</v>
      </c>
      <c r="E7045" s="4">
        <v>5.0795268483544209E-2</v>
      </c>
      <c r="F7045" s="2">
        <v>4</v>
      </c>
      <c r="G7045" s="4">
        <v>0.2453074993930966</v>
      </c>
      <c r="H7045" s="4">
        <v>-2.1374385912321658E-2</v>
      </c>
      <c r="I7045" s="4">
        <v>0.14010606513252119</v>
      </c>
    </row>
    <row r="7046" spans="1:9" x14ac:dyDescent="0.25">
      <c r="A7046" t="s">
        <v>7244</v>
      </c>
      <c r="B7046" s="3">
        <v>49.404228210449219</v>
      </c>
      <c r="C7046" s="3">
        <v>19.489999771118161</v>
      </c>
      <c r="D7046" s="4">
        <v>1.6956230281341741E-2</v>
      </c>
      <c r="E7046" s="4">
        <v>-5.4801213488080758E-2</v>
      </c>
      <c r="F7046" s="2">
        <v>3</v>
      </c>
      <c r="G7046" s="4">
        <v>0.25888740826035211</v>
      </c>
      <c r="H7046" s="4">
        <v>-1.5649108043252698E-2</v>
      </c>
      <c r="I7046" s="4">
        <v>0.1478704776226509</v>
      </c>
    </row>
    <row r="7047" spans="1:9" x14ac:dyDescent="0.25">
      <c r="A7047" t="s">
        <v>7245</v>
      </c>
      <c r="B7047" s="3">
        <v>48.580486297607422</v>
      </c>
      <c r="C7047" s="3">
        <v>20.620000839233398</v>
      </c>
      <c r="D7047" s="4">
        <v>-5.4899564120841626E-3</v>
      </c>
      <c r="E7047" s="4">
        <v>-1.2924775409463679E-2</v>
      </c>
      <c r="F7047" s="2">
        <v>4</v>
      </c>
      <c r="G7047" s="4">
        <v>0.22703366376471321</v>
      </c>
      <c r="H7047" s="4">
        <v>-3.2061692876962922E-2</v>
      </c>
      <c r="I7047" s="4">
        <v>0.12981659494838271</v>
      </c>
    </row>
    <row r="7048" spans="1:9" x14ac:dyDescent="0.25">
      <c r="A7048" t="s">
        <v>7246</v>
      </c>
      <c r="B7048" s="3">
        <v>48.848663330078118</v>
      </c>
      <c r="C7048" s="3">
        <v>20.889999389648441</v>
      </c>
      <c r="D7048" s="4">
        <v>6.7105208747215714E-3</v>
      </c>
      <c r="E7048" s="4">
        <v>-9.9526534608840311E-3</v>
      </c>
      <c r="F7048" s="2">
        <v>4</v>
      </c>
      <c r="G7048" s="4">
        <v>0.24532666404155859</v>
      </c>
      <c r="H7048" s="4">
        <v>-2.6718419422910311E-2</v>
      </c>
      <c r="I7048" s="4">
        <v>0.1371163107025912</v>
      </c>
    </row>
    <row r="7049" spans="1:9" x14ac:dyDescent="0.25">
      <c r="A7049" t="s">
        <v>7247</v>
      </c>
      <c r="B7049" s="3">
        <v>48.523048400878913</v>
      </c>
      <c r="C7049" s="3">
        <v>21.10000038146973</v>
      </c>
      <c r="D7049" s="4">
        <v>-2.9521022931427998E-3</v>
      </c>
      <c r="E7049" s="4">
        <v>9.4878832239375654E-4</v>
      </c>
      <c r="F7049" s="2">
        <v>4</v>
      </c>
      <c r="G7049" s="4">
        <v>0.2441747651160322</v>
      </c>
      <c r="H7049" s="4">
        <v>-3.3206110003286438E-2</v>
      </c>
      <c r="I7049" s="4">
        <v>0.13061860513122989</v>
      </c>
    </row>
    <row r="7050" spans="1:9" x14ac:dyDescent="0.25">
      <c r="A7050" t="s">
        <v>7248</v>
      </c>
      <c r="B7050" s="3">
        <v>48.666717529296882</v>
      </c>
      <c r="C7050" s="3">
        <v>21.079999923706051</v>
      </c>
      <c r="D7050" s="4">
        <v>-1.492808830067616E-2</v>
      </c>
      <c r="E7050" s="4">
        <v>1.6393450161044099E-2</v>
      </c>
      <c r="F7050" s="2">
        <v>4</v>
      </c>
      <c r="G7050" s="4">
        <v>0.2677001421353371</v>
      </c>
      <c r="H7050" s="4">
        <v>-3.0343585077232341E-2</v>
      </c>
      <c r="I7050" s="4">
        <v>0.13505526359868439</v>
      </c>
    </row>
    <row r="7051" spans="1:9" x14ac:dyDescent="0.25">
      <c r="A7051" t="s">
        <v>7249</v>
      </c>
      <c r="B7051" s="3">
        <v>49.404228210449219</v>
      </c>
      <c r="C7051" s="3">
        <v>20.739999771118161</v>
      </c>
      <c r="D7051" s="4">
        <v>-9.7906013835535877E-3</v>
      </c>
      <c r="E7051" s="4">
        <v>3.803805036507879E-2</v>
      </c>
      <c r="F7051" s="2">
        <v>4</v>
      </c>
      <c r="G7051" s="4">
        <v>0.27444096310612348</v>
      </c>
      <c r="H7051" s="4">
        <v>-1.5649108043252698E-2</v>
      </c>
      <c r="I7051" s="4">
        <v>0.15339609083796521</v>
      </c>
    </row>
    <row r="7052" spans="1:9" x14ac:dyDescent="0.25">
      <c r="A7052" t="s">
        <v>7250</v>
      </c>
      <c r="B7052" s="3">
        <v>49.892707824707031</v>
      </c>
      <c r="C7052" s="3">
        <v>19.979999542236332</v>
      </c>
      <c r="D7052" s="4">
        <v>7.6868761777837413E-4</v>
      </c>
      <c r="E7052" s="4">
        <v>7.056420794945284E-3</v>
      </c>
      <c r="F7052" s="2">
        <v>4</v>
      </c>
      <c r="G7052" s="4">
        <v>0.28114529960744022</v>
      </c>
      <c r="H7052" s="4">
        <v>-5.9164320878843926E-3</v>
      </c>
      <c r="I7052" s="4">
        <v>0.166064421497887</v>
      </c>
    </row>
    <row r="7053" spans="1:9" x14ac:dyDescent="0.25">
      <c r="A7053" t="s">
        <v>7251</v>
      </c>
      <c r="B7053" s="3">
        <v>49.854385375976563</v>
      </c>
      <c r="C7053" s="3">
        <v>19.840000152587891</v>
      </c>
      <c r="D7053" s="4">
        <v>1.185788990028014E-2</v>
      </c>
      <c r="E7053" s="4">
        <v>-3.4549835076987279E-2</v>
      </c>
      <c r="F7053" s="2">
        <v>4</v>
      </c>
      <c r="G7053" s="4">
        <v>0.27616047695821949</v>
      </c>
      <c r="H7053" s="4">
        <v>-6.6799848839955711E-3</v>
      </c>
      <c r="I7053" s="4">
        <v>0.16657281953864109</v>
      </c>
    </row>
    <row r="7054" spans="1:9" x14ac:dyDescent="0.25">
      <c r="A7054" t="s">
        <v>7252</v>
      </c>
      <c r="B7054" s="3">
        <v>49.270145416259773</v>
      </c>
      <c r="C7054" s="3">
        <v>20.54999923706055</v>
      </c>
      <c r="D7054" s="4">
        <v>3.8936255610200199E-4</v>
      </c>
      <c r="E7054" s="4">
        <v>-4.0168174520352151E-2</v>
      </c>
      <c r="F7054" s="2">
        <v>4</v>
      </c>
      <c r="G7054" s="4">
        <v>0.24327356493910979</v>
      </c>
      <c r="H7054" s="4">
        <v>-1.832063076179857E-2</v>
      </c>
      <c r="I7054" s="4">
        <v>0.15426357857621051</v>
      </c>
    </row>
    <row r="7055" spans="1:9" x14ac:dyDescent="0.25">
      <c r="A7055" t="s">
        <v>7253</v>
      </c>
      <c r="B7055" s="3">
        <v>49.250968933105469</v>
      </c>
      <c r="C7055" s="3">
        <v>21.409999847412109</v>
      </c>
      <c r="D7055" s="4">
        <v>-1.210357801666662E-2</v>
      </c>
      <c r="E7055" s="4">
        <v>3.8816070517666112E-2</v>
      </c>
      <c r="F7055" s="2">
        <v>4</v>
      </c>
      <c r="G7055" s="4">
        <v>0.23926569632089881</v>
      </c>
      <c r="H7055" s="4">
        <v>-1.8702711182468579E-2</v>
      </c>
      <c r="I7055" s="4">
        <v>0.1553093336771392</v>
      </c>
    </row>
    <row r="7056" spans="1:9" x14ac:dyDescent="0.25">
      <c r="A7056" t="s">
        <v>7254</v>
      </c>
      <c r="B7056" s="3">
        <v>49.854385375976563</v>
      </c>
      <c r="C7056" s="3">
        <v>20.610000610351559</v>
      </c>
      <c r="D7056" s="4">
        <v>-6.6799848839955711E-3</v>
      </c>
      <c r="E7056" s="4">
        <v>4.6192883866484007E-2</v>
      </c>
      <c r="F7056" s="2">
        <v>4</v>
      </c>
      <c r="G7056" s="4">
        <v>0.27432245271590289</v>
      </c>
      <c r="H7056" s="4">
        <v>-6.6799848839955711E-3</v>
      </c>
      <c r="I7056" s="4">
        <v>0.17092552822275001</v>
      </c>
    </row>
    <row r="7057" spans="1:9" x14ac:dyDescent="0.25">
      <c r="A7057" t="s">
        <v>7255</v>
      </c>
      <c r="B7057" s="3">
        <v>50.189651489257813</v>
      </c>
      <c r="C7057" s="3">
        <v>19.70000076293945</v>
      </c>
      <c r="D7057" s="4">
        <v>8.4679038879571511E-3</v>
      </c>
      <c r="E7057" s="4">
        <v>2.711159799217255E-2</v>
      </c>
      <c r="F7057" s="2">
        <v>4</v>
      </c>
      <c r="G7057" s="4">
        <v>0.29879133747931791</v>
      </c>
      <c r="H7057" s="4">
        <v>0</v>
      </c>
      <c r="I7057" s="4">
        <v>0.18036652163373759</v>
      </c>
    </row>
    <row r="7058" spans="1:9" x14ac:dyDescent="0.25">
      <c r="A7058" t="s">
        <v>7256</v>
      </c>
      <c r="B7058" s="3">
        <v>49.768218994140618</v>
      </c>
      <c r="C7058" s="3">
        <v>19.180000305175781</v>
      </c>
      <c r="D7058" s="4">
        <v>-2.3044262205069721E-3</v>
      </c>
      <c r="E7058" s="4">
        <v>-2.6000643916153092E-3</v>
      </c>
      <c r="F7058" s="2">
        <v>3</v>
      </c>
      <c r="G7058" s="4">
        <v>0.27518131819744363</v>
      </c>
      <c r="H7058" s="4">
        <v>-2.3044262205069721E-3</v>
      </c>
      <c r="I7058" s="4">
        <v>0.17197325636097929</v>
      </c>
    </row>
    <row r="7059" spans="1:9" x14ac:dyDescent="0.25">
      <c r="A7059" t="s">
        <v>7257</v>
      </c>
      <c r="B7059" s="3">
        <v>49.883171081542969</v>
      </c>
      <c r="C7059" s="3">
        <v>19.229999542236332</v>
      </c>
      <c r="D7059" s="4">
        <v>1.0870008874486411E-2</v>
      </c>
      <c r="E7059" s="4">
        <v>-1.2833675866262381E-2</v>
      </c>
      <c r="F7059" s="2">
        <v>3</v>
      </c>
      <c r="G7059" s="4">
        <v>0.27291955269880491</v>
      </c>
      <c r="H7059" s="4">
        <v>0</v>
      </c>
      <c r="I7059" s="4">
        <v>0.17619022411448479</v>
      </c>
    </row>
    <row r="7060" spans="1:9" x14ac:dyDescent="0.25">
      <c r="A7060" t="s">
        <v>7258</v>
      </c>
      <c r="B7060" s="3">
        <v>49.346771240234382</v>
      </c>
      <c r="C7060" s="3">
        <v>19.479999542236332</v>
      </c>
      <c r="D7060" s="4">
        <v>1.4173144884912951E-2</v>
      </c>
      <c r="E7060" s="4">
        <v>-2.453679459019753E-2</v>
      </c>
      <c r="F7060" s="2">
        <v>3</v>
      </c>
      <c r="G7060" s="4">
        <v>0.2514349076734983</v>
      </c>
      <c r="H7060" s="4">
        <v>0</v>
      </c>
      <c r="I7060" s="4">
        <v>0.16492310002496161</v>
      </c>
    </row>
    <row r="7061" spans="1:9" x14ac:dyDescent="0.25">
      <c r="A7061" t="s">
        <v>7259</v>
      </c>
      <c r="B7061" s="3">
        <v>48.657146453857422</v>
      </c>
      <c r="C7061" s="3">
        <v>19.969999313354489</v>
      </c>
      <c r="D7061" s="4">
        <v>1.154950476008443E-2</v>
      </c>
      <c r="E7061" s="4">
        <v>-3.2929797469128393E-2</v>
      </c>
      <c r="F7061" s="2">
        <v>4</v>
      </c>
      <c r="G7061" s="4">
        <v>0.22316755194433441</v>
      </c>
      <c r="H7061" s="4">
        <v>0</v>
      </c>
      <c r="I7061" s="4">
        <v>0.1499021188583938</v>
      </c>
    </row>
    <row r="7062" spans="1:9" x14ac:dyDescent="0.25">
      <c r="A7062" t="s">
        <v>7260</v>
      </c>
      <c r="B7062" s="3">
        <v>48.101596832275391</v>
      </c>
      <c r="C7062" s="3">
        <v>20.64999961853027</v>
      </c>
      <c r="D7062" s="4">
        <v>-9.4677405544509874E-3</v>
      </c>
      <c r="E7062" s="4">
        <v>9.2592594461442967E-2</v>
      </c>
      <c r="F7062" s="2">
        <v>4</v>
      </c>
      <c r="G7062" s="4">
        <v>0.2066382810956211</v>
      </c>
      <c r="H7062" s="4">
        <v>-9.4677405544509874E-3</v>
      </c>
      <c r="I7062" s="4">
        <v>0.13792355870891629</v>
      </c>
    </row>
    <row r="7063" spans="1:9" x14ac:dyDescent="0.25">
      <c r="A7063" t="s">
        <v>7261</v>
      </c>
      <c r="B7063" s="3">
        <v>48.561363220214837</v>
      </c>
      <c r="C7063" s="3">
        <v>18.89999961853027</v>
      </c>
      <c r="D7063" s="4">
        <v>1.3594835647257501E-2</v>
      </c>
      <c r="E7063" s="4">
        <v>-6.250001182631848E-2</v>
      </c>
      <c r="F7063" s="2">
        <v>3</v>
      </c>
      <c r="G7063" s="4">
        <v>0.2274245044071819</v>
      </c>
      <c r="H7063" s="4">
        <v>0</v>
      </c>
      <c r="I7063" s="4">
        <v>0.14998241168741089</v>
      </c>
    </row>
    <row r="7064" spans="1:9" x14ac:dyDescent="0.25">
      <c r="A7064" t="s">
        <v>7262</v>
      </c>
      <c r="B7064" s="3">
        <v>47.9100341796875</v>
      </c>
      <c r="C7064" s="3">
        <v>20.159999847412109</v>
      </c>
      <c r="D7064" s="4">
        <v>6.6415447003618233E-3</v>
      </c>
      <c r="E7064" s="4">
        <v>-4.2735025705281982E-2</v>
      </c>
      <c r="F7064" s="2">
        <v>4</v>
      </c>
      <c r="G7064" s="4">
        <v>0.21067440100221441</v>
      </c>
      <c r="H7064" s="4">
        <v>-1.2243177349587129E-2</v>
      </c>
      <c r="I7064" s="4">
        <v>0.13571363329658831</v>
      </c>
    </row>
    <row r="7065" spans="1:9" x14ac:dyDescent="0.25">
      <c r="A7065" t="s">
        <v>7263</v>
      </c>
      <c r="B7065" s="3">
        <v>47.593936920166023</v>
      </c>
      <c r="C7065" s="3">
        <v>21.059999465942379</v>
      </c>
      <c r="D7065" s="4">
        <v>-1.876012583562725E-2</v>
      </c>
      <c r="E7065" s="4">
        <v>8.3890845865421948E-2</v>
      </c>
      <c r="F7065" s="2">
        <v>4</v>
      </c>
      <c r="G7065" s="4">
        <v>0.215667870401929</v>
      </c>
      <c r="H7065" s="4">
        <v>-1.876012583562725E-2</v>
      </c>
      <c r="I7065" s="4">
        <v>0.12933092974641289</v>
      </c>
    </row>
    <row r="7066" spans="1:9" x14ac:dyDescent="0.25">
      <c r="A7066" t="s">
        <v>7264</v>
      </c>
      <c r="B7066" s="3">
        <v>48.503875732421882</v>
      </c>
      <c r="C7066" s="3">
        <v>19.430000305175781</v>
      </c>
      <c r="D7066" s="4">
        <v>6.1589748589241378E-3</v>
      </c>
      <c r="E7066" s="4">
        <v>-7.660858994624653E-3</v>
      </c>
      <c r="F7066" s="2">
        <v>3</v>
      </c>
      <c r="G7066" s="4">
        <v>0.2460838763900475</v>
      </c>
      <c r="H7066" s="4">
        <v>0</v>
      </c>
      <c r="I7066" s="4">
        <v>0.1520391244972987</v>
      </c>
    </row>
    <row r="7067" spans="1:9" x14ac:dyDescent="0.25">
      <c r="A7067" t="s">
        <v>7265</v>
      </c>
      <c r="B7067" s="3">
        <v>48.20697021484375</v>
      </c>
      <c r="C7067" s="3">
        <v>19.579999923706051</v>
      </c>
      <c r="D7067" s="4">
        <v>2.989244418729164E-3</v>
      </c>
      <c r="E7067" s="4">
        <v>5.6497490616813639E-3</v>
      </c>
      <c r="F7067" s="2">
        <v>4</v>
      </c>
      <c r="G7067" s="4">
        <v>0.25021943102267907</v>
      </c>
      <c r="H7067" s="4">
        <v>-2.5765181046095709E-3</v>
      </c>
      <c r="I7067" s="4">
        <v>0.14622429454856681</v>
      </c>
    </row>
    <row r="7068" spans="1:9" x14ac:dyDescent="0.25">
      <c r="A7068" t="s">
        <v>7266</v>
      </c>
      <c r="B7068" s="3">
        <v>48.063297271728523</v>
      </c>
      <c r="C7068" s="3">
        <v>19.469999313354489</v>
      </c>
      <c r="D7068" s="4">
        <v>-1.1938580521801969E-3</v>
      </c>
      <c r="E7068" s="4">
        <v>0</v>
      </c>
      <c r="F7068" s="2">
        <v>3</v>
      </c>
      <c r="G7068" s="4">
        <v>0.25659163057148238</v>
      </c>
      <c r="H7068" s="4">
        <v>-5.549174683886382E-3</v>
      </c>
      <c r="I7068" s="4">
        <v>0.14405187039593281</v>
      </c>
    </row>
    <row r="7069" spans="1:9" x14ac:dyDescent="0.25">
      <c r="A7069" t="s">
        <v>7267</v>
      </c>
      <c r="B7069" s="3">
        <v>48.120746612548828</v>
      </c>
      <c r="C7069" s="3">
        <v>19.469999313354489</v>
      </c>
      <c r="D7069" s="4">
        <v>1.290273004163534E-2</v>
      </c>
      <c r="E7069" s="4">
        <v>-3.7567980527884022E-2</v>
      </c>
      <c r="F7069" s="2">
        <v>3</v>
      </c>
      <c r="G7069" s="4">
        <v>0.2528647295442048</v>
      </c>
      <c r="H7069" s="4">
        <v>-4.3605224765765893E-3</v>
      </c>
      <c r="I7069" s="4">
        <v>0.14669561688331109</v>
      </c>
    </row>
    <row r="7070" spans="1:9" x14ac:dyDescent="0.25">
      <c r="A7070" t="s">
        <v>7268</v>
      </c>
      <c r="B7070" s="3">
        <v>47.507766723632813</v>
      </c>
      <c r="C7070" s="3">
        <v>20.229999542236332</v>
      </c>
      <c r="D7070" s="4">
        <v>9.7726107925124595E-3</v>
      </c>
      <c r="E7070" s="4">
        <v>-2.459017524156604E-2</v>
      </c>
      <c r="F7070" s="2">
        <v>4</v>
      </c>
      <c r="G7070" s="4">
        <v>0.2414587554765433</v>
      </c>
      <c r="H7070" s="4">
        <v>-1.7043346815248769E-2</v>
      </c>
      <c r="I7070" s="4">
        <v>0.13329154048639791</v>
      </c>
    </row>
    <row r="7071" spans="1:9" x14ac:dyDescent="0.25">
      <c r="A7071" t="s">
        <v>7269</v>
      </c>
      <c r="B7071" s="3">
        <v>47.047985076904297</v>
      </c>
      <c r="C7071" s="3">
        <v>20.739999771118161</v>
      </c>
      <c r="D7071" s="4">
        <v>2.8583056294033682E-3</v>
      </c>
      <c r="E7071" s="4">
        <v>2.8769837703173758E-2</v>
      </c>
      <c r="F7071" s="2">
        <v>4</v>
      </c>
      <c r="G7071" s="4">
        <v>0.24224745279960119</v>
      </c>
      <c r="H7071" s="4">
        <v>-2.655643193442803E-2</v>
      </c>
      <c r="I7071" s="4">
        <v>0.12341891856934641</v>
      </c>
    </row>
    <row r="7072" spans="1:9" x14ac:dyDescent="0.25">
      <c r="A7072" t="s">
        <v>7270</v>
      </c>
      <c r="B7072" s="3">
        <v>46.913890838623047</v>
      </c>
      <c r="C7072" s="3">
        <v>20.159999847412109</v>
      </c>
      <c r="D7072" s="4">
        <v>-2.8501590038778608E-3</v>
      </c>
      <c r="E7072" s="4">
        <v>4.2938433884221361E-2</v>
      </c>
      <c r="F7072" s="2">
        <v>4</v>
      </c>
      <c r="G7072" s="4">
        <v>0.2492386652028451</v>
      </c>
      <c r="H7072" s="4">
        <v>-2.9330900884717129E-2</v>
      </c>
      <c r="I7072" s="4">
        <v>0.1212942417701022</v>
      </c>
    </row>
    <row r="7073" spans="1:9" x14ac:dyDescent="0.25">
      <c r="A7073" t="s">
        <v>7271</v>
      </c>
      <c r="B7073" s="3">
        <v>47.047985076904297</v>
      </c>
      <c r="C7073" s="3">
        <v>19.329999923706051</v>
      </c>
      <c r="D7073" s="4">
        <v>-1.2861730415185121E-2</v>
      </c>
      <c r="E7073" s="4">
        <v>4.6562027196706428E-2</v>
      </c>
      <c r="F7073" s="2">
        <v>3</v>
      </c>
      <c r="G7073" s="4">
        <v>0.25784160534950612</v>
      </c>
      <c r="H7073" s="4">
        <v>-2.655643193442803E-2</v>
      </c>
      <c r="I7073" s="4">
        <v>0.12566721659672761</v>
      </c>
    </row>
    <row r="7074" spans="1:9" x14ac:dyDescent="0.25">
      <c r="A7074" t="s">
        <v>7272</v>
      </c>
      <c r="B7074" s="3">
        <v>47.660987854003913</v>
      </c>
      <c r="C7074" s="3">
        <v>18.469999313354489</v>
      </c>
      <c r="D7074" s="4">
        <v>-1.387313402913948E-2</v>
      </c>
      <c r="E7074" s="4">
        <v>8.0748926181702263E-2</v>
      </c>
      <c r="F7074" s="2">
        <v>3</v>
      </c>
      <c r="G7074" s="4">
        <v>0.28520129729391658</v>
      </c>
      <c r="H7074" s="4">
        <v>-1.387313402913948E-2</v>
      </c>
      <c r="I7074" s="4">
        <v>0.1416373639547284</v>
      </c>
    </row>
    <row r="7075" spans="1:9" x14ac:dyDescent="0.25">
      <c r="A7075" t="s">
        <v>7273</v>
      </c>
      <c r="B7075" s="3">
        <v>48.331497192382813</v>
      </c>
      <c r="C7075" s="3">
        <v>17.090000152587891</v>
      </c>
      <c r="D7075" s="4">
        <v>7.1860251700079916E-3</v>
      </c>
      <c r="E7075" s="4">
        <v>-4.0426689216433109E-2</v>
      </c>
      <c r="F7075" s="2">
        <v>3</v>
      </c>
      <c r="G7075" s="4">
        <v>0.29867790167847641</v>
      </c>
      <c r="H7075" s="4">
        <v>0</v>
      </c>
      <c r="I7075" s="4">
        <v>0.15898398686836621</v>
      </c>
    </row>
    <row r="7076" spans="1:9" x14ac:dyDescent="0.25">
      <c r="A7076" t="s">
        <v>7274</v>
      </c>
      <c r="B7076" s="3">
        <v>47.986663818359382</v>
      </c>
      <c r="C7076" s="3">
        <v>17.809999465942379</v>
      </c>
      <c r="D7076" s="4">
        <v>8.048333433635424E-3</v>
      </c>
      <c r="E7076" s="4">
        <v>-4.2473166630382593E-2</v>
      </c>
      <c r="F7076" s="2">
        <v>3</v>
      </c>
      <c r="G7076" s="4">
        <v>0.29990836150621097</v>
      </c>
      <c r="H7076" s="4">
        <v>0</v>
      </c>
      <c r="I7076" s="4">
        <v>0.1519707808774462</v>
      </c>
    </row>
    <row r="7077" spans="1:9" x14ac:dyDescent="0.25">
      <c r="A7077" t="s">
        <v>7275</v>
      </c>
      <c r="B7077" s="3">
        <v>47.603534698486328</v>
      </c>
      <c r="C7077" s="3">
        <v>18.60000038146973</v>
      </c>
      <c r="D7077" s="4">
        <v>1.2083678329128931E-3</v>
      </c>
      <c r="E7077" s="4">
        <v>-1.6102405071520829E-3</v>
      </c>
      <c r="F7077" s="2">
        <v>3</v>
      </c>
      <c r="G7077" s="4">
        <v>0.2924888355785773</v>
      </c>
      <c r="H7077" s="4">
        <v>0</v>
      </c>
      <c r="I7077" s="4">
        <v>0.1439924026007133</v>
      </c>
    </row>
    <row r="7078" spans="1:9" x14ac:dyDescent="0.25">
      <c r="A7078" t="s">
        <v>7276</v>
      </c>
      <c r="B7078" s="3">
        <v>47.54608154296875</v>
      </c>
      <c r="C7078" s="3">
        <v>18.629999160766602</v>
      </c>
      <c r="D7078" s="4">
        <v>6.0802702873303796E-3</v>
      </c>
      <c r="E7078" s="4">
        <v>-4.997457516995929E-2</v>
      </c>
      <c r="F7078" s="2">
        <v>3</v>
      </c>
      <c r="G7078" s="4">
        <v>0.29125845360654917</v>
      </c>
      <c r="H7078" s="4">
        <v>0</v>
      </c>
      <c r="I7078" s="4">
        <v>0.1437038734183276</v>
      </c>
    </row>
    <row r="7079" spans="1:9" x14ac:dyDescent="0.25">
      <c r="A7079" t="s">
        <v>7277</v>
      </c>
      <c r="B7079" s="3">
        <v>47.258735656738281</v>
      </c>
      <c r="C7079" s="3">
        <v>19.610000610351559</v>
      </c>
      <c r="D7079" s="4">
        <v>4.0703097563998814E-3</v>
      </c>
      <c r="E7079" s="4">
        <v>1.082479360570199E-2</v>
      </c>
      <c r="F7079" s="2">
        <v>4</v>
      </c>
      <c r="G7079" s="4">
        <v>0.29202196957782478</v>
      </c>
      <c r="H7079" s="4">
        <v>0</v>
      </c>
      <c r="I7079" s="4">
        <v>0.13787647295415151</v>
      </c>
    </row>
    <row r="7080" spans="1:9" x14ac:dyDescent="0.25">
      <c r="A7080" t="s">
        <v>7278</v>
      </c>
      <c r="B7080" s="3">
        <v>47.067157745361328</v>
      </c>
      <c r="C7080" s="3">
        <v>19.39999961853027</v>
      </c>
      <c r="D7080" s="4">
        <v>-2.4363490274129651E-3</v>
      </c>
      <c r="E7080" s="4">
        <v>6.7461939635931056E-3</v>
      </c>
      <c r="F7080" s="2">
        <v>3</v>
      </c>
      <c r="G7080" s="4">
        <v>0.29109369009330588</v>
      </c>
      <c r="H7080" s="4">
        <v>-2.4363490274129651E-3</v>
      </c>
      <c r="I7080" s="4">
        <v>0.13428463355400469</v>
      </c>
    </row>
    <row r="7081" spans="1:9" x14ac:dyDescent="0.25">
      <c r="A7081" t="s">
        <v>7279</v>
      </c>
      <c r="B7081" s="3">
        <v>47.182109832763672</v>
      </c>
      <c r="C7081" s="3">
        <v>19.270000457763668</v>
      </c>
      <c r="D7081" s="4">
        <v>1.253948623422718E-2</v>
      </c>
      <c r="E7081" s="4">
        <v>-2.8729823106874771E-2</v>
      </c>
      <c r="F7081" s="2">
        <v>3</v>
      </c>
      <c r="G7081" s="4">
        <v>0.29025836448096037</v>
      </c>
      <c r="H7081" s="4">
        <v>0</v>
      </c>
      <c r="I7081" s="4">
        <v>0.13811104246928771</v>
      </c>
    </row>
    <row r="7082" spans="1:9" x14ac:dyDescent="0.25">
      <c r="A7082" t="s">
        <v>7280</v>
      </c>
      <c r="B7082" s="3">
        <v>46.597797393798828</v>
      </c>
      <c r="C7082" s="3">
        <v>19.840000152587891</v>
      </c>
      <c r="D7082" s="4">
        <v>-1.4371065992212499E-3</v>
      </c>
      <c r="E7082" s="4">
        <v>1.069796234332032E-2</v>
      </c>
      <c r="F7082" s="2">
        <v>4</v>
      </c>
      <c r="G7082" s="4">
        <v>0.28984749275899468</v>
      </c>
      <c r="H7082" s="4">
        <v>-1.4371065992212499E-3</v>
      </c>
      <c r="I7082" s="4">
        <v>0.12510646171158621</v>
      </c>
    </row>
    <row r="7083" spans="1:9" x14ac:dyDescent="0.25">
      <c r="A7083" t="s">
        <v>7281</v>
      </c>
      <c r="B7083" s="3">
        <v>46.664859771728523</v>
      </c>
      <c r="C7083" s="3">
        <v>19.629999160766602</v>
      </c>
      <c r="D7083" s="4">
        <v>1.0788235342722659E-2</v>
      </c>
      <c r="E7083" s="4">
        <v>-6.121476307920326E-2</v>
      </c>
      <c r="F7083" s="2">
        <v>4</v>
      </c>
      <c r="G7083" s="4">
        <v>0.28902364273527859</v>
      </c>
      <c r="H7083" s="4">
        <v>0</v>
      </c>
      <c r="I7083" s="4">
        <v>0.12773729881090981</v>
      </c>
    </row>
    <row r="7084" spans="1:9" x14ac:dyDescent="0.25">
      <c r="A7084" t="s">
        <v>7282</v>
      </c>
      <c r="B7084" s="3">
        <v>46.166801452636719</v>
      </c>
      <c r="C7084" s="3">
        <v>20.909999847412109</v>
      </c>
      <c r="D7084" s="4">
        <v>8.3683319177256799E-3</v>
      </c>
      <c r="E7084" s="4">
        <v>3.3102770942221797E-2</v>
      </c>
      <c r="F7084" s="2">
        <v>4</v>
      </c>
      <c r="G7084" s="4">
        <v>0.27328381256146211</v>
      </c>
      <c r="H7084" s="4">
        <v>-7.4136722146935794E-3</v>
      </c>
      <c r="I7084" s="4">
        <v>0.11657306989262151</v>
      </c>
    </row>
    <row r="7085" spans="1:9" x14ac:dyDescent="0.25">
      <c r="A7085" t="s">
        <v>7283</v>
      </c>
      <c r="B7085" s="3">
        <v>45.783668518066413</v>
      </c>
      <c r="C7085" s="3">
        <v>20.239999771118161</v>
      </c>
      <c r="D7085" s="4">
        <v>-8.710230428205179E-3</v>
      </c>
      <c r="E7085" s="4">
        <v>4.5994799591876578E-2</v>
      </c>
      <c r="F7085" s="2">
        <v>4</v>
      </c>
      <c r="G7085" s="4">
        <v>0.27028455869255219</v>
      </c>
      <c r="H7085" s="4">
        <v>-1.56510311092426E-2</v>
      </c>
      <c r="I7085" s="4">
        <v>0.1082156971316721</v>
      </c>
    </row>
    <row r="7086" spans="1:9" x14ac:dyDescent="0.25">
      <c r="A7086" t="s">
        <v>7284</v>
      </c>
      <c r="B7086" s="3">
        <v>46.185958862304688</v>
      </c>
      <c r="C7086" s="3">
        <v>19.35000038146973</v>
      </c>
      <c r="D7086" s="4">
        <v>1.217473275838366E-2</v>
      </c>
      <c r="E7086" s="4">
        <v>-2.714927223475672E-2</v>
      </c>
      <c r="F7086" s="2">
        <v>3</v>
      </c>
      <c r="G7086" s="4">
        <v>0.26464140156442212</v>
      </c>
      <c r="H7086" s="4">
        <v>-7.0017878667663069E-3</v>
      </c>
      <c r="I7086" s="4">
        <v>0.11885098999242549</v>
      </c>
    </row>
    <row r="7087" spans="1:9" x14ac:dyDescent="0.25">
      <c r="A7087" t="s">
        <v>7285</v>
      </c>
      <c r="B7087" s="3">
        <v>45.630420684814453</v>
      </c>
      <c r="C7087" s="3">
        <v>19.889999389648441</v>
      </c>
      <c r="D7087" s="4">
        <v>-8.7388991393608784E-3</v>
      </c>
      <c r="E7087" s="4">
        <v>3.972818934778144E-2</v>
      </c>
      <c r="F7087" s="2">
        <v>4</v>
      </c>
      <c r="G7087" s="4">
        <v>0.2279582017054842</v>
      </c>
      <c r="H7087" s="4">
        <v>-1.8945859844663349E-2</v>
      </c>
      <c r="I7087" s="4">
        <v>0.1062288487433538</v>
      </c>
    </row>
    <row r="7088" spans="1:9" x14ac:dyDescent="0.25">
      <c r="A7088" t="s">
        <v>7286</v>
      </c>
      <c r="B7088" s="3">
        <v>46.032695770263672</v>
      </c>
      <c r="C7088" s="3">
        <v>19.129999160766602</v>
      </c>
      <c r="D7088" s="4">
        <v>1.435183360023351E-2</v>
      </c>
      <c r="E7088" s="4">
        <v>-9.5080429844575431E-2</v>
      </c>
      <c r="F7088" s="2">
        <v>3</v>
      </c>
      <c r="G7088" s="4">
        <v>0.24349781306821189</v>
      </c>
      <c r="H7088" s="4">
        <v>-1.02969446661838E-2</v>
      </c>
      <c r="I7088" s="4">
        <v>0.1168552962880927</v>
      </c>
    </row>
    <row r="7089" spans="1:9" x14ac:dyDescent="0.25">
      <c r="A7089" t="s">
        <v>7287</v>
      </c>
      <c r="B7089" s="3">
        <v>45.381389617919922</v>
      </c>
      <c r="C7089" s="3">
        <v>21.139999389648441</v>
      </c>
      <c r="D7089" s="4">
        <v>2.5392016805871891E-3</v>
      </c>
      <c r="E7089" s="4">
        <v>1.0516219529262291E-2</v>
      </c>
      <c r="F7089" s="2">
        <v>4</v>
      </c>
      <c r="G7089" s="4">
        <v>0.2234213835029184</v>
      </c>
      <c r="H7089" s="4">
        <v>-2.4300028303721351E-2</v>
      </c>
      <c r="I7089" s="4">
        <v>0.1019070217171876</v>
      </c>
    </row>
    <row r="7090" spans="1:9" x14ac:dyDescent="0.25">
      <c r="A7090" t="s">
        <v>7288</v>
      </c>
      <c r="B7090" s="3">
        <v>45.266448974609382</v>
      </c>
      <c r="C7090" s="3">
        <v>20.920000076293949</v>
      </c>
      <c r="D7090" s="4">
        <v>-1.8279955884213162E-2</v>
      </c>
      <c r="E7090" s="4">
        <v>7.2270621777072108E-2</v>
      </c>
      <c r="F7090" s="2">
        <v>4</v>
      </c>
      <c r="G7090" s="4">
        <v>0.20869437317697551</v>
      </c>
      <c r="H7090" s="4">
        <v>-2.6771252375285881E-2</v>
      </c>
      <c r="I7090" s="4">
        <v>9.9831377398111654E-2</v>
      </c>
    </row>
    <row r="7091" spans="1:9" x14ac:dyDescent="0.25">
      <c r="A7091" t="s">
        <v>7289</v>
      </c>
      <c r="B7091" s="3">
        <v>46.109325408935547</v>
      </c>
      <c r="C7091" s="3">
        <v>19.510000228881839</v>
      </c>
      <c r="D7091" s="4">
        <v>-8.6494072744746076E-3</v>
      </c>
      <c r="E7091" s="4">
        <v>1.9864144526183351E-2</v>
      </c>
      <c r="F7091" s="2">
        <v>3</v>
      </c>
      <c r="G7091" s="4">
        <v>0.23460664292093719</v>
      </c>
      <c r="H7091" s="4">
        <v>-8.6494072744746076E-3</v>
      </c>
      <c r="I7091" s="4">
        <v>0.1211661973431384</v>
      </c>
    </row>
    <row r="7092" spans="1:9" x14ac:dyDescent="0.25">
      <c r="A7092" t="s">
        <v>7290</v>
      </c>
      <c r="B7092" s="3">
        <v>46.511623382568359</v>
      </c>
      <c r="C7092" s="3">
        <v>19.129999160766602</v>
      </c>
      <c r="D7092" s="4">
        <v>1.236770676061427E-3</v>
      </c>
      <c r="E7092" s="4">
        <v>2.904782161088559E-2</v>
      </c>
      <c r="F7092" s="2">
        <v>3</v>
      </c>
      <c r="G7092" s="4">
        <v>0.25867134235126588</v>
      </c>
      <c r="H7092" s="4">
        <v>0</v>
      </c>
      <c r="I7092" s="4">
        <v>0.1319922726930971</v>
      </c>
    </row>
    <row r="7093" spans="1:9" x14ac:dyDescent="0.25">
      <c r="A7093" t="s">
        <v>7291</v>
      </c>
      <c r="B7093" s="3">
        <v>46.454170227050781</v>
      </c>
      <c r="C7093" s="3">
        <v>18.590000152587891</v>
      </c>
      <c r="D7093" s="4">
        <v>7.6881046917471876E-3</v>
      </c>
      <c r="E7093" s="4">
        <v>-4.8179952418391236E-3</v>
      </c>
      <c r="F7093" s="2">
        <v>3</v>
      </c>
      <c r="G7093" s="4">
        <v>0.25871560315788972</v>
      </c>
      <c r="H7093" s="4">
        <v>0</v>
      </c>
      <c r="I7093" s="4">
        <v>0.1316510454774906</v>
      </c>
    </row>
    <row r="7094" spans="1:9" x14ac:dyDescent="0.25">
      <c r="A7094" t="s">
        <v>7292</v>
      </c>
      <c r="B7094" s="3">
        <v>46.099750518798828</v>
      </c>
      <c r="C7094" s="3">
        <v>18.680000305175781</v>
      </c>
      <c r="D7094" s="4">
        <v>7.3249780609918602E-3</v>
      </c>
      <c r="E7094" s="4">
        <v>-4.2051266401242023E-2</v>
      </c>
      <c r="F7094" s="2">
        <v>3</v>
      </c>
      <c r="G7094" s="4">
        <v>0.24784184358181641</v>
      </c>
      <c r="H7094" s="4">
        <v>-7.2550196585271509E-3</v>
      </c>
      <c r="I7094" s="4">
        <v>0.12409366273255221</v>
      </c>
    </row>
    <row r="7095" spans="1:9" x14ac:dyDescent="0.25">
      <c r="A7095" t="s">
        <v>7293</v>
      </c>
      <c r="B7095" s="3">
        <v>45.7645263671875</v>
      </c>
      <c r="C7095" s="3">
        <v>19.5</v>
      </c>
      <c r="D7095" s="4">
        <v>-2.5053571006902202E-3</v>
      </c>
      <c r="E7095" s="4">
        <v>3.4482737685737508E-2</v>
      </c>
      <c r="F7095" s="2">
        <v>3</v>
      </c>
      <c r="G7095" s="4">
        <v>0.23813812217702421</v>
      </c>
      <c r="H7095" s="4">
        <v>-1.447397616167923E-2</v>
      </c>
      <c r="I7095" s="4">
        <v>0.11701494553641401</v>
      </c>
    </row>
    <row r="7096" spans="1:9" x14ac:dyDescent="0.25">
      <c r="A7096" t="s">
        <v>7294</v>
      </c>
      <c r="B7096" s="3">
        <v>45.879470825195313</v>
      </c>
      <c r="C7096" s="3">
        <v>18.85000038146973</v>
      </c>
      <c r="D7096" s="4">
        <v>2.1947071376728911E-3</v>
      </c>
      <c r="E7096" s="4">
        <v>4.2621162362819209E-3</v>
      </c>
      <c r="F7096" s="2">
        <v>3</v>
      </c>
      <c r="G7096" s="4">
        <v>0.24726883812827771</v>
      </c>
      <c r="H7096" s="4">
        <v>-1.1998680039224221E-2</v>
      </c>
      <c r="I7096" s="4">
        <v>0.120868572795479</v>
      </c>
    </row>
    <row r="7097" spans="1:9" x14ac:dyDescent="0.25">
      <c r="A7097" t="s">
        <v>7295</v>
      </c>
      <c r="B7097" s="3">
        <v>45.778999328613281</v>
      </c>
      <c r="C7097" s="3">
        <v>18.770000457763668</v>
      </c>
      <c r="D7097" s="4">
        <v>2.0611683750015208E-2</v>
      </c>
      <c r="E7097" s="4">
        <v>-3.3470629041023048E-2</v>
      </c>
      <c r="F7097" s="2">
        <v>3</v>
      </c>
      <c r="G7097" s="4">
        <v>0.24900176671549651</v>
      </c>
      <c r="H7097" s="4">
        <v>-1.4162305064885359E-2</v>
      </c>
      <c r="I7097" s="4">
        <v>0.11958453655498209</v>
      </c>
    </row>
    <row r="7098" spans="1:9" x14ac:dyDescent="0.25">
      <c r="A7098" t="s">
        <v>7296</v>
      </c>
      <c r="B7098" s="3">
        <v>44.854473114013672</v>
      </c>
      <c r="C7098" s="3">
        <v>19.420000076293949</v>
      </c>
      <c r="D7098" s="4">
        <v>7.9249921930444334E-3</v>
      </c>
      <c r="E7098" s="4">
        <v>-6.4997609615608187E-2</v>
      </c>
      <c r="F7098" s="2">
        <v>3</v>
      </c>
      <c r="G7098" s="4">
        <v>0.23008089766805909</v>
      </c>
      <c r="H7098" s="4">
        <v>-3.4071713432802457E-2</v>
      </c>
      <c r="I7098" s="4">
        <v>9.7761600822253714E-2</v>
      </c>
    </row>
    <row r="7099" spans="1:9" x14ac:dyDescent="0.25">
      <c r="A7099" t="s">
        <v>7297</v>
      </c>
      <c r="B7099" s="3">
        <v>44.501796722412109</v>
      </c>
      <c r="C7099" s="3">
        <v>20.770000457763668</v>
      </c>
      <c r="D7099" s="4">
        <v>7.9876897384130174E-3</v>
      </c>
      <c r="E7099" s="4">
        <v>-5.5479732880982069E-2</v>
      </c>
      <c r="F7099" s="2">
        <v>4</v>
      </c>
      <c r="G7099" s="4">
        <v>0.20858164024649681</v>
      </c>
      <c r="H7099" s="4">
        <v>-4.166649894698049E-2</v>
      </c>
      <c r="I7099" s="4">
        <v>8.9856835346632247E-2</v>
      </c>
    </row>
    <row r="7100" spans="1:9" x14ac:dyDescent="0.25">
      <c r="A7100" t="s">
        <v>7298</v>
      </c>
      <c r="B7100" s="3">
        <v>44.149147033691413</v>
      </c>
      <c r="C7100" s="3">
        <v>21.989999771118161</v>
      </c>
      <c r="D7100" s="4">
        <v>-1.278764393925691E-2</v>
      </c>
      <c r="E7100" s="4">
        <v>4.2674234804111137E-2</v>
      </c>
      <c r="F7100" s="2">
        <v>4</v>
      </c>
      <c r="G7100" s="4">
        <v>0.21167426835594649</v>
      </c>
      <c r="H7100" s="4">
        <v>-4.9260709422234587E-2</v>
      </c>
      <c r="I7100" s="4">
        <v>8.184714668020221E-2</v>
      </c>
    </row>
    <row r="7101" spans="1:9" x14ac:dyDescent="0.25">
      <c r="A7101" t="s">
        <v>7299</v>
      </c>
      <c r="B7101" s="3">
        <v>44.721023559570313</v>
      </c>
      <c r="C7101" s="3">
        <v>21.090000152587891</v>
      </c>
      <c r="D7101" s="4">
        <v>2.5641893983630042E-3</v>
      </c>
      <c r="E7101" s="4">
        <v>3.1295812507170062E-2</v>
      </c>
      <c r="F7101" s="2">
        <v>4</v>
      </c>
      <c r="G7101" s="4">
        <v>0.20378958099344249</v>
      </c>
      <c r="H7101" s="4">
        <v>-3.6945511529571477E-2</v>
      </c>
      <c r="I7101" s="4">
        <v>9.6533076903386972E-2</v>
      </c>
    </row>
    <row r="7102" spans="1:9" x14ac:dyDescent="0.25">
      <c r="A7102" t="s">
        <v>7300</v>
      </c>
      <c r="B7102" s="3">
        <v>44.606643676757813</v>
      </c>
      <c r="C7102" s="3">
        <v>20.45000076293945</v>
      </c>
      <c r="D7102" s="4">
        <v>-1.6599465937539359E-2</v>
      </c>
      <c r="E7102" s="4">
        <v>3.9126038913788193E-2</v>
      </c>
      <c r="F7102" s="2">
        <v>4</v>
      </c>
      <c r="G7102" s="4">
        <v>0.20115080080048209</v>
      </c>
      <c r="H7102" s="4">
        <v>-3.9408649686205388E-2</v>
      </c>
      <c r="I7102" s="4">
        <v>9.452535290859343E-2</v>
      </c>
    </row>
    <row r="7103" spans="1:9" x14ac:dyDescent="0.25">
      <c r="A7103" t="s">
        <v>7301</v>
      </c>
      <c r="B7103" s="3">
        <v>45.359588623046882</v>
      </c>
      <c r="C7103" s="3">
        <v>19.680000305175781</v>
      </c>
      <c r="D7103" s="4">
        <v>-9.1616398723739501E-3</v>
      </c>
      <c r="E7103" s="4">
        <v>0.1006712096697886</v>
      </c>
      <c r="F7103" s="2">
        <v>4</v>
      </c>
      <c r="G7103" s="4">
        <v>0.21258855345197469</v>
      </c>
      <c r="H7103" s="4">
        <v>-2.3194194998492179E-2</v>
      </c>
      <c r="I7103" s="4">
        <v>0.11383448819384891</v>
      </c>
    </row>
    <row r="7104" spans="1:9" x14ac:dyDescent="0.25">
      <c r="A7104" t="s">
        <v>7302</v>
      </c>
      <c r="B7104" s="3">
        <v>45.778999328613281</v>
      </c>
      <c r="C7104" s="3">
        <v>17.879999160766602</v>
      </c>
      <c r="D7104" s="4">
        <v>-4.7661496641154821E-3</v>
      </c>
      <c r="E7104" s="4">
        <v>7.3238963812169988E-3</v>
      </c>
      <c r="F7104" s="2">
        <v>3</v>
      </c>
      <c r="G7104" s="4">
        <v>0.23148138076425859</v>
      </c>
      <c r="H7104" s="4">
        <v>-1.4162305064885359E-2</v>
      </c>
      <c r="I7104" s="4">
        <v>0.1249559789657666</v>
      </c>
    </row>
    <row r="7105" spans="1:9" x14ac:dyDescent="0.25">
      <c r="A7105" t="s">
        <v>7303</v>
      </c>
      <c r="B7105" s="3">
        <v>45.998233795166023</v>
      </c>
      <c r="C7105" s="3">
        <v>17.75</v>
      </c>
      <c r="D7105" s="4">
        <v>1.4718182155554871E-2</v>
      </c>
      <c r="E7105" s="4">
        <v>-5.6854394908331773E-2</v>
      </c>
      <c r="F7105" s="2">
        <v>3</v>
      </c>
      <c r="G7105" s="4">
        <v>0.2336620735927202</v>
      </c>
      <c r="H7105" s="4">
        <v>-9.4411533506408851E-3</v>
      </c>
      <c r="I7105" s="4">
        <v>0.13131164468520851</v>
      </c>
    </row>
    <row r="7106" spans="1:9" x14ac:dyDescent="0.25">
      <c r="A7106" t="s">
        <v>7304</v>
      </c>
      <c r="B7106" s="3">
        <v>45.331043243408203</v>
      </c>
      <c r="C7106" s="3">
        <v>18.819999694824219</v>
      </c>
      <c r="D7106" s="4">
        <v>-5.8527325691319909E-3</v>
      </c>
      <c r="E7106" s="4">
        <v>3.7486236386745642E-2</v>
      </c>
      <c r="F7106" s="2">
        <v>3</v>
      </c>
      <c r="G7106" s="4">
        <v>0.22096342923417289</v>
      </c>
      <c r="H7106" s="4">
        <v>-2.380891160822041E-2</v>
      </c>
      <c r="I7106" s="4">
        <v>0.1157867691890178</v>
      </c>
    </row>
    <row r="7107" spans="1:9" x14ac:dyDescent="0.25">
      <c r="A7107" t="s">
        <v>7305</v>
      </c>
      <c r="B7107" s="3">
        <v>45.597915649414063</v>
      </c>
      <c r="C7107" s="3">
        <v>18.139999389648441</v>
      </c>
      <c r="D7107" s="4">
        <v>-2.7099791660079031E-3</v>
      </c>
      <c r="E7107" s="4">
        <v>1.171216290565469E-2</v>
      </c>
      <c r="F7107" s="2">
        <v>3</v>
      </c>
      <c r="G7107" s="4">
        <v>0.23217880932669921</v>
      </c>
      <c r="H7107" s="4">
        <v>-1.8061890453606289E-2</v>
      </c>
      <c r="I7107" s="4">
        <v>0.12305465411913399</v>
      </c>
    </row>
    <row r="7108" spans="1:9" x14ac:dyDescent="0.25">
      <c r="A7108" t="s">
        <v>7306</v>
      </c>
      <c r="B7108" s="3">
        <v>45.721820831298828</v>
      </c>
      <c r="C7108" s="3">
        <v>17.930000305175781</v>
      </c>
      <c r="D7108" s="4">
        <v>2.7173431092206708E-3</v>
      </c>
      <c r="E7108" s="4">
        <v>-4.0149892277688733E-2</v>
      </c>
      <c r="F7108" s="2">
        <v>3</v>
      </c>
      <c r="G7108" s="4">
        <v>0.22901740857480979</v>
      </c>
      <c r="H7108" s="4">
        <v>-1.539362769794916E-2</v>
      </c>
      <c r="I7108" s="4">
        <v>0.1269605014793691</v>
      </c>
    </row>
    <row r="7109" spans="1:9" x14ac:dyDescent="0.25">
      <c r="A7109" t="s">
        <v>7307</v>
      </c>
      <c r="B7109" s="3">
        <v>45.597915649414063</v>
      </c>
      <c r="C7109" s="3">
        <v>18.680000305175781</v>
      </c>
      <c r="D7109" s="4">
        <v>-1.705408150645105E-2</v>
      </c>
      <c r="E7109" s="4">
        <v>4.1829335595911843E-2</v>
      </c>
      <c r="F7109" s="2">
        <v>3</v>
      </c>
      <c r="G7109" s="4">
        <v>0.22846108918804561</v>
      </c>
      <c r="H7109" s="4">
        <v>-1.8061890453606289E-2</v>
      </c>
      <c r="I7109" s="4">
        <v>0.124804612889075</v>
      </c>
    </row>
    <row r="7110" spans="1:9" x14ac:dyDescent="0.25">
      <c r="A7110" t="s">
        <v>7308</v>
      </c>
      <c r="B7110" s="3">
        <v>46.3890380859375</v>
      </c>
      <c r="C7110" s="3">
        <v>17.930000305175781</v>
      </c>
      <c r="D7110" s="4">
        <v>4.1199118101942211E-4</v>
      </c>
      <c r="E7110" s="4">
        <v>4.6091070225151798E-2</v>
      </c>
      <c r="F7110" s="2">
        <v>3</v>
      </c>
      <c r="G7110" s="4">
        <v>0.25799922330707742</v>
      </c>
      <c r="H7110" s="4">
        <v>-1.0252944014457199E-3</v>
      </c>
      <c r="I7110" s="4">
        <v>0.1453381958957165</v>
      </c>
    </row>
    <row r="7111" spans="1:9" x14ac:dyDescent="0.25">
      <c r="A7111" t="s">
        <v>7309</v>
      </c>
      <c r="B7111" s="3">
        <v>46.36993408203125</v>
      </c>
      <c r="C7111" s="3">
        <v>17.139999389648441</v>
      </c>
      <c r="D7111" s="4">
        <v>3.713764047170498E-3</v>
      </c>
      <c r="E7111" s="4">
        <v>1.061322611394333E-2</v>
      </c>
      <c r="F7111" s="2">
        <v>3</v>
      </c>
      <c r="G7111" s="4">
        <v>0.27294566345417781</v>
      </c>
      <c r="H7111" s="4">
        <v>-1.4366936773402279E-3</v>
      </c>
      <c r="I7111" s="4">
        <v>0.1458683808628092</v>
      </c>
    </row>
    <row r="7112" spans="1:9" x14ac:dyDescent="0.25">
      <c r="A7112" t="s">
        <v>7310</v>
      </c>
      <c r="B7112" s="3">
        <v>46.1983642578125</v>
      </c>
      <c r="C7112" s="3">
        <v>16.95999908447266</v>
      </c>
      <c r="D7112" s="4">
        <v>-1.853934001136426E-3</v>
      </c>
      <c r="E7112" s="4">
        <v>-5.8928870279717493E-4</v>
      </c>
      <c r="F7112" s="2">
        <v>3</v>
      </c>
      <c r="G7112" s="4">
        <v>0.26986262702690472</v>
      </c>
      <c r="H7112" s="4">
        <v>-5.1314009122910287E-3</v>
      </c>
      <c r="I7112" s="4">
        <v>0.14263576633417799</v>
      </c>
    </row>
    <row r="7113" spans="1:9" x14ac:dyDescent="0.25">
      <c r="A7113" t="s">
        <v>7311</v>
      </c>
      <c r="B7113" s="3">
        <v>46.284172058105469</v>
      </c>
      <c r="C7113" s="3">
        <v>16.969999313354489</v>
      </c>
      <c r="D7113" s="4">
        <v>-3.283554404309386E-3</v>
      </c>
      <c r="E7113" s="4">
        <v>6.6624731370742207E-2</v>
      </c>
      <c r="F7113" s="2">
        <v>3</v>
      </c>
      <c r="G7113" s="4">
        <v>0.26929095834876821</v>
      </c>
      <c r="H7113" s="4">
        <v>-3.283554404309386E-3</v>
      </c>
      <c r="I7113" s="4">
        <v>0.14571130704766791</v>
      </c>
    </row>
    <row r="7114" spans="1:9" x14ac:dyDescent="0.25">
      <c r="A7114" t="s">
        <v>7312</v>
      </c>
      <c r="B7114" s="3">
        <v>46.436649322509773</v>
      </c>
      <c r="C7114" s="3">
        <v>15.909999847412109</v>
      </c>
      <c r="D7114" s="4">
        <v>1.267864729483348E-2</v>
      </c>
      <c r="E7114" s="4">
        <v>6.6353871719555313E-2</v>
      </c>
      <c r="F7114" s="2">
        <v>2</v>
      </c>
      <c r="G7114" s="4">
        <v>0.27477712769355311</v>
      </c>
      <c r="H7114" s="4">
        <v>0</v>
      </c>
      <c r="I7114" s="4">
        <v>0.15039260473507321</v>
      </c>
    </row>
    <row r="7115" spans="1:9" x14ac:dyDescent="0.25">
      <c r="A7115" t="s">
        <v>7313</v>
      </c>
      <c r="B7115" s="3">
        <v>45.855266571044922</v>
      </c>
      <c r="C7115" s="3">
        <v>14.920000076293951</v>
      </c>
      <c r="D7115" s="4">
        <v>7.7507727466690213E-3</v>
      </c>
      <c r="E7115" s="4">
        <v>-5.3899832390383103E-2</v>
      </c>
      <c r="F7115" s="2">
        <v>2</v>
      </c>
      <c r="G7115" s="4">
        <v>0.27218112797954719</v>
      </c>
      <c r="H7115" s="4">
        <v>0</v>
      </c>
      <c r="I7115" s="4">
        <v>0.13686242941278959</v>
      </c>
    </row>
    <row r="7116" spans="1:9" x14ac:dyDescent="0.25">
      <c r="A7116" t="s">
        <v>7314</v>
      </c>
      <c r="B7116" s="3">
        <v>45.502586364746087</v>
      </c>
      <c r="C7116" s="3">
        <v>15.77000045776367</v>
      </c>
      <c r="D7116" s="4">
        <v>-1.464122715081229E-3</v>
      </c>
      <c r="E7116" s="4">
        <v>-1.066493896454301E-2</v>
      </c>
      <c r="F7116" s="2">
        <v>2</v>
      </c>
      <c r="G7116" s="4">
        <v>0.26272332241421942</v>
      </c>
      <c r="H7116" s="4">
        <v>-1.464122715081229E-3</v>
      </c>
      <c r="I7116" s="4">
        <v>0.12898542930105419</v>
      </c>
    </row>
    <row r="7117" spans="1:9" x14ac:dyDescent="0.25">
      <c r="A7117" t="s">
        <v>7315</v>
      </c>
      <c r="B7117" s="3">
        <v>45.569305419921882</v>
      </c>
      <c r="C7117" s="3">
        <v>15.939999580383301</v>
      </c>
      <c r="D7117" s="4">
        <v>1.676711619353233E-3</v>
      </c>
      <c r="E7117" s="4">
        <v>4.6618519992596141E-2</v>
      </c>
      <c r="F7117" s="2">
        <v>2</v>
      </c>
      <c r="G7117" s="4">
        <v>0.26785839941914458</v>
      </c>
      <c r="H7117" s="4">
        <v>0</v>
      </c>
      <c r="I7117" s="4">
        <v>0.13153223352794299</v>
      </c>
    </row>
    <row r="7118" spans="1:9" x14ac:dyDescent="0.25">
      <c r="A7118" t="s">
        <v>7316</v>
      </c>
      <c r="B7118" s="3">
        <v>45.493026733398438</v>
      </c>
      <c r="C7118" s="3">
        <v>15.22999954223633</v>
      </c>
      <c r="D7118" s="4">
        <v>7.1735965434043258E-3</v>
      </c>
      <c r="E7118" s="4">
        <v>7.2751096236651769E-3</v>
      </c>
      <c r="F7118" s="2">
        <v>2</v>
      </c>
      <c r="G7118" s="4">
        <v>0.26180432248342722</v>
      </c>
      <c r="H7118" s="4">
        <v>0</v>
      </c>
      <c r="I7118" s="4">
        <v>0.13054390485644671</v>
      </c>
    </row>
    <row r="7119" spans="1:9" x14ac:dyDescent="0.25">
      <c r="A7119" t="s">
        <v>7317</v>
      </c>
      <c r="B7119" s="3">
        <v>45.169002532958977</v>
      </c>
      <c r="C7119" s="3">
        <v>15.11999988555908</v>
      </c>
      <c r="D7119" s="4">
        <v>2.107568256490833E-4</v>
      </c>
      <c r="E7119" s="4">
        <v>5.2924808290538028E-2</v>
      </c>
      <c r="F7119" s="2">
        <v>2</v>
      </c>
      <c r="G7119" s="4">
        <v>0.2629524595972601</v>
      </c>
      <c r="H7119" s="4">
        <v>0</v>
      </c>
      <c r="I7119" s="4">
        <v>0.1234182270951012</v>
      </c>
    </row>
    <row r="7120" spans="1:9" x14ac:dyDescent="0.25">
      <c r="A7120" t="s">
        <v>7318</v>
      </c>
      <c r="B7120" s="3">
        <v>45.15948486328125</v>
      </c>
      <c r="C7120" s="3">
        <v>14.35999965667725</v>
      </c>
      <c r="D7120" s="4">
        <v>1.268343875800326E-3</v>
      </c>
      <c r="E7120" s="4">
        <v>4.1334278201667678E-2</v>
      </c>
      <c r="F7120" s="2">
        <v>2</v>
      </c>
      <c r="G7120" s="4">
        <v>0.25612974386208598</v>
      </c>
      <c r="H7120" s="4">
        <v>0</v>
      </c>
      <c r="I7120" s="4">
        <v>0.12413931980957189</v>
      </c>
    </row>
    <row r="7121" spans="1:9" x14ac:dyDescent="0.25">
      <c r="A7121" t="s">
        <v>7319</v>
      </c>
      <c r="B7121" s="3">
        <v>45.102279663085938</v>
      </c>
      <c r="C7121" s="3">
        <v>13.789999961853029</v>
      </c>
      <c r="D7121" s="4">
        <v>6.5945083167360252E-3</v>
      </c>
      <c r="E7121" s="4">
        <v>-7.3875107864789902E-2</v>
      </c>
      <c r="F7121" s="2">
        <v>2</v>
      </c>
      <c r="G7121" s="4">
        <v>0.2584594529120221</v>
      </c>
      <c r="H7121" s="4">
        <v>0</v>
      </c>
      <c r="I7121" s="4">
        <v>0.12366696683412021</v>
      </c>
    </row>
    <row r="7122" spans="1:9" x14ac:dyDescent="0.25">
      <c r="A7122" t="s">
        <v>7320</v>
      </c>
      <c r="B7122" s="3">
        <v>44.806800842285163</v>
      </c>
      <c r="C7122" s="3">
        <v>14.89000034332275</v>
      </c>
      <c r="D7122" s="4">
        <v>4.4871604099556714E-3</v>
      </c>
      <c r="E7122" s="4">
        <v>-3.0598914313788809E-2</v>
      </c>
      <c r="F7122" s="2">
        <v>2</v>
      </c>
      <c r="G7122" s="4">
        <v>0.25708944896836078</v>
      </c>
      <c r="H7122" s="4">
        <v>0</v>
      </c>
      <c r="I7122" s="4">
        <v>0.1171994608222986</v>
      </c>
    </row>
    <row r="7123" spans="1:9" x14ac:dyDescent="0.25">
      <c r="A7123" t="s">
        <v>7321</v>
      </c>
      <c r="B7123" s="3">
        <v>44.606643676757813</v>
      </c>
      <c r="C7123" s="3">
        <v>15.35999965667725</v>
      </c>
      <c r="D7123" s="4">
        <v>-2.9826032573223582E-3</v>
      </c>
      <c r="E7123" s="4">
        <v>9.4017072536373592E-2</v>
      </c>
      <c r="F7123" s="2">
        <v>2</v>
      </c>
      <c r="G7123" s="4">
        <v>0.2640520747731685</v>
      </c>
      <c r="H7123" s="4">
        <v>-4.0432388326724364E-3</v>
      </c>
      <c r="I7123" s="4">
        <v>0.113137862738713</v>
      </c>
    </row>
    <row r="7124" spans="1:9" x14ac:dyDescent="0.25">
      <c r="A7124" t="s">
        <v>7322</v>
      </c>
      <c r="B7124" s="3">
        <v>44.740085601806641</v>
      </c>
      <c r="C7124" s="3">
        <v>14.039999961853029</v>
      </c>
      <c r="D7124" s="4">
        <v>-1.0638084940296499E-3</v>
      </c>
      <c r="E7124" s="4">
        <v>-0.1102661470571864</v>
      </c>
      <c r="F7124" s="2">
        <v>2</v>
      </c>
      <c r="G7124" s="4">
        <v>0.25950520985748621</v>
      </c>
      <c r="H7124" s="4">
        <v>-1.0638084940296499E-3</v>
      </c>
      <c r="I7124" s="4">
        <v>0.1174379340357421</v>
      </c>
    </row>
    <row r="7125" spans="1:9" x14ac:dyDescent="0.25">
      <c r="A7125" t="s">
        <v>7323</v>
      </c>
      <c r="B7125" s="3">
        <v>44.787731170654297</v>
      </c>
      <c r="C7125" s="3">
        <v>15.77999973297119</v>
      </c>
      <c r="D7125" s="4">
        <v>5.5636948463129174E-3</v>
      </c>
      <c r="E7125" s="4">
        <v>-8.3091192770117561E-2</v>
      </c>
      <c r="F7125" s="2">
        <v>2</v>
      </c>
      <c r="G7125" s="4">
        <v>0.25952299013093388</v>
      </c>
      <c r="H7125" s="4">
        <v>0</v>
      </c>
      <c r="I7125" s="4">
        <v>0.1196509491434579</v>
      </c>
    </row>
    <row r="7126" spans="1:9" x14ac:dyDescent="0.25">
      <c r="A7126" t="s">
        <v>7324</v>
      </c>
      <c r="B7126" s="3">
        <v>44.539924621582031</v>
      </c>
      <c r="C7126" s="3">
        <v>17.20999908447266</v>
      </c>
      <c r="D7126" s="4">
        <v>2.3593816519380528E-3</v>
      </c>
      <c r="E7126" s="4">
        <v>1.414259168114973E-2</v>
      </c>
      <c r="F7126" s="2">
        <v>3</v>
      </c>
      <c r="G7126" s="4">
        <v>0.2518966288491733</v>
      </c>
      <c r="H7126" s="4">
        <v>0</v>
      </c>
      <c r="I7126" s="4">
        <v>0.1144824966130327</v>
      </c>
    </row>
    <row r="7127" spans="1:9" x14ac:dyDescent="0.25">
      <c r="A7127" t="s">
        <v>7325</v>
      </c>
      <c r="B7127" s="3">
        <v>44.435085296630859</v>
      </c>
      <c r="C7127" s="3">
        <v>16.969999313354489</v>
      </c>
      <c r="D7127" s="4">
        <v>1.923879907459591E-2</v>
      </c>
      <c r="E7127" s="4">
        <v>-3.8526930304398799E-2</v>
      </c>
      <c r="F7127" s="2">
        <v>3</v>
      </c>
      <c r="G7127" s="4">
        <v>0.25355426342115212</v>
      </c>
      <c r="H7127" s="4">
        <v>0</v>
      </c>
      <c r="I7127" s="4">
        <v>0.11286262642544551</v>
      </c>
    </row>
    <row r="7128" spans="1:9" x14ac:dyDescent="0.25">
      <c r="A7128" t="s">
        <v>7326</v>
      </c>
      <c r="B7128" s="3">
        <v>43.596343994140618</v>
      </c>
      <c r="C7128" s="3">
        <v>17.64999961853027</v>
      </c>
      <c r="D7128" s="4">
        <v>5.7171379409239886E-3</v>
      </c>
      <c r="E7128" s="4">
        <v>-2.1618696075640931E-2</v>
      </c>
      <c r="F7128" s="2">
        <v>3</v>
      </c>
      <c r="G7128" s="4">
        <v>0.24100157344195039</v>
      </c>
      <c r="H7128" s="4">
        <v>0</v>
      </c>
      <c r="I7128" s="4">
        <v>9.2770912578618692E-2</v>
      </c>
    </row>
    <row r="7129" spans="1:9" x14ac:dyDescent="0.25">
      <c r="A7129" t="s">
        <v>7327</v>
      </c>
      <c r="B7129" s="3">
        <v>43.348514556884773</v>
      </c>
      <c r="C7129" s="3">
        <v>18.04000091552734</v>
      </c>
      <c r="D7129" s="4">
        <v>6.6402423543623357E-3</v>
      </c>
      <c r="E7129" s="4">
        <v>8.3846579651478681E-3</v>
      </c>
      <c r="F7129" s="2">
        <v>3</v>
      </c>
      <c r="G7129" s="4">
        <v>0.2293748408992877</v>
      </c>
      <c r="H7129" s="4">
        <v>-2.193872470724556E-3</v>
      </c>
      <c r="I7129" s="4">
        <v>8.7478189777376647E-2</v>
      </c>
    </row>
    <row r="7130" spans="1:9" x14ac:dyDescent="0.25">
      <c r="A7130" t="s">
        <v>7328</v>
      </c>
      <c r="B7130" s="3">
        <v>43.062568664550781</v>
      </c>
      <c r="C7130" s="3">
        <v>17.889999389648441</v>
      </c>
      <c r="D7130" s="4">
        <v>-3.528601320131552E-3</v>
      </c>
      <c r="E7130" s="4">
        <v>-1.214805153443088E-2</v>
      </c>
      <c r="F7130" s="2">
        <v>3</v>
      </c>
      <c r="G7130" s="4">
        <v>0.21707677595127639</v>
      </c>
      <c r="H7130" s="4">
        <v>-8.7758411132315972E-3</v>
      </c>
      <c r="I7130" s="4">
        <v>8.1158647167022924E-2</v>
      </c>
    </row>
    <row r="7131" spans="1:9" x14ac:dyDescent="0.25">
      <c r="A7131" t="s">
        <v>7329</v>
      </c>
      <c r="B7131" s="3">
        <v>43.215057373046882</v>
      </c>
      <c r="C7131" s="3">
        <v>18.110000610351559</v>
      </c>
      <c r="D7131" s="4">
        <v>9.5745250634717838E-3</v>
      </c>
      <c r="E7131" s="4">
        <v>-2.002158771915152E-2</v>
      </c>
      <c r="F7131" s="2">
        <v>3</v>
      </c>
      <c r="G7131" s="4">
        <v>0.22300023361933349</v>
      </c>
      <c r="H7131" s="4">
        <v>-5.2658207752390718E-3</v>
      </c>
      <c r="I7131" s="4">
        <v>8.5848974224644214E-2</v>
      </c>
    </row>
    <row r="7132" spans="1:9" x14ac:dyDescent="0.25">
      <c r="A7132" t="s">
        <v>7330</v>
      </c>
      <c r="B7132" s="3">
        <v>42.805217742919922</v>
      </c>
      <c r="C7132" s="3">
        <v>18.479999542236332</v>
      </c>
      <c r="D7132" s="4">
        <v>-3.3293615600142878E-3</v>
      </c>
      <c r="E7132" s="4">
        <v>1.0940856021790509E-2</v>
      </c>
      <c r="F7132" s="2">
        <v>3</v>
      </c>
      <c r="G7132" s="4">
        <v>0.21913000265530599</v>
      </c>
      <c r="H7132" s="4">
        <v>-1.4699604110729569E-2</v>
      </c>
      <c r="I7132" s="4">
        <v>7.6433971927223343E-2</v>
      </c>
    </row>
    <row r="7133" spans="1:9" x14ac:dyDescent="0.25">
      <c r="A7133" t="s">
        <v>7331</v>
      </c>
      <c r="B7133" s="3">
        <v>42.948207855224609</v>
      </c>
      <c r="C7133" s="3">
        <v>18.280000686645511</v>
      </c>
      <c r="D7133" s="4">
        <v>8.0541436435397351E-3</v>
      </c>
      <c r="E7133" s="4">
        <v>-3.2715084756373969E-3</v>
      </c>
      <c r="F7133" s="2">
        <v>3</v>
      </c>
      <c r="G7133" s="4">
        <v>0.23303492261808809</v>
      </c>
      <c r="H7133" s="4">
        <v>-1.140822465535085E-2</v>
      </c>
      <c r="I7133" s="4">
        <v>8.0902911049112403E-2</v>
      </c>
    </row>
    <row r="7134" spans="1:9" x14ac:dyDescent="0.25">
      <c r="A7134" t="s">
        <v>7332</v>
      </c>
      <c r="B7134" s="3">
        <v>42.605060577392578</v>
      </c>
      <c r="C7134" s="3">
        <v>18.340000152587891</v>
      </c>
      <c r="D7134" s="4">
        <v>-6.6668030403019829E-3</v>
      </c>
      <c r="E7134" s="4">
        <v>6.0728697597557169E-2</v>
      </c>
      <c r="F7134" s="2">
        <v>3</v>
      </c>
      <c r="G7134" s="4">
        <v>0.2179611372562491</v>
      </c>
      <c r="H7134" s="4">
        <v>-1.9306868010626092E-2</v>
      </c>
      <c r="I7134" s="4">
        <v>7.3147764428515893E-2</v>
      </c>
    </row>
    <row r="7135" spans="1:9" x14ac:dyDescent="0.25">
      <c r="A7135" t="s">
        <v>7333</v>
      </c>
      <c r="B7135" s="3">
        <v>42.891006469726563</v>
      </c>
      <c r="C7135" s="3">
        <v>17.29000091552734</v>
      </c>
      <c r="D7135" s="4">
        <v>8.8956131443573838E-4</v>
      </c>
      <c r="E7135" s="4">
        <v>2.3682743655044861E-2</v>
      </c>
      <c r="F7135" s="2">
        <v>3</v>
      </c>
      <c r="G7135" s="4">
        <v>0.23403771932375861</v>
      </c>
      <c r="H7135" s="4">
        <v>-1.272489936811905E-2</v>
      </c>
      <c r="I7135" s="4">
        <v>8.12503109774525E-2</v>
      </c>
    </row>
    <row r="7136" spans="1:9" x14ac:dyDescent="0.25">
      <c r="A7136" t="s">
        <v>7334</v>
      </c>
      <c r="B7136" s="3">
        <v>42.852886199951172</v>
      </c>
      <c r="C7136" s="3">
        <v>16.889999389648441</v>
      </c>
      <c r="D7136" s="4">
        <v>-8.5998041491572863E-3</v>
      </c>
      <c r="E7136" s="4">
        <v>2.6747635641468651E-2</v>
      </c>
      <c r="F7136" s="2">
        <v>3</v>
      </c>
      <c r="G7136" s="4">
        <v>0.24228173394847149</v>
      </c>
      <c r="H7136" s="4">
        <v>-1.360236054882547E-2</v>
      </c>
      <c r="I7136" s="4">
        <v>8.1231465747951148E-2</v>
      </c>
    </row>
    <row r="7137" spans="1:9" x14ac:dyDescent="0.25">
      <c r="A7137" t="s">
        <v>7335</v>
      </c>
      <c r="B7137" s="3">
        <v>43.224609375</v>
      </c>
      <c r="C7137" s="3">
        <v>16.45000076293945</v>
      </c>
      <c r="D7137" s="4">
        <v>3.318784963967536E-3</v>
      </c>
      <c r="E7137" s="4">
        <v>3.0488503397696491E-3</v>
      </c>
      <c r="F7137" s="2">
        <v>3</v>
      </c>
      <c r="G7137" s="4">
        <v>0.24163585882062111</v>
      </c>
      <c r="H7137" s="4">
        <v>-5.04595058645807E-3</v>
      </c>
      <c r="I7137" s="4">
        <v>9.1561294127068038E-2</v>
      </c>
    </row>
    <row r="7138" spans="1:9" x14ac:dyDescent="0.25">
      <c r="A7138" t="s">
        <v>7336</v>
      </c>
      <c r="B7138" s="3">
        <v>43.081630706787109</v>
      </c>
      <c r="C7138" s="3">
        <v>16.39999961853027</v>
      </c>
      <c r="D7138" s="4">
        <v>-7.0296476656394047E-3</v>
      </c>
      <c r="E7138" s="4">
        <v>2.6282859094197919E-2</v>
      </c>
      <c r="F7138" s="2">
        <v>3</v>
      </c>
      <c r="G7138" s="4">
        <v>0.2273281118741286</v>
      </c>
      <c r="H7138" s="4">
        <v>-8.3370666190866194E-3</v>
      </c>
      <c r="I7138" s="4">
        <v>8.8908929804547565E-2</v>
      </c>
    </row>
    <row r="7139" spans="1:9" x14ac:dyDescent="0.25">
      <c r="A7139" t="s">
        <v>7337</v>
      </c>
      <c r="B7139" s="3">
        <v>43.386623382568359</v>
      </c>
      <c r="C7139" s="3">
        <v>15.97999954223633</v>
      </c>
      <c r="D7139" s="4">
        <v>-1.316674712768195E-3</v>
      </c>
      <c r="E7139" s="4">
        <v>5.9681672618277393E-2</v>
      </c>
      <c r="F7139" s="2">
        <v>2</v>
      </c>
      <c r="G7139" s="4">
        <v>0.2373331711629951</v>
      </c>
      <c r="H7139" s="4">
        <v>-1.316674712768195E-3</v>
      </c>
      <c r="I7139" s="4">
        <v>9.7536831020994308E-2</v>
      </c>
    </row>
    <row r="7140" spans="1:9" x14ac:dyDescent="0.25">
      <c r="A7140" t="s">
        <v>7338</v>
      </c>
      <c r="B7140" s="3">
        <v>43.443824768066413</v>
      </c>
      <c r="C7140" s="3">
        <v>15.079999923706049</v>
      </c>
      <c r="D7140" s="4">
        <v>5.2936964318879287E-3</v>
      </c>
      <c r="E7140" s="4">
        <v>-2.141466106253553E-2</v>
      </c>
      <c r="F7140" s="2">
        <v>2</v>
      </c>
      <c r="G7140" s="4">
        <v>0.2363321620504342</v>
      </c>
      <c r="H7140" s="4">
        <v>0</v>
      </c>
      <c r="I7140" s="4">
        <v>9.9842015778424775E-2</v>
      </c>
    </row>
    <row r="7141" spans="1:9" x14ac:dyDescent="0.25">
      <c r="A7141" t="s">
        <v>7339</v>
      </c>
      <c r="B7141" s="3">
        <v>43.215057373046882</v>
      </c>
      <c r="C7141" s="3">
        <v>15.409999847412109</v>
      </c>
      <c r="D7141" s="4">
        <v>2.6530739405405961E-3</v>
      </c>
      <c r="E7141" s="4">
        <v>-1.217952111612175E-2</v>
      </c>
      <c r="F7141" s="2">
        <v>2</v>
      </c>
      <c r="G7141" s="4">
        <v>0.2223541481348166</v>
      </c>
      <c r="H7141" s="4">
        <v>0</v>
      </c>
      <c r="I7141" s="4">
        <v>9.4933827286508343E-2</v>
      </c>
    </row>
    <row r="7142" spans="1:9" x14ac:dyDescent="0.25">
      <c r="A7142" t="s">
        <v>7340</v>
      </c>
      <c r="B7142" s="3">
        <v>43.1007080078125</v>
      </c>
      <c r="C7142" s="3">
        <v>15.60000038146973</v>
      </c>
      <c r="D7142" s="4">
        <v>4.8891727041646682E-3</v>
      </c>
      <c r="E7142" s="4">
        <v>-1.452934575772769E-2</v>
      </c>
      <c r="F7142" s="2">
        <v>2</v>
      </c>
      <c r="G7142" s="4">
        <v>0.22494095428286751</v>
      </c>
      <c r="H7142" s="4">
        <v>0</v>
      </c>
      <c r="I7142" s="4">
        <v>9.2900610322828037E-2</v>
      </c>
    </row>
    <row r="7143" spans="1:9" x14ac:dyDescent="0.25">
      <c r="A7143" t="s">
        <v>7341</v>
      </c>
      <c r="B7143" s="3">
        <v>42.891006469726563</v>
      </c>
      <c r="C7143" s="3">
        <v>15.829999923706049</v>
      </c>
      <c r="D7143" s="4">
        <v>-1.3318689732262361E-3</v>
      </c>
      <c r="E7143" s="4">
        <v>4.6265684333803618E-2</v>
      </c>
      <c r="F7143" s="2">
        <v>2</v>
      </c>
      <c r="G7143" s="4">
        <v>0.22254774338590619</v>
      </c>
      <c r="H7143" s="4">
        <v>-1.5535761778473489E-3</v>
      </c>
      <c r="I7143" s="4">
        <v>8.8328252382753103E-2</v>
      </c>
    </row>
    <row r="7144" spans="1:9" x14ac:dyDescent="0.25">
      <c r="A7144" t="s">
        <v>7342</v>
      </c>
      <c r="B7144" s="3">
        <v>42.948207855224609</v>
      </c>
      <c r="C7144" s="3">
        <v>15.13000011444092</v>
      </c>
      <c r="D7144" s="4">
        <v>1.333645213907886E-3</v>
      </c>
      <c r="E7144" s="4">
        <v>3.9814479649462609E-3</v>
      </c>
      <c r="F7144" s="2">
        <v>2</v>
      </c>
      <c r="G7144" s="4">
        <v>0.23237492537522539</v>
      </c>
      <c r="H7144" s="4">
        <v>-2.2200288337348439E-4</v>
      </c>
      <c r="I7144" s="4">
        <v>9.0582667523961824E-2</v>
      </c>
    </row>
    <row r="7145" spans="1:9" x14ac:dyDescent="0.25">
      <c r="A7145" t="s">
        <v>7343</v>
      </c>
      <c r="B7145" s="3">
        <v>42.891006469726563</v>
      </c>
      <c r="C7145" s="3">
        <v>15.069999694824221</v>
      </c>
      <c r="D7145" s="4">
        <v>1.2373724754517699E-2</v>
      </c>
      <c r="E7145" s="4">
        <v>-7.3185763672000359E-2</v>
      </c>
      <c r="F7145" s="2">
        <v>2</v>
      </c>
      <c r="G7145" s="4">
        <v>0.22482869629659821</v>
      </c>
      <c r="H7145" s="4">
        <v>-1.5535761778473489E-3</v>
      </c>
      <c r="I7145" s="4">
        <v>8.9970085531887456E-2</v>
      </c>
    </row>
    <row r="7146" spans="1:9" x14ac:dyDescent="0.25">
      <c r="A7146" t="s">
        <v>7344</v>
      </c>
      <c r="B7146" s="3">
        <v>42.366771697998047</v>
      </c>
      <c r="C7146" s="3">
        <v>16.260000228881839</v>
      </c>
      <c r="D7146" s="4">
        <v>-2.021172666535342E-3</v>
      </c>
      <c r="E7146" s="4">
        <v>1.0565573317698361E-2</v>
      </c>
      <c r="F7146" s="2">
        <v>3</v>
      </c>
      <c r="G7146" s="4">
        <v>0.2137407333134069</v>
      </c>
      <c r="H7146" s="4">
        <v>-1.375707467688592E-2</v>
      </c>
      <c r="I7146" s="4">
        <v>7.7430566026018166E-2</v>
      </c>
    </row>
    <row r="7147" spans="1:9" x14ac:dyDescent="0.25">
      <c r="A7147" t="s">
        <v>7345</v>
      </c>
      <c r="B7147" s="3">
        <v>42.45257568359375</v>
      </c>
      <c r="C7147" s="3">
        <v>16.090000152587891</v>
      </c>
      <c r="D7147" s="4">
        <v>-7.7967128967842969E-3</v>
      </c>
      <c r="E7147" s="4">
        <v>3.2734289562212027E-2</v>
      </c>
      <c r="F7147" s="2">
        <v>3</v>
      </c>
      <c r="G7147" s="4">
        <v>0.22372399912206961</v>
      </c>
      <c r="H7147" s="4">
        <v>-1.1759670334598351E-2</v>
      </c>
      <c r="I7147" s="4">
        <v>8.0360134586869192E-2</v>
      </c>
    </row>
    <row r="7148" spans="1:9" x14ac:dyDescent="0.25">
      <c r="A7148" t="s">
        <v>7346</v>
      </c>
      <c r="B7148" s="3">
        <v>42.786167144775391</v>
      </c>
      <c r="C7148" s="3">
        <v>15.579999923706049</v>
      </c>
      <c r="D7148" s="4">
        <v>-3.9940982753483567E-3</v>
      </c>
      <c r="E7148" s="4">
        <v>3.1105246704695499E-2</v>
      </c>
      <c r="F7148" s="2">
        <v>2</v>
      </c>
      <c r="G7148" s="4">
        <v>0.23733413791429661</v>
      </c>
      <c r="H7148" s="4">
        <v>-3.9940982753483567E-3</v>
      </c>
      <c r="I7148" s="4">
        <v>8.9618493958698808E-2</v>
      </c>
    </row>
    <row r="7149" spans="1:9" x14ac:dyDescent="0.25">
      <c r="A7149" t="s">
        <v>7347</v>
      </c>
      <c r="B7149" s="3">
        <v>42.957744598388672</v>
      </c>
      <c r="C7149" s="3">
        <v>15.10999965667725</v>
      </c>
      <c r="D7149" s="4">
        <v>1.1107139266226529E-3</v>
      </c>
      <c r="E7149" s="4">
        <v>2.0945909591031601E-2</v>
      </c>
      <c r="F7149" s="2">
        <v>2</v>
      </c>
      <c r="G7149" s="4">
        <v>0.24162591905400549</v>
      </c>
      <c r="H7149" s="4">
        <v>0</v>
      </c>
      <c r="I7149" s="4">
        <v>9.4819345750321915E-2</v>
      </c>
    </row>
    <row r="7150" spans="1:9" x14ac:dyDescent="0.25">
      <c r="A7150" t="s">
        <v>7348</v>
      </c>
      <c r="B7150" s="3">
        <v>42.910083770751953</v>
      </c>
      <c r="C7150" s="3">
        <v>14.80000019073486</v>
      </c>
      <c r="D7150" s="4">
        <v>1.350733918824965E-2</v>
      </c>
      <c r="E7150" s="4">
        <v>-0.11747168832764091</v>
      </c>
      <c r="F7150" s="2">
        <v>2</v>
      </c>
      <c r="G7150" s="4">
        <v>0.2299634617798583</v>
      </c>
      <c r="H7150" s="4">
        <v>0</v>
      </c>
      <c r="I7150" s="4">
        <v>9.4489087263384119E-2</v>
      </c>
    </row>
    <row r="7151" spans="1:9" x14ac:dyDescent="0.25">
      <c r="A7151" t="s">
        <v>7349</v>
      </c>
      <c r="B7151" s="3">
        <v>42.338207244873047</v>
      </c>
      <c r="C7151" s="3">
        <v>16.770000457763668</v>
      </c>
      <c r="D7151" s="4">
        <v>-8.9929538990940472E-4</v>
      </c>
      <c r="E7151" s="4">
        <v>-5.959611723851399E-4</v>
      </c>
      <c r="F7151" s="2">
        <v>3</v>
      </c>
      <c r="G7151" s="4">
        <v>0.2145458481001743</v>
      </c>
      <c r="H7151" s="4">
        <v>-8.9929538990940472E-4</v>
      </c>
      <c r="I7151" s="4">
        <v>8.0719895829707511E-2</v>
      </c>
    </row>
    <row r="7152" spans="1:9" x14ac:dyDescent="0.25">
      <c r="A7152" t="s">
        <v>7350</v>
      </c>
      <c r="B7152" s="3">
        <v>42.376316070556641</v>
      </c>
      <c r="C7152" s="3">
        <v>16.780000686645511</v>
      </c>
      <c r="D7152" s="4">
        <v>6.7933441613321488E-3</v>
      </c>
      <c r="E7152" s="4">
        <v>-1.5835692815056479E-2</v>
      </c>
      <c r="F7152" s="2">
        <v>3</v>
      </c>
      <c r="G7152" s="4">
        <v>0.2192293149838469</v>
      </c>
      <c r="H7152" s="4">
        <v>0</v>
      </c>
      <c r="I7152" s="4">
        <v>8.2494801958231445E-2</v>
      </c>
    </row>
    <row r="7153" spans="1:9" x14ac:dyDescent="0.25">
      <c r="A7153" t="s">
        <v>7351</v>
      </c>
      <c r="B7153" s="3">
        <v>42.090381622314453</v>
      </c>
      <c r="C7153" s="3">
        <v>17.04999923706055</v>
      </c>
      <c r="D7153" s="4">
        <v>5.4646656168302332E-3</v>
      </c>
      <c r="E7153" s="4">
        <v>5.8996147268464139E-3</v>
      </c>
      <c r="F7153" s="2">
        <v>3</v>
      </c>
      <c r="G7153" s="4">
        <v>0.2097036649816226</v>
      </c>
      <c r="H7153" s="4">
        <v>0</v>
      </c>
      <c r="I7153" s="4">
        <v>7.5982058886338022E-2</v>
      </c>
    </row>
    <row r="7154" spans="1:9" x14ac:dyDescent="0.25">
      <c r="A7154" t="s">
        <v>7352</v>
      </c>
      <c r="B7154" s="3">
        <v>41.861621856689453</v>
      </c>
      <c r="C7154" s="3">
        <v>16.95000076293945</v>
      </c>
      <c r="D7154" s="4">
        <v>-9.1007012255994724E-4</v>
      </c>
      <c r="E7154" s="4">
        <v>5.279505349875846E-2</v>
      </c>
      <c r="F7154" s="2">
        <v>3</v>
      </c>
      <c r="G7154" s="4">
        <v>0.20442080088945039</v>
      </c>
      <c r="H7154" s="4">
        <v>-9.1007012255994724E-4</v>
      </c>
      <c r="I7154" s="4">
        <v>7.0781304142661261E-2</v>
      </c>
    </row>
    <row r="7155" spans="1:9" x14ac:dyDescent="0.25">
      <c r="A7155" t="s">
        <v>7353</v>
      </c>
      <c r="B7155" s="3">
        <v>41.899753570556641</v>
      </c>
      <c r="C7155" s="3">
        <v>16.10000038146973</v>
      </c>
      <c r="D7155" s="4">
        <v>9.1089910461961132E-4</v>
      </c>
      <c r="E7155" s="4">
        <v>-6.2074664822853176E-4</v>
      </c>
      <c r="F7155" s="2">
        <v>3</v>
      </c>
      <c r="G7155" s="4">
        <v>0.1993982571887605</v>
      </c>
      <c r="H7155" s="4">
        <v>0</v>
      </c>
      <c r="I7155" s="4">
        <v>7.2413627002949177E-2</v>
      </c>
    </row>
    <row r="7156" spans="1:9" x14ac:dyDescent="0.25">
      <c r="A7156" t="s">
        <v>7354</v>
      </c>
      <c r="B7156" s="3">
        <v>41.861621856689453</v>
      </c>
      <c r="C7156" s="3">
        <v>16.110000610351559</v>
      </c>
      <c r="D7156" s="4">
        <v>-4.5515116902894448E-4</v>
      </c>
      <c r="E7156" s="4">
        <v>-6.7816712490464948E-3</v>
      </c>
      <c r="F7156" s="2">
        <v>3</v>
      </c>
      <c r="G7156" s="4">
        <v>0.19606954306233709</v>
      </c>
      <c r="H7156" s="4">
        <v>-4.5515116902894448E-4</v>
      </c>
      <c r="I7156" s="4">
        <v>7.2053460861759566E-2</v>
      </c>
    </row>
    <row r="7157" spans="1:9" x14ac:dyDescent="0.25">
      <c r="A7157" t="s">
        <v>7355</v>
      </c>
      <c r="B7157" s="3">
        <v>41.880683898925781</v>
      </c>
      <c r="C7157" s="3">
        <v>16.219999313354489</v>
      </c>
      <c r="D7157" s="4">
        <v>6.8333000190579085E-4</v>
      </c>
      <c r="E7157" s="4">
        <v>-1.3981850390130999E-2</v>
      </c>
      <c r="F7157" s="2">
        <v>3</v>
      </c>
      <c r="G7157" s="4">
        <v>0.20561682720114779</v>
      </c>
      <c r="H7157" s="4">
        <v>0</v>
      </c>
      <c r="I7157" s="4">
        <v>7.3173847069135434E-2</v>
      </c>
    </row>
    <row r="7158" spans="1:9" x14ac:dyDescent="0.25">
      <c r="A7158" t="s">
        <v>7356</v>
      </c>
      <c r="B7158" s="3">
        <v>41.852085113525391</v>
      </c>
      <c r="C7158" s="3">
        <v>16.45000076293945</v>
      </c>
      <c r="D7158" s="4">
        <v>-2.2781590251597089E-4</v>
      </c>
      <c r="E7158" s="4">
        <v>-6.074314756575605E-4</v>
      </c>
      <c r="F7158" s="2">
        <v>3</v>
      </c>
      <c r="G7158" s="4">
        <v>0.20382402946777289</v>
      </c>
      <c r="H7158" s="4">
        <v>-4.553459002606397E-4</v>
      </c>
      <c r="I7158" s="4">
        <v>7.3081441258501245E-2</v>
      </c>
    </row>
    <row r="7159" spans="1:9" x14ac:dyDescent="0.25">
      <c r="A7159" t="s">
        <v>7357</v>
      </c>
      <c r="B7159" s="3">
        <v>41.861621856689453</v>
      </c>
      <c r="C7159" s="3">
        <v>16.45999908447266</v>
      </c>
      <c r="D7159" s="4">
        <v>-2.2758184450799579E-4</v>
      </c>
      <c r="E7159" s="4">
        <v>5.1757155634899021E-2</v>
      </c>
      <c r="F7159" s="2">
        <v>3</v>
      </c>
      <c r="G7159" s="4">
        <v>0.2037744715771603</v>
      </c>
      <c r="H7159" s="4">
        <v>-2.2758184450799579E-4</v>
      </c>
      <c r="I7159" s="4">
        <v>7.3983684336424993E-2</v>
      </c>
    </row>
    <row r="7160" spans="1:9" x14ac:dyDescent="0.25">
      <c r="A7160" t="s">
        <v>7358</v>
      </c>
      <c r="B7160" s="3">
        <v>41.871150970458977</v>
      </c>
      <c r="C7160" s="3">
        <v>15.64999961853027</v>
      </c>
      <c r="D7160" s="4">
        <v>3.5470709647336118E-3</v>
      </c>
      <c r="E7160" s="4">
        <v>-2.3705617706667351E-2</v>
      </c>
      <c r="F7160" s="2">
        <v>2</v>
      </c>
      <c r="G7160" s="4">
        <v>0.2021128232131717</v>
      </c>
      <c r="H7160" s="4">
        <v>0</v>
      </c>
      <c r="I7160" s="4">
        <v>7.4862102446817236E-2</v>
      </c>
    </row>
    <row r="7161" spans="1:9" x14ac:dyDescent="0.25">
      <c r="A7161" t="s">
        <v>7359</v>
      </c>
      <c r="B7161" s="3">
        <v>41.723155975341797</v>
      </c>
      <c r="C7161" s="3">
        <v>16.030000686645511</v>
      </c>
      <c r="D7161" s="4">
        <v>3.8789512421648631E-3</v>
      </c>
      <c r="E7161" s="4">
        <v>1.071885458059829E-2</v>
      </c>
      <c r="F7161" s="2">
        <v>2</v>
      </c>
      <c r="G7161" s="4">
        <v>0.19818462700687481</v>
      </c>
      <c r="H7161" s="4">
        <v>-9.0888953338341683E-4</v>
      </c>
      <c r="I7161" s="4">
        <v>7.1706071640345259E-2</v>
      </c>
    </row>
    <row r="7162" spans="1:9" x14ac:dyDescent="0.25">
      <c r="A7162" t="s">
        <v>7360</v>
      </c>
      <c r="B7162" s="3">
        <v>41.561939239501953</v>
      </c>
      <c r="C7162" s="3">
        <v>15.85999965667725</v>
      </c>
      <c r="D7162" s="4">
        <v>-2.503534428473619E-3</v>
      </c>
      <c r="E7162" s="4">
        <v>7.6238810231290532E-3</v>
      </c>
      <c r="F7162" s="2">
        <v>2</v>
      </c>
      <c r="G7162" s="4">
        <v>0.18372034455529709</v>
      </c>
      <c r="H7162" s="4">
        <v>-4.7693407353783801E-3</v>
      </c>
      <c r="I7162" s="4">
        <v>6.8200056235037776E-2</v>
      </c>
    </row>
    <row r="7163" spans="1:9" x14ac:dyDescent="0.25">
      <c r="A7163" t="s">
        <v>7361</v>
      </c>
      <c r="B7163" s="3">
        <v>41.666252136230469</v>
      </c>
      <c r="C7163" s="3">
        <v>15.739999771118161</v>
      </c>
      <c r="D7163" s="4">
        <v>-2.2714930680045602E-3</v>
      </c>
      <c r="E7163" s="4">
        <v>2.009069733060187E-2</v>
      </c>
      <c r="F7163" s="2">
        <v>2</v>
      </c>
      <c r="G7163" s="4">
        <v>0.19239647548141289</v>
      </c>
      <c r="H7163" s="4">
        <v>-2.2714930680045602E-3</v>
      </c>
      <c r="I7163" s="4">
        <v>7.1560765775224855E-2</v>
      </c>
    </row>
    <row r="7164" spans="1:9" x14ac:dyDescent="0.25">
      <c r="A7164" t="s">
        <v>7362</v>
      </c>
      <c r="B7164" s="3">
        <v>41.761112213134773</v>
      </c>
      <c r="C7164" s="3">
        <v>15.430000305175779</v>
      </c>
      <c r="D7164" s="4">
        <v>3.6471674036269159E-3</v>
      </c>
      <c r="E7164" s="4">
        <v>1.513161176294542E-2</v>
      </c>
      <c r="F7164" s="2">
        <v>2</v>
      </c>
      <c r="G7164" s="4">
        <v>0.2008842122491139</v>
      </c>
      <c r="H7164" s="4">
        <v>0</v>
      </c>
      <c r="I7164" s="4">
        <v>7.4700573707638718E-2</v>
      </c>
    </row>
    <row r="7165" spans="1:9" x14ac:dyDescent="0.25">
      <c r="A7165" t="s">
        <v>7363</v>
      </c>
      <c r="B7165" s="3">
        <v>41.609355926513672</v>
      </c>
      <c r="C7165" s="3">
        <v>15.19999980926514</v>
      </c>
      <c r="D7165" s="4">
        <v>1.527032177806564E-2</v>
      </c>
      <c r="E7165" s="4">
        <v>-4.8215431740060273E-2</v>
      </c>
      <c r="F7165" s="2">
        <v>2</v>
      </c>
      <c r="G7165" s="4">
        <v>0.19204197419015709</v>
      </c>
      <c r="H7165" s="4">
        <v>0</v>
      </c>
      <c r="I7165" s="4">
        <v>7.1521272381237289E-2</v>
      </c>
    </row>
    <row r="7166" spans="1:9" x14ac:dyDescent="0.25">
      <c r="A7166" t="s">
        <v>7364</v>
      </c>
      <c r="B7166" s="3">
        <v>40.983524322509773</v>
      </c>
      <c r="C7166" s="3">
        <v>15.97000026702881</v>
      </c>
      <c r="D7166" s="4">
        <v>6.9899650473628228E-3</v>
      </c>
      <c r="E7166" s="4">
        <v>-5.6039353615441323E-3</v>
      </c>
      <c r="F7166" s="2">
        <v>2</v>
      </c>
      <c r="G7166" s="4">
        <v>0.17378847872928779</v>
      </c>
      <c r="H7166" s="4">
        <v>-4.3765937169510938E-3</v>
      </c>
      <c r="I7166" s="4">
        <v>5.6084885500372161E-2</v>
      </c>
    </row>
    <row r="7167" spans="1:9" x14ac:dyDescent="0.25">
      <c r="A7167" t="s">
        <v>7365</v>
      </c>
      <c r="B7167" s="3">
        <v>40.699039459228523</v>
      </c>
      <c r="C7167" s="3">
        <v>16.059999465942379</v>
      </c>
      <c r="D7167" s="4">
        <v>5.623247418550692E-3</v>
      </c>
      <c r="E7167" s="4">
        <v>-1.169234055739188E-2</v>
      </c>
      <c r="F7167" s="2">
        <v>2</v>
      </c>
      <c r="G7167" s="4">
        <v>0.17627507327595479</v>
      </c>
      <c r="H7167" s="4">
        <v>-1.1287658426446519E-2</v>
      </c>
      <c r="I7167" s="4">
        <v>4.9406284950601183E-2</v>
      </c>
    </row>
    <row r="7168" spans="1:9" x14ac:dyDescent="0.25">
      <c r="A7168" t="s">
        <v>7366</v>
      </c>
      <c r="B7168" s="3">
        <v>40.471458435058587</v>
      </c>
      <c r="C7168" s="3">
        <v>16.25</v>
      </c>
      <c r="D7168" s="4">
        <v>-4.6851786967472281E-4</v>
      </c>
      <c r="E7168" s="4">
        <v>-6.723753438124036E-3</v>
      </c>
      <c r="F7168" s="2">
        <v>3</v>
      </c>
      <c r="G7168" s="4">
        <v>0.1750571366389424</v>
      </c>
      <c r="H7168" s="4">
        <v>-1.6816343385465341E-2</v>
      </c>
      <c r="I7168" s="4">
        <v>4.4111132696097011E-2</v>
      </c>
    </row>
    <row r="7169" spans="1:9" x14ac:dyDescent="0.25">
      <c r="A7169" t="s">
        <v>7367</v>
      </c>
      <c r="B7169" s="3">
        <v>40.490428924560547</v>
      </c>
      <c r="C7169" s="3">
        <v>16.360000610351559</v>
      </c>
      <c r="D7169" s="4">
        <v>1.1848486258192461E-2</v>
      </c>
      <c r="E7169" s="4">
        <v>-4.3274839450884388E-2</v>
      </c>
      <c r="F7169" s="2">
        <v>3</v>
      </c>
      <c r="G7169" s="4">
        <v>0.1810196315451047</v>
      </c>
      <c r="H7169" s="4">
        <v>-1.6355488354351851E-2</v>
      </c>
      <c r="I7169" s="4">
        <v>4.518439716742928E-2</v>
      </c>
    </row>
    <row r="7170" spans="1:9" x14ac:dyDescent="0.25">
      <c r="A7170" t="s">
        <v>7368</v>
      </c>
      <c r="B7170" s="3">
        <v>40.01629638671875</v>
      </c>
      <c r="C7170" s="3">
        <v>17.10000038146973</v>
      </c>
      <c r="D7170" s="4">
        <v>1.41795206358315E-2</v>
      </c>
      <c r="E7170" s="4">
        <v>-0.16626035150454099</v>
      </c>
      <c r="F7170" s="2">
        <v>3</v>
      </c>
      <c r="G7170" s="4">
        <v>0.1703582300533466</v>
      </c>
      <c r="H7170" s="4">
        <v>-2.7873713303502971E-2</v>
      </c>
      <c r="I7170" s="4">
        <v>3.3500414769783049E-2</v>
      </c>
    </row>
    <row r="7171" spans="1:9" x14ac:dyDescent="0.25">
      <c r="A7171" t="s">
        <v>7369</v>
      </c>
      <c r="B7171" s="3">
        <v>39.456817626953118</v>
      </c>
      <c r="C7171" s="3">
        <v>20.510000228881839</v>
      </c>
      <c r="D7171" s="4">
        <v>-1.210833394459521E-2</v>
      </c>
      <c r="E7171" s="4">
        <v>0.10032193672022791</v>
      </c>
      <c r="F7171" s="2">
        <v>4</v>
      </c>
      <c r="G7171" s="4">
        <v>0.15839953697025511</v>
      </c>
      <c r="H7171" s="4">
        <v>-4.1465276199789243E-2</v>
      </c>
      <c r="I7171" s="4">
        <v>1.9543175708657049E-2</v>
      </c>
    </row>
    <row r="7172" spans="1:9" x14ac:dyDescent="0.25">
      <c r="A7172" t="s">
        <v>7370</v>
      </c>
      <c r="B7172" s="3">
        <v>39.9404296875</v>
      </c>
      <c r="C7172" s="3">
        <v>18.639999389648441</v>
      </c>
      <c r="D7172" s="4">
        <v>9.499812001807495E-4</v>
      </c>
      <c r="E7172" s="4">
        <v>9.2041192535956551E-3</v>
      </c>
      <c r="F7172" s="2">
        <v>3</v>
      </c>
      <c r="G7172" s="4">
        <v>0.17323658914895471</v>
      </c>
      <c r="H7172" s="4">
        <v>-2.971676274222923E-2</v>
      </c>
      <c r="I7172" s="4">
        <v>3.2533241591720108E-2</v>
      </c>
    </row>
    <row r="7173" spans="1:9" x14ac:dyDescent="0.25">
      <c r="A7173" t="s">
        <v>7371</v>
      </c>
      <c r="B7173" s="3">
        <v>39.902523040771477</v>
      </c>
      <c r="C7173" s="3">
        <v>18.469999313354489</v>
      </c>
      <c r="D7173" s="4">
        <v>6.4585263102392432E-3</v>
      </c>
      <c r="E7173" s="4">
        <v>8.583180863182327E-2</v>
      </c>
      <c r="F7173" s="2">
        <v>3</v>
      </c>
      <c r="G7173" s="4">
        <v>0.17436519295358899</v>
      </c>
      <c r="H7173" s="4">
        <v>-3.0637638761568661E-2</v>
      </c>
      <c r="I7173" s="4">
        <v>3.2072586479928722E-2</v>
      </c>
    </row>
    <row r="7174" spans="1:9" x14ac:dyDescent="0.25">
      <c r="A7174" t="s">
        <v>7372</v>
      </c>
      <c r="B7174" s="3">
        <v>39.646465301513672</v>
      </c>
      <c r="C7174" s="3">
        <v>17.010000228881839</v>
      </c>
      <c r="D7174" s="4">
        <v>-1.041460564199137E-2</v>
      </c>
      <c r="E7174" s="4">
        <v>4.8705360602383507E-2</v>
      </c>
      <c r="F7174" s="2">
        <v>3</v>
      </c>
      <c r="G7174" s="4">
        <v>0.17776960345189249</v>
      </c>
      <c r="H7174" s="4">
        <v>-3.6858115960133442E-2</v>
      </c>
      <c r="I7174" s="4">
        <v>2.590531113632211E-2</v>
      </c>
    </row>
    <row r="7175" spans="1:9" x14ac:dyDescent="0.25">
      <c r="A7175" t="s">
        <v>7373</v>
      </c>
      <c r="B7175" s="3">
        <v>40.063713073730469</v>
      </c>
      <c r="C7175" s="3">
        <v>16.219999313354489</v>
      </c>
      <c r="D7175" s="4">
        <v>-9.8427782087879834E-3</v>
      </c>
      <c r="E7175" s="4">
        <v>7.4172112820553027E-2</v>
      </c>
      <c r="F7175" s="2">
        <v>3</v>
      </c>
      <c r="G7175" s="4">
        <v>0.19544018025288451</v>
      </c>
      <c r="H7175" s="4">
        <v>-2.6721807404299192E-2</v>
      </c>
      <c r="I7175" s="4">
        <v>3.7267943420237433E-2</v>
      </c>
    </row>
    <row r="7176" spans="1:9" x14ac:dyDescent="0.25">
      <c r="A7176" t="s">
        <v>7374</v>
      </c>
      <c r="B7176" s="3">
        <v>40.461971282958977</v>
      </c>
      <c r="C7176" s="3">
        <v>15.10000038146973</v>
      </c>
      <c r="D7176" s="4">
        <v>-1.638042571599718E-3</v>
      </c>
      <c r="E7176" s="4">
        <v>-6.6176541593110372E-4</v>
      </c>
      <c r="F7176" s="2">
        <v>2</v>
      </c>
      <c r="G7176" s="4">
        <v>0.20832762312267919</v>
      </c>
      <c r="H7176" s="4">
        <v>-1.7046817236738069E-2</v>
      </c>
      <c r="I7176" s="4">
        <v>4.8194803329885127E-2</v>
      </c>
    </row>
    <row r="7177" spans="1:9" x14ac:dyDescent="0.25">
      <c r="A7177" t="s">
        <v>7375</v>
      </c>
      <c r="B7177" s="3">
        <v>40.528358459472663</v>
      </c>
      <c r="C7177" s="3">
        <v>15.10999965667725</v>
      </c>
      <c r="D7177" s="4">
        <v>3.7577618273980651E-3</v>
      </c>
      <c r="E7177" s="4">
        <v>-1.7555296212914628E-2</v>
      </c>
      <c r="F7177" s="2">
        <v>2</v>
      </c>
      <c r="G7177" s="4">
        <v>0.2130006113945446</v>
      </c>
      <c r="H7177" s="4">
        <v>-1.5434056306420699E-2</v>
      </c>
      <c r="I7177" s="4">
        <v>5.0598267493284783E-2</v>
      </c>
    </row>
    <row r="7178" spans="1:9" x14ac:dyDescent="0.25">
      <c r="A7178" t="s">
        <v>7376</v>
      </c>
      <c r="B7178" s="3">
        <v>40.376632690429688</v>
      </c>
      <c r="C7178" s="3">
        <v>15.38000011444092</v>
      </c>
      <c r="D7178" s="4">
        <v>-4.9079150142111727E-3</v>
      </c>
      <c r="E7178" s="4">
        <v>8.462621886031485E-2</v>
      </c>
      <c r="F7178" s="2">
        <v>2</v>
      </c>
      <c r="G7178" s="4">
        <v>0.21148896908385861</v>
      </c>
      <c r="H7178" s="4">
        <v>-1.9119969841009169E-2</v>
      </c>
      <c r="I7178" s="4">
        <v>4.7341864636589293E-2</v>
      </c>
    </row>
    <row r="7179" spans="1:9" x14ac:dyDescent="0.25">
      <c r="A7179" t="s">
        <v>7377</v>
      </c>
      <c r="B7179" s="3">
        <v>40.575775146484382</v>
      </c>
      <c r="C7179" s="3">
        <v>14.180000305175779</v>
      </c>
      <c r="D7179" s="4">
        <v>-5.3458693695749293E-3</v>
      </c>
      <c r="E7179" s="4">
        <v>3.4281565698108807E-2</v>
      </c>
      <c r="F7179" s="2">
        <v>2</v>
      </c>
      <c r="G7179" s="4">
        <v>0.21307203734867811</v>
      </c>
      <c r="H7179" s="4">
        <v>-1.4282150407216809E-2</v>
      </c>
      <c r="I7179" s="4">
        <v>5.3176829713900357E-2</v>
      </c>
    </row>
    <row r="7180" spans="1:9" x14ac:dyDescent="0.25">
      <c r="A7180" t="s">
        <v>7378</v>
      </c>
      <c r="B7180" s="3">
        <v>40.793853759765618</v>
      </c>
      <c r="C7180" s="3">
        <v>13.710000038146971</v>
      </c>
      <c r="D7180" s="4">
        <v>9.3853073010425891E-3</v>
      </c>
      <c r="E7180" s="4">
        <v>-5.578515110745752E-2</v>
      </c>
      <c r="F7180" s="2">
        <v>2</v>
      </c>
      <c r="G7180" s="4">
        <v>0.22639908639331099</v>
      </c>
      <c r="H7180" s="4">
        <v>-8.984309985198502E-3</v>
      </c>
      <c r="I7180" s="4">
        <v>5.9561412305639161E-2</v>
      </c>
    </row>
    <row r="7181" spans="1:9" x14ac:dyDescent="0.25">
      <c r="A7181" t="s">
        <v>7379</v>
      </c>
      <c r="B7181" s="3">
        <v>40.41455078125</v>
      </c>
      <c r="C7181" s="3">
        <v>14.52000045776367</v>
      </c>
      <c r="D7181" s="4">
        <v>-3.5077092381528012E-3</v>
      </c>
      <c r="E7181" s="4">
        <v>-1.425655743372645E-2</v>
      </c>
      <c r="F7181" s="2">
        <v>2</v>
      </c>
      <c r="G7181" s="4">
        <v>0.21635409455119919</v>
      </c>
      <c r="H7181" s="4">
        <v>-1.8198815807373921E-2</v>
      </c>
      <c r="I7181" s="4">
        <v>5.0456118423012793E-2</v>
      </c>
    </row>
    <row r="7182" spans="1:9" x14ac:dyDescent="0.25">
      <c r="A7182" t="s">
        <v>7380</v>
      </c>
      <c r="B7182" s="3">
        <v>40.556812286376953</v>
      </c>
      <c r="C7182" s="3">
        <v>14.72999954223633</v>
      </c>
      <c r="D7182" s="4">
        <v>-7.0052404424481018E-4</v>
      </c>
      <c r="E7182" s="4">
        <v>-3.5363516656136913E-2</v>
      </c>
      <c r="F7182" s="2">
        <v>2</v>
      </c>
      <c r="G7182" s="4">
        <v>0.216217823931901</v>
      </c>
      <c r="H7182" s="4">
        <v>-1.474282009546635E-2</v>
      </c>
      <c r="I7182" s="4">
        <v>5.4843404199564023E-2</v>
      </c>
    </row>
    <row r="7183" spans="1:9" x14ac:dyDescent="0.25">
      <c r="A7183" t="s">
        <v>7381</v>
      </c>
      <c r="B7183" s="3">
        <v>40.585243225097663</v>
      </c>
      <c r="C7183" s="3">
        <v>15.27000045776367</v>
      </c>
      <c r="D7183" s="4">
        <v>4.6726559540055668E-4</v>
      </c>
      <c r="E7183" s="4">
        <v>3.106009622644423E-2</v>
      </c>
      <c r="F7183" s="2">
        <v>2</v>
      </c>
      <c r="G7183" s="4">
        <v>0.2194462140261362</v>
      </c>
      <c r="H7183" s="4">
        <v>-1.405213991310383E-2</v>
      </c>
      <c r="I7183" s="4">
        <v>5.6294790323102362E-2</v>
      </c>
    </row>
    <row r="7184" spans="1:9" x14ac:dyDescent="0.25">
      <c r="A7184" t="s">
        <v>7382</v>
      </c>
      <c r="B7184" s="3">
        <v>40.566287994384773</v>
      </c>
      <c r="C7184" s="3">
        <v>14.810000419616699</v>
      </c>
      <c r="D7184" s="4">
        <v>8.4864257208487892E-3</v>
      </c>
      <c r="E7184" s="4">
        <v>-4.2043959697698807E-2</v>
      </c>
      <c r="F7184" s="2">
        <v>2</v>
      </c>
      <c r="G7184" s="4">
        <v>0.2154872248905495</v>
      </c>
      <c r="H7184" s="4">
        <v>-1.4512624258489541E-2</v>
      </c>
      <c r="I7184" s="4">
        <v>5.6540907981581727E-2</v>
      </c>
    </row>
    <row r="7185" spans="1:9" x14ac:dyDescent="0.25">
      <c r="A7185" t="s">
        <v>7383</v>
      </c>
      <c r="B7185" s="3">
        <v>40.224922180175781</v>
      </c>
      <c r="C7185" s="3">
        <v>15.460000038146971</v>
      </c>
      <c r="D7185" s="4">
        <v>-1.8823225622758291E-3</v>
      </c>
      <c r="E7185" s="4">
        <v>-3.1328320727125332E-2</v>
      </c>
      <c r="F7185" s="2">
        <v>2</v>
      </c>
      <c r="G7185" s="4">
        <v>0.2066005133880118</v>
      </c>
      <c r="H7185" s="4">
        <v>-2.2805512689869859E-2</v>
      </c>
      <c r="I7185" s="4">
        <v>4.8408390957138447E-2</v>
      </c>
    </row>
    <row r="7186" spans="1:9" x14ac:dyDescent="0.25">
      <c r="A7186" t="s">
        <v>7384</v>
      </c>
      <c r="B7186" s="3">
        <v>40.30078125</v>
      </c>
      <c r="C7186" s="3">
        <v>15.960000038146971</v>
      </c>
      <c r="D7186" s="4">
        <v>3.54183143633291E-3</v>
      </c>
      <c r="E7186" s="4">
        <v>-2.7422292105389819E-2</v>
      </c>
      <c r="F7186" s="2">
        <v>2</v>
      </c>
      <c r="G7186" s="4">
        <v>0.20685992525758529</v>
      </c>
      <c r="H7186" s="4">
        <v>-2.0962648594007541E-2</v>
      </c>
      <c r="I7186" s="4">
        <v>5.1117878550551277E-2</v>
      </c>
    </row>
    <row r="7187" spans="1:9" x14ac:dyDescent="0.25">
      <c r="A7187" t="s">
        <v>7385</v>
      </c>
      <c r="B7187" s="3">
        <v>40.158546447753913</v>
      </c>
      <c r="C7187" s="3">
        <v>16.409999847412109</v>
      </c>
      <c r="D7187" s="4">
        <v>-7.9637521589108751E-3</v>
      </c>
      <c r="E7187" s="4">
        <v>5.3949914518439217E-2</v>
      </c>
      <c r="F7187" s="2">
        <v>3</v>
      </c>
      <c r="G7187" s="4">
        <v>0.2059531274665036</v>
      </c>
      <c r="H7187" s="4">
        <v>-2.4417995605891422E-2</v>
      </c>
      <c r="I7187" s="4">
        <v>4.8120752743030737E-2</v>
      </c>
    </row>
    <row r="7188" spans="1:9" x14ac:dyDescent="0.25">
      <c r="A7188" t="s">
        <v>7386</v>
      </c>
      <c r="B7188" s="3">
        <v>40.480926513671882</v>
      </c>
      <c r="C7188" s="3">
        <v>15.569999694824221</v>
      </c>
      <c r="D7188" s="4">
        <v>7.3143456192761303E-3</v>
      </c>
      <c r="E7188" s="4">
        <v>-1.268235619111802E-2</v>
      </c>
      <c r="F7188" s="2">
        <v>2</v>
      </c>
      <c r="G7188" s="4">
        <v>0.2132666613007084</v>
      </c>
      <c r="H7188" s="4">
        <v>-1.6586332891352359E-2</v>
      </c>
      <c r="I7188" s="4">
        <v>5.7328792545272338E-2</v>
      </c>
    </row>
    <row r="7189" spans="1:9" x14ac:dyDescent="0.25">
      <c r="A7189" t="s">
        <v>7387</v>
      </c>
      <c r="B7189" s="3">
        <v>40.186985015869141</v>
      </c>
      <c r="C7189" s="3">
        <v>15.77000045776367</v>
      </c>
      <c r="D7189" s="4">
        <v>-3.292091364523464E-3</v>
      </c>
      <c r="E7189" s="4">
        <v>-1.6832945283831061E-2</v>
      </c>
      <c r="F7189" s="2">
        <v>2</v>
      </c>
      <c r="G7189" s="4">
        <v>0.21527756788913771</v>
      </c>
      <c r="H7189" s="4">
        <v>-2.372713008066496E-2</v>
      </c>
      <c r="I7189" s="4">
        <v>5.0452288940209922E-2</v>
      </c>
    </row>
    <row r="7190" spans="1:9" x14ac:dyDescent="0.25">
      <c r="A7190" t="s">
        <v>7388</v>
      </c>
      <c r="B7190" s="3">
        <v>40.319721221923828</v>
      </c>
      <c r="C7190" s="3">
        <v>16.04000091552734</v>
      </c>
      <c r="D7190" s="4">
        <v>-1.643717870307593E-3</v>
      </c>
      <c r="E7190" s="4">
        <v>-1.23152006409819E-2</v>
      </c>
      <c r="F7190" s="2">
        <v>2</v>
      </c>
      <c r="G7190" s="4">
        <v>0.21248255910460331</v>
      </c>
      <c r="H7190" s="4">
        <v>-2.0502534934349729E-2</v>
      </c>
      <c r="I7190" s="4">
        <v>5.4649616210708192E-2</v>
      </c>
    </row>
    <row r="7191" spans="1:9" x14ac:dyDescent="0.25">
      <c r="A7191" t="s">
        <v>7389</v>
      </c>
      <c r="B7191" s="3">
        <v>40.386104583740227</v>
      </c>
      <c r="C7191" s="3">
        <v>16.239999771118161</v>
      </c>
      <c r="D7191" s="4">
        <v>2.589294533247521E-3</v>
      </c>
      <c r="E7191" s="4">
        <v>-4.075608515179252E-2</v>
      </c>
      <c r="F7191" s="2">
        <v>3</v>
      </c>
      <c r="G7191" s="4">
        <v>0.2117731704522601</v>
      </c>
      <c r="H7191" s="4">
        <v>-1.8889866675464329E-2</v>
      </c>
      <c r="I7191" s="4">
        <v>5.7098026449126087E-2</v>
      </c>
    </row>
    <row r="7192" spans="1:9" x14ac:dyDescent="0.25">
      <c r="A7192" t="s">
        <v>7390</v>
      </c>
      <c r="B7192" s="3">
        <v>40.281803131103523</v>
      </c>
      <c r="C7192" s="3">
        <v>16.930000305175781</v>
      </c>
      <c r="D7192" s="4">
        <v>3.069251610238632E-3</v>
      </c>
      <c r="E7192" s="4">
        <v>-2.476960196184419E-2</v>
      </c>
      <c r="F7192" s="2">
        <v>3</v>
      </c>
      <c r="G7192" s="4">
        <v>0.2083067338322426</v>
      </c>
      <c r="H7192" s="4">
        <v>-2.142368896798497E-2</v>
      </c>
      <c r="I7192" s="4">
        <v>5.5080295179160688E-2</v>
      </c>
    </row>
    <row r="7193" spans="1:9" x14ac:dyDescent="0.25">
      <c r="A7193" t="s">
        <v>7391</v>
      </c>
      <c r="B7193" s="3">
        <v>40.158546447753913</v>
      </c>
      <c r="C7193" s="3">
        <v>17.360000610351559</v>
      </c>
      <c r="D7193" s="4">
        <v>-5.8684734433256391E-3</v>
      </c>
      <c r="E7193" s="4">
        <v>7.2266833705947553E-2</v>
      </c>
      <c r="F7193" s="2">
        <v>3</v>
      </c>
      <c r="G7193" s="4">
        <v>0.2046094842330515</v>
      </c>
      <c r="H7193" s="4">
        <v>-2.4417995605891422E-2</v>
      </c>
      <c r="I7193" s="4">
        <v>5.2512378263901649E-2</v>
      </c>
    </row>
    <row r="7194" spans="1:9" x14ac:dyDescent="0.25">
      <c r="A7194" t="s">
        <v>7392</v>
      </c>
      <c r="B7194" s="3">
        <v>40.395606994628913</v>
      </c>
      <c r="C7194" s="3">
        <v>16.190000534057621</v>
      </c>
      <c r="D7194" s="4">
        <v>2.1583314030962919E-2</v>
      </c>
      <c r="E7194" s="4">
        <v>-0.1369935854727545</v>
      </c>
      <c r="F7194" s="2">
        <v>3</v>
      </c>
      <c r="G7194" s="4">
        <v>0.21442646248288069</v>
      </c>
      <c r="H7194" s="4">
        <v>-1.865902213846371E-2</v>
      </c>
      <c r="I7194" s="4">
        <v>5.9407779187251597E-2</v>
      </c>
    </row>
    <row r="7195" spans="1:9" x14ac:dyDescent="0.25">
      <c r="A7195" t="s">
        <v>7393</v>
      </c>
      <c r="B7195" s="3">
        <v>39.542156219482422</v>
      </c>
      <c r="C7195" s="3">
        <v>18.760000228881839</v>
      </c>
      <c r="D7195" s="4">
        <v>1.6576917121004401E-2</v>
      </c>
      <c r="E7195" s="4">
        <v>-3.5971165905622098E-2</v>
      </c>
      <c r="F7195" s="2">
        <v>3</v>
      </c>
      <c r="G7195" s="4">
        <v>0.19009769241985339</v>
      </c>
      <c r="H7195" s="4">
        <v>-3.9392123595518143E-2</v>
      </c>
      <c r="I7195" s="4">
        <v>3.7682360221813933E-2</v>
      </c>
    </row>
    <row r="7196" spans="1:9" x14ac:dyDescent="0.25">
      <c r="A7196" t="s">
        <v>7394</v>
      </c>
      <c r="B7196" s="3">
        <v>38.897357940673828</v>
      </c>
      <c r="C7196" s="3">
        <v>19.45999908447266</v>
      </c>
      <c r="D7196" s="4">
        <v>7.3674180397711453E-3</v>
      </c>
      <c r="E7196" s="4">
        <v>-5.2118926760137629E-2</v>
      </c>
      <c r="F7196" s="2">
        <v>3</v>
      </c>
      <c r="G7196" s="4">
        <v>0.17036418337766859</v>
      </c>
      <c r="H7196" s="4">
        <v>-5.5056375738915642E-2</v>
      </c>
      <c r="I7196" s="4">
        <v>2.130487477014209E-2</v>
      </c>
    </row>
    <row r="7197" spans="1:9" x14ac:dyDescent="0.25">
      <c r="A7197" t="s">
        <v>7395</v>
      </c>
      <c r="B7197" s="3">
        <v>38.612880706787109</v>
      </c>
      <c r="C7197" s="3">
        <v>20.530000686645511</v>
      </c>
      <c r="D7197" s="4">
        <v>9.6703423417097145E-3</v>
      </c>
      <c r="E7197" s="4">
        <v>2.190146992114084E-2</v>
      </c>
      <c r="F7197" s="2">
        <v>4</v>
      </c>
      <c r="G7197" s="4">
        <v>0.15921440622490521</v>
      </c>
      <c r="H7197" s="4">
        <v>-6.1967255105547243E-2</v>
      </c>
      <c r="I7197" s="4">
        <v>1.4327768574604161E-2</v>
      </c>
    </row>
    <row r="7198" spans="1:9" x14ac:dyDescent="0.25">
      <c r="A7198" t="s">
        <v>7396</v>
      </c>
      <c r="B7198" s="3">
        <v>38.243057250976563</v>
      </c>
      <c r="C7198" s="3">
        <v>20.090000152587891</v>
      </c>
      <c r="D7198" s="4">
        <v>-1.103496579379604E-2</v>
      </c>
      <c r="E7198" s="4">
        <v>0.15128935668904411</v>
      </c>
      <c r="F7198" s="2">
        <v>4</v>
      </c>
      <c r="G7198" s="4">
        <v>0.1461947733126501</v>
      </c>
      <c r="H7198" s="4">
        <v>-7.0951472419313766E-2</v>
      </c>
      <c r="I7198" s="4">
        <v>5.0322946634173693E-3</v>
      </c>
    </row>
    <row r="7199" spans="1:9" x14ac:dyDescent="0.25">
      <c r="A7199" t="s">
        <v>7397</v>
      </c>
      <c r="B7199" s="3">
        <v>38.669776916503913</v>
      </c>
      <c r="C7199" s="3">
        <v>17.45000076293945</v>
      </c>
      <c r="D7199" s="4">
        <v>5.4239263728228524E-3</v>
      </c>
      <c r="E7199" s="4">
        <v>-0.10005150530044241</v>
      </c>
      <c r="F7199" s="2">
        <v>3</v>
      </c>
      <c r="G7199" s="4">
        <v>0.15608943756646029</v>
      </c>
      <c r="H7199" s="4">
        <v>-6.0585060697934463E-2</v>
      </c>
      <c r="I7199" s="4">
        <v>1.6710969676345E-2</v>
      </c>
    </row>
    <row r="7200" spans="1:9" x14ac:dyDescent="0.25">
      <c r="A7200" t="s">
        <v>7398</v>
      </c>
      <c r="B7200" s="3">
        <v>38.461166381835938</v>
      </c>
      <c r="C7200" s="3">
        <v>19.389999389648441</v>
      </c>
      <c r="D7200" s="4">
        <v>8.9550787025598488E-3</v>
      </c>
      <c r="E7200" s="4">
        <v>-9.5615722637354184E-2</v>
      </c>
      <c r="F7200" s="2">
        <v>3</v>
      </c>
      <c r="G7200" s="4">
        <v>0.14255816586258721</v>
      </c>
      <c r="H7200" s="4">
        <v>-6.5652890625839788E-2</v>
      </c>
      <c r="I7200" s="4">
        <v>1.1744961490855349E-2</v>
      </c>
    </row>
    <row r="7201" spans="1:9" x14ac:dyDescent="0.25">
      <c r="A7201" t="s">
        <v>7399</v>
      </c>
      <c r="B7201" s="3">
        <v>38.119800567626953</v>
      </c>
      <c r="C7201" s="3">
        <v>21.440000534057621</v>
      </c>
      <c r="D7201" s="4">
        <v>1.9945883805099211E-3</v>
      </c>
      <c r="E7201" s="4">
        <v>-5.1043483478997453E-3</v>
      </c>
      <c r="F7201" s="2">
        <v>4</v>
      </c>
      <c r="G7201" s="4">
        <v>0.141865085259852</v>
      </c>
      <c r="H7201" s="4">
        <v>-7.3945779057220107E-2</v>
      </c>
      <c r="I7201" s="4">
        <v>3.306625480558711E-3</v>
      </c>
    </row>
    <row r="7202" spans="1:9" x14ac:dyDescent="0.25">
      <c r="A7202" t="s">
        <v>7400</v>
      </c>
      <c r="B7202" s="3">
        <v>38.043918609619141</v>
      </c>
      <c r="C7202" s="3">
        <v>21.54999923706055</v>
      </c>
      <c r="D7202" s="4">
        <v>-1.27955666109596E-2</v>
      </c>
      <c r="E7202" s="4">
        <v>5.5854943565469162E-2</v>
      </c>
      <c r="F7202" s="2">
        <v>4</v>
      </c>
      <c r="G7202" s="4">
        <v>0.1386421332474754</v>
      </c>
      <c r="H7202" s="4">
        <v>-7.5789199181674149E-2</v>
      </c>
      <c r="I7202" s="4">
        <v>1.687288543952725E-3</v>
      </c>
    </row>
    <row r="7203" spans="1:9" x14ac:dyDescent="0.25">
      <c r="A7203" t="s">
        <v>7401</v>
      </c>
      <c r="B7203" s="3">
        <v>38.537021636962891</v>
      </c>
      <c r="C7203" s="3">
        <v>20.409999847412109</v>
      </c>
      <c r="D7203" s="4">
        <v>-7.3277296193251518E-3</v>
      </c>
      <c r="E7203" s="4">
        <v>0.18250287234986559</v>
      </c>
      <c r="F7203" s="2">
        <v>4</v>
      </c>
      <c r="G7203" s="4">
        <v>0.16211922897555889</v>
      </c>
      <c r="H7203" s="4">
        <v>-6.3810119201409443E-2</v>
      </c>
      <c r="I7203" s="4">
        <v>1.5084786327175029E-2</v>
      </c>
    </row>
    <row r="7204" spans="1:9" x14ac:dyDescent="0.25">
      <c r="A7204" t="s">
        <v>7402</v>
      </c>
      <c r="B7204" s="3">
        <v>38.821495056152337</v>
      </c>
      <c r="C7204" s="3">
        <v>17.260000228881839</v>
      </c>
      <c r="D7204" s="4">
        <v>-7.2749087929453449E-3</v>
      </c>
      <c r="E7204" s="4">
        <v>-3.7367544054114687E-2</v>
      </c>
      <c r="F7204" s="2">
        <v>3</v>
      </c>
      <c r="G7204" s="4">
        <v>0.1792812295980315</v>
      </c>
      <c r="H7204" s="4">
        <v>-5.6899332506209932E-2</v>
      </c>
      <c r="I7204" s="4">
        <v>2.3055265293684849E-2</v>
      </c>
    </row>
    <row r="7205" spans="1:9" x14ac:dyDescent="0.25">
      <c r="A7205" t="s">
        <v>7403</v>
      </c>
      <c r="B7205" s="3">
        <v>39.105987548828118</v>
      </c>
      <c r="C7205" s="3">
        <v>17.930000305175781</v>
      </c>
      <c r="D7205" s="4">
        <v>1.376695404930239E-2</v>
      </c>
      <c r="E7205" s="4">
        <v>-6.7117536642282261E-2</v>
      </c>
      <c r="F7205" s="2">
        <v>3</v>
      </c>
      <c r="G7205" s="4">
        <v>0.18658469662941379</v>
      </c>
      <c r="H7205" s="4">
        <v>-4.9988082453850557E-2</v>
      </c>
      <c r="I7205" s="4">
        <v>3.108268723953489E-2</v>
      </c>
    </row>
    <row r="7206" spans="1:9" x14ac:dyDescent="0.25">
      <c r="A7206" t="s">
        <v>7404</v>
      </c>
      <c r="B7206" s="3">
        <v>38.574928283691413</v>
      </c>
      <c r="C7206" s="3">
        <v>19.219999313354489</v>
      </c>
      <c r="D7206" s="4">
        <v>1.193940443778096E-2</v>
      </c>
      <c r="E7206" s="4">
        <v>-4.3781146836520013E-2</v>
      </c>
      <c r="F7206" s="2">
        <v>3</v>
      </c>
      <c r="G7206" s="4">
        <v>0.1747735041866221</v>
      </c>
      <c r="H7206" s="4">
        <v>-6.288924318207012E-2</v>
      </c>
      <c r="I7206" s="4">
        <v>1.7592518989465681E-2</v>
      </c>
    </row>
    <row r="7207" spans="1:9" x14ac:dyDescent="0.25">
      <c r="A7207" t="s">
        <v>7405</v>
      </c>
      <c r="B7207" s="3">
        <v>38.119800567626953</v>
      </c>
      <c r="C7207" s="3">
        <v>20.10000038146973</v>
      </c>
      <c r="D7207" s="4">
        <v>2.494278198244881E-3</v>
      </c>
      <c r="E7207" s="4">
        <v>-4.9727640866847889E-4</v>
      </c>
      <c r="F7207" s="2">
        <v>4</v>
      </c>
      <c r="G7207" s="4">
        <v>0.14825138569208091</v>
      </c>
      <c r="H7207" s="4">
        <v>-7.3945779057220107E-2</v>
      </c>
      <c r="I7207" s="4">
        <v>6.0589398990535948E-3</v>
      </c>
    </row>
    <row r="7208" spans="1:9" x14ac:dyDescent="0.25">
      <c r="A7208" t="s">
        <v>7406</v>
      </c>
      <c r="B7208" s="3">
        <v>38.024955749511719</v>
      </c>
      <c r="C7208" s="3">
        <v>20.110000610351559</v>
      </c>
      <c r="D7208" s="4">
        <v>-2.95260066803722E-2</v>
      </c>
      <c r="E7208" s="4">
        <v>0.17671155241659611</v>
      </c>
      <c r="F7208" s="2">
        <v>4</v>
      </c>
      <c r="G7208" s="4">
        <v>0.1355503190598002</v>
      </c>
      <c r="H7208" s="4">
        <v>-7.6249868869923798E-2</v>
      </c>
      <c r="I7208" s="4">
        <v>3.7880229883198169E-3</v>
      </c>
    </row>
    <row r="7209" spans="1:9" x14ac:dyDescent="0.25">
      <c r="A7209" t="s">
        <v>7407</v>
      </c>
      <c r="B7209" s="3">
        <v>39.181838989257813</v>
      </c>
      <c r="C7209" s="3">
        <v>17.090000152587891</v>
      </c>
      <c r="D7209" s="4">
        <v>7.2692212248792742E-4</v>
      </c>
      <c r="E7209" s="4">
        <v>-4.0426689216433109E-2</v>
      </c>
      <c r="F7209" s="2">
        <v>3</v>
      </c>
      <c r="G7209" s="4">
        <v>0.1766227976019599</v>
      </c>
      <c r="H7209" s="4">
        <v>-4.8145403700852192E-2</v>
      </c>
      <c r="I7209" s="4">
        <v>3.4776522466509308E-2</v>
      </c>
    </row>
    <row r="7210" spans="1:9" x14ac:dyDescent="0.25">
      <c r="A7210" t="s">
        <v>7408</v>
      </c>
      <c r="B7210" s="3">
        <v>39.153377532958977</v>
      </c>
      <c r="C7210" s="3">
        <v>17.809999465942379</v>
      </c>
      <c r="D7210" s="4">
        <v>-2.0171039617027708E-2</v>
      </c>
      <c r="E7210" s="4">
        <v>0.1482913735086617</v>
      </c>
      <c r="F7210" s="2">
        <v>3</v>
      </c>
      <c r="G7210" s="4">
        <v>0.17478555844996599</v>
      </c>
      <c r="H7210" s="4">
        <v>-4.8836825254670369E-2</v>
      </c>
      <c r="I7210" s="4">
        <v>3.4637738934707903E-2</v>
      </c>
    </row>
    <row r="7211" spans="1:9" x14ac:dyDescent="0.25">
      <c r="A7211" t="s">
        <v>7409</v>
      </c>
      <c r="B7211" s="3">
        <v>39.959400177001953</v>
      </c>
      <c r="C7211" s="3">
        <v>15.510000228881839</v>
      </c>
      <c r="D7211" s="4">
        <v>4.0502792091259288E-3</v>
      </c>
      <c r="E7211" s="4">
        <v>1.291185155532615E-3</v>
      </c>
      <c r="F7211" s="2">
        <v>2</v>
      </c>
      <c r="G7211" s="4">
        <v>0.19630445979605371</v>
      </c>
      <c r="H7211" s="4">
        <v>-2.9255907711115751E-2</v>
      </c>
      <c r="I7211" s="4">
        <v>5.6506993252122273E-2</v>
      </c>
    </row>
    <row r="7212" spans="1:9" x14ac:dyDescent="0.25">
      <c r="A7212" t="s">
        <v>7410</v>
      </c>
      <c r="B7212" s="3">
        <v>39.798206329345703</v>
      </c>
      <c r="C7212" s="3">
        <v>15.489999771118161</v>
      </c>
      <c r="D7212" s="4">
        <v>4.066557420562722E-3</v>
      </c>
      <c r="E7212" s="4">
        <v>-5.6638264363862663E-2</v>
      </c>
      <c r="F7212" s="2">
        <v>2</v>
      </c>
      <c r="G7212" s="4">
        <v>0.20622949003896451</v>
      </c>
      <c r="H7212" s="4">
        <v>-3.3171831739817192E-2</v>
      </c>
      <c r="I7212" s="4">
        <v>5.2905704156820832E-2</v>
      </c>
    </row>
    <row r="7213" spans="1:9" x14ac:dyDescent="0.25">
      <c r="A7213" t="s">
        <v>7411</v>
      </c>
      <c r="B7213" s="3">
        <v>39.637020111083977</v>
      </c>
      <c r="C7213" s="3">
        <v>16.420000076293949</v>
      </c>
      <c r="D7213" s="4">
        <v>-4.050087507156519E-3</v>
      </c>
      <c r="E7213" s="4">
        <v>2.0509628376416119E-2</v>
      </c>
      <c r="F7213" s="2">
        <v>3</v>
      </c>
      <c r="G7213" s="4">
        <v>0.19562505041411191</v>
      </c>
      <c r="H7213" s="4">
        <v>-3.7087570425654692E-2</v>
      </c>
      <c r="I7213" s="4">
        <v>4.9357734996286817E-2</v>
      </c>
    </row>
    <row r="7214" spans="1:9" x14ac:dyDescent="0.25">
      <c r="A7214" t="s">
        <v>7412</v>
      </c>
      <c r="B7214" s="3">
        <v>39.798206329345703</v>
      </c>
      <c r="C7214" s="3">
        <v>16.090000152587891</v>
      </c>
      <c r="D7214" s="4">
        <v>-2.553955406608921E-2</v>
      </c>
      <c r="E7214" s="4">
        <v>0.1323012040389886</v>
      </c>
      <c r="F7214" s="2">
        <v>3</v>
      </c>
      <c r="G7214" s="4">
        <v>0.2011598202830045</v>
      </c>
      <c r="H7214" s="4">
        <v>-3.3171831739817192E-2</v>
      </c>
      <c r="I7214" s="4">
        <v>5.4300647402810258E-2</v>
      </c>
    </row>
    <row r="7215" spans="1:9" x14ac:dyDescent="0.25">
      <c r="A7215" t="s">
        <v>7413</v>
      </c>
      <c r="B7215" s="3">
        <v>40.841274261474609</v>
      </c>
      <c r="C7215" s="3">
        <v>14.210000038146971</v>
      </c>
      <c r="D7215" s="4">
        <v>-2.0855334351788102E-3</v>
      </c>
      <c r="E7215" s="4">
        <v>1.4094755711846489E-3</v>
      </c>
      <c r="F7215" s="2">
        <v>2</v>
      </c>
      <c r="G7215" s="4">
        <v>0.23819233526169589</v>
      </c>
      <c r="H7215" s="4">
        <v>-7.8323114145626427E-3</v>
      </c>
      <c r="I7215" s="4">
        <v>8.2607218650984748E-2</v>
      </c>
    </row>
    <row r="7216" spans="1:9" x14ac:dyDescent="0.25">
      <c r="A7216" t="s">
        <v>7414</v>
      </c>
      <c r="B7216" s="3">
        <v>40.926628112792969</v>
      </c>
      <c r="C7216" s="3">
        <v>14.189999580383301</v>
      </c>
      <c r="D7216" s="4">
        <v>-3.693292278798777E-3</v>
      </c>
      <c r="E7216" s="4">
        <v>2.9753255105739122E-2</v>
      </c>
      <c r="F7216" s="2">
        <v>2</v>
      </c>
      <c r="G7216" s="4">
        <v>0.25669628058466931</v>
      </c>
      <c r="H7216" s="4">
        <v>-5.7587881245637629E-3</v>
      </c>
      <c r="I7216" s="4">
        <v>8.5730241571351895E-2</v>
      </c>
    </row>
    <row r="7217" spans="1:9" x14ac:dyDescent="0.25">
      <c r="A7217" t="s">
        <v>7415</v>
      </c>
      <c r="B7217" s="3">
        <v>41.078342437744141</v>
      </c>
      <c r="C7217" s="3">
        <v>13.77999973297119</v>
      </c>
      <c r="D7217" s="4">
        <v>8.6149309359353499E-3</v>
      </c>
      <c r="E7217" s="4">
        <v>7.3098995295763913E-3</v>
      </c>
      <c r="F7217" s="2">
        <v>2</v>
      </c>
      <c r="G7217" s="4">
        <v>0.26604607711089973</v>
      </c>
      <c r="H7217" s="4">
        <v>-2.0731526042711002E-3</v>
      </c>
      <c r="I7217" s="4">
        <v>9.0659632007477731E-2</v>
      </c>
    </row>
    <row r="7218" spans="1:9" x14ac:dyDescent="0.25">
      <c r="A7218" t="s">
        <v>7416</v>
      </c>
      <c r="B7218" s="3">
        <v>40.72747802734375</v>
      </c>
      <c r="C7218" s="3">
        <v>13.680000305175779</v>
      </c>
      <c r="D7218" s="4">
        <v>3.50459405792436E-3</v>
      </c>
      <c r="E7218" s="4">
        <v>-3.594075336778435E-2</v>
      </c>
      <c r="F7218" s="2">
        <v>2</v>
      </c>
      <c r="G7218" s="4">
        <v>0.25991942813755992</v>
      </c>
      <c r="H7218" s="4">
        <v>-1.0596792901220059E-2</v>
      </c>
      <c r="I7218" s="4">
        <v>8.2207216006197514E-2</v>
      </c>
    </row>
    <row r="7219" spans="1:9" x14ac:dyDescent="0.25">
      <c r="A7219" t="s">
        <v>7417</v>
      </c>
      <c r="B7219" s="3">
        <v>40.585243225097663</v>
      </c>
      <c r="C7219" s="3">
        <v>14.189999580383301</v>
      </c>
      <c r="D7219" s="4">
        <v>7.0584729693710102E-3</v>
      </c>
      <c r="E7219" s="4">
        <v>-6.8286276632436249E-2</v>
      </c>
      <c r="F7219" s="2">
        <v>2</v>
      </c>
      <c r="G7219" s="4">
        <v>0.25479790885453341</v>
      </c>
      <c r="H7219" s="4">
        <v>-1.405213991310383E-2</v>
      </c>
      <c r="I7219" s="4">
        <v>7.9290183713421669E-2</v>
      </c>
    </row>
    <row r="7220" spans="1:9" x14ac:dyDescent="0.25">
      <c r="A7220" t="s">
        <v>7418</v>
      </c>
      <c r="B7220" s="3">
        <v>40.30078125</v>
      </c>
      <c r="C7220" s="3">
        <v>15.22999954223633</v>
      </c>
      <c r="D7220" s="4">
        <v>-6.7772924975950666E-3</v>
      </c>
      <c r="E7220" s="4">
        <v>-1.296181198858215E-2</v>
      </c>
      <c r="F7220" s="2">
        <v>2</v>
      </c>
      <c r="G7220" s="4">
        <v>0.24386117311351721</v>
      </c>
      <c r="H7220" s="4">
        <v>-2.0962648594007541E-2</v>
      </c>
      <c r="I7220" s="4">
        <v>7.2545935538774087E-2</v>
      </c>
    </row>
    <row r="7221" spans="1:9" x14ac:dyDescent="0.25">
      <c r="A7221" t="s">
        <v>7419</v>
      </c>
      <c r="B7221" s="3">
        <v>40.575775146484382</v>
      </c>
      <c r="C7221" s="3">
        <v>15.430000305175779</v>
      </c>
      <c r="D7221" s="4">
        <v>-1.1668567605854769E-3</v>
      </c>
      <c r="E7221" s="4">
        <v>-3.0169676105584849E-2</v>
      </c>
      <c r="F7221" s="2">
        <v>2</v>
      </c>
      <c r="G7221" s="4">
        <v>0.25884196957295419</v>
      </c>
      <c r="H7221" s="4">
        <v>-1.4282150407216809E-2</v>
      </c>
      <c r="I7221" s="4">
        <v>8.0739048795320345E-2</v>
      </c>
    </row>
    <row r="7222" spans="1:9" x14ac:dyDescent="0.25">
      <c r="A7222" t="s">
        <v>7420</v>
      </c>
      <c r="B7222" s="3">
        <v>40.623176574707031</v>
      </c>
      <c r="C7222" s="3">
        <v>15.909999847412109</v>
      </c>
      <c r="D7222" s="4">
        <v>1.871066155848977E-3</v>
      </c>
      <c r="E7222" s="4">
        <v>6.9620035031234817E-3</v>
      </c>
      <c r="F7222" s="2">
        <v>2</v>
      </c>
      <c r="G7222" s="4">
        <v>0.25777635624864009</v>
      </c>
      <c r="H7222" s="4">
        <v>-1.3130615193740701E-2</v>
      </c>
      <c r="I7222" s="4">
        <v>8.2907443038354067E-2</v>
      </c>
    </row>
    <row r="7223" spans="1:9" x14ac:dyDescent="0.25">
      <c r="A7223" t="s">
        <v>7421</v>
      </c>
      <c r="B7223" s="3">
        <v>40.547309875488281</v>
      </c>
      <c r="C7223" s="3">
        <v>15.80000019073486</v>
      </c>
      <c r="D7223" s="4">
        <v>8.60067210097748E-3</v>
      </c>
      <c r="E7223" s="4">
        <v>-6.894514849502098E-2</v>
      </c>
      <c r="F7223" s="2">
        <v>2</v>
      </c>
      <c r="G7223" s="4">
        <v>0.24045119266365539</v>
      </c>
      <c r="H7223" s="4">
        <v>-1.4973664632466971E-2</v>
      </c>
      <c r="I7223" s="4">
        <v>8.1836373120005357E-2</v>
      </c>
    </row>
    <row r="7224" spans="1:9" x14ac:dyDescent="0.25">
      <c r="A7224" t="s">
        <v>7422</v>
      </c>
      <c r="B7224" s="3">
        <v>40.201549530029297</v>
      </c>
      <c r="C7224" s="3">
        <v>16.969999313354489</v>
      </c>
      <c r="D7224" s="4">
        <v>-7.0348854078894352E-4</v>
      </c>
      <c r="E7224" s="4">
        <v>-3.2497239020566782E-2</v>
      </c>
      <c r="F7224" s="2">
        <v>3</v>
      </c>
      <c r="G7224" s="4">
        <v>0.22743358337959149</v>
      </c>
      <c r="H7224" s="4">
        <v>-2.33733105534597E-2</v>
      </c>
      <c r="I7224" s="4">
        <v>7.3508657077877348E-2</v>
      </c>
    </row>
    <row r="7225" spans="1:9" x14ac:dyDescent="0.25">
      <c r="A7225" t="s">
        <v>7423</v>
      </c>
      <c r="B7225" s="3">
        <v>40.229850769042969</v>
      </c>
      <c r="C7225" s="3">
        <v>17.54000091552734</v>
      </c>
      <c r="D7225" s="4">
        <v>4.474984405703708E-3</v>
      </c>
      <c r="E7225" s="4">
        <v>5.1576016420029616E-3</v>
      </c>
      <c r="F7225" s="2">
        <v>3</v>
      </c>
      <c r="G7225" s="4">
        <v>0.2445251469035723</v>
      </c>
      <c r="H7225" s="4">
        <v>-2.2685781199783709E-2</v>
      </c>
      <c r="I7225" s="4">
        <v>7.5119888829262793E-2</v>
      </c>
    </row>
    <row r="7226" spans="1:9" x14ac:dyDescent="0.25">
      <c r="A7226" t="s">
        <v>7424</v>
      </c>
      <c r="B7226" s="3">
        <v>40.050624847412109</v>
      </c>
      <c r="C7226" s="3">
        <v>17.45000076293945</v>
      </c>
      <c r="D7226" s="4">
        <v>-8.1753730455000895E-3</v>
      </c>
      <c r="E7226" s="4">
        <v>-5.7264158404768395E-4</v>
      </c>
      <c r="F7226" s="2">
        <v>3</v>
      </c>
      <c r="G7226" s="4">
        <v>0.23826879706297999</v>
      </c>
      <c r="H7226" s="4">
        <v>-2.7039763087337691E-2</v>
      </c>
      <c r="I7226" s="4">
        <v>7.1244722161498908E-2</v>
      </c>
    </row>
    <row r="7227" spans="1:9" x14ac:dyDescent="0.25">
      <c r="A7227" t="s">
        <v>7425</v>
      </c>
      <c r="B7227" s="3">
        <v>40.380752563476563</v>
      </c>
      <c r="C7227" s="3">
        <v>17.45999908447266</v>
      </c>
      <c r="D7227" s="4">
        <v>-7.0055743452301922E-4</v>
      </c>
      <c r="E7227" s="4">
        <v>-6.3304739474996152E-2</v>
      </c>
      <c r="F7227" s="2">
        <v>3</v>
      </c>
      <c r="G7227" s="4">
        <v>0.2452585680570851</v>
      </c>
      <c r="H7227" s="4">
        <v>-1.9019884694497561E-2</v>
      </c>
      <c r="I7227" s="4">
        <v>8.1023785367098755E-2</v>
      </c>
    </row>
    <row r="7228" spans="1:9" x14ac:dyDescent="0.25">
      <c r="A7228" t="s">
        <v>7426</v>
      </c>
      <c r="B7228" s="3">
        <v>40.409061431884773</v>
      </c>
      <c r="C7228" s="3">
        <v>18.639999389648441</v>
      </c>
      <c r="D7228" s="4">
        <v>-4.1843462526547359E-3</v>
      </c>
      <c r="E7228" s="4">
        <v>8.8784957704657552E-2</v>
      </c>
      <c r="F7228" s="2">
        <v>3</v>
      </c>
      <c r="G7228" s="4">
        <v>0.26020180611200061</v>
      </c>
      <c r="H7228" s="4">
        <v>-1.83321699979575E-2</v>
      </c>
      <c r="I7228" s="4">
        <v>8.2771268392084041E-2</v>
      </c>
    </row>
    <row r="7229" spans="1:9" x14ac:dyDescent="0.25">
      <c r="A7229" t="s">
        <v>7427</v>
      </c>
      <c r="B7229" s="3">
        <v>40.578857421875</v>
      </c>
      <c r="C7229" s="3">
        <v>17.120000839233398</v>
      </c>
      <c r="D7229" s="4">
        <v>0</v>
      </c>
      <c r="E7229" s="4">
        <v>7.0588728960823133E-3</v>
      </c>
      <c r="F7229" s="2">
        <v>3</v>
      </c>
      <c r="G7229" s="4">
        <v>0.26925488770334982</v>
      </c>
      <c r="H7229" s="4">
        <v>-1.420727189019699E-2</v>
      </c>
      <c r="I7229" s="4">
        <v>8.8323382594272637E-2</v>
      </c>
    </row>
    <row r="7230" spans="1:9" x14ac:dyDescent="0.25">
      <c r="A7230" t="s">
        <v>7428</v>
      </c>
      <c r="B7230" s="3">
        <v>40.578857421875</v>
      </c>
      <c r="C7230" s="3">
        <v>17</v>
      </c>
      <c r="D7230" s="4">
        <v>-1.8560075906769451E-3</v>
      </c>
      <c r="E7230" s="4">
        <v>1.9184633631266879E-2</v>
      </c>
      <c r="F7230" s="2">
        <v>3</v>
      </c>
      <c r="G7230" s="4">
        <v>0.27477469002464461</v>
      </c>
      <c r="H7230" s="4">
        <v>-1.420727189019699E-2</v>
      </c>
      <c r="I7230" s="4">
        <v>8.9376641654931754E-2</v>
      </c>
    </row>
    <row r="7231" spans="1:9" x14ac:dyDescent="0.25">
      <c r="A7231" t="s">
        <v>7429</v>
      </c>
      <c r="B7231" s="3">
        <v>40.654312133789063</v>
      </c>
      <c r="C7231" s="3">
        <v>16.680000305175781</v>
      </c>
      <c r="D7231" s="4">
        <v>-9.2686242678585717E-4</v>
      </c>
      <c r="E7231" s="4">
        <v>-5.9594980558798083E-3</v>
      </c>
      <c r="F7231" s="2">
        <v>3</v>
      </c>
      <c r="G7231" s="4">
        <v>0.27603551347955452</v>
      </c>
      <c r="H7231" s="4">
        <v>-1.2374230966121891E-2</v>
      </c>
      <c r="I7231" s="4">
        <v>9.2464035742801931E-2</v>
      </c>
    </row>
    <row r="7232" spans="1:9" x14ac:dyDescent="0.25">
      <c r="A7232" t="s">
        <v>7430</v>
      </c>
      <c r="B7232" s="3">
        <v>40.692028045654297</v>
      </c>
      <c r="C7232" s="3">
        <v>16.780000686645511</v>
      </c>
      <c r="D7232" s="4">
        <v>-3.2350656787200061E-3</v>
      </c>
      <c r="E7232" s="4">
        <v>4.2236042799006723E-2</v>
      </c>
      <c r="F7232" s="2">
        <v>3</v>
      </c>
      <c r="G7232" s="4">
        <v>0.2910568904956945</v>
      </c>
      <c r="H7232" s="4">
        <v>-1.145798851838031E-2</v>
      </c>
      <c r="I7232" s="4">
        <v>9.4556333528795555E-2</v>
      </c>
    </row>
    <row r="7233" spans="1:9" x14ac:dyDescent="0.25">
      <c r="A7233" t="s">
        <v>7431</v>
      </c>
      <c r="B7233" s="3">
        <v>40.8240966796875</v>
      </c>
      <c r="C7233" s="3">
        <v>16.10000038146973</v>
      </c>
      <c r="D7233" s="4">
        <v>0</v>
      </c>
      <c r="E7233" s="4">
        <v>-4.3942978884382262E-2</v>
      </c>
      <c r="F7233" s="2">
        <v>3</v>
      </c>
      <c r="G7233" s="4">
        <v>0.3024941385407498</v>
      </c>
      <c r="H7233" s="4">
        <v>-8.2496108726571871E-3</v>
      </c>
      <c r="I7233" s="4">
        <v>9.9217879870841186E-2</v>
      </c>
    </row>
    <row r="7234" spans="1:9" x14ac:dyDescent="0.25">
      <c r="A7234" t="s">
        <v>7432</v>
      </c>
      <c r="B7234" s="3">
        <v>40.8240966796875</v>
      </c>
      <c r="C7234" s="3">
        <v>16.840000152587891</v>
      </c>
      <c r="D7234" s="4">
        <v>-7.3396333522556256E-3</v>
      </c>
      <c r="E7234" s="4">
        <v>4.9875261309126007E-2</v>
      </c>
      <c r="F7234" s="2">
        <v>3</v>
      </c>
      <c r="G7234" s="4">
        <v>0.29486831004725178</v>
      </c>
      <c r="H7234" s="4">
        <v>-8.2496108726571871E-3</v>
      </c>
      <c r="I7234" s="4">
        <v>0.1002147780872082</v>
      </c>
    </row>
    <row r="7235" spans="1:9" x14ac:dyDescent="0.25">
      <c r="A7235" t="s">
        <v>7433</v>
      </c>
      <c r="B7235" s="3">
        <v>41.125946044921882</v>
      </c>
      <c r="C7235" s="3">
        <v>16.04000091552734</v>
      </c>
      <c r="D7235" s="4">
        <v>8.792117570582958E-3</v>
      </c>
      <c r="E7235" s="4">
        <v>-8.6526197161846952E-3</v>
      </c>
      <c r="F7235" s="2">
        <v>2</v>
      </c>
      <c r="G7235" s="4">
        <v>0.30139458845912398</v>
      </c>
      <c r="H7235" s="4">
        <v>-9.1670580490144093E-4</v>
      </c>
      <c r="I7235" s="4">
        <v>0.109484038471682</v>
      </c>
    </row>
    <row r="7236" spans="1:9" x14ac:dyDescent="0.25">
      <c r="A7236" t="s">
        <v>7434</v>
      </c>
      <c r="B7236" s="3">
        <v>40.767513275146477</v>
      </c>
      <c r="C7236" s="3">
        <v>16.180000305175781</v>
      </c>
      <c r="D7236" s="4">
        <v>6.9902559868189051E-3</v>
      </c>
      <c r="E7236" s="4">
        <v>-4.0332163734221993E-2</v>
      </c>
      <c r="F7236" s="2">
        <v>3</v>
      </c>
      <c r="G7236" s="4">
        <v>0.28330544341783481</v>
      </c>
      <c r="H7236" s="4">
        <v>-9.6242062228495406E-3</v>
      </c>
      <c r="I7236" s="4">
        <v>0.1009175664641344</v>
      </c>
    </row>
    <row r="7237" spans="1:9" x14ac:dyDescent="0.25">
      <c r="A7237" t="s">
        <v>7435</v>
      </c>
      <c r="B7237" s="3">
        <v>40.484516143798828</v>
      </c>
      <c r="C7237" s="3">
        <v>16.860000610351559</v>
      </c>
      <c r="D7237" s="4">
        <v>2.8033360719750271E-3</v>
      </c>
      <c r="E7237" s="4">
        <v>4.9159983231473532E-2</v>
      </c>
      <c r="F7237" s="2">
        <v>3</v>
      </c>
      <c r="G7237" s="4">
        <v>0.27217946637085338</v>
      </c>
      <c r="H7237" s="4">
        <v>-1.6499129073882509E-2</v>
      </c>
      <c r="I7237" s="4">
        <v>9.4346731759532787E-2</v>
      </c>
    </row>
    <row r="7238" spans="1:9" x14ac:dyDescent="0.25">
      <c r="A7238" t="s">
        <v>7436</v>
      </c>
      <c r="B7238" s="3">
        <v>40.371341705322273</v>
      </c>
      <c r="C7238" s="3">
        <v>16.069999694824219</v>
      </c>
      <c r="D7238" s="4">
        <v>-7.4209623522436541E-3</v>
      </c>
      <c r="E7238" s="4">
        <v>3.121050913348578E-3</v>
      </c>
      <c r="F7238" s="2">
        <v>3</v>
      </c>
      <c r="G7238" s="4">
        <v>0.27639734604129901</v>
      </c>
      <c r="H7238" s="4">
        <v>-1.9248505117131161E-2</v>
      </c>
      <c r="I7238" s="4">
        <v>9.2328439042975052E-2</v>
      </c>
    </row>
    <row r="7239" spans="1:9" x14ac:dyDescent="0.25">
      <c r="A7239" t="s">
        <v>7437</v>
      </c>
      <c r="B7239" s="3">
        <v>40.673175811767578</v>
      </c>
      <c r="C7239" s="3">
        <v>16.020000457763668</v>
      </c>
      <c r="D7239" s="4">
        <v>5.1283825491892374E-3</v>
      </c>
      <c r="E7239" s="4">
        <v>-6.5889165358677726E-2</v>
      </c>
      <c r="F7239" s="2">
        <v>2</v>
      </c>
      <c r="G7239" s="4">
        <v>0.2870670704830327</v>
      </c>
      <c r="H7239" s="4">
        <v>-1.19159707351032E-2</v>
      </c>
      <c r="I7239" s="4">
        <v>0.10155862208001069</v>
      </c>
    </row>
    <row r="7240" spans="1:9" x14ac:dyDescent="0.25">
      <c r="A7240" t="s">
        <v>7438</v>
      </c>
      <c r="B7240" s="3">
        <v>40.465652465820313</v>
      </c>
      <c r="C7240" s="3">
        <v>17.14999961853027</v>
      </c>
      <c r="D7240" s="4">
        <v>-6.7148029517004604E-3</v>
      </c>
      <c r="E7240" s="4">
        <v>1.359335349877289E-2</v>
      </c>
      <c r="F7240" s="2">
        <v>3</v>
      </c>
      <c r="G7240" s="4">
        <v>0.27714333270827568</v>
      </c>
      <c r="H7240" s="4">
        <v>-1.6957389304901201E-2</v>
      </c>
      <c r="I7240" s="4">
        <v>9.7011928043776896E-2</v>
      </c>
    </row>
    <row r="7241" spans="1:9" x14ac:dyDescent="0.25">
      <c r="A7241" t="s">
        <v>7439</v>
      </c>
      <c r="B7241" s="3">
        <v>40.739208221435547</v>
      </c>
      <c r="C7241" s="3">
        <v>16.920000076293949</v>
      </c>
      <c r="D7241" s="4">
        <v>-1.0084779516991381E-2</v>
      </c>
      <c r="E7241" s="4">
        <v>8.8803096385359437E-2</v>
      </c>
      <c r="F7241" s="2">
        <v>3</v>
      </c>
      <c r="G7241" s="4">
        <v>0.31254010456283471</v>
      </c>
      <c r="H7241" s="4">
        <v>-1.031182824795762E-2</v>
      </c>
      <c r="I7241" s="4">
        <v>0.10551528573942549</v>
      </c>
    </row>
    <row r="7242" spans="1:9" x14ac:dyDescent="0.25">
      <c r="A7242" t="s">
        <v>7440</v>
      </c>
      <c r="B7242" s="3">
        <v>41.154239654541023</v>
      </c>
      <c r="C7242" s="3">
        <v>15.539999961853029</v>
      </c>
      <c r="D7242" s="4">
        <v>3.9116715602884877E-3</v>
      </c>
      <c r="E7242" s="4">
        <v>-3.896104585457183E-2</v>
      </c>
      <c r="F7242" s="2">
        <v>2</v>
      </c>
      <c r="G7242" s="4">
        <v>0.32551812372553562</v>
      </c>
      <c r="H7242" s="4">
        <v>-2.2936179408927779E-4</v>
      </c>
      <c r="I7242" s="4">
        <v>0.1179467128968881</v>
      </c>
    </row>
    <row r="7243" spans="1:9" x14ac:dyDescent="0.25">
      <c r="A7243" t="s">
        <v>7441</v>
      </c>
      <c r="B7243" s="3">
        <v>40.993885040283203</v>
      </c>
      <c r="C7243" s="3">
        <v>16.170000076293949</v>
      </c>
      <c r="D7243" s="4">
        <v>-4.1248981077605107E-3</v>
      </c>
      <c r="E7243" s="4">
        <v>4.322581137380288E-2</v>
      </c>
      <c r="F7243" s="2">
        <v>3</v>
      </c>
      <c r="G7243" s="4">
        <v>0.30522117571554991</v>
      </c>
      <c r="H7243" s="4">
        <v>-4.1248981077605107E-3</v>
      </c>
      <c r="I7243" s="4">
        <v>0.1147866082187166</v>
      </c>
    </row>
    <row r="7244" spans="1:9" x14ac:dyDescent="0.25">
      <c r="A7244" t="s">
        <v>7442</v>
      </c>
      <c r="B7244" s="3">
        <v>41.163681030273438</v>
      </c>
      <c r="C7244" s="3">
        <v>15.5</v>
      </c>
      <c r="D7244" s="4">
        <v>9.4845112385808505E-3</v>
      </c>
      <c r="E7244" s="4">
        <v>-3.125E-2</v>
      </c>
      <c r="F7244" s="2">
        <v>2</v>
      </c>
      <c r="G7244" s="4">
        <v>0.31178369038253478</v>
      </c>
      <c r="H7244" s="4">
        <v>0</v>
      </c>
      <c r="I7244" s="4">
        <v>0.1205417451323596</v>
      </c>
    </row>
    <row r="7245" spans="1:9" x14ac:dyDescent="0.25">
      <c r="A7245" t="s">
        <v>7443</v>
      </c>
      <c r="B7245" s="3">
        <v>40.776931762695313</v>
      </c>
      <c r="C7245" s="3">
        <v>16</v>
      </c>
      <c r="D7245" s="4">
        <v>-1.386269606316826E-3</v>
      </c>
      <c r="E7245" s="4">
        <v>1.2658215623466701E-2</v>
      </c>
      <c r="F7245" s="2">
        <v>2</v>
      </c>
      <c r="G7245" s="4">
        <v>0.29869444458281191</v>
      </c>
      <c r="H7245" s="4">
        <v>-1.386269606316826E-3</v>
      </c>
      <c r="I7245" s="4">
        <v>0.1111401063375619</v>
      </c>
    </row>
    <row r="7246" spans="1:9" x14ac:dyDescent="0.25">
      <c r="A7246" t="s">
        <v>7444</v>
      </c>
      <c r="B7246" s="3">
        <v>40.833538055419922</v>
      </c>
      <c r="C7246" s="3">
        <v>15.80000019073486</v>
      </c>
      <c r="D7246" s="4">
        <v>6.7445689206404591E-3</v>
      </c>
      <c r="E7246" s="4">
        <v>4.4282886399614751E-2</v>
      </c>
      <c r="F7246" s="2">
        <v>2</v>
      </c>
      <c r="G7246" s="4">
        <v>0.31245646940973121</v>
      </c>
      <c r="H7246" s="4">
        <v>0</v>
      </c>
      <c r="I7246" s="4">
        <v>0.1138100744158916</v>
      </c>
    </row>
    <row r="7247" spans="1:9" x14ac:dyDescent="0.25">
      <c r="A7247" t="s">
        <v>7445</v>
      </c>
      <c r="B7247" s="3">
        <v>40.559978485107422</v>
      </c>
      <c r="C7247" s="3">
        <v>15.13000011444092</v>
      </c>
      <c r="D7247" s="4">
        <v>5.3776195825838702E-3</v>
      </c>
      <c r="E7247" s="4">
        <v>-3.69191548248059E-2</v>
      </c>
      <c r="F7247" s="2">
        <v>2</v>
      </c>
      <c r="G7247" s="4">
        <v>0.31813241840808743</v>
      </c>
      <c r="H7247" s="4">
        <v>0</v>
      </c>
      <c r="I7247" s="4">
        <v>0.1074374191848282</v>
      </c>
    </row>
    <row r="7248" spans="1:9" x14ac:dyDescent="0.25">
      <c r="A7248" t="s">
        <v>7446</v>
      </c>
      <c r="B7248" s="3">
        <v>40.343029022216797</v>
      </c>
      <c r="C7248" s="3">
        <v>15.710000038146971</v>
      </c>
      <c r="D7248" s="4">
        <v>2.1086035535367031E-3</v>
      </c>
      <c r="E7248" s="4">
        <v>7.6972344056815967E-3</v>
      </c>
      <c r="F7248" s="2">
        <v>2</v>
      </c>
      <c r="G7248" s="4">
        <v>0.31186882407083522</v>
      </c>
      <c r="H7248" s="4">
        <v>0</v>
      </c>
      <c r="I7248" s="4">
        <v>0.1026427776771264</v>
      </c>
    </row>
    <row r="7249" spans="1:9" x14ac:dyDescent="0.25">
      <c r="A7249" t="s">
        <v>7447</v>
      </c>
      <c r="B7249" s="3">
        <v>40.258140563964837</v>
      </c>
      <c r="C7249" s="3">
        <v>15.590000152587891</v>
      </c>
      <c r="D7249" s="4">
        <v>-1.1700967452230591E-3</v>
      </c>
      <c r="E7249" s="4">
        <v>4.6308761860604619E-2</v>
      </c>
      <c r="F7249" s="2">
        <v>2</v>
      </c>
      <c r="G7249" s="4">
        <v>0.29013514693866987</v>
      </c>
      <c r="H7249" s="4">
        <v>-1.1700967452230591E-3</v>
      </c>
      <c r="I7249" s="4">
        <v>0.1013511105106244</v>
      </c>
    </row>
    <row r="7250" spans="1:9" x14ac:dyDescent="0.25">
      <c r="A7250" t="s">
        <v>7448</v>
      </c>
      <c r="B7250" s="3">
        <v>40.305301666259773</v>
      </c>
      <c r="C7250" s="3">
        <v>14.89999961853027</v>
      </c>
      <c r="D7250" s="4">
        <v>6.1219808250305707E-3</v>
      </c>
      <c r="E7250" s="4">
        <v>-1.7150411048732269E-2</v>
      </c>
      <c r="F7250" s="2">
        <v>2</v>
      </c>
      <c r="G7250" s="4">
        <v>0.28669991904080389</v>
      </c>
      <c r="H7250" s="4">
        <v>0</v>
      </c>
      <c r="I7250" s="4">
        <v>0.1037141186886688</v>
      </c>
    </row>
    <row r="7251" spans="1:9" x14ac:dyDescent="0.25">
      <c r="A7251" t="s">
        <v>7449</v>
      </c>
      <c r="B7251" s="3">
        <v>40.060054779052727</v>
      </c>
      <c r="C7251" s="3">
        <v>15.159999847412109</v>
      </c>
      <c r="D7251" s="4">
        <v>1.5057233784969259E-2</v>
      </c>
      <c r="E7251" s="4">
        <v>-2.8827662982852661E-2</v>
      </c>
      <c r="F7251" s="2">
        <v>2</v>
      </c>
      <c r="G7251" s="4">
        <v>0.27962453634719359</v>
      </c>
      <c r="H7251" s="4">
        <v>0</v>
      </c>
      <c r="I7251" s="4">
        <v>9.8034430070601308E-2</v>
      </c>
    </row>
    <row r="7252" spans="1:9" x14ac:dyDescent="0.25">
      <c r="A7252" t="s">
        <v>7450</v>
      </c>
      <c r="B7252" s="3">
        <v>39.465808868408203</v>
      </c>
      <c r="C7252" s="3">
        <v>15.60999965667725</v>
      </c>
      <c r="D7252" s="4">
        <v>9.8962900894385974E-3</v>
      </c>
      <c r="E7252" s="4">
        <v>-8.1224257388562426E-2</v>
      </c>
      <c r="F7252" s="2">
        <v>2</v>
      </c>
      <c r="G7252" s="4">
        <v>0.26661698496987868</v>
      </c>
      <c r="H7252" s="4">
        <v>-9.9922058497753374E-3</v>
      </c>
      <c r="I7252" s="4">
        <v>8.2651634020605602E-2</v>
      </c>
    </row>
    <row r="7253" spans="1:9" x14ac:dyDescent="0.25">
      <c r="A7253" t="s">
        <v>7451</v>
      </c>
      <c r="B7253" s="3">
        <v>39.079071044921882</v>
      </c>
      <c r="C7253" s="3">
        <v>16.989999771118161</v>
      </c>
      <c r="D7253" s="4">
        <v>-7.2387535219542443E-4</v>
      </c>
      <c r="E7253" s="4">
        <v>7.6679344652887726E-2</v>
      </c>
      <c r="F7253" s="2">
        <v>3</v>
      </c>
      <c r="G7253" s="4">
        <v>0.25494932809973497</v>
      </c>
      <c r="H7253" s="4">
        <v>-1.9693602337575219E-2</v>
      </c>
      <c r="I7253" s="4">
        <v>7.2886433632425085E-2</v>
      </c>
    </row>
    <row r="7254" spans="1:9" x14ac:dyDescent="0.25">
      <c r="A7254" t="s">
        <v>7452</v>
      </c>
      <c r="B7254" s="3">
        <v>39.107379913330078</v>
      </c>
      <c r="C7254" s="3">
        <v>15.77999973297119</v>
      </c>
      <c r="D7254" s="4">
        <v>1.2454802910469411E-2</v>
      </c>
      <c r="E7254" s="4">
        <v>-6.4611799172366813E-2</v>
      </c>
      <c r="F7254" s="2">
        <v>2</v>
      </c>
      <c r="G7254" s="4">
        <v>0.25921687860960702</v>
      </c>
      <c r="H7254" s="4">
        <v>-1.898346865043499E-2</v>
      </c>
      <c r="I7254" s="4">
        <v>7.4484160346895978E-2</v>
      </c>
    </row>
    <row r="7255" spans="1:9" x14ac:dyDescent="0.25">
      <c r="A7255" t="s">
        <v>7453</v>
      </c>
      <c r="B7255" s="3">
        <v>38.626296997070313</v>
      </c>
      <c r="C7255" s="3">
        <v>16.870000839233398</v>
      </c>
      <c r="D7255" s="4">
        <v>-4.134371143727944E-3</v>
      </c>
      <c r="E7255" s="4">
        <v>-2.955037638007973E-3</v>
      </c>
      <c r="F7255" s="2">
        <v>3</v>
      </c>
      <c r="G7255" s="4">
        <v>0.24520643301703429</v>
      </c>
      <c r="H7255" s="4">
        <v>-3.1051530863925762E-2</v>
      </c>
      <c r="I7255" s="4">
        <v>6.1993312102485598E-2</v>
      </c>
    </row>
    <row r="7256" spans="1:9" x14ac:dyDescent="0.25">
      <c r="A7256" t="s">
        <v>7454</v>
      </c>
      <c r="B7256" s="3">
        <v>38.786655426025391</v>
      </c>
      <c r="C7256" s="3">
        <v>16.920000076293949</v>
      </c>
      <c r="D7256" s="4">
        <v>-9.7233282748310224E-4</v>
      </c>
      <c r="E7256" s="4">
        <v>1.3173610976277009E-2</v>
      </c>
      <c r="F7256" s="2">
        <v>3</v>
      </c>
      <c r="G7256" s="4">
        <v>0.24926168378914809</v>
      </c>
      <c r="H7256" s="4">
        <v>-2.7028907254396991E-2</v>
      </c>
      <c r="I7256" s="4">
        <v>6.7213258549666088E-2</v>
      </c>
    </row>
    <row r="7257" spans="1:9" x14ac:dyDescent="0.25">
      <c r="A7257" t="s">
        <v>7455</v>
      </c>
      <c r="B7257" s="3">
        <v>38.824405670166023</v>
      </c>
      <c r="C7257" s="3">
        <v>16.70000076293945</v>
      </c>
      <c r="D7257" s="4">
        <v>-1.4552974573844859E-3</v>
      </c>
      <c r="E7257" s="4">
        <v>-0.10311492963246249</v>
      </c>
      <c r="F7257" s="2">
        <v>3</v>
      </c>
      <c r="G7257" s="4">
        <v>0.25946228494188223</v>
      </c>
      <c r="H7257" s="4">
        <v>-2.6081934748273809E-2</v>
      </c>
      <c r="I7257" s="4">
        <v>6.9084044193357119E-2</v>
      </c>
    </row>
    <row r="7258" spans="1:9" x14ac:dyDescent="0.25">
      <c r="A7258" t="s">
        <v>7456</v>
      </c>
      <c r="B7258" s="3">
        <v>38.880989074707031</v>
      </c>
      <c r="C7258" s="3">
        <v>18.620000839233398</v>
      </c>
      <c r="D7258" s="4">
        <v>-1.716733438111806E-2</v>
      </c>
      <c r="E7258" s="4">
        <v>0.15868084585157011</v>
      </c>
      <c r="F7258" s="2">
        <v>3</v>
      </c>
      <c r="G7258" s="4">
        <v>0.2597897762586705</v>
      </c>
      <c r="H7258" s="4">
        <v>-2.4662528606062439E-2</v>
      </c>
      <c r="I7258" s="4">
        <v>7.1496027619528446E-2</v>
      </c>
    </row>
    <row r="7259" spans="1:9" x14ac:dyDescent="0.25">
      <c r="A7259" t="s">
        <v>7457</v>
      </c>
      <c r="B7259" s="3">
        <v>39.560131072998047</v>
      </c>
      <c r="C7259" s="3">
        <v>16.069999694824219</v>
      </c>
      <c r="D7259" s="4">
        <v>2.1505195542759199E-3</v>
      </c>
      <c r="E7259" s="4">
        <v>1.516107215886686E-2</v>
      </c>
      <c r="F7259" s="2">
        <v>3</v>
      </c>
      <c r="G7259" s="4">
        <v>0.2810280340237119</v>
      </c>
      <c r="H7259" s="4">
        <v>-7.6261142787971137E-3</v>
      </c>
      <c r="I7259" s="4">
        <v>9.1187511408200805E-2</v>
      </c>
    </row>
    <row r="7260" spans="1:9" x14ac:dyDescent="0.25">
      <c r="A7260" t="s">
        <v>7458</v>
      </c>
      <c r="B7260" s="3">
        <v>39.475238800048828</v>
      </c>
      <c r="C7260" s="3">
        <v>15.829999923706049</v>
      </c>
      <c r="D7260" s="4">
        <v>-7.1632636014373752E-4</v>
      </c>
      <c r="E7260" s="4">
        <v>2.4595476966481119E-2</v>
      </c>
      <c r="F7260" s="2">
        <v>2</v>
      </c>
      <c r="G7260" s="4">
        <v>0.29609762179757237</v>
      </c>
      <c r="H7260" s="4">
        <v>-9.7556541081487147E-3</v>
      </c>
      <c r="I7260" s="4">
        <v>8.9783622856393963E-2</v>
      </c>
    </row>
    <row r="7261" spans="1:9" x14ac:dyDescent="0.25">
      <c r="A7261" t="s">
        <v>7459</v>
      </c>
      <c r="B7261" s="3">
        <v>39.503536224365227</v>
      </c>
      <c r="C7261" s="3">
        <v>15.44999980926514</v>
      </c>
      <c r="D7261" s="4">
        <v>0</v>
      </c>
      <c r="E7261" s="4">
        <v>4.7457614187466968E-2</v>
      </c>
      <c r="F7261" s="2">
        <v>2</v>
      </c>
      <c r="G7261" s="4">
        <v>0.29978342413286502</v>
      </c>
      <c r="H7261" s="4">
        <v>-9.0458074983648107E-3</v>
      </c>
      <c r="I7261" s="4">
        <v>9.1468187123936895E-2</v>
      </c>
    </row>
    <row r="7262" spans="1:9" x14ac:dyDescent="0.25">
      <c r="A7262" t="s">
        <v>7460</v>
      </c>
      <c r="B7262" s="3">
        <v>39.503536224365227</v>
      </c>
      <c r="C7262" s="3">
        <v>14.75</v>
      </c>
      <c r="D7262" s="4">
        <v>2.1530252433694659E-3</v>
      </c>
      <c r="E7262" s="4">
        <v>2.038025300745927E-3</v>
      </c>
      <c r="F7262" s="2">
        <v>2</v>
      </c>
      <c r="G7262" s="4">
        <v>0.29624133616457532</v>
      </c>
      <c r="H7262" s="4">
        <v>-9.0458074983648107E-3</v>
      </c>
      <c r="I7262" s="4">
        <v>9.2405344218763119E-2</v>
      </c>
    </row>
    <row r="7263" spans="1:9" x14ac:dyDescent="0.25">
      <c r="A7263" t="s">
        <v>7461</v>
      </c>
      <c r="B7263" s="3">
        <v>39.418666839599609</v>
      </c>
      <c r="C7263" s="3">
        <v>14.72000026702881</v>
      </c>
      <c r="D7263" s="4">
        <v>4.5675919319745351E-3</v>
      </c>
      <c r="E7263" s="4">
        <v>-1.274309740628732E-2</v>
      </c>
      <c r="F7263" s="2">
        <v>2</v>
      </c>
      <c r="G7263" s="4">
        <v>0.29541770879547719</v>
      </c>
      <c r="H7263" s="4">
        <v>-1.117477317300386E-2</v>
      </c>
      <c r="I7263" s="4">
        <v>9.0977063531808566E-2</v>
      </c>
    </row>
    <row r="7264" spans="1:9" x14ac:dyDescent="0.25">
      <c r="A7264" t="s">
        <v>7462</v>
      </c>
      <c r="B7264" s="3">
        <v>39.239437103271477</v>
      </c>
      <c r="C7264" s="3">
        <v>14.909999847412109</v>
      </c>
      <c r="D7264" s="4">
        <v>-3.5926866465080249E-3</v>
      </c>
      <c r="E7264" s="4">
        <v>-6.6622504959932272E-3</v>
      </c>
      <c r="F7264" s="2">
        <v>2</v>
      </c>
      <c r="G7264" s="4">
        <v>0.29266434642516731</v>
      </c>
      <c r="H7264" s="4">
        <v>-1.567078734314209E-2</v>
      </c>
      <c r="I7264" s="4">
        <v>8.6933298398974568E-2</v>
      </c>
    </row>
    <row r="7265" spans="1:9" x14ac:dyDescent="0.25">
      <c r="A7265" t="s">
        <v>7463</v>
      </c>
      <c r="B7265" s="3">
        <v>39.38092041015625</v>
      </c>
      <c r="C7265" s="3">
        <v>15.010000228881839</v>
      </c>
      <c r="D7265" s="4">
        <v>3.1236013707076631E-3</v>
      </c>
      <c r="E7265" s="4">
        <v>-2.405720954525048E-2</v>
      </c>
      <c r="F7265" s="2">
        <v>2</v>
      </c>
      <c r="G7265" s="4">
        <v>0.29850975680500952</v>
      </c>
      <c r="H7265" s="4">
        <v>-1.212164998667487E-2</v>
      </c>
      <c r="I7265" s="4">
        <v>9.1790979878549228E-2</v>
      </c>
    </row>
    <row r="7266" spans="1:9" x14ac:dyDescent="0.25">
      <c r="A7266" t="s">
        <v>7464</v>
      </c>
      <c r="B7266" s="3">
        <v>39.258293151855469</v>
      </c>
      <c r="C7266" s="3">
        <v>15.38000011444092</v>
      </c>
      <c r="D7266" s="4">
        <v>7.7483809068332743E-3</v>
      </c>
      <c r="E7266" s="4">
        <v>1.7195782463606871E-2</v>
      </c>
      <c r="F7266" s="2">
        <v>2</v>
      </c>
      <c r="G7266" s="4">
        <v>0.29093037557282359</v>
      </c>
      <c r="H7266" s="4">
        <v>-1.519777955234114E-2</v>
      </c>
      <c r="I7266" s="4">
        <v>8.9298982309967245E-2</v>
      </c>
    </row>
    <row r="7267" spans="1:9" x14ac:dyDescent="0.25">
      <c r="A7267" t="s">
        <v>7465</v>
      </c>
      <c r="B7267" s="3">
        <v>38.956443786621087</v>
      </c>
      <c r="C7267" s="3">
        <v>15.11999988555908</v>
      </c>
      <c r="D7267" s="4">
        <v>2.4269018993323681E-3</v>
      </c>
      <c r="E7267" s="4">
        <v>-7.8610601697017279E-2</v>
      </c>
      <c r="F7267" s="2">
        <v>2</v>
      </c>
      <c r="G7267" s="4">
        <v>0.29595138525278553</v>
      </c>
      <c r="H7267" s="4">
        <v>-2.27697319032415E-2</v>
      </c>
      <c r="I7267" s="4">
        <v>8.1838083586342147E-2</v>
      </c>
    </row>
    <row r="7268" spans="1:9" x14ac:dyDescent="0.25">
      <c r="A7268" t="s">
        <v>7466</v>
      </c>
      <c r="B7268" s="3">
        <v>38.862129211425781</v>
      </c>
      <c r="C7268" s="3">
        <v>16.409999847412109</v>
      </c>
      <c r="D7268" s="4">
        <v>1.4589143243446401E-3</v>
      </c>
      <c r="E7268" s="4">
        <v>-3.8664315126626943E-2</v>
      </c>
      <c r="F7268" s="2">
        <v>3</v>
      </c>
      <c r="G7268" s="4">
        <v>0.29919459931556669</v>
      </c>
      <c r="H7268" s="4">
        <v>-2.5135632089315459E-2</v>
      </c>
      <c r="I7268" s="4">
        <v>8.0175720860292676E-2</v>
      </c>
    </row>
    <row r="7269" spans="1:9" x14ac:dyDescent="0.25">
      <c r="A7269" t="s">
        <v>7467</v>
      </c>
      <c r="B7269" s="3">
        <v>38.805515289306641</v>
      </c>
      <c r="C7269" s="3">
        <v>17.069999694824219</v>
      </c>
      <c r="D7269" s="4">
        <v>-2.4253324265631759E-3</v>
      </c>
      <c r="E7269" s="4">
        <v>3.7689902925814638E-2</v>
      </c>
      <c r="F7269" s="2">
        <v>3</v>
      </c>
      <c r="G7269" s="4">
        <v>0.29930681977403539</v>
      </c>
      <c r="H7269" s="4">
        <v>-2.655580377114386E-2</v>
      </c>
      <c r="I7269" s="4">
        <v>7.9536456433638714E-2</v>
      </c>
    </row>
    <row r="7270" spans="1:9" x14ac:dyDescent="0.25">
      <c r="A7270" t="s">
        <v>7468</v>
      </c>
      <c r="B7270" s="3">
        <v>38.899860382080078</v>
      </c>
      <c r="C7270" s="3">
        <v>16.45000076293945</v>
      </c>
      <c r="D7270" s="4">
        <v>2.9186573271469118E-3</v>
      </c>
      <c r="E7270" s="4">
        <v>-2.2578678698111591E-2</v>
      </c>
      <c r="F7270" s="2">
        <v>3</v>
      </c>
      <c r="G7270" s="4">
        <v>0.30125958746558101</v>
      </c>
      <c r="H7270" s="4">
        <v>-2.418913804545297E-2</v>
      </c>
      <c r="I7270" s="4">
        <v>8.3091912851518845E-2</v>
      </c>
    </row>
    <row r="7271" spans="1:9" x14ac:dyDescent="0.25">
      <c r="A7271" t="s">
        <v>7469</v>
      </c>
      <c r="B7271" s="3">
        <v>38.786655426025391</v>
      </c>
      <c r="C7271" s="3">
        <v>16.829999923706051</v>
      </c>
      <c r="D7271" s="4">
        <v>8.3373844586338564E-3</v>
      </c>
      <c r="E7271" s="4">
        <v>-3.1645527250778523E-2</v>
      </c>
      <c r="F7271" s="2">
        <v>3</v>
      </c>
      <c r="G7271" s="4">
        <v>0.29308162999145831</v>
      </c>
      <c r="H7271" s="4">
        <v>-2.7028907254396991E-2</v>
      </c>
      <c r="I7271" s="4">
        <v>8.0920585423416957E-2</v>
      </c>
    </row>
    <row r="7272" spans="1:9" x14ac:dyDescent="0.25">
      <c r="A7272" t="s">
        <v>7470</v>
      </c>
      <c r="B7272" s="3">
        <v>38.465950012207031</v>
      </c>
      <c r="C7272" s="3">
        <v>17.379999160766602</v>
      </c>
      <c r="D7272" s="4">
        <v>1.2664408539000419E-2</v>
      </c>
      <c r="E7272" s="4">
        <v>-0.1155216540372359</v>
      </c>
      <c r="F7272" s="2">
        <v>3</v>
      </c>
      <c r="G7272" s="4">
        <v>0.27493624287064722</v>
      </c>
      <c r="H7272" s="4">
        <v>-3.5073867396098302E-2</v>
      </c>
      <c r="I7272" s="4">
        <v>7.2942902989884262E-2</v>
      </c>
    </row>
    <row r="7273" spans="1:9" x14ac:dyDescent="0.25">
      <c r="A7273" t="s">
        <v>7471</v>
      </c>
      <c r="B7273" s="3">
        <v>37.984893798828118</v>
      </c>
      <c r="C7273" s="3">
        <v>19.64999961853027</v>
      </c>
      <c r="D7273" s="4">
        <v>-1.2404363182341169E-3</v>
      </c>
      <c r="E7273" s="4">
        <v>-2.8189896843752948E-2</v>
      </c>
      <c r="F7273" s="2">
        <v>4</v>
      </c>
      <c r="G7273" s="4">
        <v>0.26596303405109079</v>
      </c>
      <c r="H7273" s="4">
        <v>-4.7141259762424337E-2</v>
      </c>
      <c r="I7273" s="4">
        <v>6.0412785593931151E-2</v>
      </c>
    </row>
    <row r="7274" spans="1:9" x14ac:dyDescent="0.25">
      <c r="A7274" t="s">
        <v>7472</v>
      </c>
      <c r="B7274" s="3">
        <v>38.032070159912109</v>
      </c>
      <c r="C7274" s="3">
        <v>20.219999313354489</v>
      </c>
      <c r="D7274" s="4">
        <v>-1.7782587231471862E-2</v>
      </c>
      <c r="E7274" s="4">
        <v>0.16743647053278471</v>
      </c>
      <c r="F7274" s="2">
        <v>4</v>
      </c>
      <c r="G7274" s="4">
        <v>0.27183857531939859</v>
      </c>
      <c r="H7274" s="4">
        <v>-4.595783120712682E-2</v>
      </c>
      <c r="I7274" s="4">
        <v>6.2514318244947686E-2</v>
      </c>
    </row>
    <row r="7275" spans="1:9" x14ac:dyDescent="0.25">
      <c r="A7275" t="s">
        <v>7473</v>
      </c>
      <c r="B7275" s="3">
        <v>38.720623016357422</v>
      </c>
      <c r="C7275" s="3">
        <v>17.319999694824219</v>
      </c>
      <c r="D7275" s="4">
        <v>-3.8832382772474579E-3</v>
      </c>
      <c r="E7275" s="4">
        <v>-7.4786307151813891E-2</v>
      </c>
      <c r="F7275" s="2">
        <v>3</v>
      </c>
      <c r="G7275" s="4">
        <v>0.2904834657099562</v>
      </c>
      <c r="H7275" s="4">
        <v>-2.8685343600495461E-2</v>
      </c>
      <c r="I7275" s="4">
        <v>8.2595008050056817E-2</v>
      </c>
    </row>
    <row r="7276" spans="1:9" x14ac:dyDescent="0.25">
      <c r="A7276" t="s">
        <v>7474</v>
      </c>
      <c r="B7276" s="3">
        <v>38.871570587158203</v>
      </c>
      <c r="C7276" s="3">
        <v>18.719999313354489</v>
      </c>
      <c r="D7276" s="4">
        <v>-1.717113817456617E-2</v>
      </c>
      <c r="E7276" s="4">
        <v>0.15698386651860541</v>
      </c>
      <c r="F7276" s="2">
        <v>3</v>
      </c>
      <c r="G7276" s="4">
        <v>0.29790915214583719</v>
      </c>
      <c r="H7276" s="4">
        <v>-2.489879327033262E-2</v>
      </c>
      <c r="I7276" s="4">
        <v>8.7736819408717581E-2</v>
      </c>
    </row>
    <row r="7277" spans="1:9" x14ac:dyDescent="0.25">
      <c r="A7277" t="s">
        <v>7475</v>
      </c>
      <c r="B7277" s="3">
        <v>39.550701141357422</v>
      </c>
      <c r="C7277" s="3">
        <v>16.180000305175781</v>
      </c>
      <c r="D7277" s="4">
        <v>-7.1505690673268063E-4</v>
      </c>
      <c r="E7277" s="4">
        <v>-9.185524753893004E-3</v>
      </c>
      <c r="F7277" s="2">
        <v>3</v>
      </c>
      <c r="G7277" s="4">
        <v>0.31936506191312519</v>
      </c>
      <c r="H7277" s="4">
        <v>-7.8626660204236254E-3</v>
      </c>
      <c r="I7277" s="4">
        <v>0.1076591793310924</v>
      </c>
    </row>
    <row r="7278" spans="1:9" x14ac:dyDescent="0.25">
      <c r="A7278" t="s">
        <v>7476</v>
      </c>
      <c r="B7278" s="3">
        <v>39.579002380371087</v>
      </c>
      <c r="C7278" s="3">
        <v>16.329999923706051</v>
      </c>
      <c r="D7278" s="4">
        <v>0</v>
      </c>
      <c r="E7278" s="4">
        <v>-7.2948835056440009E-3</v>
      </c>
      <c r="F7278" s="2">
        <v>3</v>
      </c>
      <c r="G7278" s="4">
        <v>0.32520512430458148</v>
      </c>
      <c r="H7278" s="4">
        <v>-7.152723718187648E-3</v>
      </c>
      <c r="I7278" s="4">
        <v>0.1095729327621611</v>
      </c>
    </row>
    <row r="7279" spans="1:9" x14ac:dyDescent="0.25">
      <c r="A7279" t="s">
        <v>7477</v>
      </c>
      <c r="B7279" s="3">
        <v>39.579002380371087</v>
      </c>
      <c r="C7279" s="3">
        <v>16.45000076293945</v>
      </c>
      <c r="D7279" s="4">
        <v>1.9103645703322241E-3</v>
      </c>
      <c r="E7279" s="4">
        <v>-8.1005524385026617E-2</v>
      </c>
      <c r="F7279" s="2">
        <v>3</v>
      </c>
      <c r="G7279" s="4">
        <v>0.32520512430458148</v>
      </c>
      <c r="H7279" s="4">
        <v>-7.152723718187648E-3</v>
      </c>
      <c r="I7279" s="4">
        <v>0.110666925141798</v>
      </c>
    </row>
    <row r="7280" spans="1:9" x14ac:dyDescent="0.25">
      <c r="A7280" t="s">
        <v>7478</v>
      </c>
      <c r="B7280" s="3">
        <v>39.503536224365227</v>
      </c>
      <c r="C7280" s="3">
        <v>17.89999961853027</v>
      </c>
      <c r="D7280" s="4">
        <v>1.159440081805818E-2</v>
      </c>
      <c r="E7280" s="4">
        <v>-5.1906757722362973E-2</v>
      </c>
      <c r="F7280" s="2">
        <v>3</v>
      </c>
      <c r="G7280" s="4">
        <v>0.33131832604794259</v>
      </c>
      <c r="H7280" s="4">
        <v>-9.0458074983648107E-3</v>
      </c>
      <c r="I7280" s="4">
        <v>0.1096825044913234</v>
      </c>
    </row>
    <row r="7281" spans="1:9" x14ac:dyDescent="0.25">
      <c r="A7281" t="s">
        <v>7479</v>
      </c>
      <c r="B7281" s="3">
        <v>39.050765991210938</v>
      </c>
      <c r="C7281" s="3">
        <v>18.879999160766602</v>
      </c>
      <c r="D7281" s="4">
        <v>-4.808201289024483E-3</v>
      </c>
      <c r="E7281" s="4">
        <v>3.9647539614770189E-2</v>
      </c>
      <c r="F7281" s="2">
        <v>3</v>
      </c>
      <c r="G7281" s="4">
        <v>0.31934221338730517</v>
      </c>
      <c r="H7281" s="4">
        <v>-2.0403640332263381E-2</v>
      </c>
      <c r="I7281" s="4">
        <v>9.8075711606932181E-2</v>
      </c>
    </row>
    <row r="7282" spans="1:9" x14ac:dyDescent="0.25">
      <c r="A7282" t="s">
        <v>7480</v>
      </c>
      <c r="B7282" s="3">
        <v>39.239437103271477</v>
      </c>
      <c r="C7282" s="3">
        <v>18.159999847412109</v>
      </c>
      <c r="D7282" s="4">
        <v>3.861100698665521E-3</v>
      </c>
      <c r="E7282" s="4">
        <v>1.509225639884026E-2</v>
      </c>
      <c r="F7282" s="2">
        <v>3</v>
      </c>
      <c r="G7282" s="4">
        <v>0.32036435359493881</v>
      </c>
      <c r="H7282" s="4">
        <v>-1.567078734314209E-2</v>
      </c>
      <c r="I7282" s="4">
        <v>0.1044740641359172</v>
      </c>
    </row>
    <row r="7283" spans="1:9" x14ac:dyDescent="0.25">
      <c r="A7283" t="s">
        <v>7481</v>
      </c>
      <c r="B7283" s="3">
        <v>39.088512420654297</v>
      </c>
      <c r="C7283" s="3">
        <v>17.889999389648441</v>
      </c>
      <c r="D7283" s="4">
        <v>-9.0865477182042742E-3</v>
      </c>
      <c r="E7283" s="4">
        <v>5.0561885643514159E-3</v>
      </c>
      <c r="F7283" s="2">
        <v>3</v>
      </c>
      <c r="G7283" s="4">
        <v>0.31283937824099728</v>
      </c>
      <c r="H7283" s="4">
        <v>-1.9456763518592379E-2</v>
      </c>
      <c r="I7283" s="4">
        <v>0.1013459040179281</v>
      </c>
    </row>
    <row r="7284" spans="1:9" x14ac:dyDescent="0.25">
      <c r="A7284" t="s">
        <v>7482</v>
      </c>
      <c r="B7284" s="3">
        <v>39.446949005126953</v>
      </c>
      <c r="C7284" s="3">
        <v>17.79999923706055</v>
      </c>
      <c r="D7284" s="4">
        <v>4.8055031975471341E-3</v>
      </c>
      <c r="E7284" s="4">
        <v>-2.2422037659871612E-3</v>
      </c>
      <c r="F7284" s="2">
        <v>3</v>
      </c>
      <c r="G7284" s="4">
        <v>0.32446745764105578</v>
      </c>
      <c r="H7284" s="4">
        <v>-1.0465309333028361E-2</v>
      </c>
      <c r="I7284" s="4">
        <v>0.1126069444258693</v>
      </c>
    </row>
    <row r="7285" spans="1:9" x14ac:dyDescent="0.25">
      <c r="A7285" t="s">
        <v>7483</v>
      </c>
      <c r="B7285" s="3">
        <v>39.258293151855469</v>
      </c>
      <c r="C7285" s="3">
        <v>17.840000152587891</v>
      </c>
      <c r="D7285" s="4">
        <v>-1.9189006966464639E-3</v>
      </c>
      <c r="E7285" s="4">
        <v>4.6334366620390588E-2</v>
      </c>
      <c r="F7285" s="2">
        <v>3</v>
      </c>
      <c r="G7285" s="4">
        <v>0.31813316450423762</v>
      </c>
      <c r="H7285" s="4">
        <v>-1.519777955234114E-2</v>
      </c>
      <c r="I7285" s="4">
        <v>0.1084940374662851</v>
      </c>
    </row>
    <row r="7286" spans="1:9" x14ac:dyDescent="0.25">
      <c r="A7286" t="s">
        <v>7484</v>
      </c>
      <c r="B7286" s="3">
        <v>39.333770751953118</v>
      </c>
      <c r="C7286" s="3">
        <v>17.04999923706055</v>
      </c>
      <c r="D7286" s="4">
        <v>2.6452978770328262E-3</v>
      </c>
      <c r="E7286" s="4">
        <v>-3.8895182804961508E-2</v>
      </c>
      <c r="F7286" s="2">
        <v>3</v>
      </c>
      <c r="G7286" s="4">
        <v>0.32600973078153928</v>
      </c>
      <c r="H7286" s="4">
        <v>-1.3304408694807529E-2</v>
      </c>
      <c r="I7286" s="4">
        <v>0.1118804042629675</v>
      </c>
    </row>
    <row r="7287" spans="1:9" x14ac:dyDescent="0.25">
      <c r="A7287" t="s">
        <v>7485</v>
      </c>
      <c r="B7287" s="3">
        <v>39.229995727539063</v>
      </c>
      <c r="C7287" s="3">
        <v>17.739999771118161</v>
      </c>
      <c r="D7287" s="4">
        <v>-2.3987654622784631E-3</v>
      </c>
      <c r="E7287" s="4">
        <v>-4.9303327107022343E-2</v>
      </c>
      <c r="F7287" s="2">
        <v>3</v>
      </c>
      <c r="G7287" s="4">
        <v>0.34129080831297331</v>
      </c>
      <c r="H7287" s="4">
        <v>-1.590762616212504E-2</v>
      </c>
      <c r="I7287" s="4">
        <v>0.1101510371493024</v>
      </c>
    </row>
    <row r="7288" spans="1:9" x14ac:dyDescent="0.25">
      <c r="A7288" t="s">
        <v>7486</v>
      </c>
      <c r="B7288" s="3">
        <v>39.324325561523438</v>
      </c>
      <c r="C7288" s="3">
        <v>18.659999847412109</v>
      </c>
      <c r="D7288" s="4">
        <v>-1.1980427092295189E-3</v>
      </c>
      <c r="E7288" s="4">
        <v>1.68937035148744E-2</v>
      </c>
      <c r="F7288" s="2">
        <v>3</v>
      </c>
      <c r="G7288" s="4">
        <v>0.3453649145700961</v>
      </c>
      <c r="H7288" s="4">
        <v>-1.354134320624256E-2</v>
      </c>
      <c r="I7288" s="4">
        <v>0.1140078786680505</v>
      </c>
    </row>
    <row r="7289" spans="1:9" x14ac:dyDescent="0.25">
      <c r="A7289" t="s">
        <v>7487</v>
      </c>
      <c r="B7289" s="3">
        <v>39.371494293212891</v>
      </c>
      <c r="C7289" s="3">
        <v>18.35000038146973</v>
      </c>
      <c r="D7289" s="4">
        <v>-2.1514505976552019E-3</v>
      </c>
      <c r="E7289" s="4">
        <v>6.0080932848874953E-2</v>
      </c>
      <c r="F7289" s="2">
        <v>3</v>
      </c>
      <c r="G7289" s="4">
        <v>0.34825611429385828</v>
      </c>
      <c r="H7289" s="4">
        <v>-1.23581060358493E-2</v>
      </c>
      <c r="I7289" s="4">
        <v>0.11649142653292111</v>
      </c>
    </row>
    <row r="7290" spans="1:9" x14ac:dyDescent="0.25">
      <c r="A7290" t="s">
        <v>7488</v>
      </c>
      <c r="B7290" s="3">
        <v>39.456382751464837</v>
      </c>
      <c r="C7290" s="3">
        <v>17.309999465942379</v>
      </c>
      <c r="D7290" s="4">
        <v>1.9249778451895901E-2</v>
      </c>
      <c r="E7290" s="4">
        <v>4.6553718729978037E-2</v>
      </c>
      <c r="F7290" s="2">
        <v>3</v>
      </c>
      <c r="G7290" s="4">
        <v>0.3477556016060348</v>
      </c>
      <c r="H7290" s="4">
        <v>-1.0228661898949779E-2</v>
      </c>
      <c r="I7290" s="4">
        <v>0.1201117454525695</v>
      </c>
    </row>
    <row r="7291" spans="1:9" x14ac:dyDescent="0.25">
      <c r="A7291" t="s">
        <v>7489</v>
      </c>
      <c r="B7291" s="3">
        <v>38.711200714111328</v>
      </c>
      <c r="C7291" s="3">
        <v>16.54000091552734</v>
      </c>
      <c r="D7291" s="4">
        <v>-6.7190350272172683E-4</v>
      </c>
      <c r="E7291" s="4">
        <v>-2.303599424798641E-2</v>
      </c>
      <c r="F7291" s="2">
        <v>3</v>
      </c>
      <c r="G7291" s="4">
        <v>0.32230158897173911</v>
      </c>
      <c r="H7291" s="4">
        <v>-2.8921703957217829E-2</v>
      </c>
      <c r="I7291" s="4">
        <v>0.1001475027606011</v>
      </c>
    </row>
    <row r="7292" spans="1:9" x14ac:dyDescent="0.25">
      <c r="A7292" t="s">
        <v>7490</v>
      </c>
      <c r="B7292" s="3">
        <v>38.737228393554688</v>
      </c>
      <c r="C7292" s="3">
        <v>16.930000305175781</v>
      </c>
      <c r="D7292" s="4">
        <v>4.3823083599354717E-3</v>
      </c>
      <c r="E7292" s="4">
        <v>-6.6188577558658812E-2</v>
      </c>
      <c r="F7292" s="2">
        <v>3</v>
      </c>
      <c r="G7292" s="4">
        <v>0.32450610302999028</v>
      </c>
      <c r="H7292" s="4">
        <v>-2.8268794356441921E-2</v>
      </c>
      <c r="I7292" s="4">
        <v>0.10198817730814411</v>
      </c>
    </row>
    <row r="7293" spans="1:9" x14ac:dyDescent="0.25">
      <c r="A7293" t="s">
        <v>7491</v>
      </c>
      <c r="B7293" s="3">
        <v>38.568210601806641</v>
      </c>
      <c r="C7293" s="3">
        <v>18.129999160766602</v>
      </c>
      <c r="D7293" s="4">
        <v>6.86471623293472E-3</v>
      </c>
      <c r="E7293" s="4">
        <v>-5.0288160510629898E-2</v>
      </c>
      <c r="F7293" s="2">
        <v>3</v>
      </c>
      <c r="G7293" s="4">
        <v>0.32663896500267509</v>
      </c>
      <c r="H7293" s="4">
        <v>-3.2508639832270259E-2</v>
      </c>
      <c r="I7293" s="4">
        <v>9.8370896774183425E-2</v>
      </c>
    </row>
    <row r="7294" spans="1:9" x14ac:dyDescent="0.25">
      <c r="A7294" t="s">
        <v>7492</v>
      </c>
      <c r="B7294" s="3">
        <v>38.305255889892578</v>
      </c>
      <c r="C7294" s="3">
        <v>19.090000152587891</v>
      </c>
      <c r="D7294" s="4">
        <v>-7.7839828170574998E-3</v>
      </c>
      <c r="E7294" s="4">
        <v>-1.5979354228764061E-2</v>
      </c>
      <c r="F7294" s="2">
        <v>3</v>
      </c>
      <c r="G7294" s="4">
        <v>0.31510210138178468</v>
      </c>
      <c r="H7294" s="4">
        <v>-3.9104911941413301E-2</v>
      </c>
      <c r="I7294" s="4">
        <v>9.2033905044200282E-2</v>
      </c>
    </row>
    <row r="7295" spans="1:9" x14ac:dyDescent="0.25">
      <c r="A7295" t="s">
        <v>7493</v>
      </c>
      <c r="B7295" s="3">
        <v>38.605762481689453</v>
      </c>
      <c r="C7295" s="3">
        <v>19.39999961853027</v>
      </c>
      <c r="D7295" s="4">
        <v>1.1564412750490581E-2</v>
      </c>
      <c r="E7295" s="4">
        <v>-6.2801985337925914E-2</v>
      </c>
      <c r="F7295" s="2">
        <v>3</v>
      </c>
      <c r="G7295" s="4">
        <v>0.33509692486671327</v>
      </c>
      <c r="H7295" s="4">
        <v>-3.1566643333657107E-2</v>
      </c>
      <c r="I7295" s="4">
        <v>0.101681361084057</v>
      </c>
    </row>
    <row r="7296" spans="1:9" x14ac:dyDescent="0.25">
      <c r="A7296" t="s">
        <v>7494</v>
      </c>
      <c r="B7296" s="3">
        <v>38.164413452148438</v>
      </c>
      <c r="C7296" s="3">
        <v>20.70000076293945</v>
      </c>
      <c r="D7296" s="4">
        <v>-3.2380889744732973E-2</v>
      </c>
      <c r="E7296" s="4">
        <v>0.25530630990031938</v>
      </c>
      <c r="F7296" s="2">
        <v>4</v>
      </c>
      <c r="G7296" s="4">
        <v>0.31857807050892117</v>
      </c>
      <c r="H7296" s="4">
        <v>-4.2637972965925308E-2</v>
      </c>
      <c r="I7296" s="4">
        <v>9.0138426828100471E-2</v>
      </c>
    </row>
    <row r="7297" spans="1:9" x14ac:dyDescent="0.25">
      <c r="A7297" t="s">
        <v>7495</v>
      </c>
      <c r="B7297" s="3">
        <v>39.441566467285163</v>
      </c>
      <c r="C7297" s="3">
        <v>16.489999771118161</v>
      </c>
      <c r="D7297" s="4">
        <v>5.0251402819665447E-3</v>
      </c>
      <c r="E7297" s="4">
        <v>-4.2270348479286346E-3</v>
      </c>
      <c r="F7297" s="2">
        <v>3</v>
      </c>
      <c r="G7297" s="4">
        <v>0.38287760794141112</v>
      </c>
      <c r="H7297" s="4">
        <v>-1.0600331382961681E-2</v>
      </c>
      <c r="I7297" s="4">
        <v>0.12759799930676019</v>
      </c>
    </row>
    <row r="7298" spans="1:9" x14ac:dyDescent="0.25">
      <c r="A7298" t="s">
        <v>7496</v>
      </c>
      <c r="B7298" s="3">
        <v>39.244358062744141</v>
      </c>
      <c r="C7298" s="3">
        <v>16.559999465942379</v>
      </c>
      <c r="D7298" s="4">
        <v>-8.7759072474581368E-3</v>
      </c>
      <c r="E7298" s="4">
        <v>2.8571371029412651E-2</v>
      </c>
      <c r="F7298" s="2">
        <v>3</v>
      </c>
      <c r="G7298" s="4">
        <v>0.37552212136640972</v>
      </c>
      <c r="H7298" s="4">
        <v>-1.5547344079914651E-2</v>
      </c>
      <c r="I7298" s="4">
        <v>0.1232656197467277</v>
      </c>
    </row>
    <row r="7299" spans="1:9" x14ac:dyDescent="0.25">
      <c r="A7299" t="s">
        <v>7497</v>
      </c>
      <c r="B7299" s="3">
        <v>39.591812133789063</v>
      </c>
      <c r="C7299" s="3">
        <v>16.10000038146973</v>
      </c>
      <c r="D7299" s="4">
        <v>9.3365092668293848E-3</v>
      </c>
      <c r="E7299" s="4">
        <v>-3.4193142904348488E-2</v>
      </c>
      <c r="F7299" s="2">
        <v>3</v>
      </c>
      <c r="G7299" s="4">
        <v>0.39128175733245119</v>
      </c>
      <c r="H7299" s="4">
        <v>-6.8313884639877864E-3</v>
      </c>
      <c r="I7299" s="4">
        <v>0.13457293907623541</v>
      </c>
    </row>
    <row r="7300" spans="1:9" x14ac:dyDescent="0.25">
      <c r="A7300" t="s">
        <v>7498</v>
      </c>
      <c r="B7300" s="3">
        <v>39.225582122802727</v>
      </c>
      <c r="C7300" s="3">
        <v>16.670000076293949</v>
      </c>
      <c r="D7300" s="4">
        <v>5.7793364708251804E-3</v>
      </c>
      <c r="E7300" s="4">
        <v>-2.9903851144665872E-3</v>
      </c>
      <c r="F7300" s="2">
        <v>3</v>
      </c>
      <c r="G7300" s="4">
        <v>0.36782227590360361</v>
      </c>
      <c r="H7300" s="4">
        <v>-1.601834232922128E-2</v>
      </c>
      <c r="I7300" s="4">
        <v>0.12544105804927039</v>
      </c>
    </row>
    <row r="7301" spans="1:9" x14ac:dyDescent="0.25">
      <c r="A7301" t="s">
        <v>7499</v>
      </c>
      <c r="B7301" s="3">
        <v>39.000186920166023</v>
      </c>
      <c r="C7301" s="3">
        <v>16.719999313354489</v>
      </c>
      <c r="D7301" s="4">
        <v>1.5900496519751121E-2</v>
      </c>
      <c r="E7301" s="4">
        <v>-1.8779435738249139E-2</v>
      </c>
      <c r="F7301" s="2">
        <v>3</v>
      </c>
      <c r="G7301" s="4">
        <v>0.36083393208971248</v>
      </c>
      <c r="H7301" s="4">
        <v>-2.1672426554846799E-2</v>
      </c>
      <c r="I7301" s="4">
        <v>0.1202921344075418</v>
      </c>
    </row>
    <row r="7302" spans="1:9" x14ac:dyDescent="0.25">
      <c r="A7302" t="s">
        <v>7500</v>
      </c>
      <c r="B7302" s="3">
        <v>38.3897705078125</v>
      </c>
      <c r="C7302" s="3">
        <v>17.04000091552734</v>
      </c>
      <c r="D7302" s="4">
        <v>-9.6901040334103072E-3</v>
      </c>
      <c r="E7302" s="4">
        <v>1.9138852590577571E-2</v>
      </c>
      <c r="F7302" s="2">
        <v>3</v>
      </c>
      <c r="G7302" s="4">
        <v>0.3399636157328203</v>
      </c>
      <c r="H7302" s="4">
        <v>-3.6984845664820958E-2</v>
      </c>
      <c r="I7302" s="4">
        <v>0.10387599982514879</v>
      </c>
    </row>
    <row r="7303" spans="1:9" x14ac:dyDescent="0.25">
      <c r="A7303" t="s">
        <v>7501</v>
      </c>
      <c r="B7303" s="3">
        <v>38.765411376953118</v>
      </c>
      <c r="C7303" s="3">
        <v>16.719999313354489</v>
      </c>
      <c r="D7303" s="4">
        <v>-4.5814962093829736E-3</v>
      </c>
      <c r="E7303" s="4">
        <v>5.4119156421978953E-3</v>
      </c>
      <c r="F7303" s="2">
        <v>3</v>
      </c>
      <c r="G7303" s="4">
        <v>0.35481150384300908</v>
      </c>
      <c r="H7303" s="4">
        <v>-2.7561818520221441E-2</v>
      </c>
      <c r="I7303" s="4">
        <v>0.11582409807381119</v>
      </c>
    </row>
    <row r="7304" spans="1:9" x14ac:dyDescent="0.25">
      <c r="A7304" t="s">
        <v>7502</v>
      </c>
      <c r="B7304" s="3">
        <v>38.943832397460938</v>
      </c>
      <c r="C7304" s="3">
        <v>16.629999160766602</v>
      </c>
      <c r="D7304" s="4">
        <v>-3.1252145197827601E-3</v>
      </c>
      <c r="E7304" s="4">
        <v>1.5262516044494129E-2</v>
      </c>
      <c r="F7304" s="2">
        <v>3</v>
      </c>
      <c r="G7304" s="4">
        <v>0.35236959278262292</v>
      </c>
      <c r="H7304" s="4">
        <v>-2.3086091149931431E-2</v>
      </c>
      <c r="I7304" s="4">
        <v>0.12218535517734749</v>
      </c>
    </row>
    <row r="7305" spans="1:9" x14ac:dyDescent="0.25">
      <c r="A7305" t="s">
        <v>7503</v>
      </c>
      <c r="B7305" s="3">
        <v>39.065921783447273</v>
      </c>
      <c r="C7305" s="3">
        <v>16.379999160766602</v>
      </c>
      <c r="D7305" s="4">
        <v>-1.421789132145901E-2</v>
      </c>
      <c r="E7305" s="4">
        <v>0.1082543610759434</v>
      </c>
      <c r="F7305" s="2">
        <v>3</v>
      </c>
      <c r="G7305" s="4">
        <v>0.36794724834596743</v>
      </c>
      <c r="H7305" s="4">
        <v>-2.002345422001317E-2</v>
      </c>
      <c r="I7305" s="4">
        <v>0.12696253911598121</v>
      </c>
    </row>
    <row r="7306" spans="1:9" x14ac:dyDescent="0.25">
      <c r="A7306" t="s">
        <v>7504</v>
      </c>
      <c r="B7306" s="3">
        <v>39.629367828369141</v>
      </c>
      <c r="C7306" s="3">
        <v>14.77999973297119</v>
      </c>
      <c r="D7306" s="4">
        <v>-2.8355343975922098E-3</v>
      </c>
      <c r="E7306" s="4">
        <v>1.510984251470804E-2</v>
      </c>
      <c r="F7306" s="2">
        <v>2</v>
      </c>
      <c r="G7306" s="4">
        <v>0.37661463427109682</v>
      </c>
      <c r="H7306" s="4">
        <v>-5.8892962729225617E-3</v>
      </c>
      <c r="I7306" s="4">
        <v>0.14454490119449989</v>
      </c>
    </row>
    <row r="7307" spans="1:9" x14ac:dyDescent="0.25">
      <c r="A7307" t="s">
        <v>7505</v>
      </c>
      <c r="B7307" s="3">
        <v>39.742057800292969</v>
      </c>
      <c r="C7307" s="3">
        <v>14.560000419616699</v>
      </c>
      <c r="D7307" s="4">
        <v>1.5842361511702711E-2</v>
      </c>
      <c r="E7307" s="4">
        <v>6.2197754614397027E-3</v>
      </c>
      <c r="F7307" s="2">
        <v>2</v>
      </c>
      <c r="G7307" s="4">
        <v>0.3840599859204572</v>
      </c>
      <c r="H7307" s="4">
        <v>-3.0624455450140031E-3</v>
      </c>
      <c r="I7307" s="4">
        <v>0.1491858500524457</v>
      </c>
    </row>
    <row r="7308" spans="1:9" x14ac:dyDescent="0.25">
      <c r="A7308" t="s">
        <v>7506</v>
      </c>
      <c r="B7308" s="3">
        <v>39.122268676757813</v>
      </c>
      <c r="C7308" s="3">
        <v>14.47000026702881</v>
      </c>
      <c r="D7308" s="4">
        <v>1.2393235501681371E-2</v>
      </c>
      <c r="E7308" s="4">
        <v>-0.13869042118119829</v>
      </c>
      <c r="F7308" s="2">
        <v>2</v>
      </c>
      <c r="G7308" s="4">
        <v>0.36465569703982142</v>
      </c>
      <c r="H7308" s="4">
        <v>-1.860998100983291E-2</v>
      </c>
      <c r="I7308" s="4">
        <v>0.1326290666132974</v>
      </c>
    </row>
    <row r="7309" spans="1:9" x14ac:dyDescent="0.25">
      <c r="A7309" t="s">
        <v>7507</v>
      </c>
      <c r="B7309" s="3">
        <v>38.643352508544922</v>
      </c>
      <c r="C7309" s="3">
        <v>16.79999923706055</v>
      </c>
      <c r="D7309" s="4">
        <v>-9.8644840552486457E-3</v>
      </c>
      <c r="E7309" s="4">
        <v>9.3038344967394826E-2</v>
      </c>
      <c r="F7309" s="2">
        <v>3</v>
      </c>
      <c r="G7309" s="4">
        <v>0.35795227572879451</v>
      </c>
      <c r="H7309" s="4">
        <v>-3.0623689910522781E-2</v>
      </c>
      <c r="I7309" s="4">
        <v>0.1200525447018244</v>
      </c>
    </row>
    <row r="7310" spans="1:9" x14ac:dyDescent="0.25">
      <c r="A7310" t="s">
        <v>7508</v>
      </c>
      <c r="B7310" s="3">
        <v>39.028347015380859</v>
      </c>
      <c r="C7310" s="3">
        <v>15.36999988555908</v>
      </c>
      <c r="D7310" s="4">
        <v>-4.0740203909335193E-3</v>
      </c>
      <c r="E7310" s="4">
        <v>-4.7117130486657777E-2</v>
      </c>
      <c r="F7310" s="2">
        <v>2</v>
      </c>
      <c r="G7310" s="4">
        <v>0.37103857470534568</v>
      </c>
      <c r="H7310" s="4">
        <v>-2.0966024873339099E-2</v>
      </c>
      <c r="I7310" s="4">
        <v>0.1324632953140201</v>
      </c>
    </row>
    <row r="7311" spans="1:9" x14ac:dyDescent="0.25">
      <c r="A7311" t="s">
        <v>7509</v>
      </c>
      <c r="B7311" s="3">
        <v>39.187999725341797</v>
      </c>
      <c r="C7311" s="3">
        <v>16.129999160766602</v>
      </c>
      <c r="D7311" s="4">
        <v>-6.1917003759927036E-3</v>
      </c>
      <c r="E7311" s="4">
        <v>3.4637524239476747E-2</v>
      </c>
      <c r="F7311" s="2">
        <v>3</v>
      </c>
      <c r="G7311" s="4">
        <v>0.37134069995129582</v>
      </c>
      <c r="H7311" s="4">
        <v>-1.6961104367451348E-2</v>
      </c>
      <c r="I7311" s="4">
        <v>0.13843650998917689</v>
      </c>
    </row>
    <row r="7312" spans="1:9" x14ac:dyDescent="0.25">
      <c r="A7312" t="s">
        <v>7510</v>
      </c>
      <c r="B7312" s="3">
        <v>39.432151794433587</v>
      </c>
      <c r="C7312" s="3">
        <v>15.590000152587891</v>
      </c>
      <c r="D7312" s="4">
        <v>-8.7349527569551277E-3</v>
      </c>
      <c r="E7312" s="4">
        <v>4.3507402306627967E-2</v>
      </c>
      <c r="F7312" s="2">
        <v>2</v>
      </c>
      <c r="G7312" s="4">
        <v>0.37811339993011378</v>
      </c>
      <c r="H7312" s="4">
        <v>-1.083650035477979E-2</v>
      </c>
      <c r="I7312" s="4">
        <v>0.1469591282730642</v>
      </c>
    </row>
    <row r="7313" spans="1:9" x14ac:dyDescent="0.25">
      <c r="A7313" t="s">
        <v>7511</v>
      </c>
      <c r="B7313" s="3">
        <v>39.779624938964837</v>
      </c>
      <c r="C7313" s="3">
        <v>14.939999580383301</v>
      </c>
      <c r="D7313" s="4">
        <v>-2.1200662765923362E-3</v>
      </c>
      <c r="E7313" s="4">
        <v>1.7018380336364599E-2</v>
      </c>
      <c r="F7313" s="2">
        <v>2</v>
      </c>
      <c r="G7313" s="4">
        <v>0.39788162017155287</v>
      </c>
      <c r="H7313" s="4">
        <v>-2.1200662765923362E-3</v>
      </c>
      <c r="I7313" s="4">
        <v>0.15859229507539371</v>
      </c>
    </row>
    <row r="7314" spans="1:9" x14ac:dyDescent="0.25">
      <c r="A7314" t="s">
        <v>7512</v>
      </c>
      <c r="B7314" s="3">
        <v>39.864139556884773</v>
      </c>
      <c r="C7314" s="3">
        <v>14.689999580383301</v>
      </c>
      <c r="D7314" s="4">
        <v>7.5957200241780756E-3</v>
      </c>
      <c r="E7314" s="4">
        <v>4.1011254595384461E-3</v>
      </c>
      <c r="F7314" s="2">
        <v>2</v>
      </c>
      <c r="G7314" s="4">
        <v>0.40266044081985908</v>
      </c>
      <c r="H7314" s="4">
        <v>0</v>
      </c>
      <c r="I7314" s="4">
        <v>0.16262406568186599</v>
      </c>
    </row>
    <row r="7315" spans="1:9" x14ac:dyDescent="0.25">
      <c r="A7315" t="s">
        <v>7513</v>
      </c>
      <c r="B7315" s="3">
        <v>39.563625335693359</v>
      </c>
      <c r="C7315" s="3">
        <v>14.63000011444092</v>
      </c>
      <c r="D7315" s="4">
        <v>-2.372316178752554E-4</v>
      </c>
      <c r="E7315" s="4">
        <v>5.3275720145960832E-2</v>
      </c>
      <c r="F7315" s="2">
        <v>2</v>
      </c>
      <c r="G7315" s="4">
        <v>0.39253615753107018</v>
      </c>
      <c r="H7315" s="4">
        <v>-2.372316178752554E-4</v>
      </c>
      <c r="I7315" s="4">
        <v>0.15543925411301851</v>
      </c>
    </row>
    <row r="7316" spans="1:9" x14ac:dyDescent="0.25">
      <c r="A7316" t="s">
        <v>7514</v>
      </c>
      <c r="B7316" s="3">
        <v>39.573013305664063</v>
      </c>
      <c r="C7316" s="3">
        <v>13.89000034332275</v>
      </c>
      <c r="D7316" s="4">
        <v>1.079347336572534E-2</v>
      </c>
      <c r="E7316" s="4">
        <v>-1.559173059585317E-2</v>
      </c>
      <c r="F7316" s="2">
        <v>2</v>
      </c>
      <c r="G7316" s="4">
        <v>0.3946696091358155</v>
      </c>
      <c r="H7316" s="4">
        <v>0</v>
      </c>
      <c r="I7316" s="4">
        <v>0.1572486428476427</v>
      </c>
    </row>
    <row r="7317" spans="1:9" x14ac:dyDescent="0.25">
      <c r="A7317" t="s">
        <v>7515</v>
      </c>
      <c r="B7317" s="3">
        <v>39.150444030761719</v>
      </c>
      <c r="C7317" s="3">
        <v>14.10999965667725</v>
      </c>
      <c r="D7317" s="4">
        <v>5.7904924829241811E-3</v>
      </c>
      <c r="E7317" s="4">
        <v>-3.2899279704634243E-2</v>
      </c>
      <c r="F7317" s="2">
        <v>2</v>
      </c>
      <c r="G7317" s="4">
        <v>0.37977702259183088</v>
      </c>
      <c r="H7317" s="4">
        <v>0</v>
      </c>
      <c r="I7317" s="4">
        <v>0.1463697493138181</v>
      </c>
    </row>
    <row r="7318" spans="1:9" x14ac:dyDescent="0.25">
      <c r="A7318" t="s">
        <v>7516</v>
      </c>
      <c r="B7318" s="3">
        <v>38.925048828125</v>
      </c>
      <c r="C7318" s="3">
        <v>14.590000152587891</v>
      </c>
      <c r="D7318" s="4">
        <v>9.4982568193779926E-3</v>
      </c>
      <c r="E7318" s="4">
        <v>8.3952459973134053E-2</v>
      </c>
      <c r="F7318" s="2">
        <v>2</v>
      </c>
      <c r="G7318" s="4">
        <v>0.37183343141937281</v>
      </c>
      <c r="H7318" s="4">
        <v>0</v>
      </c>
      <c r="I7318" s="4">
        <v>0.14120157958985269</v>
      </c>
    </row>
    <row r="7319" spans="1:9" x14ac:dyDescent="0.25">
      <c r="A7319" t="s">
        <v>7517</v>
      </c>
      <c r="B7319" s="3">
        <v>38.558807373046882</v>
      </c>
      <c r="C7319" s="3">
        <v>13.460000038146971</v>
      </c>
      <c r="D7319" s="4">
        <v>8.1013451045355289E-3</v>
      </c>
      <c r="E7319" s="4">
        <v>1.738476975576431E-2</v>
      </c>
      <c r="F7319" s="2">
        <v>2</v>
      </c>
      <c r="G7319" s="4">
        <v>0.36068636048544711</v>
      </c>
      <c r="H7319" s="4">
        <v>0</v>
      </c>
      <c r="I7319" s="4">
        <v>0.13187107503722181</v>
      </c>
    </row>
    <row r="7320" spans="1:9" x14ac:dyDescent="0.25">
      <c r="A7320" t="s">
        <v>7518</v>
      </c>
      <c r="B7320" s="3">
        <v>38.248939514160163</v>
      </c>
      <c r="C7320" s="3">
        <v>13.22999954223633</v>
      </c>
      <c r="D7320" s="4">
        <v>-4.156198040696335E-3</v>
      </c>
      <c r="E7320" s="4">
        <v>4.584979772303277E-2</v>
      </c>
      <c r="F7320" s="2">
        <v>1</v>
      </c>
      <c r="G7320" s="4">
        <v>0.35545908034349583</v>
      </c>
      <c r="H7320" s="4">
        <v>-4.156198040696335E-3</v>
      </c>
      <c r="I7320" s="4">
        <v>0.1241288612568525</v>
      </c>
    </row>
    <row r="7321" spans="1:9" x14ac:dyDescent="0.25">
      <c r="A7321" t="s">
        <v>7519</v>
      </c>
      <c r="B7321" s="3">
        <v>38.408573150634773</v>
      </c>
      <c r="C7321" s="3">
        <v>12.64999961853027</v>
      </c>
      <c r="D7321" s="4">
        <v>3.6813496328169659E-3</v>
      </c>
      <c r="E7321" s="4">
        <v>9.5770062343509821E-3</v>
      </c>
      <c r="F7321" s="2">
        <v>1</v>
      </c>
      <c r="G7321" s="4">
        <v>0.38042717714501162</v>
      </c>
      <c r="H7321" s="4">
        <v>0</v>
      </c>
      <c r="I7321" s="4">
        <v>0.1302109005732783</v>
      </c>
    </row>
    <row r="7322" spans="1:9" x14ac:dyDescent="0.25">
      <c r="A7322" t="s">
        <v>7520</v>
      </c>
      <c r="B7322" s="3">
        <v>38.267696380615227</v>
      </c>
      <c r="C7322" s="3">
        <v>12.52999973297119</v>
      </c>
      <c r="D7322" s="4">
        <v>1.041411817366056E-2</v>
      </c>
      <c r="E7322" s="4">
        <v>8.8566550725874826E-3</v>
      </c>
      <c r="F7322" s="2">
        <v>1</v>
      </c>
      <c r="G7322" s="4">
        <v>0.38358136474305948</v>
      </c>
      <c r="H7322" s="4">
        <v>0</v>
      </c>
      <c r="I7322" s="4">
        <v>0.12747424971164389</v>
      </c>
    </row>
    <row r="7323" spans="1:9" x14ac:dyDescent="0.25">
      <c r="A7323" t="s">
        <v>7521</v>
      </c>
      <c r="B7323" s="3">
        <v>37.873279571533203</v>
      </c>
      <c r="C7323" s="3">
        <v>12.420000076293951</v>
      </c>
      <c r="D7323" s="4">
        <v>8.5022660249038928E-3</v>
      </c>
      <c r="E7323" s="4">
        <v>1.8867965859553641E-2</v>
      </c>
      <c r="F7323" s="2">
        <v>1</v>
      </c>
      <c r="G7323" s="4">
        <v>0.36886581093133097</v>
      </c>
      <c r="H7323" s="4">
        <v>0</v>
      </c>
      <c r="I7323" s="4">
        <v>0.1171743268008503</v>
      </c>
    </row>
    <row r="7324" spans="1:9" x14ac:dyDescent="0.25">
      <c r="A7324" t="s">
        <v>7522</v>
      </c>
      <c r="B7324" s="3">
        <v>37.553985595703118</v>
      </c>
      <c r="C7324" s="3">
        <v>12.189999580383301</v>
      </c>
      <c r="D7324" s="4">
        <v>4.0167597349438644E-3</v>
      </c>
      <c r="E7324" s="4">
        <v>1.5833298365275139E-2</v>
      </c>
      <c r="F7324" s="2">
        <v>1</v>
      </c>
      <c r="G7324" s="4">
        <v>0.36275099136167582</v>
      </c>
      <c r="H7324" s="4">
        <v>0</v>
      </c>
      <c r="I7324" s="4">
        <v>0.10901190814350389</v>
      </c>
    </row>
    <row r="7325" spans="1:9" x14ac:dyDescent="0.25">
      <c r="A7325" t="s">
        <v>7523</v>
      </c>
      <c r="B7325" s="3">
        <v>37.403743743896477</v>
      </c>
      <c r="C7325" s="3">
        <v>12</v>
      </c>
      <c r="D7325" s="4">
        <v>8.6098116673132274E-3</v>
      </c>
      <c r="E7325" s="4">
        <v>-7.2642937470285163E-2</v>
      </c>
      <c r="F7325" s="2">
        <v>1</v>
      </c>
      <c r="G7325" s="4">
        <v>0.35144719542613562</v>
      </c>
      <c r="H7325" s="4">
        <v>-1.253784577624595E-3</v>
      </c>
      <c r="I7325" s="4">
        <v>0.1057679211767826</v>
      </c>
    </row>
    <row r="7326" spans="1:9" x14ac:dyDescent="0.25">
      <c r="A7326" t="s">
        <v>7524</v>
      </c>
      <c r="B7326" s="3">
        <v>37.084453582763672</v>
      </c>
      <c r="C7326" s="3">
        <v>12.939999580383301</v>
      </c>
      <c r="D7326" s="4">
        <v>-3.532620310660262E-3</v>
      </c>
      <c r="E7326" s="4">
        <v>3.1897896311569467E-2</v>
      </c>
      <c r="F7326" s="2">
        <v>1</v>
      </c>
      <c r="G7326" s="4">
        <v>0.34526485298729992</v>
      </c>
      <c r="H7326" s="4">
        <v>-9.7793974744628809E-3</v>
      </c>
      <c r="I7326" s="4">
        <v>9.748302031524414E-2</v>
      </c>
    </row>
    <row r="7327" spans="1:9" x14ac:dyDescent="0.25">
      <c r="A7327" t="s">
        <v>7525</v>
      </c>
      <c r="B7327" s="3">
        <v>37.215923309326172</v>
      </c>
      <c r="C7327" s="3">
        <v>12.539999961853029</v>
      </c>
      <c r="D7327" s="4">
        <v>8.1403048581629722E-3</v>
      </c>
      <c r="E7327" s="4">
        <v>-7.5221270368699855E-2</v>
      </c>
      <c r="F7327" s="2">
        <v>1</v>
      </c>
      <c r="G7327" s="4">
        <v>0.35138409804723891</v>
      </c>
      <c r="H7327" s="4">
        <v>-6.2689228881231962E-3</v>
      </c>
      <c r="I7327" s="4">
        <v>0.1025406802503446</v>
      </c>
    </row>
    <row r="7328" spans="1:9" x14ac:dyDescent="0.25">
      <c r="A7328" t="s">
        <v>7526</v>
      </c>
      <c r="B7328" s="3">
        <v>36.915420532226563</v>
      </c>
      <c r="C7328" s="3">
        <v>13.560000419616699</v>
      </c>
      <c r="D7328" s="4">
        <v>2.2946657385121139E-3</v>
      </c>
      <c r="E7328" s="4">
        <v>1.6491773951451631E-2</v>
      </c>
      <c r="F7328" s="2">
        <v>2</v>
      </c>
      <c r="G7328" s="4">
        <v>0.34405579137457032</v>
      </c>
      <c r="H7328" s="4">
        <v>-1.429287935106738E-2</v>
      </c>
      <c r="I7328" s="4">
        <v>9.4784369585689143E-2</v>
      </c>
    </row>
    <row r="7329" spans="1:9" x14ac:dyDescent="0.25">
      <c r="A7329" t="s">
        <v>7527</v>
      </c>
      <c r="B7329" s="3">
        <v>36.830905914306641</v>
      </c>
      <c r="C7329" s="3">
        <v>13.340000152587891</v>
      </c>
      <c r="D7329" s="4">
        <v>2.552696767699203E-4</v>
      </c>
      <c r="E7329" s="4">
        <v>5.0393728577527108E-2</v>
      </c>
      <c r="F7329" s="2">
        <v>2</v>
      </c>
      <c r="G7329" s="4">
        <v>0.34277456972980319</v>
      </c>
      <c r="H7329" s="4">
        <v>-1.6549569359782471E-2</v>
      </c>
      <c r="I7329" s="4">
        <v>9.3400896228057695E-2</v>
      </c>
    </row>
    <row r="7330" spans="1:9" x14ac:dyDescent="0.25">
      <c r="A7330" t="s">
        <v>7528</v>
      </c>
      <c r="B7330" s="3">
        <v>36.821506500244141</v>
      </c>
      <c r="C7330" s="3">
        <v>12.69999980926514</v>
      </c>
      <c r="D7330" s="4">
        <v>6.6751615367190986E-3</v>
      </c>
      <c r="E7330" s="4">
        <v>-6.4801186994466575E-2</v>
      </c>
      <c r="F7330" s="2">
        <v>1</v>
      </c>
      <c r="G7330" s="4">
        <v>0.34648726498551569</v>
      </c>
      <c r="H7330" s="4">
        <v>-1.680055036549111E-2</v>
      </c>
      <c r="I7330" s="4">
        <v>9.4233286664758165E-2</v>
      </c>
    </row>
    <row r="7331" spans="1:9" x14ac:dyDescent="0.25">
      <c r="A7331" t="s">
        <v>7529</v>
      </c>
      <c r="B7331" s="3">
        <v>36.577346801757813</v>
      </c>
      <c r="C7331" s="3">
        <v>13.579999923706049</v>
      </c>
      <c r="D7331" s="4">
        <v>3.348915003440478E-3</v>
      </c>
      <c r="E7331" s="4">
        <v>-4.7017549213610232E-2</v>
      </c>
      <c r="F7331" s="2">
        <v>2</v>
      </c>
      <c r="G7331" s="4">
        <v>0.33263805026468529</v>
      </c>
      <c r="H7331" s="4">
        <v>-2.332004682262534E-2</v>
      </c>
      <c r="I7331" s="4">
        <v>8.8069877671164587E-2</v>
      </c>
    </row>
    <row r="7332" spans="1:9" x14ac:dyDescent="0.25">
      <c r="A7332" t="s">
        <v>7530</v>
      </c>
      <c r="B7332" s="3">
        <v>36.45526123046875</v>
      </c>
      <c r="C7332" s="3">
        <v>14.25</v>
      </c>
      <c r="D7332" s="4">
        <v>-3.0817634338159432E-3</v>
      </c>
      <c r="E7332" s="4">
        <v>1.135556037469043E-2</v>
      </c>
      <c r="F7332" s="2">
        <v>2</v>
      </c>
      <c r="G7332" s="4">
        <v>0.3206815091863553</v>
      </c>
      <c r="H7332" s="4">
        <v>-2.6579947839953991E-2</v>
      </c>
      <c r="I7332" s="4">
        <v>8.5504502445425068E-2</v>
      </c>
    </row>
    <row r="7333" spans="1:9" x14ac:dyDescent="0.25">
      <c r="A7333" t="s">
        <v>7531</v>
      </c>
      <c r="B7333" s="3">
        <v>36.567955017089837</v>
      </c>
      <c r="C7333" s="3">
        <v>14.090000152587891</v>
      </c>
      <c r="D7333" s="4">
        <v>1.221705170970089E-2</v>
      </c>
      <c r="E7333" s="4">
        <v>-6.0040002152924599E-2</v>
      </c>
      <c r="F7333" s="2">
        <v>2</v>
      </c>
      <c r="G7333" s="4">
        <v>0.32344306399268508</v>
      </c>
      <c r="H7333" s="4">
        <v>-2.3570824109985119E-2</v>
      </c>
      <c r="I7333" s="4">
        <v>8.9957447476388452E-2</v>
      </c>
    </row>
    <row r="7334" spans="1:9" x14ac:dyDescent="0.25">
      <c r="A7334" t="s">
        <v>7532</v>
      </c>
      <c r="B7334" s="3">
        <v>36.126594543457031</v>
      </c>
      <c r="C7334" s="3">
        <v>14.989999771118161</v>
      </c>
      <c r="D7334" s="4">
        <v>-2.0749076323113291E-3</v>
      </c>
      <c r="E7334" s="4">
        <v>5.3408310142671889E-2</v>
      </c>
      <c r="F7334" s="2">
        <v>2</v>
      </c>
      <c r="G7334" s="4">
        <v>0.3079048086894518</v>
      </c>
      <c r="H7334" s="4">
        <v>-3.5355930587454447E-2</v>
      </c>
      <c r="I7334" s="4">
        <v>7.7882992250178473E-2</v>
      </c>
    </row>
    <row r="7335" spans="1:9" x14ac:dyDescent="0.25">
      <c r="A7335" t="s">
        <v>7533</v>
      </c>
      <c r="B7335" s="3">
        <v>36.201709747314453</v>
      </c>
      <c r="C7335" s="3">
        <v>14.22999954223633</v>
      </c>
      <c r="D7335" s="4">
        <v>-1.5541567116433841E-3</v>
      </c>
      <c r="E7335" s="4">
        <v>-3.131382241570968E-2</v>
      </c>
      <c r="F7335" s="2">
        <v>2</v>
      </c>
      <c r="G7335" s="4">
        <v>0.31851168080607373</v>
      </c>
      <c r="H7335" s="4">
        <v>-3.3350221584448003E-2</v>
      </c>
      <c r="I7335" s="4">
        <v>8.1152792416661956E-2</v>
      </c>
    </row>
    <row r="7336" spans="1:9" x14ac:dyDescent="0.25">
      <c r="A7336" t="s">
        <v>7534</v>
      </c>
      <c r="B7336" s="3">
        <v>36.258060455322273</v>
      </c>
      <c r="C7336" s="3">
        <v>14.689999580383301</v>
      </c>
      <c r="D7336" s="4">
        <v>5.9930935058696289E-3</v>
      </c>
      <c r="E7336" s="4">
        <v>-0.1042682974342788</v>
      </c>
      <c r="F7336" s="2">
        <v>2</v>
      </c>
      <c r="G7336" s="4">
        <v>0.3361990773386776</v>
      </c>
      <c r="H7336" s="4">
        <v>-3.1845557860289093E-2</v>
      </c>
      <c r="I7336" s="4">
        <v>8.3848142916184365E-2</v>
      </c>
    </row>
    <row r="7337" spans="1:9" x14ac:dyDescent="0.25">
      <c r="A7337" t="s">
        <v>7535</v>
      </c>
      <c r="B7337" s="3">
        <v>36.042057037353523</v>
      </c>
      <c r="C7337" s="3">
        <v>16.39999961853027</v>
      </c>
      <c r="D7337" s="4">
        <v>-1.3113971220708559E-2</v>
      </c>
      <c r="E7337" s="4">
        <v>7.8237973530490335E-2</v>
      </c>
      <c r="F7337" s="2">
        <v>3</v>
      </c>
      <c r="G7337" s="4">
        <v>0.32868841750494199</v>
      </c>
      <c r="H7337" s="4">
        <v>-3.7613231751215892E-2</v>
      </c>
      <c r="I7337" s="4">
        <v>7.8399726327367691E-2</v>
      </c>
    </row>
    <row r="7338" spans="1:9" x14ac:dyDescent="0.25">
      <c r="A7338" t="s">
        <v>7536</v>
      </c>
      <c r="B7338" s="3">
        <v>36.520992279052727</v>
      </c>
      <c r="C7338" s="3">
        <v>15.210000038146971</v>
      </c>
      <c r="D7338" s="4">
        <v>-1.718521700129649E-2</v>
      </c>
      <c r="E7338" s="4">
        <v>0.16018309965402211</v>
      </c>
      <c r="F7338" s="2">
        <v>2</v>
      </c>
      <c r="G7338" s="4">
        <v>0.34725736021536391</v>
      </c>
      <c r="H7338" s="4">
        <v>-2.4824812405958459E-2</v>
      </c>
      <c r="I7338" s="4">
        <v>9.3745760360278485E-2</v>
      </c>
    </row>
    <row r="7339" spans="1:9" x14ac:dyDescent="0.25">
      <c r="A7339" t="s">
        <v>7537</v>
      </c>
      <c r="B7339" s="3">
        <v>37.159587860107422</v>
      </c>
      <c r="C7339" s="3">
        <v>13.10999965667725</v>
      </c>
      <c r="D7339" s="4">
        <v>3.805348901793959E-3</v>
      </c>
      <c r="E7339" s="4">
        <v>-3.4609740034559848E-2</v>
      </c>
      <c r="F7339" s="2">
        <v>1</v>
      </c>
      <c r="G7339" s="4">
        <v>0.37220864068463633</v>
      </c>
      <c r="H7339" s="4">
        <v>-7.7731791755843993E-3</v>
      </c>
      <c r="I7339" s="4">
        <v>0.1140544857781247</v>
      </c>
    </row>
    <row r="7340" spans="1:9" x14ac:dyDescent="0.25">
      <c r="A7340" t="s">
        <v>7538</v>
      </c>
      <c r="B7340" s="3">
        <v>37.018718719482422</v>
      </c>
      <c r="C7340" s="3">
        <v>13.579999923706049</v>
      </c>
      <c r="D7340" s="4">
        <v>-2.0250051265301439E-3</v>
      </c>
      <c r="E7340" s="4">
        <v>-1.451377453851466E-2</v>
      </c>
      <c r="F7340" s="2">
        <v>2</v>
      </c>
      <c r="G7340" s="4">
        <v>0.36839786755642351</v>
      </c>
      <c r="H7340" s="4">
        <v>-1.153463476763272E-2</v>
      </c>
      <c r="I7340" s="4">
        <v>0.11115497111213</v>
      </c>
    </row>
    <row r="7341" spans="1:9" x14ac:dyDescent="0.25">
      <c r="A7341" t="s">
        <v>7539</v>
      </c>
      <c r="B7341" s="3">
        <v>37.093833923339837</v>
      </c>
      <c r="C7341" s="3">
        <v>13.77999973297119</v>
      </c>
      <c r="D7341" s="4">
        <v>-9.5289257646262726E-3</v>
      </c>
      <c r="E7341" s="4">
        <v>0.1388429172344707</v>
      </c>
      <c r="F7341" s="2">
        <v>2</v>
      </c>
      <c r="G7341" s="4">
        <v>0.37257162086358608</v>
      </c>
      <c r="H7341" s="4">
        <v>-9.5289257646262726E-3</v>
      </c>
      <c r="I7341" s="4">
        <v>0.114685731773789</v>
      </c>
    </row>
    <row r="7342" spans="1:9" x14ac:dyDescent="0.25">
      <c r="A7342" t="s">
        <v>7540</v>
      </c>
      <c r="B7342" s="3">
        <v>37.450698852539063</v>
      </c>
      <c r="C7342" s="3">
        <v>12.10000038146973</v>
      </c>
      <c r="D7342" s="4">
        <v>2.7663856564681399E-3</v>
      </c>
      <c r="E7342" s="4">
        <v>-7.3830354398375384E-3</v>
      </c>
      <c r="F7342" s="2">
        <v>1</v>
      </c>
      <c r="G7342" s="4">
        <v>0.38577658304982537</v>
      </c>
      <c r="H7342" s="4">
        <v>0</v>
      </c>
      <c r="I7342" s="4">
        <v>0.12670265648281021</v>
      </c>
    </row>
    <row r="7343" spans="1:9" x14ac:dyDescent="0.25">
      <c r="A7343" t="s">
        <v>7541</v>
      </c>
      <c r="B7343" s="3">
        <v>37.347381591796882</v>
      </c>
      <c r="C7343" s="3">
        <v>12.189999580383301</v>
      </c>
      <c r="D7343" s="4">
        <v>1.0673795124287681E-2</v>
      </c>
      <c r="E7343" s="4">
        <v>-2.63578965906297E-2</v>
      </c>
      <c r="F7343" s="2">
        <v>1</v>
      </c>
      <c r="G7343" s="4">
        <v>0.38855642717036593</v>
      </c>
      <c r="H7343" s="4">
        <v>-1.6001292259101301E-3</v>
      </c>
      <c r="I7343" s="4">
        <v>0.12495534552996169</v>
      </c>
    </row>
    <row r="7344" spans="1:9" x14ac:dyDescent="0.25">
      <c r="A7344" t="s">
        <v>7542</v>
      </c>
      <c r="B7344" s="3">
        <v>36.952953338623047</v>
      </c>
      <c r="C7344" s="3">
        <v>12.52000045776367</v>
      </c>
      <c r="D7344" s="4">
        <v>1.2719788718789089E-3</v>
      </c>
      <c r="E7344" s="4">
        <v>2.2040853694993649E-2</v>
      </c>
      <c r="F7344" s="2">
        <v>1</v>
      </c>
      <c r="G7344" s="4">
        <v>0.38048872632356229</v>
      </c>
      <c r="H7344" s="4">
        <v>-1.2144298595065941E-2</v>
      </c>
      <c r="I7344" s="4">
        <v>0.11436441723031381</v>
      </c>
    </row>
    <row r="7345" spans="1:9" x14ac:dyDescent="0.25">
      <c r="A7345" t="s">
        <v>7543</v>
      </c>
      <c r="B7345" s="3">
        <v>36.906009674072273</v>
      </c>
      <c r="C7345" s="3">
        <v>12.25</v>
      </c>
      <c r="D7345" s="4">
        <v>-1.017085067239631E-3</v>
      </c>
      <c r="E7345" s="4">
        <v>2.2537601676174249E-2</v>
      </c>
      <c r="F7345" s="2">
        <v>1</v>
      </c>
      <c r="G7345" s="4">
        <v>0.36238203575005379</v>
      </c>
      <c r="H7345" s="4">
        <v>-1.33992339244936E-2</v>
      </c>
      <c r="I7345" s="4">
        <v>0.11425377853049019</v>
      </c>
    </row>
    <row r="7346" spans="1:9" x14ac:dyDescent="0.25">
      <c r="A7346" t="s">
        <v>7544</v>
      </c>
      <c r="B7346" s="3">
        <v>36.943584442138672</v>
      </c>
      <c r="C7346" s="3">
        <v>11.97999954223633</v>
      </c>
      <c r="D7346" s="4">
        <v>-5.0838720197654563E-4</v>
      </c>
      <c r="E7346" s="4">
        <v>4.2645759867624422E-2</v>
      </c>
      <c r="F7346" s="2">
        <v>1</v>
      </c>
      <c r="G7346" s="4">
        <v>0.36469471692862138</v>
      </c>
      <c r="H7346" s="4">
        <v>-1.239475537786083E-2</v>
      </c>
      <c r="I7346" s="4">
        <v>0.11671157462876371</v>
      </c>
    </row>
    <row r="7347" spans="1:9" x14ac:dyDescent="0.25">
      <c r="A7347" t="s">
        <v>7545</v>
      </c>
      <c r="B7347" s="3">
        <v>36.962375640869141</v>
      </c>
      <c r="C7347" s="3">
        <v>11.489999771118161</v>
      </c>
      <c r="D7347" s="4">
        <v>4.8507206131567226E-3</v>
      </c>
      <c r="E7347" s="4">
        <v>-1.737659197737051E-3</v>
      </c>
      <c r="F7347" s="2">
        <v>1</v>
      </c>
      <c r="G7347" s="4">
        <v>0.35847920441158593</v>
      </c>
      <c r="H7347" s="4">
        <v>-1.189241412702702E-2</v>
      </c>
      <c r="I7347" s="4">
        <v>0.1186116671321418</v>
      </c>
    </row>
    <row r="7348" spans="1:9" x14ac:dyDescent="0.25">
      <c r="A7348" t="s">
        <v>7546</v>
      </c>
      <c r="B7348" s="3">
        <v>36.783946990966797</v>
      </c>
      <c r="C7348" s="3">
        <v>11.510000228881839</v>
      </c>
      <c r="D7348" s="4">
        <v>3.5871349807066188E-3</v>
      </c>
      <c r="E7348" s="4">
        <v>6.87093537293888E-2</v>
      </c>
      <c r="F7348" s="2">
        <v>1</v>
      </c>
      <c r="G7348" s="4">
        <v>0.35925798459265601</v>
      </c>
      <c r="H7348" s="4">
        <v>-1.666231052704736E-2</v>
      </c>
      <c r="I7348" s="4">
        <v>0.1145560350372485</v>
      </c>
    </row>
    <row r="7349" spans="1:9" x14ac:dyDescent="0.25">
      <c r="A7349" t="s">
        <v>7547</v>
      </c>
      <c r="B7349" s="3">
        <v>36.652469635009773</v>
      </c>
      <c r="C7349" s="3">
        <v>10.77000045776367</v>
      </c>
      <c r="D7349" s="4">
        <v>5.1506487610093474E-3</v>
      </c>
      <c r="E7349" s="4">
        <v>-0.1172130634309904</v>
      </c>
      <c r="F7349" s="2">
        <v>1</v>
      </c>
      <c r="G7349" s="4">
        <v>0.35577970111740548</v>
      </c>
      <c r="H7349" s="4">
        <v>-2.017706764260507E-2</v>
      </c>
      <c r="I7349" s="4">
        <v>0.1119594168622875</v>
      </c>
    </row>
    <row r="7350" spans="1:9" x14ac:dyDescent="0.25">
      <c r="A7350" t="s">
        <v>7548</v>
      </c>
      <c r="B7350" s="3">
        <v>36.464653015136719</v>
      </c>
      <c r="C7350" s="3">
        <v>12.19999980926514</v>
      </c>
      <c r="D7350" s="4">
        <v>-9.691441742207263E-3</v>
      </c>
      <c r="E7350" s="4">
        <v>-7.2948332012006456E-2</v>
      </c>
      <c r="F7350" s="2">
        <v>1</v>
      </c>
      <c r="G7350" s="4">
        <v>0.34472314134631987</v>
      </c>
      <c r="H7350" s="4">
        <v>-2.5197930713007469E-2</v>
      </c>
      <c r="I7350" s="4">
        <v>0.10761626120556619</v>
      </c>
    </row>
    <row r="7351" spans="1:9" x14ac:dyDescent="0.25">
      <c r="A7351" t="s">
        <v>7549</v>
      </c>
      <c r="B7351" s="3">
        <v>36.821506500244141</v>
      </c>
      <c r="C7351" s="3">
        <v>13.159999847412109</v>
      </c>
      <c r="D7351" s="4">
        <v>1.0567019888280569E-2</v>
      </c>
      <c r="E7351" s="4">
        <v>-9.5532668391844933E-2</v>
      </c>
      <c r="F7351" s="2">
        <v>1</v>
      </c>
      <c r="G7351" s="4">
        <v>0.37228376999346868</v>
      </c>
      <c r="H7351" s="4">
        <v>-1.5658239890484319E-2</v>
      </c>
      <c r="I7351" s="4">
        <v>0.1198269576493156</v>
      </c>
    </row>
    <row r="7352" spans="1:9" x14ac:dyDescent="0.25">
      <c r="A7352" t="s">
        <v>7550</v>
      </c>
      <c r="B7352" s="3">
        <v>36.436481475830078</v>
      </c>
      <c r="C7352" s="3">
        <v>14.55000019073486</v>
      </c>
      <c r="D7352" s="4">
        <v>-1.921169782174259E-2</v>
      </c>
      <c r="E7352" s="4">
        <v>0.27185321017707248</v>
      </c>
      <c r="F7352" s="2">
        <v>2</v>
      </c>
      <c r="G7352" s="4">
        <v>0.35376638499592922</v>
      </c>
      <c r="H7352" s="4">
        <v>-2.5951034679188471E-2</v>
      </c>
      <c r="I7352" s="4">
        <v>0.10948058723999469</v>
      </c>
    </row>
    <row r="7353" spans="1:9" x14ac:dyDescent="0.25">
      <c r="A7353" t="s">
        <v>7551</v>
      </c>
      <c r="B7353" s="3">
        <v>37.150199890136719</v>
      </c>
      <c r="C7353" s="3">
        <v>11.439999580383301</v>
      </c>
      <c r="D7353" s="4">
        <v>3.6650753857103702E-4</v>
      </c>
      <c r="E7353" s="4">
        <v>3.3423658153493463E-2</v>
      </c>
      <c r="F7353" s="2">
        <v>1</v>
      </c>
      <c r="G7353" s="4">
        <v>0.38217057520152009</v>
      </c>
      <c r="H7353" s="4">
        <v>-6.8713471015898753E-3</v>
      </c>
      <c r="I7353" s="4">
        <v>0.13259217302892681</v>
      </c>
    </row>
    <row r="7354" spans="1:9" x14ac:dyDescent="0.25">
      <c r="A7354" t="s">
        <v>7552</v>
      </c>
      <c r="B7354" s="3">
        <v>37.136589050292969</v>
      </c>
      <c r="C7354" s="3">
        <v>11.069999694824221</v>
      </c>
      <c r="D7354" s="4">
        <v>-7.235202883761005E-3</v>
      </c>
      <c r="E7354" s="4">
        <v>6.8532824486085886E-2</v>
      </c>
      <c r="F7354" s="2">
        <v>1</v>
      </c>
      <c r="G7354" s="4">
        <v>0.38841200370124018</v>
      </c>
      <c r="H7354" s="4">
        <v>-7.235202883761005E-3</v>
      </c>
      <c r="I7354" s="4">
        <v>0.13365197788209099</v>
      </c>
    </row>
    <row r="7355" spans="1:9" x14ac:dyDescent="0.25">
      <c r="A7355" t="s">
        <v>7553</v>
      </c>
      <c r="B7355" s="3">
        <v>37.407238006591797</v>
      </c>
      <c r="C7355" s="3">
        <v>10.35999965667725</v>
      </c>
      <c r="D7355" s="4">
        <v>6.2761918463791746E-3</v>
      </c>
      <c r="E7355" s="4">
        <v>-2.5399854643169299E-2</v>
      </c>
      <c r="F7355" s="2">
        <v>1</v>
      </c>
      <c r="G7355" s="4">
        <v>0.40282915313525952</v>
      </c>
      <c r="H7355" s="4">
        <v>0</v>
      </c>
      <c r="I7355" s="4">
        <v>0.14340120536236151</v>
      </c>
    </row>
    <row r="7356" spans="1:9" x14ac:dyDescent="0.25">
      <c r="A7356" t="s">
        <v>7554</v>
      </c>
      <c r="B7356" s="3">
        <v>37.173927307128913</v>
      </c>
      <c r="C7356" s="3">
        <v>10.63000011444092</v>
      </c>
      <c r="D7356" s="4">
        <v>-3.003801199924494E-3</v>
      </c>
      <c r="E7356" s="4">
        <v>-3.8878868793992598E-2</v>
      </c>
      <c r="F7356" s="2">
        <v>1</v>
      </c>
      <c r="G7356" s="4">
        <v>0.40125861207566738</v>
      </c>
      <c r="H7356" s="4">
        <v>-3.003801199924494E-3</v>
      </c>
      <c r="I7356" s="4">
        <v>0.1377712710787575</v>
      </c>
    </row>
    <row r="7357" spans="1:9" x14ac:dyDescent="0.25">
      <c r="A7357" t="s">
        <v>7555</v>
      </c>
      <c r="B7357" s="3">
        <v>37.285926818847663</v>
      </c>
      <c r="C7357" s="3">
        <v>11.060000419616699</v>
      </c>
      <c r="D7357" s="4">
        <v>4.2732267701475202E-3</v>
      </c>
      <c r="E7357" s="4">
        <v>-5.3956354820021701E-3</v>
      </c>
      <c r="F7357" s="2">
        <v>1</v>
      </c>
      <c r="G7357" s="4">
        <v>0.41080763808906168</v>
      </c>
      <c r="H7357" s="4">
        <v>0</v>
      </c>
      <c r="I7357" s="4">
        <v>0.14270089872716701</v>
      </c>
    </row>
    <row r="7358" spans="1:9" x14ac:dyDescent="0.25">
      <c r="A7358" t="s">
        <v>7556</v>
      </c>
      <c r="B7358" s="3">
        <v>37.127273559570313</v>
      </c>
      <c r="C7358" s="3">
        <v>11.11999988555908</v>
      </c>
      <c r="D7358" s="4">
        <v>3.2791867047952121E-3</v>
      </c>
      <c r="E7358" s="4">
        <v>-0.12715854903166121</v>
      </c>
      <c r="F7358" s="2">
        <v>1</v>
      </c>
      <c r="G7358" s="4">
        <v>0.41406233825142241</v>
      </c>
      <c r="H7358" s="4">
        <v>-2.0068162640815008E-3</v>
      </c>
      <c r="I7358" s="4">
        <v>0.139342741032495</v>
      </c>
    </row>
    <row r="7359" spans="1:9" x14ac:dyDescent="0.25">
      <c r="A7359" t="s">
        <v>7557</v>
      </c>
      <c r="B7359" s="3">
        <v>37.005924224853523</v>
      </c>
      <c r="C7359" s="3">
        <v>12.739999771118161</v>
      </c>
      <c r="D7359" s="4">
        <v>-5.2687258331732822E-3</v>
      </c>
      <c r="E7359" s="4">
        <v>3.1496033428162211E-3</v>
      </c>
      <c r="F7359" s="2">
        <v>1</v>
      </c>
      <c r="G7359" s="4">
        <v>0.41483908906638728</v>
      </c>
      <c r="H7359" s="4">
        <v>-5.2687258331732822E-3</v>
      </c>
      <c r="I7359" s="4">
        <v>0.13705234628671881</v>
      </c>
    </row>
    <row r="7360" spans="1:9" x14ac:dyDescent="0.25">
      <c r="A7360" t="s">
        <v>7558</v>
      </c>
      <c r="B7360" s="3">
        <v>37.201930999755859</v>
      </c>
      <c r="C7360" s="3">
        <v>12.69999980926514</v>
      </c>
      <c r="D7360" s="4">
        <v>2.2634593045454121E-3</v>
      </c>
      <c r="E7360" s="4">
        <v>9.0128774688091218E-2</v>
      </c>
      <c r="F7360" s="2">
        <v>1</v>
      </c>
      <c r="G7360" s="4">
        <v>0.40859956307436768</v>
      </c>
      <c r="H7360" s="4">
        <v>0</v>
      </c>
      <c r="I7360" s="4">
        <v>0.1445295786189553</v>
      </c>
    </row>
    <row r="7361" spans="1:9" x14ac:dyDescent="0.25">
      <c r="A7361" t="s">
        <v>7559</v>
      </c>
      <c r="B7361" s="3">
        <v>37.117916107177727</v>
      </c>
      <c r="C7361" s="3">
        <v>11.64999961853027</v>
      </c>
      <c r="D7361" s="4">
        <v>6.5806828566659092E-3</v>
      </c>
      <c r="E7361" s="4">
        <v>9.2870523948319184E-2</v>
      </c>
      <c r="F7361" s="2">
        <v>1</v>
      </c>
      <c r="G7361" s="4">
        <v>0.39531491147030379</v>
      </c>
      <c r="H7361" s="4">
        <v>0</v>
      </c>
      <c r="I7361" s="4">
        <v>0.14345182631739009</v>
      </c>
    </row>
    <row r="7362" spans="1:9" x14ac:dyDescent="0.25">
      <c r="A7362" t="s">
        <v>7560</v>
      </c>
      <c r="B7362" s="3">
        <v>36.875251770019531</v>
      </c>
      <c r="C7362" s="3">
        <v>10.659999847412109</v>
      </c>
      <c r="D7362" s="4">
        <v>1.229800642777024E-2</v>
      </c>
      <c r="E7362" s="4">
        <v>-4.0504034488847318E-2</v>
      </c>
      <c r="F7362" s="2">
        <v>1</v>
      </c>
      <c r="G7362" s="4">
        <v>0.38714224225359711</v>
      </c>
      <c r="H7362" s="4">
        <v>0</v>
      </c>
      <c r="I7362" s="4">
        <v>0.13744135046961439</v>
      </c>
    </row>
    <row r="7363" spans="1:9" x14ac:dyDescent="0.25">
      <c r="A7363" t="s">
        <v>7561</v>
      </c>
      <c r="B7363" s="3">
        <v>36.427268981933587</v>
      </c>
      <c r="C7363" s="3">
        <v>11.10999965667725</v>
      </c>
      <c r="D7363" s="4">
        <v>1.2827992495718641E-3</v>
      </c>
      <c r="E7363" s="4">
        <v>-4.0587242670584563E-2</v>
      </c>
      <c r="F7363" s="2">
        <v>1</v>
      </c>
      <c r="G7363" s="4">
        <v>0.37170063649435398</v>
      </c>
      <c r="H7363" s="4">
        <v>-1.023436304297576E-3</v>
      </c>
      <c r="I7363" s="4">
        <v>0.12501239987678339</v>
      </c>
    </row>
    <row r="7364" spans="1:9" x14ac:dyDescent="0.25">
      <c r="A7364" t="s">
        <v>7562</v>
      </c>
      <c r="B7364" s="3">
        <v>36.380599975585938</v>
      </c>
      <c r="C7364" s="3">
        <v>11.579999923706049</v>
      </c>
      <c r="D7364" s="4">
        <v>-2.3032809068506128E-3</v>
      </c>
      <c r="E7364" s="4">
        <v>-6.0085576923863959E-3</v>
      </c>
      <c r="F7364" s="2">
        <v>1</v>
      </c>
      <c r="G7364" s="4">
        <v>0.38274638593271981</v>
      </c>
      <c r="H7364" s="4">
        <v>-2.3032809068506128E-3</v>
      </c>
      <c r="I7364" s="4">
        <v>0.124934625780041</v>
      </c>
    </row>
    <row r="7365" spans="1:9" x14ac:dyDescent="0.25">
      <c r="A7365" t="s">
        <v>7563</v>
      </c>
      <c r="B7365" s="3">
        <v>36.464588165283203</v>
      </c>
      <c r="C7365" s="3">
        <v>11.64999961853027</v>
      </c>
      <c r="D7365" s="4">
        <v>1.024484799234227E-3</v>
      </c>
      <c r="E7365" s="4">
        <v>6.914427468986295E-3</v>
      </c>
      <c r="F7365" s="2">
        <v>1</v>
      </c>
      <c r="G7365" s="4">
        <v>0.37216454652123221</v>
      </c>
      <c r="H7365" s="4">
        <v>0</v>
      </c>
      <c r="I7365" s="4">
        <v>0.1289128862167952</v>
      </c>
    </row>
    <row r="7366" spans="1:9" x14ac:dyDescent="0.25">
      <c r="A7366" t="s">
        <v>7564</v>
      </c>
      <c r="B7366" s="3">
        <v>36.427268981933587</v>
      </c>
      <c r="C7366" s="3">
        <v>11.569999694824221</v>
      </c>
      <c r="D7366" s="4">
        <v>1.061639388469127E-2</v>
      </c>
      <c r="E7366" s="4">
        <v>-6.9187497122865205E-2</v>
      </c>
      <c r="F7366" s="2">
        <v>1</v>
      </c>
      <c r="G7366" s="4">
        <v>0.36888365308198412</v>
      </c>
      <c r="H7366" s="4">
        <v>0</v>
      </c>
      <c r="I7366" s="4">
        <v>0.12915518315854019</v>
      </c>
    </row>
    <row r="7367" spans="1:9" x14ac:dyDescent="0.25">
      <c r="A7367" t="s">
        <v>7565</v>
      </c>
      <c r="B7367" s="3">
        <v>36.044605255126953</v>
      </c>
      <c r="C7367" s="3">
        <v>12.430000305175779</v>
      </c>
      <c r="D7367" s="4">
        <v>2.5882788337439072E-4</v>
      </c>
      <c r="E7367" s="4">
        <v>4.7177794862322653E-2</v>
      </c>
      <c r="F7367" s="2">
        <v>1</v>
      </c>
      <c r="G7367" s="4">
        <v>0.35404106413335851</v>
      </c>
      <c r="H7367" s="4">
        <v>-2.5911708050274651E-4</v>
      </c>
      <c r="I7367" s="4">
        <v>0.1186007197424355</v>
      </c>
    </row>
    <row r="7368" spans="1:9" x14ac:dyDescent="0.25">
      <c r="A7368" t="s">
        <v>7566</v>
      </c>
      <c r="B7368" s="3">
        <v>36.0352783203125</v>
      </c>
      <c r="C7368" s="3">
        <v>11.86999988555908</v>
      </c>
      <c r="D7368" s="4">
        <v>2.596591560976691E-3</v>
      </c>
      <c r="E7368" s="4">
        <v>5.080394903519414E-3</v>
      </c>
      <c r="F7368" s="2">
        <v>1</v>
      </c>
      <c r="G7368" s="4">
        <v>0.35973785291867499</v>
      </c>
      <c r="H7368" s="4">
        <v>-5.1781093996761118E-4</v>
      </c>
      <c r="I7368" s="4">
        <v>0.1196645882166343</v>
      </c>
    </row>
    <row r="7369" spans="1:9" x14ac:dyDescent="0.25">
      <c r="A7369" t="s">
        <v>7567</v>
      </c>
      <c r="B7369" s="3">
        <v>35.941951751708977</v>
      </c>
      <c r="C7369" s="3">
        <v>11.810000419616699</v>
      </c>
      <c r="D7369" s="4">
        <v>-3.1063366135080091E-3</v>
      </c>
      <c r="E7369" s="4">
        <v>5.962576649340745E-3</v>
      </c>
      <c r="F7369" s="2">
        <v>1</v>
      </c>
      <c r="G7369" s="4">
        <v>0.36277257354904408</v>
      </c>
      <c r="H7369" s="4">
        <v>-3.1063366135080091E-3</v>
      </c>
      <c r="I7369" s="4">
        <v>0.1180984690507398</v>
      </c>
    </row>
    <row r="7370" spans="1:9" x14ac:dyDescent="0.25">
      <c r="A7370" t="s">
        <v>7568</v>
      </c>
      <c r="B7370" s="3">
        <v>36.053947448730469</v>
      </c>
      <c r="C7370" s="3">
        <v>11.739999771118161</v>
      </c>
      <c r="D7370" s="4">
        <v>8.0900408491171305E-3</v>
      </c>
      <c r="E7370" s="4">
        <v>-5.0929678275615009E-2</v>
      </c>
      <c r="F7370" s="2">
        <v>1</v>
      </c>
      <c r="G7370" s="4">
        <v>0.37461276264509952</v>
      </c>
      <c r="H7370" s="4">
        <v>0</v>
      </c>
      <c r="I7370" s="4">
        <v>0.12291384204585599</v>
      </c>
    </row>
    <row r="7371" spans="1:9" x14ac:dyDescent="0.25">
      <c r="A7371" t="s">
        <v>7569</v>
      </c>
      <c r="B7371" s="3">
        <v>35.764610290527337</v>
      </c>
      <c r="C7371" s="3">
        <v>12.36999988555908</v>
      </c>
      <c r="D7371" s="4">
        <v>-5.1925769397888066E-3</v>
      </c>
      <c r="E7371" s="4">
        <v>-9.6076771623783142E-3</v>
      </c>
      <c r="F7371" s="2">
        <v>1</v>
      </c>
      <c r="G7371" s="4">
        <v>0.33393897003250789</v>
      </c>
      <c r="H7371" s="4">
        <v>-5.1925769397888066E-3</v>
      </c>
      <c r="I7371" s="4">
        <v>0.1152065611926094</v>
      </c>
    </row>
    <row r="7372" spans="1:9" x14ac:dyDescent="0.25">
      <c r="A7372" t="s">
        <v>7570</v>
      </c>
      <c r="B7372" s="3">
        <v>35.951290130615227</v>
      </c>
      <c r="C7372" s="3">
        <v>12.489999771118161</v>
      </c>
      <c r="D7372" s="4">
        <v>3.1253685450596258E-3</v>
      </c>
      <c r="E7372" s="4">
        <v>-6.3643536713048343E-3</v>
      </c>
      <c r="F7372" s="2">
        <v>1</v>
      </c>
      <c r="G7372" s="4">
        <v>0.3273746357679741</v>
      </c>
      <c r="H7372" s="4">
        <v>0</v>
      </c>
      <c r="I7372" s="4">
        <v>0.12235284546743851</v>
      </c>
    </row>
    <row r="7373" spans="1:9" x14ac:dyDescent="0.25">
      <c r="A7373" t="s">
        <v>7571</v>
      </c>
      <c r="B7373" s="3">
        <v>35.839279174804688</v>
      </c>
      <c r="C7373" s="3">
        <v>12.569999694824221</v>
      </c>
      <c r="D7373" s="4">
        <v>5.4986935545910942E-3</v>
      </c>
      <c r="E7373" s="4">
        <v>-2.934363861295541E-2</v>
      </c>
      <c r="F7373" s="2">
        <v>1</v>
      </c>
      <c r="G7373" s="4">
        <v>0.3214624140614637</v>
      </c>
      <c r="H7373" s="4">
        <v>0</v>
      </c>
      <c r="I7373" s="4">
        <v>0.12023678590743581</v>
      </c>
    </row>
    <row r="7374" spans="1:9" x14ac:dyDescent="0.25">
      <c r="A7374" t="s">
        <v>7572</v>
      </c>
      <c r="B7374" s="3">
        <v>35.643287658691413</v>
      </c>
      <c r="C7374" s="3">
        <v>12.94999980926514</v>
      </c>
      <c r="D7374" s="4">
        <v>1.0050701038991861E-2</v>
      </c>
      <c r="E7374" s="4">
        <v>-3.2137541218081538E-2</v>
      </c>
      <c r="F7374" s="2">
        <v>1</v>
      </c>
      <c r="G7374" s="4">
        <v>0.30546867108181219</v>
      </c>
      <c r="H7374" s="4">
        <v>0</v>
      </c>
      <c r="I7374" s="4">
        <v>0.1155026628827449</v>
      </c>
    </row>
    <row r="7375" spans="1:9" x14ac:dyDescent="0.25">
      <c r="A7375" t="s">
        <v>7573</v>
      </c>
      <c r="B7375" s="3">
        <v>35.288612365722663</v>
      </c>
      <c r="C7375" s="3">
        <v>13.38000011444092</v>
      </c>
      <c r="D7375" s="4">
        <v>-6.5689297323512363E-3</v>
      </c>
      <c r="E7375" s="4">
        <v>1.363638695278158E-2</v>
      </c>
      <c r="F7375" s="2">
        <v>2</v>
      </c>
      <c r="G7375" s="4">
        <v>0.29680352238531049</v>
      </c>
      <c r="H7375" s="4">
        <v>-8.1326981858668157E-3</v>
      </c>
      <c r="I7375" s="4">
        <v>0.1057340417938786</v>
      </c>
    </row>
    <row r="7376" spans="1:9" x14ac:dyDescent="0.25">
      <c r="A7376" t="s">
        <v>7574</v>
      </c>
      <c r="B7376" s="3">
        <v>35.521953582763672</v>
      </c>
      <c r="C7376" s="3">
        <v>13.19999980926514</v>
      </c>
      <c r="D7376" s="4">
        <v>-1.0497066399818289E-3</v>
      </c>
      <c r="E7376" s="4">
        <v>1.7733194872864729E-2</v>
      </c>
      <c r="F7376" s="2">
        <v>1</v>
      </c>
      <c r="G7376" s="4">
        <v>0.30102469732790138</v>
      </c>
      <c r="H7376" s="4">
        <v>-1.5741086627121259E-3</v>
      </c>
      <c r="I7376" s="4">
        <v>0.11439375262990011</v>
      </c>
    </row>
    <row r="7377" spans="1:9" x14ac:dyDescent="0.25">
      <c r="A7377" t="s">
        <v>7575</v>
      </c>
      <c r="B7377" s="3">
        <v>35.559280395507813</v>
      </c>
      <c r="C7377" s="3">
        <v>12.97000026702881</v>
      </c>
      <c r="D7377" s="4">
        <v>-5.2495306945288256E-4</v>
      </c>
      <c r="E7377" s="4">
        <v>4.0930997377242477E-2</v>
      </c>
      <c r="F7377" s="2">
        <v>1</v>
      </c>
      <c r="G7377" s="4">
        <v>0.31467001989143761</v>
      </c>
      <c r="H7377" s="4">
        <v>-5.2495306945288256E-4</v>
      </c>
      <c r="I7377" s="4">
        <v>0.1169502621928411</v>
      </c>
    </row>
    <row r="7378" spans="1:9" x14ac:dyDescent="0.25">
      <c r="A7378" t="s">
        <v>7576</v>
      </c>
      <c r="B7378" s="3">
        <v>35.577957153320313</v>
      </c>
      <c r="C7378" s="3">
        <v>12.460000038146971</v>
      </c>
      <c r="D7378" s="4">
        <v>3.6866043045788999E-3</v>
      </c>
      <c r="E7378" s="4">
        <v>2.4671068626592959E-2</v>
      </c>
      <c r="F7378" s="2">
        <v>1</v>
      </c>
      <c r="G7378" s="4">
        <v>0.31050726620654528</v>
      </c>
      <c r="H7378" s="4">
        <v>0</v>
      </c>
      <c r="I7378" s="4">
        <v>0.11890865786705621</v>
      </c>
    </row>
    <row r="7379" spans="1:9" x14ac:dyDescent="0.25">
      <c r="A7379" t="s">
        <v>7577</v>
      </c>
      <c r="B7379" s="3">
        <v>35.447277069091797</v>
      </c>
      <c r="C7379" s="3">
        <v>12.159999847412109</v>
      </c>
      <c r="D7379" s="4">
        <v>9.032468935651794E-3</v>
      </c>
      <c r="E7379" s="4">
        <v>-6.8199259027952319E-2</v>
      </c>
      <c r="F7379" s="2">
        <v>1</v>
      </c>
      <c r="G7379" s="4">
        <v>0.29655915390304483</v>
      </c>
      <c r="H7379" s="4">
        <v>0</v>
      </c>
      <c r="I7379" s="4">
        <v>0.1161932043335463</v>
      </c>
    </row>
    <row r="7380" spans="1:9" x14ac:dyDescent="0.25">
      <c r="A7380" t="s">
        <v>7578</v>
      </c>
      <c r="B7380" s="3">
        <v>35.129966735839837</v>
      </c>
      <c r="C7380" s="3">
        <v>13.05000019073486</v>
      </c>
      <c r="D7380" s="4">
        <v>-3.7052547672333791E-3</v>
      </c>
      <c r="E7380" s="4">
        <v>2.4332843421196682E-2</v>
      </c>
      <c r="F7380" s="2">
        <v>1</v>
      </c>
      <c r="G7380" s="4">
        <v>0.28709679560891249</v>
      </c>
      <c r="H7380" s="4">
        <v>-7.1222414252245514E-3</v>
      </c>
      <c r="I7380" s="4">
        <v>0.107570121878714</v>
      </c>
    </row>
    <row r="7381" spans="1:9" x14ac:dyDescent="0.25">
      <c r="A7381" t="s">
        <v>7579</v>
      </c>
      <c r="B7381" s="3">
        <v>35.260616302490227</v>
      </c>
      <c r="C7381" s="3">
        <v>12.739999771118161</v>
      </c>
      <c r="D7381" s="4">
        <v>-3.4296945500729148E-3</v>
      </c>
      <c r="E7381" s="4">
        <v>3.9151674818533433E-2</v>
      </c>
      <c r="F7381" s="2">
        <v>1</v>
      </c>
      <c r="G7381" s="4">
        <v>0.30187393975091559</v>
      </c>
      <c r="H7381" s="4">
        <v>-3.4296945500729148E-3</v>
      </c>
      <c r="I7381" s="4">
        <v>0.11302558192466081</v>
      </c>
    </row>
    <row r="7382" spans="1:9" x14ac:dyDescent="0.25">
      <c r="A7382" t="s">
        <v>7580</v>
      </c>
      <c r="B7382" s="3">
        <v>35.381965637207031</v>
      </c>
      <c r="C7382" s="3">
        <v>12.260000228881839</v>
      </c>
      <c r="D7382" s="4">
        <v>1.3211799460473019E-3</v>
      </c>
      <c r="E7382" s="4">
        <v>-7.0507913653355736E-2</v>
      </c>
      <c r="F7382" s="2">
        <v>1</v>
      </c>
      <c r="G7382" s="4">
        <v>0.31032089417766939</v>
      </c>
      <c r="H7382" s="4">
        <v>0</v>
      </c>
      <c r="I7382" s="4">
        <v>0.11828690389009421</v>
      </c>
    </row>
    <row r="7383" spans="1:9" x14ac:dyDescent="0.25">
      <c r="A7383" t="s">
        <v>7581</v>
      </c>
      <c r="B7383" s="3">
        <v>35.335281372070313</v>
      </c>
      <c r="C7383" s="3">
        <v>13.189999580383301</v>
      </c>
      <c r="D7383" s="4">
        <v>6.3796879081012836E-3</v>
      </c>
      <c r="E7383" s="4">
        <v>-1.6405687511716449E-2</v>
      </c>
      <c r="F7383" s="2">
        <v>1</v>
      </c>
      <c r="G7383" s="4">
        <v>0.29160186299912061</v>
      </c>
      <c r="H7383" s="4">
        <v>-5.2827911782571402E-4</v>
      </c>
      <c r="I7383" s="4">
        <v>0.11822298831857971</v>
      </c>
    </row>
    <row r="7384" spans="1:9" x14ac:dyDescent="0.25">
      <c r="A7384" t="s">
        <v>7582</v>
      </c>
      <c r="B7384" s="3">
        <v>35.111282348632813</v>
      </c>
      <c r="C7384" s="3">
        <v>13.409999847412109</v>
      </c>
      <c r="D7384" s="4">
        <v>8.0382739067350606E-3</v>
      </c>
      <c r="E7384" s="4">
        <v>-3.0368769241568949E-2</v>
      </c>
      <c r="F7384" s="2">
        <v>2</v>
      </c>
      <c r="G7384" s="4">
        <v>0.29028691049920158</v>
      </c>
      <c r="H7384" s="4">
        <v>-6.8641757270420101E-3</v>
      </c>
      <c r="I7384" s="4">
        <v>0.1124767418382575</v>
      </c>
    </row>
    <row r="7385" spans="1:9" x14ac:dyDescent="0.25">
      <c r="A7385" t="s">
        <v>7583</v>
      </c>
      <c r="B7385" s="3">
        <v>34.831298828125</v>
      </c>
      <c r="C7385" s="3">
        <v>13.829999923706049</v>
      </c>
      <c r="D7385" s="4">
        <v>-4.2692638412469286E-3</v>
      </c>
      <c r="E7385" s="4">
        <v>-3.0154298616690719E-2</v>
      </c>
      <c r="F7385" s="2">
        <v>2</v>
      </c>
      <c r="G7385" s="4">
        <v>0.27275584793334701</v>
      </c>
      <c r="H7385" s="4">
        <v>-1.478361488797586E-2</v>
      </c>
      <c r="I7385" s="4">
        <v>0.10487388107635159</v>
      </c>
    </row>
    <row r="7386" spans="1:9" x14ac:dyDescent="0.25">
      <c r="A7386" t="s">
        <v>7584</v>
      </c>
      <c r="B7386" s="3">
        <v>34.980640411376953</v>
      </c>
      <c r="C7386" s="3">
        <v>14.260000228881839</v>
      </c>
      <c r="D7386" s="4">
        <v>6.4447833419032374E-3</v>
      </c>
      <c r="E7386" s="4">
        <v>-2.529049095453284E-2</v>
      </c>
      <c r="F7386" s="2">
        <v>2</v>
      </c>
      <c r="G7386" s="4">
        <v>0.26391291565423458</v>
      </c>
      <c r="H7386" s="4">
        <v>-1.055943204815624E-2</v>
      </c>
      <c r="I7386" s="4">
        <v>0.1108975459052013</v>
      </c>
    </row>
    <row r="7387" spans="1:9" x14ac:dyDescent="0.25">
      <c r="A7387" t="s">
        <v>7585</v>
      </c>
      <c r="B7387" s="3">
        <v>34.756641387939453</v>
      </c>
      <c r="C7387" s="3">
        <v>14.63000011444092</v>
      </c>
      <c r="D7387" s="4">
        <v>7.5760248252272344E-3</v>
      </c>
      <c r="E7387" s="4">
        <v>-6.157793641763476E-2</v>
      </c>
      <c r="F7387" s="2">
        <v>2</v>
      </c>
      <c r="G7387" s="4">
        <v>0.2512908611323541</v>
      </c>
      <c r="H7387" s="4">
        <v>-1.6895328657372529E-2</v>
      </c>
      <c r="I7387" s="4">
        <v>0.10508122752063991</v>
      </c>
    </row>
    <row r="7388" spans="1:9" x14ac:dyDescent="0.25">
      <c r="A7388" t="s">
        <v>7586</v>
      </c>
      <c r="B7388" s="3">
        <v>34.495304107666023</v>
      </c>
      <c r="C7388" s="3">
        <v>15.590000152587891</v>
      </c>
      <c r="D7388" s="4">
        <v>-9.1152433693822976E-3</v>
      </c>
      <c r="E7388" s="4">
        <v>7.5914451266057004E-2</v>
      </c>
      <c r="F7388" s="2">
        <v>2</v>
      </c>
      <c r="G7388" s="4">
        <v>0.26807504732106269</v>
      </c>
      <c r="H7388" s="4">
        <v>-2.4287351901653761E-2</v>
      </c>
      <c r="I7388" s="4">
        <v>9.8003352023026569E-2</v>
      </c>
    </row>
    <row r="7389" spans="1:9" x14ac:dyDescent="0.25">
      <c r="A7389" t="s">
        <v>7587</v>
      </c>
      <c r="B7389" s="3">
        <v>34.812629699707031</v>
      </c>
      <c r="C7389" s="3">
        <v>14.489999771118161</v>
      </c>
      <c r="D7389" s="4">
        <v>-8.2427619903562288E-3</v>
      </c>
      <c r="E7389" s="4">
        <v>4.6209340940142507E-2</v>
      </c>
      <c r="F7389" s="2">
        <v>2</v>
      </c>
      <c r="G7389" s="4">
        <v>0.28749877523621808</v>
      </c>
      <c r="H7389" s="4">
        <v>-1.531167820550838E-2</v>
      </c>
      <c r="I7389" s="4">
        <v>0.1093702511533783</v>
      </c>
    </row>
    <row r="7390" spans="1:9" x14ac:dyDescent="0.25">
      <c r="A7390" t="s">
        <v>7588</v>
      </c>
      <c r="B7390" s="3">
        <v>35.101966857910163</v>
      </c>
      <c r="C7390" s="3">
        <v>13.85000038146973</v>
      </c>
      <c r="D7390" s="4">
        <v>1.064949981946173E-3</v>
      </c>
      <c r="E7390" s="4">
        <v>-2.258290000714747E-2</v>
      </c>
      <c r="F7390" s="2">
        <v>2</v>
      </c>
      <c r="G7390" s="4">
        <v>0.30302707183580041</v>
      </c>
      <c r="H7390" s="4">
        <v>-7.1276678850751276E-3</v>
      </c>
      <c r="I7390" s="4">
        <v>0.1199999111533239</v>
      </c>
    </row>
    <row r="7391" spans="1:9" x14ac:dyDescent="0.25">
      <c r="A7391" t="s">
        <v>7589</v>
      </c>
      <c r="B7391" s="3">
        <v>35.064624786376953</v>
      </c>
      <c r="C7391" s="3">
        <v>14.170000076293951</v>
      </c>
      <c r="D7391" s="4">
        <v>-2.1246148314637558E-3</v>
      </c>
      <c r="E7391" s="4">
        <v>5.2748888271527683E-2</v>
      </c>
      <c r="F7391" s="2">
        <v>2</v>
      </c>
      <c r="G7391" s="4">
        <v>0.30296205476633559</v>
      </c>
      <c r="H7391" s="4">
        <v>-8.1839024202866595E-3</v>
      </c>
      <c r="I7391" s="4">
        <v>0.12022212617107279</v>
      </c>
    </row>
    <row r="7392" spans="1:9" x14ac:dyDescent="0.25">
      <c r="A7392" t="s">
        <v>7590</v>
      </c>
      <c r="B7392" s="3">
        <v>35.1392822265625</v>
      </c>
      <c r="C7392" s="3">
        <v>13.460000038146971</v>
      </c>
      <c r="D7392" s="4">
        <v>-6.0721886508899869E-3</v>
      </c>
      <c r="E7392" s="4">
        <v>-6.6420775882667371E-3</v>
      </c>
      <c r="F7392" s="2">
        <v>2</v>
      </c>
      <c r="G7392" s="4">
        <v>0.29478258205022462</v>
      </c>
      <c r="H7392" s="4">
        <v>-6.0721886508899869E-3</v>
      </c>
      <c r="I7392" s="4">
        <v>0.12403397855757391</v>
      </c>
    </row>
    <row r="7393" spans="1:9" x14ac:dyDescent="0.25">
      <c r="A7393" t="s">
        <v>7591</v>
      </c>
      <c r="B7393" s="3">
        <v>35.353958129882813</v>
      </c>
      <c r="C7393" s="3">
        <v>13.55000019073486</v>
      </c>
      <c r="D7393" s="4">
        <v>4.7749378373411746E-3</v>
      </c>
      <c r="E7393" s="4">
        <v>-3.558718812898809E-2</v>
      </c>
      <c r="F7393" s="2">
        <v>2</v>
      </c>
      <c r="G7393" s="4">
        <v>0.29746806336067971</v>
      </c>
      <c r="H7393" s="4">
        <v>0</v>
      </c>
      <c r="I7393" s="4">
        <v>0.13238058724418431</v>
      </c>
    </row>
    <row r="7394" spans="1:9" x14ac:dyDescent="0.25">
      <c r="A7394" t="s">
        <v>7592</v>
      </c>
      <c r="B7394" s="3">
        <v>35.185947418212891</v>
      </c>
      <c r="C7394" s="3">
        <v>14.05000019073486</v>
      </c>
      <c r="D7394" s="4">
        <v>2.9258848330673271E-3</v>
      </c>
      <c r="E7394" s="4">
        <v>1.425549404443061E-3</v>
      </c>
      <c r="F7394" s="2">
        <v>2</v>
      </c>
      <c r="G7394" s="4">
        <v>0.28272759523716479</v>
      </c>
      <c r="H7394" s="4">
        <v>0</v>
      </c>
      <c r="I7394" s="4">
        <v>0.12846726775775921</v>
      </c>
    </row>
    <row r="7395" spans="1:9" x14ac:dyDescent="0.25">
      <c r="A7395" t="s">
        <v>7593</v>
      </c>
      <c r="B7395" s="3">
        <v>35.083297729492188</v>
      </c>
      <c r="C7395" s="3">
        <v>14.02999973297119</v>
      </c>
      <c r="D7395" s="4">
        <v>6.6957058381695864E-3</v>
      </c>
      <c r="E7395" s="4">
        <v>-4.0355687907403071E-2</v>
      </c>
      <c r="F7395" s="2">
        <v>2</v>
      </c>
      <c r="G7395" s="4">
        <v>0.2849585173695286</v>
      </c>
      <c r="H7395" s="4">
        <v>-7.970264048676734E-4</v>
      </c>
      <c r="I7395" s="4">
        <v>0.12665584609154171</v>
      </c>
    </row>
    <row r="7396" spans="1:9" x14ac:dyDescent="0.25">
      <c r="A7396" t="s">
        <v>7594</v>
      </c>
      <c r="B7396" s="3">
        <v>34.849952697753913</v>
      </c>
      <c r="C7396" s="3">
        <v>14.61999988555908</v>
      </c>
      <c r="D7396" s="4">
        <v>-4.7978436011703041E-3</v>
      </c>
      <c r="E7396" s="4">
        <v>6.9495230721512202E-2</v>
      </c>
      <c r="F7396" s="2">
        <v>2</v>
      </c>
      <c r="G7396" s="4">
        <v>0.2734374711416554</v>
      </c>
      <c r="H7396" s="4">
        <v>-7.4428967955105776E-3</v>
      </c>
      <c r="I7396" s="4">
        <v>0.12059821908514071</v>
      </c>
    </row>
    <row r="7397" spans="1:9" x14ac:dyDescent="0.25">
      <c r="A7397" t="s">
        <v>7595</v>
      </c>
      <c r="B7397" s="3">
        <v>35.017963409423828</v>
      </c>
      <c r="C7397" s="3">
        <v>13.670000076293951</v>
      </c>
      <c r="D7397" s="4">
        <v>3.209045302465352E-3</v>
      </c>
      <c r="E7397" s="4">
        <v>-4.0028069100134567E-2</v>
      </c>
      <c r="F7397" s="2">
        <v>2</v>
      </c>
      <c r="G7397" s="4">
        <v>0.27702798249310923</v>
      </c>
      <c r="H7397" s="4">
        <v>-2.65780492670098E-3</v>
      </c>
      <c r="I7397" s="4">
        <v>0.12746558878110631</v>
      </c>
    </row>
    <row r="7398" spans="1:9" x14ac:dyDescent="0.25">
      <c r="A7398" t="s">
        <v>7596</v>
      </c>
      <c r="B7398" s="3">
        <v>34.905948638916023</v>
      </c>
      <c r="C7398" s="3">
        <v>14.239999771118161</v>
      </c>
      <c r="D7398" s="4">
        <v>6.1874073301901866E-3</v>
      </c>
      <c r="E7398" s="4">
        <v>-2.2649274579139681E-2</v>
      </c>
      <c r="F7398" s="2">
        <v>2</v>
      </c>
      <c r="G7398" s="4">
        <v>0.27846294143363171</v>
      </c>
      <c r="H7398" s="4">
        <v>-5.8480834643964696E-3</v>
      </c>
      <c r="I7398" s="4">
        <v>0.12530037729038601</v>
      </c>
    </row>
    <row r="7399" spans="1:9" x14ac:dyDescent="0.25">
      <c r="A7399" t="s">
        <v>7597</v>
      </c>
      <c r="B7399" s="3">
        <v>34.691299438476563</v>
      </c>
      <c r="C7399" s="3">
        <v>14.569999694824221</v>
      </c>
      <c r="D7399" s="4">
        <v>3.2384751499212609E-3</v>
      </c>
      <c r="E7399" s="4">
        <v>-2.672014462722383E-2</v>
      </c>
      <c r="F7399" s="2">
        <v>2</v>
      </c>
      <c r="G7399" s="4">
        <v>0.2748531691101157</v>
      </c>
      <c r="H7399" s="4">
        <v>-1.196148024404475E-2</v>
      </c>
      <c r="I7399" s="4">
        <v>0.1197725977285231</v>
      </c>
    </row>
    <row r="7400" spans="1:9" x14ac:dyDescent="0.25">
      <c r="A7400" t="s">
        <v>7598</v>
      </c>
      <c r="B7400" s="3">
        <v>34.579315185546882</v>
      </c>
      <c r="C7400" s="3">
        <v>14.97000026702881</v>
      </c>
      <c r="D7400" s="4">
        <v>-5.3938122432917179E-4</v>
      </c>
      <c r="E7400" s="4">
        <v>8.0808001667678209E-3</v>
      </c>
      <c r="F7400" s="2">
        <v>2</v>
      </c>
      <c r="G7400" s="4">
        <v>0.27244150018157159</v>
      </c>
      <c r="H7400" s="4">
        <v>-1.5150889614450439E-2</v>
      </c>
      <c r="I7400" s="4">
        <v>0.1174988390105203</v>
      </c>
    </row>
    <row r="7401" spans="1:9" x14ac:dyDescent="0.25">
      <c r="A7401" t="s">
        <v>7599</v>
      </c>
      <c r="B7401" s="3">
        <v>34.597976684570313</v>
      </c>
      <c r="C7401" s="3">
        <v>14.85000038146973</v>
      </c>
      <c r="D7401" s="4">
        <v>-8.2926101734056568E-3</v>
      </c>
      <c r="E7401" s="4">
        <v>6.2231821725383878E-2</v>
      </c>
      <c r="F7401" s="2">
        <v>2</v>
      </c>
      <c r="G7401" s="4">
        <v>0.29218177235727638</v>
      </c>
      <c r="H7401" s="4">
        <v>-1.4619393816657E-2</v>
      </c>
      <c r="I7401" s="4">
        <v>0.11940245726348619</v>
      </c>
    </row>
    <row r="7402" spans="1:9" x14ac:dyDescent="0.25">
      <c r="A7402" t="s">
        <v>7600</v>
      </c>
      <c r="B7402" s="3">
        <v>34.887283325195313</v>
      </c>
      <c r="C7402" s="3">
        <v>13.97999954223633</v>
      </c>
      <c r="D7402" s="4">
        <v>8.0300682172795845E-4</v>
      </c>
      <c r="E7402" s="4">
        <v>-0.1118170428509991</v>
      </c>
      <c r="F7402" s="2">
        <v>2</v>
      </c>
      <c r="G7402" s="4">
        <v>0.3168719515676377</v>
      </c>
      <c r="H7402" s="4">
        <v>-6.3796879081011726E-3</v>
      </c>
      <c r="I7402" s="4">
        <v>0.1301387843352424</v>
      </c>
    </row>
    <row r="7403" spans="1:9" x14ac:dyDescent="0.25">
      <c r="A7403" t="s">
        <v>7601</v>
      </c>
      <c r="B7403" s="3">
        <v>34.859291076660163</v>
      </c>
      <c r="C7403" s="3">
        <v>15.739999771118161</v>
      </c>
      <c r="D7403" s="4">
        <v>2.953383428938583E-3</v>
      </c>
      <c r="E7403" s="4">
        <v>5.9219389957757773E-2</v>
      </c>
      <c r="F7403" s="2">
        <v>2</v>
      </c>
      <c r="G7403" s="4">
        <v>0.32172248576836382</v>
      </c>
      <c r="H7403" s="4">
        <v>-7.1769316047913811E-3</v>
      </c>
      <c r="I7403" s="4">
        <v>0.13070212429827199</v>
      </c>
    </row>
    <row r="7404" spans="1:9" x14ac:dyDescent="0.25">
      <c r="A7404" t="s">
        <v>7602</v>
      </c>
      <c r="B7404" s="3">
        <v>34.756641387939453</v>
      </c>
      <c r="C7404" s="3">
        <v>14.85999965667725</v>
      </c>
      <c r="D7404" s="4">
        <v>-1.072576468354236E-3</v>
      </c>
      <c r="E7404" s="4">
        <v>2.482756252946516E-2</v>
      </c>
      <c r="F7404" s="2">
        <v>2</v>
      </c>
      <c r="G7404" s="4">
        <v>0.31374761483213032</v>
      </c>
      <c r="H7404" s="4">
        <v>-1.0100484430389019E-2</v>
      </c>
      <c r="I7404" s="4">
        <v>0.12881303361815971</v>
      </c>
    </row>
    <row r="7405" spans="1:9" x14ac:dyDescent="0.25">
      <c r="A7405" t="s">
        <v>7603</v>
      </c>
      <c r="B7405" s="3">
        <v>34.793960571289063</v>
      </c>
      <c r="C7405" s="3">
        <v>14.5</v>
      </c>
      <c r="D7405" s="4">
        <v>1.073728123873297E-3</v>
      </c>
      <c r="E7405" s="4">
        <v>3.9426537509310362E-2</v>
      </c>
      <c r="F7405" s="2">
        <v>2</v>
      </c>
      <c r="G7405" s="4">
        <v>0.31561141017142907</v>
      </c>
      <c r="H7405" s="4">
        <v>-9.0376014807134197E-3</v>
      </c>
      <c r="I7405" s="4">
        <v>0.13147925697321899</v>
      </c>
    </row>
    <row r="7406" spans="1:9" x14ac:dyDescent="0.25">
      <c r="A7406" t="s">
        <v>7604</v>
      </c>
      <c r="B7406" s="3">
        <v>34.756641387939453</v>
      </c>
      <c r="C7406" s="3">
        <v>13.94999980926514</v>
      </c>
      <c r="D7406" s="4">
        <v>-5.0763655153518439E-3</v>
      </c>
      <c r="E7406" s="4">
        <v>9.4976456819886756E-2</v>
      </c>
      <c r="F7406" s="2">
        <v>2</v>
      </c>
      <c r="G7406" s="4">
        <v>0.29458524549249998</v>
      </c>
      <c r="H7406" s="4">
        <v>-1.0100484430389019E-2</v>
      </c>
      <c r="I7406" s="4">
        <v>0.1317031411576304</v>
      </c>
    </row>
    <row r="7407" spans="1:9" x14ac:dyDescent="0.25">
      <c r="A7407" t="s">
        <v>7605</v>
      </c>
      <c r="B7407" s="3">
        <v>34.933979034423828</v>
      </c>
      <c r="C7407" s="3">
        <v>12.739999771118161</v>
      </c>
      <c r="D7407" s="4">
        <v>-1.866949061468226E-3</v>
      </c>
      <c r="E7407" s="4">
        <v>2.247188861267713E-2</v>
      </c>
      <c r="F7407" s="2">
        <v>1</v>
      </c>
      <c r="G7407" s="4">
        <v>0.29810740543104691</v>
      </c>
      <c r="H7407" s="4">
        <v>-5.0497533085939184E-3</v>
      </c>
      <c r="I7407" s="4">
        <v>0.13895536070311601</v>
      </c>
    </row>
    <row r="7408" spans="1:9" x14ac:dyDescent="0.25">
      <c r="A7408" t="s">
        <v>7606</v>
      </c>
      <c r="B7408" s="3">
        <v>34.999320983886719</v>
      </c>
      <c r="C7408" s="3">
        <v>12.460000038146971</v>
      </c>
      <c r="D7408" s="4">
        <v>7.5234306255052008E-3</v>
      </c>
      <c r="E7408" s="4">
        <v>-3.4108495611989142E-2</v>
      </c>
      <c r="F7408" s="2">
        <v>1</v>
      </c>
      <c r="G7408" s="4">
        <v>0.29877726951293559</v>
      </c>
      <c r="H7408" s="4">
        <v>-3.1887574949381881E-3</v>
      </c>
      <c r="I7408" s="4">
        <v>0.14264940047666899</v>
      </c>
    </row>
    <row r="7409" spans="1:9" x14ac:dyDescent="0.25">
      <c r="A7409" t="s">
        <v>7607</v>
      </c>
      <c r="B7409" s="3">
        <v>34.737972259521477</v>
      </c>
      <c r="C7409" s="3">
        <v>12.89999961853027</v>
      </c>
      <c r="D7409" s="4">
        <v>-8.0472388501462433E-4</v>
      </c>
      <c r="E7409" s="4">
        <v>0</v>
      </c>
      <c r="F7409" s="2">
        <v>1</v>
      </c>
      <c r="G7409" s="4">
        <v>0.28257715113355331</v>
      </c>
      <c r="H7409" s="4">
        <v>-1.063219752000499E-2</v>
      </c>
      <c r="I7409" s="4">
        <v>0.13566072152964839</v>
      </c>
    </row>
    <row r="7410" spans="1:9" x14ac:dyDescent="0.25">
      <c r="A7410" t="s">
        <v>7608</v>
      </c>
      <c r="B7410" s="3">
        <v>34.765949249267578</v>
      </c>
      <c r="C7410" s="3">
        <v>12.89999961853027</v>
      </c>
      <c r="D7410" s="4">
        <v>-2.6897357948874051E-4</v>
      </c>
      <c r="E7410" s="4">
        <v>-2.4205797430778331E-2</v>
      </c>
      <c r="F7410" s="2">
        <v>1</v>
      </c>
      <c r="G7410" s="4">
        <v>0.29361469644780208</v>
      </c>
      <c r="H7410" s="4">
        <v>-9.8353884069597441E-3</v>
      </c>
      <c r="I7410" s="4">
        <v>0.13810100162755831</v>
      </c>
    </row>
    <row r="7411" spans="1:9" x14ac:dyDescent="0.25">
      <c r="A7411" t="s">
        <v>7609</v>
      </c>
      <c r="B7411" s="3">
        <v>34.775302886962891</v>
      </c>
      <c r="C7411" s="3">
        <v>13.22000026702881</v>
      </c>
      <c r="D7411" s="4">
        <v>-1.607632877499654E-3</v>
      </c>
      <c r="E7411" s="4">
        <v>6.0995202773278738E-2</v>
      </c>
      <c r="F7411" s="2">
        <v>1</v>
      </c>
      <c r="G7411" s="4">
        <v>0.29308751138934669</v>
      </c>
      <c r="H7411" s="4">
        <v>-9.5689886325955875E-3</v>
      </c>
      <c r="I7411" s="4">
        <v>0.14001860612262121</v>
      </c>
    </row>
    <row r="7412" spans="1:9" x14ac:dyDescent="0.25">
      <c r="A7412" t="s">
        <v>7610</v>
      </c>
      <c r="B7412" s="3">
        <v>34.831298828125</v>
      </c>
      <c r="C7412" s="3">
        <v>12.460000038146971</v>
      </c>
      <c r="D7412" s="4">
        <v>2.6773667856661021E-4</v>
      </c>
      <c r="E7412" s="4">
        <v>-3.1999969482421342E-3</v>
      </c>
      <c r="F7412" s="2">
        <v>1</v>
      </c>
      <c r="G7412" s="4">
        <v>0.30178170615538741</v>
      </c>
      <c r="H7412" s="4">
        <v>-7.9741753014815897E-3</v>
      </c>
      <c r="I7412" s="4">
        <v>0.14346077426041209</v>
      </c>
    </row>
    <row r="7413" spans="1:9" x14ac:dyDescent="0.25">
      <c r="A7413" t="s">
        <v>7611</v>
      </c>
      <c r="B7413" s="3">
        <v>34.821975708007813</v>
      </c>
      <c r="C7413" s="3">
        <v>12.5</v>
      </c>
      <c r="D7413" s="4">
        <v>-8.2397059085558277E-3</v>
      </c>
      <c r="E7413" s="4">
        <v>1.2145717724457491E-2</v>
      </c>
      <c r="F7413" s="2">
        <v>1</v>
      </c>
      <c r="G7413" s="4">
        <v>0.29701876160358581</v>
      </c>
      <c r="H7413" s="4">
        <v>-8.2397059085558277E-3</v>
      </c>
      <c r="I7413" s="4">
        <v>0.14468239993269719</v>
      </c>
    </row>
    <row r="7414" spans="1:9" x14ac:dyDescent="0.25">
      <c r="A7414" t="s">
        <v>7612</v>
      </c>
      <c r="B7414" s="3">
        <v>35.111282348632813</v>
      </c>
      <c r="C7414" s="3">
        <v>12.35000038146973</v>
      </c>
      <c r="D7414" s="4">
        <v>4.8076602920053002E-3</v>
      </c>
      <c r="E7414" s="4">
        <v>-2.5256487205785438E-2</v>
      </c>
      <c r="F7414" s="2">
        <v>1</v>
      </c>
      <c r="G7414" s="4">
        <v>0.30469579735042562</v>
      </c>
      <c r="H7414" s="4">
        <v>0</v>
      </c>
      <c r="I7414" s="4">
        <v>0.15575867800348811</v>
      </c>
    </row>
    <row r="7415" spans="1:9" x14ac:dyDescent="0.25">
      <c r="A7415" t="s">
        <v>7613</v>
      </c>
      <c r="B7415" s="3">
        <v>34.943286895751953</v>
      </c>
      <c r="C7415" s="3">
        <v>12.670000076293951</v>
      </c>
      <c r="D7415" s="4">
        <v>4.8305548720910529E-3</v>
      </c>
      <c r="E7415" s="4">
        <v>2.6742294945340639E-2</v>
      </c>
      <c r="F7415" s="2">
        <v>1</v>
      </c>
      <c r="G7415" s="4">
        <v>0.29845327509870923</v>
      </c>
      <c r="H7415" s="4">
        <v>0</v>
      </c>
      <c r="I7415" s="4">
        <v>0.15183094041534309</v>
      </c>
    </row>
    <row r="7416" spans="1:9" x14ac:dyDescent="0.25">
      <c r="A7416" t="s">
        <v>7614</v>
      </c>
      <c r="B7416" s="3">
        <v>34.775302886962891</v>
      </c>
      <c r="C7416" s="3">
        <v>12.340000152587891</v>
      </c>
      <c r="D7416" s="4">
        <v>-3.7427933360181238E-3</v>
      </c>
      <c r="E7416" s="4">
        <v>6.5630417434286548E-2</v>
      </c>
      <c r="F7416" s="2">
        <v>1</v>
      </c>
      <c r="G7416" s="4">
        <v>0.26775727012962047</v>
      </c>
      <c r="H7416" s="4">
        <v>-4.0180646294720726E-3</v>
      </c>
      <c r="I7416" s="4">
        <v>0.1478949196799246</v>
      </c>
    </row>
    <row r="7417" spans="1:9" x14ac:dyDescent="0.25">
      <c r="A7417" t="s">
        <v>7615</v>
      </c>
      <c r="B7417" s="3">
        <v>34.905948638916023</v>
      </c>
      <c r="C7417" s="3">
        <v>11.579999923706049</v>
      </c>
      <c r="D7417" s="4">
        <v>-2.7630544764212228E-4</v>
      </c>
      <c r="E7417" s="4">
        <v>4.324320051714925E-2</v>
      </c>
      <c r="F7417" s="2">
        <v>1</v>
      </c>
      <c r="G7417" s="4">
        <v>0.27378892131461741</v>
      </c>
      <c r="H7417" s="4">
        <v>-2.7630544764212228E-4</v>
      </c>
      <c r="I7417" s="4">
        <v>0.15379776440397211</v>
      </c>
    </row>
    <row r="7418" spans="1:9" x14ac:dyDescent="0.25">
      <c r="A7418" t="s">
        <v>7616</v>
      </c>
      <c r="B7418" s="3">
        <v>34.915596008300781</v>
      </c>
      <c r="C7418" s="3">
        <v>11.10000038146973</v>
      </c>
      <c r="D7418" s="4">
        <v>9.1232077916993948E-3</v>
      </c>
      <c r="E7418" s="4">
        <v>-2.2026430977760691E-2</v>
      </c>
      <c r="F7418" s="2">
        <v>1</v>
      </c>
      <c r="G7418" s="4">
        <v>0.26507319573857208</v>
      </c>
      <c r="H7418" s="4">
        <v>0</v>
      </c>
      <c r="I7418" s="4">
        <v>0.15568123798855621</v>
      </c>
    </row>
    <row r="7419" spans="1:9" x14ac:dyDescent="0.25">
      <c r="A7419" t="s">
        <v>7617</v>
      </c>
      <c r="B7419" s="3">
        <v>34.599933624267578</v>
      </c>
      <c r="C7419" s="3">
        <v>11.35000038146973</v>
      </c>
      <c r="D7419" s="4">
        <v>4.5820067904964734E-3</v>
      </c>
      <c r="E7419" s="4">
        <v>-9.5985738491352057E-3</v>
      </c>
      <c r="F7419" s="2">
        <v>1</v>
      </c>
      <c r="G7419" s="4">
        <v>0.26945656980460031</v>
      </c>
      <c r="H7419" s="4">
        <v>0</v>
      </c>
      <c r="I7419" s="4">
        <v>0.14677181841831111</v>
      </c>
    </row>
    <row r="7420" spans="1:9" x14ac:dyDescent="0.25">
      <c r="A7420" t="s">
        <v>7618</v>
      </c>
      <c r="B7420" s="3">
        <v>34.442119598388672</v>
      </c>
      <c r="C7420" s="3">
        <v>11.460000038146971</v>
      </c>
      <c r="D7420" s="4">
        <v>4.6033217753298494E-3</v>
      </c>
      <c r="E7420" s="4">
        <v>-4.3440651381916329E-3</v>
      </c>
      <c r="F7420" s="2">
        <v>1</v>
      </c>
      <c r="G7420" s="4">
        <v>0.26492677961509292</v>
      </c>
      <c r="H7420" s="4">
        <v>0</v>
      </c>
      <c r="I7420" s="4">
        <v>0.14305040179224721</v>
      </c>
    </row>
    <row r="7421" spans="1:9" x14ac:dyDescent="0.25">
      <c r="A7421" t="s">
        <v>7619</v>
      </c>
      <c r="B7421" s="3">
        <v>34.284297943115227</v>
      </c>
      <c r="C7421" s="3">
        <v>11.510000228881839</v>
      </c>
      <c r="D7421" s="4">
        <v>2.7142410071521179E-3</v>
      </c>
      <c r="E7421" s="4">
        <v>3.1362041779139371E-2</v>
      </c>
      <c r="F7421" s="2">
        <v>1</v>
      </c>
      <c r="G7421" s="4">
        <v>0.26290970002353009</v>
      </c>
      <c r="H7421" s="4">
        <v>0</v>
      </c>
      <c r="I7421" s="4">
        <v>0.13929062742239801</v>
      </c>
    </row>
    <row r="7422" spans="1:9" x14ac:dyDescent="0.25">
      <c r="A7422" t="s">
        <v>7620</v>
      </c>
      <c r="B7422" s="3">
        <v>34.191493988037109</v>
      </c>
      <c r="C7422" s="3">
        <v>11.159999847412109</v>
      </c>
      <c r="D7422" s="4">
        <v>3.8166579609668632E-3</v>
      </c>
      <c r="E7422" s="4">
        <v>-5.8227891294973737E-2</v>
      </c>
      <c r="F7422" s="2">
        <v>1</v>
      </c>
      <c r="G7422" s="4">
        <v>0.25572226346197269</v>
      </c>
      <c r="H7422" s="4">
        <v>0</v>
      </c>
      <c r="I7422" s="4">
        <v>0.1377656212372034</v>
      </c>
    </row>
    <row r="7423" spans="1:9" x14ac:dyDescent="0.25">
      <c r="A7423" t="s">
        <v>7621</v>
      </c>
      <c r="B7423" s="3">
        <v>34.061492919921882</v>
      </c>
      <c r="C7423" s="3">
        <v>11.85000038146973</v>
      </c>
      <c r="D7423" s="4">
        <v>5.4481354759228218E-4</v>
      </c>
      <c r="E7423" s="4">
        <v>1.7167448024748119E-2</v>
      </c>
      <c r="F7423" s="2">
        <v>1</v>
      </c>
      <c r="G7423" s="4">
        <v>0.23778107519440719</v>
      </c>
      <c r="H7423" s="4">
        <v>0</v>
      </c>
      <c r="I7423" s="4">
        <v>0.13490123321517419</v>
      </c>
    </row>
    <row r="7424" spans="1:9" x14ac:dyDescent="0.25">
      <c r="A7424" t="s">
        <v>7622</v>
      </c>
      <c r="B7424" s="3">
        <v>34.042945861816413</v>
      </c>
      <c r="C7424" s="3">
        <v>11.64999961853027</v>
      </c>
      <c r="D7424" s="4">
        <v>1.9128526001008781E-3</v>
      </c>
      <c r="E7424" s="4">
        <v>0</v>
      </c>
      <c r="F7424" s="2">
        <v>1</v>
      </c>
      <c r="G7424" s="4">
        <v>0.24324105566953211</v>
      </c>
      <c r="H7424" s="4">
        <v>0</v>
      </c>
      <c r="I7424" s="4">
        <v>0.13564617548618349</v>
      </c>
    </row>
    <row r="7425" spans="1:9" x14ac:dyDescent="0.25">
      <c r="A7425" t="s">
        <v>7623</v>
      </c>
      <c r="B7425" s="3">
        <v>33.977951049804688</v>
      </c>
      <c r="C7425" s="3">
        <v>11.64999961853027</v>
      </c>
      <c r="D7425" s="4">
        <v>9.376185990240371E-3</v>
      </c>
      <c r="E7425" s="4">
        <v>3.1886595030436123E-2</v>
      </c>
      <c r="F7425" s="2">
        <v>1</v>
      </c>
      <c r="G7425" s="4">
        <v>0.2396382062736957</v>
      </c>
      <c r="H7425" s="4">
        <v>0</v>
      </c>
      <c r="I7425" s="4">
        <v>0.13480872719621859</v>
      </c>
    </row>
    <row r="7426" spans="1:9" x14ac:dyDescent="0.25">
      <c r="A7426" t="s">
        <v>7624</v>
      </c>
      <c r="B7426" s="3">
        <v>33.662326812744141</v>
      </c>
      <c r="C7426" s="3">
        <v>11.289999961853029</v>
      </c>
      <c r="D7426" s="4">
        <v>4.4325636693003378E-3</v>
      </c>
      <c r="E7426" s="4">
        <v>-1.9965320032226289E-2</v>
      </c>
      <c r="F7426" s="2">
        <v>1</v>
      </c>
      <c r="G7426" s="4">
        <v>0.22852891479059731</v>
      </c>
      <c r="H7426" s="4">
        <v>0</v>
      </c>
      <c r="I7426" s="4">
        <v>0.125526130436689</v>
      </c>
    </row>
    <row r="7427" spans="1:9" x14ac:dyDescent="0.25">
      <c r="A7427" t="s">
        <v>7625</v>
      </c>
      <c r="B7427" s="3">
        <v>33.513774871826172</v>
      </c>
      <c r="C7427" s="3">
        <v>11.52000045776367</v>
      </c>
      <c r="D7427" s="4">
        <v>8.316117261810696E-4</v>
      </c>
      <c r="E7427" s="4">
        <v>-4.2393955654856819E-2</v>
      </c>
      <c r="F7427" s="2">
        <v>1</v>
      </c>
      <c r="G7427" s="4">
        <v>0.21787721965674331</v>
      </c>
      <c r="H7427" s="4">
        <v>-4.4130027536221084E-3</v>
      </c>
      <c r="I7427" s="4">
        <v>0.1217425434206252</v>
      </c>
    </row>
    <row r="7428" spans="1:9" x14ac:dyDescent="0.25">
      <c r="A7428" t="s">
        <v>7626</v>
      </c>
      <c r="B7428" s="3">
        <v>33.485927581787109</v>
      </c>
      <c r="C7428" s="3">
        <v>12.02999973297119</v>
      </c>
      <c r="D7428" s="4">
        <v>2.2229415099219718E-3</v>
      </c>
      <c r="E7428" s="4">
        <v>-4.9011850138784063E-2</v>
      </c>
      <c r="F7428" s="2">
        <v>1</v>
      </c>
      <c r="G7428" s="4">
        <v>0.21287501327295669</v>
      </c>
      <c r="H7428" s="4">
        <v>-5.2402566209489576E-3</v>
      </c>
      <c r="I7428" s="4">
        <v>0.12202091861204201</v>
      </c>
    </row>
    <row r="7429" spans="1:9" x14ac:dyDescent="0.25">
      <c r="A7429" t="s">
        <v>7627</v>
      </c>
      <c r="B7429" s="3">
        <v>33.411655426025391</v>
      </c>
      <c r="C7429" s="3">
        <v>12.64999961853027</v>
      </c>
      <c r="D7429" s="4">
        <v>2.5068781195050072E-3</v>
      </c>
      <c r="E7429" s="4">
        <v>1.362180148473646E-2</v>
      </c>
      <c r="F7429" s="2">
        <v>1</v>
      </c>
      <c r="G7429" s="4">
        <v>0.20701872611175309</v>
      </c>
      <c r="H7429" s="4">
        <v>-7.4466446753125304E-3</v>
      </c>
      <c r="I7429" s="4">
        <v>0.1207031103204861</v>
      </c>
    </row>
    <row r="7430" spans="1:9" x14ac:dyDescent="0.25">
      <c r="A7430" t="s">
        <v>7628</v>
      </c>
      <c r="B7430" s="3">
        <v>33.328105926513672</v>
      </c>
      <c r="C7430" s="3">
        <v>12.47999954223633</v>
      </c>
      <c r="D7430" s="4">
        <v>-3.6076153494892789E-3</v>
      </c>
      <c r="E7430" s="4">
        <v>1.216541925859049E-2</v>
      </c>
      <c r="F7430" s="2">
        <v>1</v>
      </c>
      <c r="G7430" s="4">
        <v>0.20715864356012709</v>
      </c>
      <c r="H7430" s="4">
        <v>-9.928632922188152E-3</v>
      </c>
      <c r="I7430" s="4">
        <v>0.11905638246260671</v>
      </c>
    </row>
    <row r="7431" spans="1:9" x14ac:dyDescent="0.25">
      <c r="A7431" t="s">
        <v>7629</v>
      </c>
      <c r="B7431" s="3">
        <v>33.448776245117188</v>
      </c>
      <c r="C7431" s="3">
        <v>12.329999923706049</v>
      </c>
      <c r="D7431" s="4">
        <v>5.5815974034045812E-3</v>
      </c>
      <c r="E7431" s="4">
        <v>-4.7140624146695509E-2</v>
      </c>
      <c r="F7431" s="2">
        <v>1</v>
      </c>
      <c r="G7431" s="4">
        <v>0.21073551346095359</v>
      </c>
      <c r="H7431" s="4">
        <v>-6.3439039379210582E-3</v>
      </c>
      <c r="I7431" s="4">
        <v>0.1242674838259723</v>
      </c>
    </row>
    <row r="7432" spans="1:9" x14ac:dyDescent="0.25">
      <c r="A7432" t="s">
        <v>7630</v>
      </c>
      <c r="B7432" s="3">
        <v>33.263114929199219</v>
      </c>
      <c r="C7432" s="3">
        <v>12.939999580383301</v>
      </c>
      <c r="D7432" s="4">
        <v>1.1177969205475871E-3</v>
      </c>
      <c r="E7432" s="4">
        <v>-1.746397073487083E-2</v>
      </c>
      <c r="F7432" s="2">
        <v>1</v>
      </c>
      <c r="G7432" s="4">
        <v>0.2212213199170299</v>
      </c>
      <c r="H7432" s="4">
        <v>-1.185930746159192E-2</v>
      </c>
      <c r="I7432" s="4">
        <v>0.1191962912988356</v>
      </c>
    </row>
    <row r="7433" spans="1:9" x14ac:dyDescent="0.25">
      <c r="A7433" t="s">
        <v>7631</v>
      </c>
      <c r="B7433" s="3">
        <v>33.225975036621087</v>
      </c>
      <c r="C7433" s="3">
        <v>13.170000076293951</v>
      </c>
      <c r="D7433" s="4">
        <v>-3.619348293092739E-3</v>
      </c>
      <c r="E7433" s="4">
        <v>4.5238069648195538E-2</v>
      </c>
      <c r="F7433" s="2">
        <v>1</v>
      </c>
      <c r="G7433" s="4">
        <v>0.21662280207968701</v>
      </c>
      <c r="H7433" s="4">
        <v>-1.296261481122118E-2</v>
      </c>
      <c r="I7433" s="4">
        <v>0.11907509015521241</v>
      </c>
    </row>
    <row r="7434" spans="1:9" x14ac:dyDescent="0.25">
      <c r="A7434" t="s">
        <v>7632</v>
      </c>
      <c r="B7434" s="3">
        <v>33.346668243408203</v>
      </c>
      <c r="C7434" s="3">
        <v>12.60000038146973</v>
      </c>
      <c r="D7434" s="4">
        <v>1.9520670178729831E-3</v>
      </c>
      <c r="E7434" s="4">
        <v>-6.110280850688854E-2</v>
      </c>
      <c r="F7434" s="2">
        <v>1</v>
      </c>
      <c r="G7434" s="4">
        <v>0.23413259822478971</v>
      </c>
      <c r="H7434" s="4">
        <v>-9.3772058922686474E-3</v>
      </c>
      <c r="I7434" s="4">
        <v>0.12432019168186099</v>
      </c>
    </row>
    <row r="7435" spans="1:9" x14ac:dyDescent="0.25">
      <c r="A7435" t="s">
        <v>7633</v>
      </c>
      <c r="B7435" s="3">
        <v>33.281700134277337</v>
      </c>
      <c r="C7435" s="3">
        <v>13.420000076293951</v>
      </c>
      <c r="D7435" s="4">
        <v>-2.7807981481614559E-3</v>
      </c>
      <c r="E7435" s="4">
        <v>0.1155445032565641</v>
      </c>
      <c r="F7435" s="2">
        <v>2</v>
      </c>
      <c r="G7435" s="4">
        <v>0.23878253799829929</v>
      </c>
      <c r="H7435" s="4">
        <v>-1.1307200496986971E-2</v>
      </c>
      <c r="I7435" s="4">
        <v>0.1232959246887511</v>
      </c>
    </row>
    <row r="7436" spans="1:9" x14ac:dyDescent="0.25">
      <c r="A7436" t="s">
        <v>7634</v>
      </c>
      <c r="B7436" s="3">
        <v>33.374507904052727</v>
      </c>
      <c r="C7436" s="3">
        <v>12.02999973297119</v>
      </c>
      <c r="D7436" s="4">
        <v>1.113145495371004E-3</v>
      </c>
      <c r="E7436" s="4">
        <v>-8.2440544539381655E-3</v>
      </c>
      <c r="F7436" s="2">
        <v>1</v>
      </c>
      <c r="G7436" s="4">
        <v>0.24098264120444271</v>
      </c>
      <c r="H7436" s="4">
        <v>-8.550178669836983E-3</v>
      </c>
      <c r="I7436" s="4">
        <v>0.12757109689141211</v>
      </c>
    </row>
    <row r="7437" spans="1:9" x14ac:dyDescent="0.25">
      <c r="A7437" t="s">
        <v>7635</v>
      </c>
      <c r="B7437" s="3">
        <v>33.337398529052727</v>
      </c>
      <c r="C7437" s="3">
        <v>12.13000011444092</v>
      </c>
      <c r="D7437" s="4">
        <v>-1.6677332513270751E-3</v>
      </c>
      <c r="E7437" s="4">
        <v>-2.5702787126637431E-2</v>
      </c>
      <c r="F7437" s="2">
        <v>1</v>
      </c>
      <c r="G7437" s="4">
        <v>0.23876911763205011</v>
      </c>
      <c r="H7437" s="4">
        <v>-9.6525794398856224E-3</v>
      </c>
      <c r="I7437" s="4">
        <v>0.1274857664616913</v>
      </c>
    </row>
    <row r="7438" spans="1:9" x14ac:dyDescent="0.25">
      <c r="A7438" t="s">
        <v>7636</v>
      </c>
      <c r="B7438" s="3">
        <v>33.393089294433587</v>
      </c>
      <c r="C7438" s="3">
        <v>12.44999980926514</v>
      </c>
      <c r="D7438" s="4">
        <v>2.787800668586415E-3</v>
      </c>
      <c r="E7438" s="4">
        <v>8.0971194094416887E-3</v>
      </c>
      <c r="F7438" s="2">
        <v>1</v>
      </c>
      <c r="G7438" s="4">
        <v>0.23667869656651969</v>
      </c>
      <c r="H7438" s="4">
        <v>-7.9981850276795718E-3</v>
      </c>
      <c r="I7438" s="4">
        <v>0.13048930503074449</v>
      </c>
    </row>
    <row r="7439" spans="1:9" x14ac:dyDescent="0.25">
      <c r="A7439" t="s">
        <v>7637</v>
      </c>
      <c r="B7439" s="3">
        <v>33.300254821777337</v>
      </c>
      <c r="C7439" s="3">
        <v>12.35000038146973</v>
      </c>
      <c r="D7439" s="4">
        <v>-1.947522756541642E-3</v>
      </c>
      <c r="E7439" s="4">
        <v>-6.7220498869636658E-2</v>
      </c>
      <c r="F7439" s="2">
        <v>1</v>
      </c>
      <c r="G7439" s="4">
        <v>0.23241487589607929</v>
      </c>
      <c r="H7439" s="4">
        <v>-1.075600011196254E-2</v>
      </c>
      <c r="I7439" s="4">
        <v>0.12840999163933181</v>
      </c>
    </row>
    <row r="7440" spans="1:9" x14ac:dyDescent="0.25">
      <c r="A7440" t="s">
        <v>7638</v>
      </c>
      <c r="B7440" s="3">
        <v>33.365234375</v>
      </c>
      <c r="C7440" s="3">
        <v>13.239999771118161</v>
      </c>
      <c r="D7440" s="4">
        <v>8.9839003172131893E-3</v>
      </c>
      <c r="E7440" s="4">
        <v>2.6356601755204379E-2</v>
      </c>
      <c r="F7440" s="2">
        <v>1</v>
      </c>
      <c r="G7440" s="4">
        <v>0.2435680530896385</v>
      </c>
      <c r="H7440" s="4">
        <v>-8.825665539901606E-3</v>
      </c>
      <c r="I7440" s="4">
        <v>0.13172606233994169</v>
      </c>
    </row>
    <row r="7441" spans="1:9" x14ac:dyDescent="0.25">
      <c r="A7441" t="s">
        <v>7639</v>
      </c>
      <c r="B7441" s="3">
        <v>33.068153381347663</v>
      </c>
      <c r="C7441" s="3">
        <v>12.89999961853027</v>
      </c>
      <c r="D7441" s="4">
        <v>-5.5844132454330184E-3</v>
      </c>
      <c r="E7441" s="4">
        <v>-7.6923370361328116E-3</v>
      </c>
      <c r="F7441" s="2">
        <v>1</v>
      </c>
      <c r="G7441" s="4">
        <v>0.23208000728848169</v>
      </c>
      <c r="H7441" s="4">
        <v>-1.7650991112460379E-2</v>
      </c>
      <c r="I7441" s="4">
        <v>0.1227921985699318</v>
      </c>
    </row>
    <row r="7442" spans="1:9" x14ac:dyDescent="0.25">
      <c r="A7442" t="s">
        <v>7640</v>
      </c>
      <c r="B7442" s="3">
        <v>33.253856658935547</v>
      </c>
      <c r="C7442" s="3">
        <v>13</v>
      </c>
      <c r="D7442" s="4">
        <v>-2.2278274001480409E-3</v>
      </c>
      <c r="E7442" s="4">
        <v>1.9607843137254829E-2</v>
      </c>
      <c r="F7442" s="2">
        <v>1</v>
      </c>
      <c r="G7442" s="4">
        <v>0.24868507242970139</v>
      </c>
      <c r="H7442" s="4">
        <v>-1.213434104186617E-2</v>
      </c>
      <c r="I7442" s="4">
        <v>0.13025218529085289</v>
      </c>
    </row>
    <row r="7443" spans="1:9" x14ac:dyDescent="0.25">
      <c r="A7443" t="s">
        <v>7641</v>
      </c>
      <c r="B7443" s="3">
        <v>33.328105926513672</v>
      </c>
      <c r="C7443" s="3">
        <v>12.75</v>
      </c>
      <c r="D7443" s="4">
        <v>-2.7874408169448189E-4</v>
      </c>
      <c r="E7443" s="4">
        <v>-2.3736631673538459E-2</v>
      </c>
      <c r="F7443" s="2">
        <v>1</v>
      </c>
      <c r="G7443" s="4">
        <v>0.2468112476071336</v>
      </c>
      <c r="H7443" s="4">
        <v>-9.928632922188152E-3</v>
      </c>
      <c r="I7443" s="4">
        <v>0.13399055023604739</v>
      </c>
    </row>
    <row r="7444" spans="1:9" x14ac:dyDescent="0.25">
      <c r="A7444" t="s">
        <v>7642</v>
      </c>
      <c r="B7444" s="3">
        <v>33.337398529052727</v>
      </c>
      <c r="C7444" s="3">
        <v>13.060000419616699</v>
      </c>
      <c r="D7444" s="4">
        <v>0</v>
      </c>
      <c r="E7444" s="4">
        <v>-3.0534321136057589E-3</v>
      </c>
      <c r="F7444" s="2">
        <v>1</v>
      </c>
      <c r="G7444" s="4">
        <v>0.25182207657355499</v>
      </c>
      <c r="H7444" s="4">
        <v>-9.6525794398856224E-3</v>
      </c>
      <c r="I7444" s="4">
        <v>0.13554270505856311</v>
      </c>
    </row>
    <row r="7445" spans="1:9" x14ac:dyDescent="0.25">
      <c r="A7445" t="s">
        <v>7643</v>
      </c>
      <c r="B7445" s="3">
        <v>33.337398529052727</v>
      </c>
      <c r="C7445" s="3">
        <v>13.10000038146973</v>
      </c>
      <c r="D7445" s="4">
        <v>2.233212373875082E-3</v>
      </c>
      <c r="E7445" s="4">
        <v>-8.3269989674182865E-3</v>
      </c>
      <c r="F7445" s="2">
        <v>1</v>
      </c>
      <c r="G7445" s="4">
        <v>0.25395361610809442</v>
      </c>
      <c r="H7445" s="4">
        <v>-9.6525794398856224E-3</v>
      </c>
      <c r="I7445" s="4">
        <v>0.13674583823694039</v>
      </c>
    </row>
    <row r="7446" spans="1:9" x14ac:dyDescent="0.25">
      <c r="A7446" t="s">
        <v>7644</v>
      </c>
      <c r="B7446" s="3">
        <v>33.263114929199219</v>
      </c>
      <c r="C7446" s="3">
        <v>13.210000038146971</v>
      </c>
      <c r="D7446" s="4">
        <v>1.1177969205475871E-3</v>
      </c>
      <c r="E7446" s="4">
        <v>-4.136427473655091E-2</v>
      </c>
      <c r="F7446" s="2">
        <v>1</v>
      </c>
      <c r="G7446" s="4">
        <v>0.25414843845342833</v>
      </c>
      <c r="H7446" s="4">
        <v>-1.185930746159192E-2</v>
      </c>
      <c r="I7446" s="4">
        <v>0.13540385305595801</v>
      </c>
    </row>
    <row r="7447" spans="1:9" x14ac:dyDescent="0.25">
      <c r="A7447" t="s">
        <v>7645</v>
      </c>
      <c r="B7447" s="3">
        <v>33.225975036621087</v>
      </c>
      <c r="C7447" s="3">
        <v>13.77999973297119</v>
      </c>
      <c r="D7447" s="4">
        <v>-2.7937116008125429E-4</v>
      </c>
      <c r="E7447" s="4">
        <v>8.784764780346288E-3</v>
      </c>
      <c r="F7447" s="2">
        <v>2</v>
      </c>
      <c r="G7447" s="4">
        <v>0.2484873182712459</v>
      </c>
      <c r="H7447" s="4">
        <v>-1.296261481122118E-2</v>
      </c>
      <c r="I7447" s="4">
        <v>0.1353049332994469</v>
      </c>
    </row>
    <row r="7448" spans="1:9" x14ac:dyDescent="0.25">
      <c r="A7448" t="s">
        <v>7646</v>
      </c>
      <c r="B7448" s="3">
        <v>33.235260009765618</v>
      </c>
      <c r="C7448" s="3">
        <v>13.659999847412109</v>
      </c>
      <c r="D7448" s="4">
        <v>-2.2295282626033641E-3</v>
      </c>
      <c r="E7448" s="4">
        <v>7.3745888422500627E-3</v>
      </c>
      <c r="F7448" s="2">
        <v>2</v>
      </c>
      <c r="G7448" s="4">
        <v>0.24165637050807739</v>
      </c>
      <c r="H7448" s="4">
        <v>-1.2686787973813949E-2</v>
      </c>
      <c r="I7448" s="4">
        <v>0.13673606252399839</v>
      </c>
    </row>
    <row r="7449" spans="1:9" x14ac:dyDescent="0.25">
      <c r="A7449" t="s">
        <v>7647</v>
      </c>
      <c r="B7449" s="3">
        <v>33.309524536132813</v>
      </c>
      <c r="C7449" s="3">
        <v>13.560000419616699</v>
      </c>
      <c r="D7449" s="4">
        <v>-1.669697213604215E-3</v>
      </c>
      <c r="E7449" s="4">
        <v>5.1890770708835632E-3</v>
      </c>
      <c r="F7449" s="2">
        <v>2</v>
      </c>
      <c r="G7449" s="4">
        <v>0.24485159394868039</v>
      </c>
      <c r="H7449" s="4">
        <v>-1.048062656434556E-2</v>
      </c>
      <c r="I7449" s="4">
        <v>0.14041507406636919</v>
      </c>
    </row>
    <row r="7450" spans="1:9" x14ac:dyDescent="0.25">
      <c r="A7450" t="s">
        <v>7648</v>
      </c>
      <c r="B7450" s="3">
        <v>33.365234375</v>
      </c>
      <c r="C7450" s="3">
        <v>13.489999771118161</v>
      </c>
      <c r="D7450" s="4">
        <v>-2.4976061756334378E-3</v>
      </c>
      <c r="E7450" s="4">
        <v>2.3520444519310461E-2</v>
      </c>
      <c r="F7450" s="2">
        <v>2</v>
      </c>
      <c r="G7450" s="4">
        <v>0.2486228952989287</v>
      </c>
      <c r="H7450" s="4">
        <v>-8.825665539901606E-3</v>
      </c>
      <c r="I7450" s="4">
        <v>0.14347963016376911</v>
      </c>
    </row>
    <row r="7451" spans="1:9" x14ac:dyDescent="0.25">
      <c r="A7451" t="s">
        <v>7649</v>
      </c>
      <c r="B7451" s="3">
        <v>33.448776245117188</v>
      </c>
      <c r="C7451" s="3">
        <v>13.180000305175779</v>
      </c>
      <c r="D7451" s="4">
        <v>-6.3439039379210582E-3</v>
      </c>
      <c r="E7451" s="4">
        <v>0</v>
      </c>
      <c r="F7451" s="2">
        <v>1</v>
      </c>
      <c r="G7451" s="4">
        <v>0.25771473741872297</v>
      </c>
      <c r="H7451" s="4">
        <v>-6.3439039379210582E-3</v>
      </c>
      <c r="I7451" s="4">
        <v>0.1475255630957539</v>
      </c>
    </row>
    <row r="7452" spans="1:9" x14ac:dyDescent="0.25">
      <c r="A7452" t="s">
        <v>7650</v>
      </c>
      <c r="B7452" s="3">
        <v>33.662326812744141</v>
      </c>
      <c r="C7452" s="3">
        <v>13.180000305175779</v>
      </c>
      <c r="D7452" s="4">
        <v>8.3430422960353301E-3</v>
      </c>
      <c r="E7452" s="4">
        <v>0</v>
      </c>
      <c r="F7452" s="2">
        <v>1</v>
      </c>
      <c r="G7452" s="4">
        <v>0.27836330709352669</v>
      </c>
      <c r="H7452" s="4">
        <v>0</v>
      </c>
      <c r="I7452" s="4">
        <v>0.1560957709967121</v>
      </c>
    </row>
    <row r="7453" spans="1:9" x14ac:dyDescent="0.25">
      <c r="A7453" t="s">
        <v>7651</v>
      </c>
      <c r="B7453" s="3">
        <v>33.383804321289063</v>
      </c>
      <c r="C7453" s="3">
        <v>13.180000305175779</v>
      </c>
      <c r="D7453" s="4">
        <v>-8.335745230579894E-4</v>
      </c>
      <c r="E7453" s="4">
        <v>3.2106486508608263E-2</v>
      </c>
      <c r="F7453" s="2">
        <v>1</v>
      </c>
      <c r="G7453" s="4">
        <v>0.2704055576733746</v>
      </c>
      <c r="H7453" s="4">
        <v>-3.0497366467934221E-3</v>
      </c>
      <c r="I7453" s="4">
        <v>0.1478406639945391</v>
      </c>
    </row>
    <row r="7454" spans="1:9" x14ac:dyDescent="0.25">
      <c r="A7454" t="s">
        <v>7652</v>
      </c>
      <c r="B7454" s="3">
        <v>33.411655426025391</v>
      </c>
      <c r="C7454" s="3">
        <v>12.77000045776367</v>
      </c>
      <c r="D7454" s="4">
        <v>7.5591105164021233E-3</v>
      </c>
      <c r="E7454" s="4">
        <v>1.752990148886413E-2</v>
      </c>
      <c r="F7454" s="2">
        <v>1</v>
      </c>
      <c r="G7454" s="4">
        <v>0.27146541885348019</v>
      </c>
      <c r="H7454" s="4">
        <v>-2.2180110011978948E-3</v>
      </c>
      <c r="I7454" s="4">
        <v>0.1501374177429067</v>
      </c>
    </row>
    <row r="7455" spans="1:9" x14ac:dyDescent="0.25">
      <c r="A7455" t="s">
        <v>7653</v>
      </c>
      <c r="B7455" s="3">
        <v>33.160987854003913</v>
      </c>
      <c r="C7455" s="3">
        <v>12.55000019073486</v>
      </c>
      <c r="D7455" s="4">
        <v>7.3319040029515836E-3</v>
      </c>
      <c r="E7455" s="4">
        <v>1.4551358677530549E-2</v>
      </c>
      <c r="F7455" s="2">
        <v>1</v>
      </c>
      <c r="G7455" s="4">
        <v>0.26062341514884962</v>
      </c>
      <c r="H7455" s="4">
        <v>-9.7037696503869952E-3</v>
      </c>
      <c r="I7455" s="4">
        <v>0.14283619702195341</v>
      </c>
    </row>
    <row r="7456" spans="1:9" x14ac:dyDescent="0.25">
      <c r="A7456" t="s">
        <v>7654</v>
      </c>
      <c r="B7456" s="3">
        <v>32.919624328613281</v>
      </c>
      <c r="C7456" s="3">
        <v>12.36999988555908</v>
      </c>
      <c r="D7456" s="4">
        <v>-1.1268121448472219E-3</v>
      </c>
      <c r="E7456" s="4">
        <v>-3.2081365882531958E-2</v>
      </c>
      <c r="F7456" s="2">
        <v>1</v>
      </c>
      <c r="G7456" s="4">
        <v>0.25317309165418411</v>
      </c>
      <c r="H7456" s="4">
        <v>-1.6911678847500111E-2</v>
      </c>
      <c r="I7456" s="4">
        <v>0.1358170967965957</v>
      </c>
    </row>
    <row r="7457" spans="1:9" x14ac:dyDescent="0.25">
      <c r="A7457" t="s">
        <v>7655</v>
      </c>
      <c r="B7457" s="3">
        <v>32.956760406494141</v>
      </c>
      <c r="C7457" s="3">
        <v>12.77999973297119</v>
      </c>
      <c r="D7457" s="4">
        <v>3.675978984116091E-3</v>
      </c>
      <c r="E7457" s="4">
        <v>-5.2631582668153147E-2</v>
      </c>
      <c r="F7457" s="2">
        <v>1</v>
      </c>
      <c r="G7457" s="4">
        <v>0.25675187869082139</v>
      </c>
      <c r="H7457" s="4">
        <v>-1.5802673346901112E-2</v>
      </c>
      <c r="I7457" s="4">
        <v>0.1383869352280869</v>
      </c>
    </row>
    <row r="7458" spans="1:9" x14ac:dyDescent="0.25">
      <c r="A7458" t="s">
        <v>7656</v>
      </c>
      <c r="B7458" s="3">
        <v>32.836055755615227</v>
      </c>
      <c r="C7458" s="3">
        <v>13.489999771118161</v>
      </c>
      <c r="D7458" s="4">
        <v>-1.090651156061961E-2</v>
      </c>
      <c r="E7458" s="4">
        <v>6.3880082527423498E-2</v>
      </c>
      <c r="F7458" s="2">
        <v>2</v>
      </c>
      <c r="G7458" s="4">
        <v>0.254747608457494</v>
      </c>
      <c r="H7458" s="4">
        <v>-1.9407311461944961E-2</v>
      </c>
      <c r="I7458" s="4">
        <v>0.13544675179669549</v>
      </c>
    </row>
    <row r="7459" spans="1:9" x14ac:dyDescent="0.25">
      <c r="A7459" t="s">
        <v>7657</v>
      </c>
      <c r="B7459" s="3">
        <v>33.198131561279297</v>
      </c>
      <c r="C7459" s="3">
        <v>12.680000305175779</v>
      </c>
      <c r="D7459" s="4">
        <v>-8.5945363109589668E-3</v>
      </c>
      <c r="E7459" s="4">
        <v>3.4257754359948489E-2</v>
      </c>
      <c r="F7459" s="2">
        <v>1</v>
      </c>
      <c r="G7459" s="4">
        <v>0.26290481904614582</v>
      </c>
      <c r="H7459" s="4">
        <v>-8.5945363109589668E-3</v>
      </c>
      <c r="I7459" s="4">
        <v>0.14904037536564019</v>
      </c>
    </row>
    <row r="7460" spans="1:9" x14ac:dyDescent="0.25">
      <c r="A7460" t="s">
        <v>7658</v>
      </c>
      <c r="B7460" s="3">
        <v>33.485927581787109</v>
      </c>
      <c r="C7460" s="3">
        <v>12.260000228881839</v>
      </c>
      <c r="D7460" s="4">
        <v>5.5757158917697502E-3</v>
      </c>
      <c r="E7460" s="4">
        <v>1.4900687608660149E-2</v>
      </c>
      <c r="F7460" s="2">
        <v>1</v>
      </c>
      <c r="G7460" s="4">
        <v>0.27122651704714168</v>
      </c>
      <c r="H7460" s="4">
        <v>0</v>
      </c>
      <c r="I7460" s="4">
        <v>0.16025817417220381</v>
      </c>
    </row>
    <row r="7461" spans="1:9" x14ac:dyDescent="0.25">
      <c r="A7461" t="s">
        <v>7659</v>
      </c>
      <c r="B7461" s="3">
        <v>33.300254821777337</v>
      </c>
      <c r="C7461" s="3">
        <v>12.079999923706049</v>
      </c>
      <c r="D7461" s="4">
        <v>-8.3566419279090809E-4</v>
      </c>
      <c r="E7461" s="4">
        <v>-3.8216598716108392E-2</v>
      </c>
      <c r="F7461" s="2">
        <v>1</v>
      </c>
      <c r="G7461" s="4">
        <v>0.26635447823524011</v>
      </c>
      <c r="H7461" s="4">
        <v>-3.0570233993396641E-3</v>
      </c>
      <c r="I7461" s="4">
        <v>0.1551161190184969</v>
      </c>
    </row>
    <row r="7462" spans="1:9" x14ac:dyDescent="0.25">
      <c r="A7462" t="s">
        <v>7660</v>
      </c>
      <c r="B7462" s="3">
        <v>33.328105926513672</v>
      </c>
      <c r="C7462" s="3">
        <v>12.560000419616699</v>
      </c>
      <c r="D7462" s="4">
        <v>-2.2232170694465041E-3</v>
      </c>
      <c r="E7462" s="4">
        <v>2.030869142795555E-2</v>
      </c>
      <c r="F7462" s="2">
        <v>1</v>
      </c>
      <c r="G7462" s="4">
        <v>0.26784923141176242</v>
      </c>
      <c r="H7462" s="4">
        <v>-2.2232170694465041E-3</v>
      </c>
      <c r="I7462" s="4">
        <v>0.15731090837260051</v>
      </c>
    </row>
    <row r="7463" spans="1:9" x14ac:dyDescent="0.25">
      <c r="A7463" t="s">
        <v>7661</v>
      </c>
      <c r="B7463" s="3">
        <v>33.402366638183587</v>
      </c>
      <c r="C7463" s="3">
        <v>12.310000419616699</v>
      </c>
      <c r="D7463" s="4">
        <v>1.2380290273577231E-2</v>
      </c>
      <c r="E7463" s="4">
        <v>4.8979934380979362E-3</v>
      </c>
      <c r="F7463" s="2">
        <v>1</v>
      </c>
      <c r="G7463" s="4">
        <v>0.28438473558519162</v>
      </c>
      <c r="H7463" s="4">
        <v>0</v>
      </c>
      <c r="I7463" s="4">
        <v>0.16119597148379519</v>
      </c>
    </row>
    <row r="7464" spans="1:9" x14ac:dyDescent="0.25">
      <c r="A7464" t="s">
        <v>7662</v>
      </c>
      <c r="B7464" s="3">
        <v>32.993892669677727</v>
      </c>
      <c r="C7464" s="3">
        <v>12.25</v>
      </c>
      <c r="D7464" s="4">
        <v>-4.7605880566681247E-3</v>
      </c>
      <c r="E7464" s="4">
        <v>4.9221018607132896E-3</v>
      </c>
      <c r="F7464" s="2">
        <v>1</v>
      </c>
      <c r="G7464" s="4">
        <v>0.2708897851133194</v>
      </c>
      <c r="H7464" s="4">
        <v>-4.7605880566681247E-3</v>
      </c>
      <c r="I7464" s="4">
        <v>0.1482316056882256</v>
      </c>
    </row>
    <row r="7465" spans="1:9" x14ac:dyDescent="0.25">
      <c r="A7465" t="s">
        <v>7663</v>
      </c>
      <c r="B7465" s="3">
        <v>33.151714324951172</v>
      </c>
      <c r="C7465" s="3">
        <v>12.189999580383301</v>
      </c>
      <c r="D7465" s="4">
        <v>5.6034915497460425E-4</v>
      </c>
      <c r="E7465" s="4">
        <v>3.5683866294379918E-2</v>
      </c>
      <c r="F7465" s="2">
        <v>1</v>
      </c>
      <c r="G7465" s="4">
        <v>0.27875224246390862</v>
      </c>
      <c r="H7465" s="4">
        <v>0</v>
      </c>
      <c r="I7465" s="4">
        <v>0.1549773582273539</v>
      </c>
    </row>
    <row r="7466" spans="1:9" x14ac:dyDescent="0.25">
      <c r="A7466" t="s">
        <v>7664</v>
      </c>
      <c r="B7466" s="3">
        <v>33.133148193359382</v>
      </c>
      <c r="C7466" s="3">
        <v>11.77000045776367</v>
      </c>
      <c r="D7466" s="4">
        <v>4.5036761942167658E-3</v>
      </c>
      <c r="E7466" s="4">
        <v>2.17013880265533E-2</v>
      </c>
      <c r="F7466" s="2">
        <v>1</v>
      </c>
      <c r="G7466" s="4">
        <v>0.27359030543257062</v>
      </c>
      <c r="H7466" s="4">
        <v>0</v>
      </c>
      <c r="I7466" s="4">
        <v>0.15559381127614749</v>
      </c>
    </row>
    <row r="7467" spans="1:9" x14ac:dyDescent="0.25">
      <c r="A7467" t="s">
        <v>7665</v>
      </c>
      <c r="B7467" s="3">
        <v>32.984596252441413</v>
      </c>
      <c r="C7467" s="3">
        <v>11.52000045776367</v>
      </c>
      <c r="D7467" s="4">
        <v>1.282762197731757E-2</v>
      </c>
      <c r="E7467" s="4">
        <v>-4.7933876481052178E-2</v>
      </c>
      <c r="F7467" s="2">
        <v>1</v>
      </c>
      <c r="G7467" s="4">
        <v>0.26743870557789678</v>
      </c>
      <c r="H7467" s="4">
        <v>0</v>
      </c>
      <c r="I7467" s="4">
        <v>0.1516668563611758</v>
      </c>
    </row>
    <row r="7468" spans="1:9" x14ac:dyDescent="0.25">
      <c r="A7468" t="s">
        <v>7666</v>
      </c>
      <c r="B7468" s="3">
        <v>32.566841125488281</v>
      </c>
      <c r="C7468" s="3">
        <v>12.10000038146973</v>
      </c>
      <c r="D7468" s="4">
        <v>3.7192107570005462E-3</v>
      </c>
      <c r="E7468" s="4">
        <v>4.5808185015130183E-2</v>
      </c>
      <c r="F7468" s="2">
        <v>1</v>
      </c>
      <c r="G7468" s="4">
        <v>0.25663095600386981</v>
      </c>
      <c r="H7468" s="4">
        <v>-5.6693095336318722E-3</v>
      </c>
      <c r="I7468" s="4">
        <v>0.13819347657000811</v>
      </c>
    </row>
    <row r="7469" spans="1:9" x14ac:dyDescent="0.25">
      <c r="A7469" t="s">
        <v>7667</v>
      </c>
      <c r="B7469" s="3">
        <v>32.4461669921875</v>
      </c>
      <c r="C7469" s="3">
        <v>11.569999694824221</v>
      </c>
      <c r="D7469" s="4">
        <v>3.7340425205507621E-3</v>
      </c>
      <c r="E7469" s="4">
        <v>1.6695920779666421E-2</v>
      </c>
      <c r="F7469" s="2">
        <v>1</v>
      </c>
      <c r="G7469" s="4">
        <v>0.25022864206749462</v>
      </c>
      <c r="H7469" s="4">
        <v>-9.3537317907382844E-3</v>
      </c>
      <c r="I7469" s="4">
        <v>0.1349798466567973</v>
      </c>
    </row>
    <row r="7470" spans="1:9" x14ac:dyDescent="0.25">
      <c r="A7470" t="s">
        <v>7668</v>
      </c>
      <c r="B7470" s="3">
        <v>32.325462341308587</v>
      </c>
      <c r="C7470" s="3">
        <v>11.38000011444092</v>
      </c>
      <c r="D7470" s="4">
        <v>-5.7460975010847903E-4</v>
      </c>
      <c r="E7470" s="4">
        <v>-1.811907121503209E-2</v>
      </c>
      <c r="F7470" s="2">
        <v>1</v>
      </c>
      <c r="G7470" s="4">
        <v>0.2521284818570555</v>
      </c>
      <c r="H7470" s="4">
        <v>-1.3039085810443661E-2</v>
      </c>
      <c r="I7470" s="4">
        <v>0.13175907193425671</v>
      </c>
    </row>
    <row r="7471" spans="1:9" x14ac:dyDescent="0.25">
      <c r="A7471" t="s">
        <v>7669</v>
      </c>
      <c r="B7471" s="3">
        <v>32.344047546386719</v>
      </c>
      <c r="C7471" s="3">
        <v>11.590000152587891</v>
      </c>
      <c r="D7471" s="4">
        <v>-1.7189822024118451E-3</v>
      </c>
      <c r="E7471" s="4">
        <v>-1.2776799101759001E-2</v>
      </c>
      <c r="F7471" s="2">
        <v>1</v>
      </c>
      <c r="G7471" s="4">
        <v>0.25548898974040107</v>
      </c>
      <c r="H7471" s="4">
        <v>-1.247164238765097E-2</v>
      </c>
      <c r="I7471" s="4">
        <v>0.13338838536687711</v>
      </c>
    </row>
    <row r="7472" spans="1:9" x14ac:dyDescent="0.25">
      <c r="A7472" t="s">
        <v>7670</v>
      </c>
      <c r="B7472" s="3">
        <v>32.399742126464837</v>
      </c>
      <c r="C7472" s="3">
        <v>11.739999771118161</v>
      </c>
      <c r="D7472" s="4">
        <v>5.184868185289071E-3</v>
      </c>
      <c r="E7472" s="4">
        <v>-5.0929678275615009E-2</v>
      </c>
      <c r="F7472" s="2">
        <v>1</v>
      </c>
      <c r="G7472" s="4">
        <v>0.249746619235514</v>
      </c>
      <c r="H7472" s="4">
        <v>-1.077117564447105E-2</v>
      </c>
      <c r="I7472" s="4">
        <v>0.13633214590654361</v>
      </c>
    </row>
    <row r="7473" spans="1:9" x14ac:dyDescent="0.25">
      <c r="A7473" t="s">
        <v>7671</v>
      </c>
      <c r="B7473" s="3">
        <v>32.232620239257813</v>
      </c>
      <c r="C7473" s="3">
        <v>12.36999988555908</v>
      </c>
      <c r="D7473" s="4">
        <v>-2.0123718704475602E-3</v>
      </c>
      <c r="E7473" s="4">
        <v>4.8305058102606768E-2</v>
      </c>
      <c r="F7473" s="2">
        <v>1</v>
      </c>
      <c r="G7473" s="4">
        <v>0.24722026068617289</v>
      </c>
      <c r="H7473" s="4">
        <v>-1.587374057725954E-2</v>
      </c>
      <c r="I7473" s="4">
        <v>0.13145958880787531</v>
      </c>
    </row>
    <row r="7474" spans="1:9" x14ac:dyDescent="0.25">
      <c r="A7474" t="s">
        <v>7672</v>
      </c>
      <c r="B7474" s="3">
        <v>32.297615051269531</v>
      </c>
      <c r="C7474" s="3">
        <v>11.80000019073486</v>
      </c>
      <c r="D7474" s="4">
        <v>-1.192914564331604E-2</v>
      </c>
      <c r="E7474" s="4">
        <v>6.1151107209889373E-2</v>
      </c>
      <c r="F7474" s="2">
        <v>1</v>
      </c>
      <c r="G7474" s="4">
        <v>0.24363627283356551</v>
      </c>
      <c r="H7474" s="4">
        <v>-1.388931918203362E-2</v>
      </c>
      <c r="I7474" s="4">
        <v>0.1347592872101582</v>
      </c>
    </row>
    <row r="7475" spans="1:9" x14ac:dyDescent="0.25">
      <c r="A7475" t="s">
        <v>7673</v>
      </c>
      <c r="B7475" s="3">
        <v>32.687549591064453</v>
      </c>
      <c r="C7475" s="3">
        <v>11.11999988555908</v>
      </c>
      <c r="D7475" s="4">
        <v>-1.9838390436015541E-3</v>
      </c>
      <c r="E7475" s="4">
        <v>-2.797200232183028E-2</v>
      </c>
      <c r="F7475" s="2">
        <v>1</v>
      </c>
      <c r="G7475" s="4">
        <v>0.28052060402990969</v>
      </c>
      <c r="H7475" s="4">
        <v>-1.9838390436015541E-3</v>
      </c>
      <c r="I7475" s="4">
        <v>0.14950499027822969</v>
      </c>
    </row>
    <row r="7476" spans="1:9" x14ac:dyDescent="0.25">
      <c r="A7476" t="s">
        <v>7674</v>
      </c>
      <c r="B7476" s="3">
        <v>32.752525329589837</v>
      </c>
      <c r="C7476" s="3">
        <v>11.439999580383301</v>
      </c>
      <c r="D7476" s="4">
        <v>1.3211349733287751E-2</v>
      </c>
      <c r="E7476" s="4">
        <v>1.0600696889943251E-2</v>
      </c>
      <c r="F7476" s="2">
        <v>1</v>
      </c>
      <c r="G7476" s="4">
        <v>0.25633662632533788</v>
      </c>
      <c r="H7476" s="4">
        <v>0</v>
      </c>
      <c r="I7476" s="4">
        <v>0.15283546357744601</v>
      </c>
    </row>
    <row r="7477" spans="1:9" x14ac:dyDescent="0.25">
      <c r="A7477" t="s">
        <v>7675</v>
      </c>
      <c r="B7477" s="3">
        <v>32.325462341308587</v>
      </c>
      <c r="C7477" s="3">
        <v>11.319999694824221</v>
      </c>
      <c r="D7477" s="4">
        <v>-5.7460975010847903E-4</v>
      </c>
      <c r="E7477" s="4">
        <v>1.433690408599886E-2</v>
      </c>
      <c r="F7477" s="2">
        <v>1</v>
      </c>
      <c r="G7477" s="4">
        <v>0.2326783648001938</v>
      </c>
      <c r="H7477" s="4">
        <v>-3.149857505886033E-3</v>
      </c>
      <c r="I7477" s="4">
        <v>0.13882760580986939</v>
      </c>
    </row>
    <row r="7478" spans="1:9" x14ac:dyDescent="0.25">
      <c r="A7478" t="s">
        <v>7676</v>
      </c>
      <c r="B7478" s="3">
        <v>32.344047546386719</v>
      </c>
      <c r="C7478" s="3">
        <v>11.159999847412109</v>
      </c>
      <c r="D7478" s="4">
        <v>-2.5767283690217861E-3</v>
      </c>
      <c r="E7478" s="4">
        <v>-4.4603203001530867E-3</v>
      </c>
      <c r="F7478" s="2">
        <v>1</v>
      </c>
      <c r="G7478" s="4">
        <v>0.23808862539757161</v>
      </c>
      <c r="H7478" s="4">
        <v>-2.5767283690217861E-3</v>
      </c>
      <c r="I7478" s="4">
        <v>0.140491778235766</v>
      </c>
    </row>
    <row r="7479" spans="1:9" x14ac:dyDescent="0.25">
      <c r="A7479" t="s">
        <v>7677</v>
      </c>
      <c r="B7479" s="3">
        <v>32.427604675292969</v>
      </c>
      <c r="C7479" s="3">
        <v>11.210000038146971</v>
      </c>
      <c r="D7479" s="4">
        <v>1.129114440270995E-2</v>
      </c>
      <c r="E7479" s="4">
        <v>4.2790701222974237E-2</v>
      </c>
      <c r="F7479" s="2">
        <v>1</v>
      </c>
      <c r="G7479" s="4">
        <v>0.23062640080768751</v>
      </c>
      <c r="H7479" s="4">
        <v>0</v>
      </c>
      <c r="I7479" s="4">
        <v>0.14443908554962939</v>
      </c>
    </row>
    <row r="7480" spans="1:9" x14ac:dyDescent="0.25">
      <c r="A7480" t="s">
        <v>7678</v>
      </c>
      <c r="B7480" s="3">
        <v>32.065547943115227</v>
      </c>
      <c r="C7480" s="3">
        <v>10.75</v>
      </c>
      <c r="D7480" s="4">
        <v>2.969428896367976E-3</v>
      </c>
      <c r="E7480" s="4">
        <v>-4.274261458613926E-2</v>
      </c>
      <c r="F7480" s="2">
        <v>1</v>
      </c>
      <c r="G7480" s="4">
        <v>0.20652449437673259</v>
      </c>
      <c r="H7480" s="4">
        <v>0</v>
      </c>
      <c r="I7480" s="4">
        <v>0.13260491327420551</v>
      </c>
    </row>
    <row r="7481" spans="1:9" x14ac:dyDescent="0.25">
      <c r="A7481" t="s">
        <v>7679</v>
      </c>
      <c r="B7481" s="3">
        <v>31.970613479614261</v>
      </c>
      <c r="C7481" s="3">
        <v>11.22999954223633</v>
      </c>
      <c r="D7481" s="4">
        <v>4.34885252345385E-3</v>
      </c>
      <c r="E7481" s="4">
        <v>-5.3144747404277881E-3</v>
      </c>
      <c r="F7481" s="2">
        <v>1</v>
      </c>
      <c r="G7481" s="4">
        <v>0.19623817985883621</v>
      </c>
      <c r="H7481" s="4">
        <v>0</v>
      </c>
      <c r="I7481" s="4">
        <v>0.130116934907726</v>
      </c>
    </row>
    <row r="7482" spans="1:9" x14ac:dyDescent="0.25">
      <c r="A7482" t="s">
        <v>7680</v>
      </c>
      <c r="B7482" s="3">
        <v>31.832180023193359</v>
      </c>
      <c r="C7482" s="3">
        <v>11.289999961853029</v>
      </c>
      <c r="D7482" s="4">
        <v>-8.6878736513051891E-4</v>
      </c>
      <c r="E7482" s="4">
        <v>0</v>
      </c>
      <c r="F7482" s="2">
        <v>1</v>
      </c>
      <c r="G7482" s="4">
        <v>0.19346776161837981</v>
      </c>
      <c r="H7482" s="4">
        <v>-8.6878736513051891E-4</v>
      </c>
      <c r="I7482" s="4">
        <v>0.12607124788733709</v>
      </c>
    </row>
    <row r="7483" spans="1:9" x14ac:dyDescent="0.25">
      <c r="A7483" t="s">
        <v>7681</v>
      </c>
      <c r="B7483" s="3">
        <v>31.859859466552731</v>
      </c>
      <c r="C7483" s="3">
        <v>11.289999961853029</v>
      </c>
      <c r="D7483" s="4">
        <v>1.0834138037270289E-2</v>
      </c>
      <c r="E7483" s="4">
        <v>-5.2057085936386471E-2</v>
      </c>
      <c r="F7483" s="2">
        <v>1</v>
      </c>
      <c r="G7483" s="4">
        <v>0.18969191246997141</v>
      </c>
      <c r="H7483" s="4">
        <v>0</v>
      </c>
      <c r="I7483" s="4">
        <v>0.12787083809132779</v>
      </c>
    </row>
    <row r="7484" spans="1:9" x14ac:dyDescent="0.25">
      <c r="A7484" t="s">
        <v>7682</v>
      </c>
      <c r="B7484" s="3">
        <v>31.51838493347168</v>
      </c>
      <c r="C7484" s="3">
        <v>11.909999847412109</v>
      </c>
      <c r="D7484" s="4">
        <v>5.5951012026702607E-3</v>
      </c>
      <c r="E7484" s="4">
        <v>-6.6614448763549272E-2</v>
      </c>
      <c r="F7484" s="2">
        <v>1</v>
      </c>
      <c r="G7484" s="4">
        <v>0.1861011208905454</v>
      </c>
      <c r="H7484" s="4">
        <v>-9.5709188393754419E-3</v>
      </c>
      <c r="I7484" s="4">
        <v>0.1166395899530812</v>
      </c>
    </row>
    <row r="7485" spans="1:9" x14ac:dyDescent="0.25">
      <c r="A7485" t="s">
        <v>7683</v>
      </c>
      <c r="B7485" s="3">
        <v>31.343017578125</v>
      </c>
      <c r="C7485" s="3">
        <v>12.760000228881839</v>
      </c>
      <c r="D7485" s="4">
        <v>-5.8547891064152369E-3</v>
      </c>
      <c r="E7485" s="4">
        <v>-1.0085346080557779E-2</v>
      </c>
      <c r="F7485" s="2">
        <v>1</v>
      </c>
      <c r="G7485" s="4">
        <v>0.1811009960186423</v>
      </c>
      <c r="H7485" s="4">
        <v>-1.508163675808227E-2</v>
      </c>
      <c r="I7485" s="4">
        <v>0.1112654066037071</v>
      </c>
    </row>
    <row r="7486" spans="1:9" x14ac:dyDescent="0.25">
      <c r="A7486" t="s">
        <v>7684</v>
      </c>
      <c r="B7486" s="3">
        <v>31.527605056762699</v>
      </c>
      <c r="C7486" s="3">
        <v>12.89000034332275</v>
      </c>
      <c r="D7486" s="4">
        <v>-2.3365161465083162E-3</v>
      </c>
      <c r="E7486" s="4">
        <v>3.8940958053481629E-3</v>
      </c>
      <c r="F7486" s="2">
        <v>1</v>
      </c>
      <c r="G7486" s="4">
        <v>0.19007367716393819</v>
      </c>
      <c r="H7486" s="4">
        <v>-9.2811870444695632E-3</v>
      </c>
      <c r="I7486" s="4">
        <v>0.11862695926925659</v>
      </c>
    </row>
    <row r="7487" spans="1:9" x14ac:dyDescent="0.25">
      <c r="A7487" t="s">
        <v>7685</v>
      </c>
      <c r="B7487" s="3">
        <v>31.601442337036129</v>
      </c>
      <c r="C7487" s="3">
        <v>12.840000152587891</v>
      </c>
      <c r="D7487" s="4">
        <v>-5.2299070275442228E-3</v>
      </c>
      <c r="E7487" s="4">
        <v>-1.230768057016229E-2</v>
      </c>
      <c r="F7487" s="2">
        <v>1</v>
      </c>
      <c r="G7487" s="4">
        <v>0.19937427628209001</v>
      </c>
      <c r="H7487" s="4">
        <v>-6.9609352355338716E-3</v>
      </c>
      <c r="I7487" s="4">
        <v>0.1221584765271972</v>
      </c>
    </row>
    <row r="7488" spans="1:9" x14ac:dyDescent="0.25">
      <c r="A7488" t="s">
        <v>7686</v>
      </c>
      <c r="B7488" s="3">
        <v>31.767583847045898</v>
      </c>
      <c r="C7488" s="3">
        <v>13</v>
      </c>
      <c r="D7488" s="4">
        <v>-1.7401289204596051E-3</v>
      </c>
      <c r="E7488" s="4">
        <v>-3.3457235364059312E-2</v>
      </c>
      <c r="F7488" s="2">
        <v>1</v>
      </c>
      <c r="G7488" s="4">
        <v>0.19588473832307371</v>
      </c>
      <c r="H7488" s="4">
        <v>-1.7401289204596051E-3</v>
      </c>
      <c r="I7488" s="4">
        <v>0.12901075020990921</v>
      </c>
    </row>
    <row r="7489" spans="1:9" x14ac:dyDescent="0.25">
      <c r="A7489" t="s">
        <v>7687</v>
      </c>
      <c r="B7489" s="3">
        <v>31.82295989990234</v>
      </c>
      <c r="C7489" s="3">
        <v>13.44999980926514</v>
      </c>
      <c r="D7489" s="4">
        <v>6.1281058206481553E-3</v>
      </c>
      <c r="E7489" s="4">
        <v>3.6209575008030459E-2</v>
      </c>
      <c r="F7489" s="2">
        <v>2</v>
      </c>
      <c r="G7489" s="4">
        <v>0.19634902790702549</v>
      </c>
      <c r="H7489" s="4">
        <v>0</v>
      </c>
      <c r="I7489" s="4">
        <v>0.13197194283248301</v>
      </c>
    </row>
    <row r="7490" spans="1:9" x14ac:dyDescent="0.25">
      <c r="A7490" t="s">
        <v>7688</v>
      </c>
      <c r="B7490" s="3">
        <v>31.629133224487301</v>
      </c>
      <c r="C7490" s="3">
        <v>12.97999954223633</v>
      </c>
      <c r="D7490" s="4">
        <v>8.7625391131962438E-4</v>
      </c>
      <c r="E7490" s="4">
        <v>6.3063022250916534E-2</v>
      </c>
      <c r="F7490" s="2">
        <v>1</v>
      </c>
      <c r="G7490" s="4">
        <v>0.18866071250650321</v>
      </c>
      <c r="H7490" s="4">
        <v>-1.7475524182952731E-3</v>
      </c>
      <c r="I7490" s="4">
        <v>0.12602199436306141</v>
      </c>
    </row>
    <row r="7491" spans="1:9" x14ac:dyDescent="0.25">
      <c r="A7491" t="s">
        <v>7689</v>
      </c>
      <c r="B7491" s="3">
        <v>31.601442337036129</v>
      </c>
      <c r="C7491" s="3">
        <v>12.210000038146971</v>
      </c>
      <c r="D7491" s="4">
        <v>-2.6215092219057379E-3</v>
      </c>
      <c r="E7491" s="4">
        <v>-4.9805472709997911E-2</v>
      </c>
      <c r="F7491" s="2">
        <v>1</v>
      </c>
      <c r="G7491" s="4">
        <v>0.1944819797006099</v>
      </c>
      <c r="H7491" s="4">
        <v>-2.6215092219057379E-3</v>
      </c>
      <c r="I7491" s="4">
        <v>0.1259134723538875</v>
      </c>
    </row>
    <row r="7492" spans="1:9" x14ac:dyDescent="0.25">
      <c r="A7492" t="s">
        <v>7690</v>
      </c>
      <c r="B7492" s="3">
        <v>31.684503555297852</v>
      </c>
      <c r="C7492" s="3">
        <v>12.85000038146973</v>
      </c>
      <c r="D7492" s="4">
        <v>2.0814675225092619E-2</v>
      </c>
      <c r="E7492" s="4">
        <v>2.635782041856238E-2</v>
      </c>
      <c r="F7492" s="2">
        <v>1</v>
      </c>
      <c r="G7492" s="4">
        <v>0.1964016638043051</v>
      </c>
      <c r="H7492" s="4">
        <v>0</v>
      </c>
      <c r="I7492" s="4">
        <v>0.12982161875585191</v>
      </c>
    </row>
    <row r="7493" spans="1:9" x14ac:dyDescent="0.25">
      <c r="A7493" t="s">
        <v>7691</v>
      </c>
      <c r="B7493" s="3">
        <v>31.038448333740231</v>
      </c>
      <c r="C7493" s="3">
        <v>12.52000045776367</v>
      </c>
      <c r="D7493" s="4">
        <v>-2.9678244458430919E-4</v>
      </c>
      <c r="E7493" s="4">
        <v>2.6229561762411979E-2</v>
      </c>
      <c r="F7493" s="2">
        <v>1</v>
      </c>
      <c r="G7493" s="4">
        <v>0.1772027674572034</v>
      </c>
      <c r="H7493" s="4">
        <v>-1.1754070473167681E-2</v>
      </c>
      <c r="I7493" s="4">
        <v>0.1076043534166564</v>
      </c>
    </row>
    <row r="7494" spans="1:9" x14ac:dyDescent="0.25">
      <c r="A7494" t="s">
        <v>7692</v>
      </c>
      <c r="B7494" s="3">
        <v>31.047662734985352</v>
      </c>
      <c r="C7494" s="3">
        <v>12.19999980926514</v>
      </c>
      <c r="D7494" s="4">
        <v>-1.146068935998823E-2</v>
      </c>
      <c r="E7494" s="4">
        <v>4.9011151265291319E-2</v>
      </c>
      <c r="F7494" s="2">
        <v>1</v>
      </c>
      <c r="G7494" s="4">
        <v>0.17594827477221209</v>
      </c>
      <c r="H7494" s="4">
        <v>-1.146068935998823E-2</v>
      </c>
      <c r="I7494" s="4">
        <v>0.1087760496124459</v>
      </c>
    </row>
    <row r="7495" spans="1:9" x14ac:dyDescent="0.25">
      <c r="A7495" t="s">
        <v>7693</v>
      </c>
      <c r="B7495" s="3">
        <v>31.40761566162109</v>
      </c>
      <c r="C7495" s="3">
        <v>11.63000011444092</v>
      </c>
      <c r="D7495" s="4">
        <v>8.8225706582156782E-4</v>
      </c>
      <c r="E7495" s="4">
        <v>3.2859669452762093E-2</v>
      </c>
      <c r="F7495" s="2">
        <v>1</v>
      </c>
      <c r="G7495" s="4">
        <v>0.19079965262332799</v>
      </c>
      <c r="H7495" s="4">
        <v>0</v>
      </c>
      <c r="I7495" s="4">
        <v>0.1225191216224439</v>
      </c>
    </row>
    <row r="7496" spans="1:9" x14ac:dyDescent="0.25">
      <c r="A7496" t="s">
        <v>7694</v>
      </c>
      <c r="B7496" s="3">
        <v>31.37993049621582</v>
      </c>
      <c r="C7496" s="3">
        <v>11.260000228881839</v>
      </c>
      <c r="D7496" s="4">
        <v>-5.8833155973292417E-4</v>
      </c>
      <c r="E7496" s="4">
        <v>-2.5108221390823689E-2</v>
      </c>
      <c r="F7496" s="2">
        <v>1</v>
      </c>
      <c r="G7496" s="4">
        <v>0.19056093011852401</v>
      </c>
      <c r="H7496" s="4">
        <v>-5.8833155973292417E-4</v>
      </c>
      <c r="I7496" s="4">
        <v>0.1224376699223548</v>
      </c>
    </row>
    <row r="7497" spans="1:9" x14ac:dyDescent="0.25">
      <c r="A7497" t="s">
        <v>7695</v>
      </c>
      <c r="B7497" s="3">
        <v>31.398403167724609</v>
      </c>
      <c r="C7497" s="3">
        <v>11.55000019073486</v>
      </c>
      <c r="D7497" s="4">
        <v>9.1958553942987908E-3</v>
      </c>
      <c r="E7497" s="4">
        <v>-1.1130146493515959E-2</v>
      </c>
      <c r="F7497" s="2">
        <v>1</v>
      </c>
      <c r="G7497" s="4">
        <v>0.19452237335860079</v>
      </c>
      <c r="H7497" s="4">
        <v>0</v>
      </c>
      <c r="I7497" s="4">
        <v>0.124043239486787</v>
      </c>
    </row>
    <row r="7498" spans="1:9" x14ac:dyDescent="0.25">
      <c r="A7498" t="s">
        <v>7696</v>
      </c>
      <c r="B7498" s="3">
        <v>31.112298965454102</v>
      </c>
      <c r="C7498" s="3">
        <v>11.680000305175779</v>
      </c>
      <c r="D7498" s="4">
        <v>1.1098412999092529E-2</v>
      </c>
      <c r="E7498" s="4">
        <v>-8.8212340158122293E-2</v>
      </c>
      <c r="F7498" s="2">
        <v>1</v>
      </c>
      <c r="G7498" s="4">
        <v>0.18851673058396409</v>
      </c>
      <c r="H7498" s="4">
        <v>-6.7760094812863159E-3</v>
      </c>
      <c r="I7498" s="4">
        <v>0.1147093269830677</v>
      </c>
    </row>
    <row r="7499" spans="1:9" x14ac:dyDescent="0.25">
      <c r="A7499" t="s">
        <v>7697</v>
      </c>
      <c r="B7499" s="3">
        <v>30.770792007446289</v>
      </c>
      <c r="C7499" s="3">
        <v>12.810000419616699</v>
      </c>
      <c r="D7499" s="4">
        <v>6.001954961458722E-4</v>
      </c>
      <c r="E7499" s="4">
        <v>-2.4371644480967621E-2</v>
      </c>
      <c r="F7499" s="2">
        <v>1</v>
      </c>
      <c r="G7499" s="4">
        <v>0.1734558726884852</v>
      </c>
      <c r="H7499" s="4">
        <v>-1.7678222268552649E-2</v>
      </c>
      <c r="I7499" s="4">
        <v>0.103344062202344</v>
      </c>
    </row>
    <row r="7500" spans="1:9" x14ac:dyDescent="0.25">
      <c r="A7500" t="s">
        <v>7698</v>
      </c>
      <c r="B7500" s="3">
        <v>30.752334594726559</v>
      </c>
      <c r="C7500" s="3">
        <v>13.13000011444092</v>
      </c>
      <c r="D7500" s="4">
        <v>-1.449328867941835E-2</v>
      </c>
      <c r="E7500" s="4">
        <v>6.2297773394167873E-2</v>
      </c>
      <c r="F7500" s="2">
        <v>1</v>
      </c>
      <c r="G7500" s="4">
        <v>0.16834395620329731</v>
      </c>
      <c r="H7500" s="4">
        <v>-1.826745372124905E-2</v>
      </c>
      <c r="I7500" s="4">
        <v>0.1034846870841248</v>
      </c>
    </row>
    <row r="7501" spans="1:9" x14ac:dyDescent="0.25">
      <c r="A7501" t="s">
        <v>7699</v>
      </c>
      <c r="B7501" s="3">
        <v>31.204591751098629</v>
      </c>
      <c r="C7501" s="3">
        <v>12.35999965667725</v>
      </c>
      <c r="D7501" s="4">
        <v>-3.8296695481385701E-3</v>
      </c>
      <c r="E7501" s="4">
        <v>1.311474179619254E-2</v>
      </c>
      <c r="F7501" s="2">
        <v>1</v>
      </c>
      <c r="G7501" s="4">
        <v>0.19122452140243329</v>
      </c>
      <c r="H7501" s="4">
        <v>-3.8296695481385701E-3</v>
      </c>
      <c r="I7501" s="4">
        <v>0.1205269830545177</v>
      </c>
    </row>
    <row r="7502" spans="1:9" x14ac:dyDescent="0.25">
      <c r="A7502" t="s">
        <v>7700</v>
      </c>
      <c r="B7502" s="3">
        <v>31.324554443359379</v>
      </c>
      <c r="C7502" s="3">
        <v>12.19999980926514</v>
      </c>
      <c r="D7502" s="4">
        <v>5.8945692769696301E-4</v>
      </c>
      <c r="E7502" s="4">
        <v>-1.453960448399483E-2</v>
      </c>
      <c r="F7502" s="2">
        <v>1</v>
      </c>
      <c r="G7502" s="4">
        <v>0.20448677169205021</v>
      </c>
      <c r="H7502" s="4">
        <v>0</v>
      </c>
      <c r="I7502" s="4">
        <v>0.12574621849036949</v>
      </c>
    </row>
    <row r="7503" spans="1:9" x14ac:dyDescent="0.25">
      <c r="A7503" t="s">
        <v>7701</v>
      </c>
      <c r="B7503" s="3">
        <v>31.306100845336911</v>
      </c>
      <c r="C7503" s="3">
        <v>12.38000011444092</v>
      </c>
      <c r="D7503" s="4">
        <v>4.739043765681572E-3</v>
      </c>
      <c r="E7503" s="4">
        <v>4.5608104298461287E-2</v>
      </c>
      <c r="F7503" s="2">
        <v>1</v>
      </c>
      <c r="G7503" s="4">
        <v>0.2215167443233981</v>
      </c>
      <c r="H7503" s="4">
        <v>0</v>
      </c>
      <c r="I7503" s="4">
        <v>0.12602503599359111</v>
      </c>
    </row>
    <row r="7504" spans="1:9" x14ac:dyDescent="0.25">
      <c r="A7504" t="s">
        <v>7702</v>
      </c>
      <c r="B7504" s="3">
        <v>31.158439636230469</v>
      </c>
      <c r="C7504" s="3">
        <v>11.840000152587891</v>
      </c>
      <c r="D7504" s="4">
        <v>5.9345937816801531E-4</v>
      </c>
      <c r="E7504" s="4">
        <v>-8.7827382885410032E-2</v>
      </c>
      <c r="F7504" s="2">
        <v>1</v>
      </c>
      <c r="G7504" s="4">
        <v>0.2161821653125198</v>
      </c>
      <c r="H7504" s="4">
        <v>0</v>
      </c>
      <c r="I7504" s="4">
        <v>0.1216564657026999</v>
      </c>
    </row>
    <row r="7505" spans="1:9" x14ac:dyDescent="0.25">
      <c r="A7505" t="s">
        <v>7703</v>
      </c>
      <c r="B7505" s="3">
        <v>31.139959335327148</v>
      </c>
      <c r="C7505" s="3">
        <v>12.97999954223633</v>
      </c>
      <c r="D7505" s="4">
        <v>2.6742390096816671E-3</v>
      </c>
      <c r="E7505" s="4">
        <v>-7.6452891477840623E-3</v>
      </c>
      <c r="F7505" s="2">
        <v>1</v>
      </c>
      <c r="G7505" s="4">
        <v>0.21546083867900959</v>
      </c>
      <c r="H7505" s="4">
        <v>0</v>
      </c>
      <c r="I7505" s="4">
        <v>0.1219469372043476</v>
      </c>
    </row>
    <row r="7506" spans="1:9" x14ac:dyDescent="0.25">
      <c r="A7506" t="s">
        <v>7704</v>
      </c>
      <c r="B7506" s="3">
        <v>31.056905746459961</v>
      </c>
      <c r="C7506" s="3">
        <v>13.079999923706049</v>
      </c>
      <c r="D7506" s="4">
        <v>1.189910283888151E-3</v>
      </c>
      <c r="E7506" s="4">
        <v>2.588234695733771E-2</v>
      </c>
      <c r="F7506" s="2">
        <v>1</v>
      </c>
      <c r="G7506" s="4">
        <v>0.21820571838561281</v>
      </c>
      <c r="H7506" s="4">
        <v>0</v>
      </c>
      <c r="I7506" s="4">
        <v>0.11992945937256839</v>
      </c>
    </row>
    <row r="7507" spans="1:9" x14ac:dyDescent="0.25">
      <c r="A7507" t="s">
        <v>7705</v>
      </c>
      <c r="B7507" s="3">
        <v>31.01999473571777</v>
      </c>
      <c r="C7507" s="3">
        <v>12.75</v>
      </c>
      <c r="D7507" s="4">
        <v>-8.9114596173456295E-4</v>
      </c>
      <c r="E7507" s="4">
        <v>4.3371499295397083E-2</v>
      </c>
      <c r="F7507" s="2">
        <v>1</v>
      </c>
      <c r="G7507" s="4">
        <v>0.20570034310771329</v>
      </c>
      <c r="H7507" s="4">
        <v>-8.9114596173456295E-4</v>
      </c>
      <c r="I7507" s="4">
        <v>0.11953873795086679</v>
      </c>
    </row>
    <row r="7508" spans="1:9" x14ac:dyDescent="0.25">
      <c r="A7508" t="s">
        <v>7706</v>
      </c>
      <c r="B7508" s="3">
        <v>31.047662734985352</v>
      </c>
      <c r="C7508" s="3">
        <v>12.22000026702881</v>
      </c>
      <c r="D7508" s="4">
        <v>7.1850315627088879E-3</v>
      </c>
      <c r="E7508" s="4">
        <v>1.326698522761705E-2</v>
      </c>
      <c r="F7508" s="2">
        <v>1</v>
      </c>
      <c r="G7508" s="4">
        <v>0.2161276320429375</v>
      </c>
      <c r="H7508" s="4">
        <v>0</v>
      </c>
      <c r="I7508" s="4">
        <v>0.1214931191269175</v>
      </c>
    </row>
    <row r="7509" spans="1:9" x14ac:dyDescent="0.25">
      <c r="A7509" t="s">
        <v>7707</v>
      </c>
      <c r="B7509" s="3">
        <v>30.826175689697269</v>
      </c>
      <c r="C7509" s="3">
        <v>12.060000419616699</v>
      </c>
      <c r="D7509" s="4">
        <v>-1.195651159581423E-3</v>
      </c>
      <c r="E7509" s="4">
        <v>-4.5886068667114199E-2</v>
      </c>
      <c r="F7509" s="2">
        <v>1</v>
      </c>
      <c r="G7509" s="4">
        <v>0.19691103850130201</v>
      </c>
      <c r="H7509" s="4">
        <v>-1.793114199362011E-3</v>
      </c>
      <c r="I7509" s="4">
        <v>0.1144096484332857</v>
      </c>
    </row>
    <row r="7510" spans="1:9" x14ac:dyDescent="0.25">
      <c r="A7510" t="s">
        <v>7708</v>
      </c>
      <c r="B7510" s="3">
        <v>30.863077163696289</v>
      </c>
      <c r="C7510" s="3">
        <v>12.64000034332275</v>
      </c>
      <c r="D7510" s="4">
        <v>-5.9817825230168431E-4</v>
      </c>
      <c r="E7510" s="4">
        <v>8.1266107531229093E-2</v>
      </c>
      <c r="F7510" s="2">
        <v>1</v>
      </c>
      <c r="G7510" s="4">
        <v>0.18674212093266959</v>
      </c>
      <c r="H7510" s="4">
        <v>-5.9817825230168431E-4</v>
      </c>
      <c r="I7510" s="4">
        <v>0.1166815622852246</v>
      </c>
    </row>
    <row r="7511" spans="1:9" x14ac:dyDescent="0.25">
      <c r="A7511" t="s">
        <v>7709</v>
      </c>
      <c r="B7511" s="3">
        <v>30.881549835205082</v>
      </c>
      <c r="C7511" s="3">
        <v>11.689999580383301</v>
      </c>
      <c r="D7511" s="4">
        <v>1.3939484991361221E-2</v>
      </c>
      <c r="E7511" s="4">
        <v>-1.599331079354616E-2</v>
      </c>
      <c r="F7511" s="2">
        <v>1</v>
      </c>
      <c r="G7511" s="4">
        <v>0.1858127199940236</v>
      </c>
      <c r="H7511" s="4">
        <v>0</v>
      </c>
      <c r="I7511" s="4">
        <v>0.1182973861078105</v>
      </c>
    </row>
    <row r="7512" spans="1:9" x14ac:dyDescent="0.25">
      <c r="A7512" t="s">
        <v>7710</v>
      </c>
      <c r="B7512" s="3">
        <v>30.45699501037598</v>
      </c>
      <c r="C7512" s="3">
        <v>11.88000011444092</v>
      </c>
      <c r="D7512" s="4">
        <v>2.125405648293555E-3</v>
      </c>
      <c r="E7512" s="4">
        <v>-2.141682220172603E-2</v>
      </c>
      <c r="F7512" s="2">
        <v>1</v>
      </c>
      <c r="G7512" s="4">
        <v>0.16749400706759141</v>
      </c>
      <c r="H7512" s="4">
        <v>-6.0552342508835011E-4</v>
      </c>
      <c r="I7512" s="4">
        <v>0.1037768545191802</v>
      </c>
    </row>
    <row r="7513" spans="1:9" x14ac:dyDescent="0.25">
      <c r="A7513" t="s">
        <v>7711</v>
      </c>
      <c r="B7513" s="3">
        <v>30.392398834228519</v>
      </c>
      <c r="C7513" s="3">
        <v>12.14000034332275</v>
      </c>
      <c r="D7513" s="4">
        <v>-2.7251370516998552E-3</v>
      </c>
      <c r="E7513" s="4">
        <v>3.319151858065994E-2</v>
      </c>
      <c r="F7513" s="2">
        <v>1</v>
      </c>
      <c r="G7513" s="4">
        <v>0.16381460558527469</v>
      </c>
      <c r="H7513" s="4">
        <v>-2.7251370516998552E-3</v>
      </c>
      <c r="I7513" s="4">
        <v>0.1022466198371976</v>
      </c>
    </row>
    <row r="7514" spans="1:9" x14ac:dyDescent="0.25">
      <c r="A7514" t="s">
        <v>7712</v>
      </c>
      <c r="B7514" s="3">
        <v>30.475448608398441</v>
      </c>
      <c r="C7514" s="3">
        <v>11.75</v>
      </c>
      <c r="D7514" s="4">
        <v>1.516260594236263E-3</v>
      </c>
      <c r="E7514" s="4">
        <v>-1.508803860614227E-2</v>
      </c>
      <c r="F7514" s="2">
        <v>1</v>
      </c>
      <c r="G7514" s="4">
        <v>0.17427366680106179</v>
      </c>
      <c r="H7514" s="4">
        <v>0</v>
      </c>
      <c r="I7514" s="4">
        <v>0.10608746062882</v>
      </c>
    </row>
    <row r="7515" spans="1:9" x14ac:dyDescent="0.25">
      <c r="A7515" t="s">
        <v>7713</v>
      </c>
      <c r="B7515" s="3">
        <v>30.4293098449707</v>
      </c>
      <c r="C7515" s="3">
        <v>11.930000305175779</v>
      </c>
      <c r="D7515" s="4">
        <v>2.432420714784334E-3</v>
      </c>
      <c r="E7515" s="4">
        <v>-2.850158268779757E-2</v>
      </c>
      <c r="F7515" s="2">
        <v>1</v>
      </c>
      <c r="G7515" s="4">
        <v>0.17616387254685131</v>
      </c>
      <c r="H7515" s="4">
        <v>0</v>
      </c>
      <c r="I7515" s="4">
        <v>0.10523744889911101</v>
      </c>
    </row>
    <row r="7516" spans="1:9" x14ac:dyDescent="0.25">
      <c r="A7516" t="s">
        <v>7714</v>
      </c>
      <c r="B7516" s="3">
        <v>30.355472564697269</v>
      </c>
      <c r="C7516" s="3">
        <v>12.27999973297119</v>
      </c>
      <c r="D7516" s="4">
        <v>9.130535080297264E-4</v>
      </c>
      <c r="E7516" s="4">
        <v>-1.047543239640147E-2</v>
      </c>
      <c r="F7516" s="2">
        <v>1</v>
      </c>
      <c r="G7516" s="4">
        <v>0.16480719690110979</v>
      </c>
      <c r="H7516" s="4">
        <v>-1.821056074540639E-3</v>
      </c>
      <c r="I7516" s="4">
        <v>0.10342136567803011</v>
      </c>
    </row>
    <row r="7517" spans="1:9" x14ac:dyDescent="0.25">
      <c r="A7517" t="s">
        <v>7715</v>
      </c>
      <c r="B7517" s="3">
        <v>30.32778167724609</v>
      </c>
      <c r="C7517" s="3">
        <v>12.409999847412109</v>
      </c>
      <c r="D7517" s="4">
        <v>-2.731615471481708E-3</v>
      </c>
      <c r="E7517" s="4">
        <v>4.1107363085731707E-2</v>
      </c>
      <c r="F7517" s="2">
        <v>1</v>
      </c>
      <c r="G7517" s="4">
        <v>0.1625409316899655</v>
      </c>
      <c r="H7517" s="4">
        <v>-2.731615471481708E-3</v>
      </c>
      <c r="I7517" s="4">
        <v>0.1032989765105328</v>
      </c>
    </row>
    <row r="7518" spans="1:9" x14ac:dyDescent="0.25">
      <c r="A7518" t="s">
        <v>7716</v>
      </c>
      <c r="B7518" s="3">
        <v>30.41085243225098</v>
      </c>
      <c r="C7518" s="3">
        <v>11.920000076293951</v>
      </c>
      <c r="D7518" s="4">
        <v>1.166796826122796E-2</v>
      </c>
      <c r="E7518" s="4">
        <v>5.0590574497124674E-3</v>
      </c>
      <c r="F7518" s="2">
        <v>1</v>
      </c>
      <c r="G7518" s="4">
        <v>0.17790713738492639</v>
      </c>
      <c r="H7518" s="4">
        <v>0</v>
      </c>
      <c r="I7518" s="4">
        <v>0.1072295376740937</v>
      </c>
    </row>
    <row r="7519" spans="1:9" x14ac:dyDescent="0.25">
      <c r="A7519" t="s">
        <v>7717</v>
      </c>
      <c r="B7519" s="3">
        <v>30.060111999511719</v>
      </c>
      <c r="C7519" s="3">
        <v>11.85999965667725</v>
      </c>
      <c r="D7519" s="4">
        <v>4.9355492623011088E-3</v>
      </c>
      <c r="E7519" s="4">
        <v>-1.9834770018687279E-2</v>
      </c>
      <c r="F7519" s="2">
        <v>1</v>
      </c>
      <c r="G7519" s="4">
        <v>0.16310650865302831</v>
      </c>
      <c r="H7519" s="4">
        <v>-3.6713966308874468E-3</v>
      </c>
      <c r="I7519" s="4">
        <v>9.5294690721831943E-2</v>
      </c>
    </row>
    <row r="7520" spans="1:9" x14ac:dyDescent="0.25">
      <c r="A7520" t="s">
        <v>7718</v>
      </c>
      <c r="B7520" s="3">
        <v>29.912477493286129</v>
      </c>
      <c r="C7520" s="3">
        <v>12.10000038146973</v>
      </c>
      <c r="D7520" s="4">
        <v>1.545417284380068E-3</v>
      </c>
      <c r="E7520" s="4">
        <v>-7.563023373398825E-2</v>
      </c>
      <c r="F7520" s="2">
        <v>1</v>
      </c>
      <c r="G7520" s="4">
        <v>0.17290129778789851</v>
      </c>
      <c r="H7520" s="4">
        <v>-8.5646745201786167E-3</v>
      </c>
      <c r="I7520" s="4">
        <v>9.0716730914385701E-2</v>
      </c>
    </row>
    <row r="7521" spans="1:9" x14ac:dyDescent="0.25">
      <c r="A7521" t="s">
        <v>7719</v>
      </c>
      <c r="B7521" s="3">
        <v>29.8663215637207</v>
      </c>
      <c r="C7521" s="3">
        <v>13.090000152587891</v>
      </c>
      <c r="D7521" s="4">
        <v>-9.2604715298882923E-4</v>
      </c>
      <c r="E7521" s="4">
        <v>1.0030872998323391E-2</v>
      </c>
      <c r="F7521" s="2">
        <v>1</v>
      </c>
      <c r="G7521" s="4">
        <v>0.16985485288052929</v>
      </c>
      <c r="H7521" s="4">
        <v>-1.009449160275888E-2</v>
      </c>
      <c r="I7521" s="4">
        <v>8.9834542751767721E-2</v>
      </c>
    </row>
    <row r="7522" spans="1:9" x14ac:dyDescent="0.25">
      <c r="A7522" t="s">
        <v>7720</v>
      </c>
      <c r="B7522" s="3">
        <v>29.89400482177734</v>
      </c>
      <c r="C7522" s="3">
        <v>12.960000038146971</v>
      </c>
      <c r="D7522" s="4">
        <v>-3.384332643978194E-3</v>
      </c>
      <c r="E7522" s="4">
        <v>5.1094900108608947E-2</v>
      </c>
      <c r="F7522" s="2">
        <v>1</v>
      </c>
      <c r="G7522" s="4">
        <v>0.1725909823932559</v>
      </c>
      <c r="H7522" s="4">
        <v>-9.1769427314596363E-3</v>
      </c>
      <c r="I7522" s="4">
        <v>9.1625494488009718E-2</v>
      </c>
    </row>
    <row r="7523" spans="1:9" x14ac:dyDescent="0.25">
      <c r="A7523" t="s">
        <v>7721</v>
      </c>
      <c r="B7523" s="3">
        <v>29.99551963806152</v>
      </c>
      <c r="C7523" s="3">
        <v>12.329999923706049</v>
      </c>
      <c r="D7523" s="4">
        <v>-5.8122807790580433E-3</v>
      </c>
      <c r="E7523" s="4">
        <v>7.4041848028170376E-2</v>
      </c>
      <c r="F7523" s="2">
        <v>1</v>
      </c>
      <c r="G7523" s="4">
        <v>0.16874010275447751</v>
      </c>
      <c r="H7523" s="4">
        <v>-5.8122807790580433E-3</v>
      </c>
      <c r="I7523" s="4">
        <v>9.6155512373637508E-2</v>
      </c>
    </row>
    <row r="7524" spans="1:9" x14ac:dyDescent="0.25">
      <c r="A7524" t="s">
        <v>7722</v>
      </c>
      <c r="B7524" s="3">
        <v>30.170881271362301</v>
      </c>
      <c r="C7524" s="3">
        <v>11.47999954223633</v>
      </c>
      <c r="D7524" s="4">
        <v>5.5371115837481444E-3</v>
      </c>
      <c r="E7524" s="4">
        <v>-4.6511662906227443E-2</v>
      </c>
      <c r="F7524" s="2">
        <v>1</v>
      </c>
      <c r="G7524" s="4">
        <v>0.17557286230644359</v>
      </c>
      <c r="H7524" s="4">
        <v>0</v>
      </c>
      <c r="I7524" s="4">
        <v>0.1034170896716233</v>
      </c>
    </row>
    <row r="7525" spans="1:9" x14ac:dyDescent="0.25">
      <c r="A7525" t="s">
        <v>7723</v>
      </c>
      <c r="B7525" s="3">
        <v>30.004741668701168</v>
      </c>
      <c r="C7525" s="3">
        <v>12.039999961853029</v>
      </c>
      <c r="D7525" s="4">
        <v>3.3949699896032031E-3</v>
      </c>
      <c r="E7525" s="4">
        <v>-5.4202639842521598E-2</v>
      </c>
      <c r="F7525" s="2">
        <v>1</v>
      </c>
      <c r="G7525" s="4">
        <v>0.1695085375074985</v>
      </c>
      <c r="H7525" s="4">
        <v>0</v>
      </c>
      <c r="I7525" s="4">
        <v>9.818221162987939E-2</v>
      </c>
    </row>
    <row r="7526" spans="1:9" x14ac:dyDescent="0.25">
      <c r="A7526" t="s">
        <v>7724</v>
      </c>
      <c r="B7526" s="3">
        <v>29.90322113037109</v>
      </c>
      <c r="C7526" s="3">
        <v>12.72999954223633</v>
      </c>
      <c r="D7526" s="4">
        <v>-3.3834831657949538E-3</v>
      </c>
      <c r="E7526" s="4">
        <v>-4.6911977948126404E-3</v>
      </c>
      <c r="F7526" s="2">
        <v>1</v>
      </c>
      <c r="G7526" s="4">
        <v>0.15945568096971871</v>
      </c>
      <c r="H7526" s="4">
        <v>-3.3834831657949538E-3</v>
      </c>
      <c r="I7526" s="4">
        <v>9.5320150205397303E-2</v>
      </c>
    </row>
    <row r="7527" spans="1:9" x14ac:dyDescent="0.25">
      <c r="A7527" t="s">
        <v>7725</v>
      </c>
      <c r="B7527" s="3">
        <v>30.004741668701168</v>
      </c>
      <c r="C7527" s="3">
        <v>12.789999961853029</v>
      </c>
      <c r="D7527" s="4">
        <v>1.8486063551121921E-3</v>
      </c>
      <c r="E7527" s="4">
        <v>-4.6692932167707868E-3</v>
      </c>
      <c r="F7527" s="2">
        <v>1</v>
      </c>
      <c r="G7527" s="4">
        <v>0.16177217468996449</v>
      </c>
      <c r="H7527" s="4">
        <v>0</v>
      </c>
      <c r="I7527" s="4">
        <v>9.9922095260501997E-2</v>
      </c>
    </row>
    <row r="7528" spans="1:9" x14ac:dyDescent="0.25">
      <c r="A7528" t="s">
        <v>7726</v>
      </c>
      <c r="B7528" s="3">
        <v>29.94937705993652</v>
      </c>
      <c r="C7528" s="3">
        <v>12.85000038146973</v>
      </c>
      <c r="D7528" s="4">
        <v>-9.238628231682533E-4</v>
      </c>
      <c r="E7528" s="4">
        <v>3.1225574194184702E-3</v>
      </c>
      <c r="F7528" s="2">
        <v>1</v>
      </c>
      <c r="G7528" s="4">
        <v>0.1644941001414115</v>
      </c>
      <c r="H7528" s="4">
        <v>-9.238628231682533E-4</v>
      </c>
      <c r="I7528" s="4">
        <v>9.8777500812003316E-2</v>
      </c>
    </row>
    <row r="7529" spans="1:9" x14ac:dyDescent="0.25">
      <c r="A7529" t="s">
        <v>7727</v>
      </c>
      <c r="B7529" s="3">
        <v>29.977071762084961</v>
      </c>
      <c r="C7529" s="3">
        <v>12.810000419616699</v>
      </c>
      <c r="D7529" s="4">
        <v>3.7081968105101559E-3</v>
      </c>
      <c r="E7529" s="4">
        <v>-1.1574044605614059E-2</v>
      </c>
      <c r="F7529" s="2">
        <v>1</v>
      </c>
      <c r="G7529" s="4">
        <v>0.15667254400385769</v>
      </c>
      <c r="H7529" s="4">
        <v>0</v>
      </c>
      <c r="I7529" s="4">
        <v>0.10055613558116019</v>
      </c>
    </row>
    <row r="7530" spans="1:9" x14ac:dyDescent="0.25">
      <c r="A7530" t="s">
        <v>7728</v>
      </c>
      <c r="B7530" s="3">
        <v>29.8663215637207</v>
      </c>
      <c r="C7530" s="3">
        <v>12.960000038146971</v>
      </c>
      <c r="D7530" s="4">
        <v>0</v>
      </c>
      <c r="E7530" s="4">
        <v>2.6941375251274598E-2</v>
      </c>
      <c r="F7530" s="2">
        <v>1</v>
      </c>
      <c r="G7530" s="4">
        <v>0.15802495175190009</v>
      </c>
      <c r="H7530" s="4">
        <v>0</v>
      </c>
      <c r="I7530" s="4">
        <v>9.7238461249327557E-2</v>
      </c>
    </row>
    <row r="7531" spans="1:9" x14ac:dyDescent="0.25">
      <c r="A7531" t="s">
        <v>7729</v>
      </c>
      <c r="B7531" s="3">
        <v>29.8663215637207</v>
      </c>
      <c r="C7531" s="3">
        <v>12.61999988555908</v>
      </c>
      <c r="D7531" s="4">
        <v>6.5322001451058043E-3</v>
      </c>
      <c r="E7531" s="4">
        <v>-6.5185193662290253E-2</v>
      </c>
      <c r="F7531" s="2">
        <v>1</v>
      </c>
      <c r="G7531" s="4">
        <v>0.15802495175190009</v>
      </c>
      <c r="H7531" s="4">
        <v>0</v>
      </c>
      <c r="I7531" s="4">
        <v>9.7998380962004195E-2</v>
      </c>
    </row>
    <row r="7532" spans="1:9" x14ac:dyDescent="0.25">
      <c r="A7532" t="s">
        <v>7730</v>
      </c>
      <c r="B7532" s="3">
        <v>29.672494888305661</v>
      </c>
      <c r="C7532" s="3">
        <v>13.5</v>
      </c>
      <c r="D7532" s="4">
        <v>2.4944220421099228E-3</v>
      </c>
      <c r="E7532" s="4">
        <v>9.7232696749183223E-3</v>
      </c>
      <c r="F7532" s="2">
        <v>2</v>
      </c>
      <c r="G7532" s="4">
        <v>0.17425632879862271</v>
      </c>
      <c r="H7532" s="4">
        <v>-3.7187955531481349E-3</v>
      </c>
      <c r="I7532" s="4">
        <v>9.1546435653999003E-2</v>
      </c>
    </row>
    <row r="7533" spans="1:9" x14ac:dyDescent="0.25">
      <c r="A7533" t="s">
        <v>7731</v>
      </c>
      <c r="B7533" s="3">
        <v>29.598663330078121</v>
      </c>
      <c r="C7533" s="3">
        <v>13.36999988555908</v>
      </c>
      <c r="D7533" s="4">
        <v>-4.0371916590378198E-3</v>
      </c>
      <c r="E7533" s="4">
        <v>5.942947755952166E-2</v>
      </c>
      <c r="F7533" s="2">
        <v>2</v>
      </c>
      <c r="G7533" s="4">
        <v>0.15327706401509419</v>
      </c>
      <c r="H7533" s="4">
        <v>-6.1977577716608723E-3</v>
      </c>
      <c r="I7533" s="4">
        <v>8.9437671177030609E-2</v>
      </c>
    </row>
    <row r="7534" spans="1:9" x14ac:dyDescent="0.25">
      <c r="A7534" t="s">
        <v>7732</v>
      </c>
      <c r="B7534" s="3">
        <v>29.718643188476559</v>
      </c>
      <c r="C7534" s="3">
        <v>12.61999988555908</v>
      </c>
      <c r="D7534" s="4">
        <v>-1.860070144042103E-3</v>
      </c>
      <c r="E7534" s="4">
        <v>8.7929380227580456E-3</v>
      </c>
      <c r="F7534" s="2">
        <v>1</v>
      </c>
      <c r="G7534" s="4">
        <v>0.1612063240471624</v>
      </c>
      <c r="H7534" s="4">
        <v>-2.169324089743907E-3</v>
      </c>
      <c r="I7534" s="4">
        <v>9.4381725893229129E-2</v>
      </c>
    </row>
    <row r="7535" spans="1:9" x14ac:dyDescent="0.25">
      <c r="A7535" t="s">
        <v>7733</v>
      </c>
      <c r="B7535" s="3">
        <v>29.77402496337891</v>
      </c>
      <c r="C7535" s="3">
        <v>12.510000228881839</v>
      </c>
      <c r="D7535" s="4">
        <v>-3.0983025170283618E-4</v>
      </c>
      <c r="E7535" s="4">
        <v>0.1041483065420712</v>
      </c>
      <c r="F7535" s="2">
        <v>1</v>
      </c>
      <c r="G7535" s="4">
        <v>0.14724655634891051</v>
      </c>
      <c r="H7535" s="4">
        <v>-3.0983025170283618E-4</v>
      </c>
      <c r="I7535" s="4">
        <v>9.7015924201693915E-2</v>
      </c>
    </row>
    <row r="7536" spans="1:9" x14ac:dyDescent="0.25">
      <c r="A7536" t="s">
        <v>7734</v>
      </c>
      <c r="B7536" s="3">
        <v>29.78325271606445</v>
      </c>
      <c r="C7536" s="3">
        <v>11.329999923706049</v>
      </c>
      <c r="D7536" s="4">
        <v>0</v>
      </c>
      <c r="E7536" s="4">
        <v>-4.2265427153389323E-2</v>
      </c>
      <c r="F7536" s="2">
        <v>1</v>
      </c>
      <c r="G7536" s="4">
        <v>0.1249926063175513</v>
      </c>
      <c r="H7536" s="4">
        <v>0</v>
      </c>
      <c r="I7536" s="4">
        <v>9.7953394081086831E-2</v>
      </c>
    </row>
    <row r="7537" spans="1:9" x14ac:dyDescent="0.25">
      <c r="A7537" t="s">
        <v>7735</v>
      </c>
      <c r="B7537" s="3">
        <v>29.78325271606445</v>
      </c>
      <c r="C7537" s="3">
        <v>11.829999923706049</v>
      </c>
      <c r="D7537" s="4">
        <v>4.0451795195899356E-3</v>
      </c>
      <c r="E7537" s="4">
        <v>5.7193955971607917E-2</v>
      </c>
      <c r="F7537" s="2">
        <v>1</v>
      </c>
      <c r="G7537" s="4">
        <v>0.12652387314080291</v>
      </c>
      <c r="H7537" s="4">
        <v>0</v>
      </c>
      <c r="I7537" s="4">
        <v>9.8597404428973245E-2</v>
      </c>
    </row>
    <row r="7538" spans="1:9" x14ac:dyDescent="0.25">
      <c r="A7538" t="s">
        <v>7736</v>
      </c>
      <c r="B7538" s="3">
        <v>29.663259506225589</v>
      </c>
      <c r="C7538" s="3">
        <v>11.189999580383301</v>
      </c>
      <c r="D7538" s="4">
        <v>1.4199889202962449E-2</v>
      </c>
      <c r="E7538" s="4">
        <v>-2.0997438178877559E-2</v>
      </c>
      <c r="F7538" s="2">
        <v>1</v>
      </c>
      <c r="G7538" s="4">
        <v>0.1113997344576281</v>
      </c>
      <c r="H7538" s="4">
        <v>0</v>
      </c>
      <c r="I7538" s="4">
        <v>9.480054704709806E-2</v>
      </c>
    </row>
    <row r="7539" spans="1:9" x14ac:dyDescent="0.25">
      <c r="A7539" t="s">
        <v>7737</v>
      </c>
      <c r="B7539" s="3">
        <v>29.247941970825199</v>
      </c>
      <c r="C7539" s="3">
        <v>11.430000305175779</v>
      </c>
      <c r="D7539" s="4">
        <v>6.3140026058627896E-4</v>
      </c>
      <c r="E7539" s="4">
        <v>1.240038474719141E-2</v>
      </c>
      <c r="F7539" s="2">
        <v>1</v>
      </c>
      <c r="G7539" s="4">
        <v>8.270664640820824E-2</v>
      </c>
      <c r="H7539" s="4">
        <v>-9.454775687857131E-4</v>
      </c>
      <c r="I7539" s="4">
        <v>8.0055949077547428E-2</v>
      </c>
    </row>
    <row r="7540" spans="1:9" x14ac:dyDescent="0.25">
      <c r="A7540" t="s">
        <v>7738</v>
      </c>
      <c r="B7540" s="3">
        <v>29.229486465454102</v>
      </c>
      <c r="C7540" s="3">
        <v>11.289999961853029</v>
      </c>
      <c r="D7540" s="4">
        <v>9.4839050880568543E-4</v>
      </c>
      <c r="E7540" s="4">
        <v>-2.0815245158407158E-2</v>
      </c>
      <c r="F7540" s="2">
        <v>1</v>
      </c>
      <c r="G7540" s="4">
        <v>8.1303654899406164E-2</v>
      </c>
      <c r="H7540" s="4">
        <v>-1.575882816551077E-3</v>
      </c>
      <c r="I7540" s="4">
        <v>7.9934213215880012E-2</v>
      </c>
    </row>
    <row r="7541" spans="1:9" x14ac:dyDescent="0.25">
      <c r="A7541" t="s">
        <v>7739</v>
      </c>
      <c r="B7541" s="3">
        <v>29.201791763305661</v>
      </c>
      <c r="C7541" s="3">
        <v>11.52999973297119</v>
      </c>
      <c r="D7541" s="4">
        <v>-2.5218815967860131E-3</v>
      </c>
      <c r="E7541" s="4">
        <v>1.675481285949898E-2</v>
      </c>
      <c r="F7541" s="2">
        <v>1</v>
      </c>
      <c r="G7541" s="4">
        <v>8.3161516063284591E-2</v>
      </c>
      <c r="H7541" s="4">
        <v>-2.5218815967860131E-3</v>
      </c>
      <c r="I7541" s="4">
        <v>7.9438429767642926E-2</v>
      </c>
    </row>
    <row r="7542" spans="1:9" x14ac:dyDescent="0.25">
      <c r="A7542" t="s">
        <v>7740</v>
      </c>
      <c r="B7542" s="3">
        <v>29.27562141418457</v>
      </c>
      <c r="C7542" s="3">
        <v>11.340000152587891</v>
      </c>
      <c r="D7542" s="4">
        <v>0</v>
      </c>
      <c r="E7542" s="4">
        <v>-3.8983053450130978E-2</v>
      </c>
      <c r="F7542" s="2">
        <v>1</v>
      </c>
      <c r="G7542" s="4">
        <v>8.3010352303748647E-2</v>
      </c>
      <c r="H7542" s="4">
        <v>0</v>
      </c>
      <c r="I7542" s="4">
        <v>8.2682513549468872E-2</v>
      </c>
    </row>
    <row r="7543" spans="1:9" x14ac:dyDescent="0.25">
      <c r="A7543" t="s">
        <v>7741</v>
      </c>
      <c r="B7543" s="3">
        <v>29.27562141418457</v>
      </c>
      <c r="C7543" s="3">
        <v>11.80000019073486</v>
      </c>
      <c r="D7543" s="4">
        <v>9.9415578050643383E-4</v>
      </c>
      <c r="E7543" s="4">
        <v>-1.2552269533425029E-2</v>
      </c>
      <c r="F7543" s="2">
        <v>1</v>
      </c>
      <c r="G7543" s="4">
        <v>8.277343546634186E-2</v>
      </c>
      <c r="H7543" s="4">
        <v>0</v>
      </c>
      <c r="I7543" s="4">
        <v>8.3248780905830211E-2</v>
      </c>
    </row>
    <row r="7544" spans="1:9" x14ac:dyDescent="0.25">
      <c r="A7544" t="s">
        <v>7742</v>
      </c>
      <c r="B7544" s="3">
        <v>29.24654579162598</v>
      </c>
      <c r="C7544" s="3">
        <v>11.94999980926514</v>
      </c>
      <c r="D7544" s="4">
        <v>5.9996726186863913E-3</v>
      </c>
      <c r="E7544" s="4">
        <v>-3.7842211283548921E-2</v>
      </c>
      <c r="F7544" s="2">
        <v>1</v>
      </c>
      <c r="G7544" s="4">
        <v>8.1698059088136654E-2</v>
      </c>
      <c r="H7544" s="4">
        <v>0</v>
      </c>
      <c r="I7544" s="4">
        <v>8.2728223252632516E-2</v>
      </c>
    </row>
    <row r="7545" spans="1:9" x14ac:dyDescent="0.25">
      <c r="A7545" t="s">
        <v>7743</v>
      </c>
      <c r="B7545" s="3">
        <v>29.072122573852539</v>
      </c>
      <c r="C7545" s="3">
        <v>12.420000076293951</v>
      </c>
      <c r="D7545" s="4">
        <v>-1.8912914091614439E-3</v>
      </c>
      <c r="E7545" s="4">
        <v>2.6446254936840718E-2</v>
      </c>
      <c r="F7545" s="2">
        <v>1</v>
      </c>
      <c r="G7545" s="4">
        <v>8.3849291541281401E-2</v>
      </c>
      <c r="H7545" s="4">
        <v>-1.8912914091614439E-3</v>
      </c>
      <c r="I7545" s="4">
        <v>7.6833489363689944E-2</v>
      </c>
    </row>
    <row r="7546" spans="1:9" x14ac:dyDescent="0.25">
      <c r="A7546" t="s">
        <v>7744</v>
      </c>
      <c r="B7546" s="3">
        <v>29.12721061706543</v>
      </c>
      <c r="C7546" s="3">
        <v>12.10000038146973</v>
      </c>
      <c r="D7546" s="4">
        <v>7.301677909700155E-3</v>
      </c>
      <c r="E7546" s="4">
        <v>-4.1151636732804642E-3</v>
      </c>
      <c r="F7546" s="2">
        <v>1</v>
      </c>
      <c r="G7546" s="4">
        <v>8.518000850319174E-2</v>
      </c>
      <c r="H7546" s="4">
        <v>0</v>
      </c>
      <c r="I7546" s="4">
        <v>7.9410829376312053E-2</v>
      </c>
    </row>
    <row r="7547" spans="1:9" x14ac:dyDescent="0.25">
      <c r="A7547" t="s">
        <v>7745</v>
      </c>
      <c r="B7547" s="3">
        <v>28.916074752807621</v>
      </c>
      <c r="C7547" s="3">
        <v>12.14999961853027</v>
      </c>
      <c r="D7547" s="4">
        <v>-9.5144650775702555E-4</v>
      </c>
      <c r="E7547" s="4">
        <v>-1.8578392066600721E-2</v>
      </c>
      <c r="F7547" s="2">
        <v>1</v>
      </c>
      <c r="G7547" s="4">
        <v>7.8750676249299101E-2</v>
      </c>
      <c r="H7547" s="4">
        <v>-9.5144650775702555E-4</v>
      </c>
      <c r="I7547" s="4">
        <v>7.2125478412643718E-2</v>
      </c>
    </row>
    <row r="7548" spans="1:9" x14ac:dyDescent="0.25">
      <c r="A7548" t="s">
        <v>7746</v>
      </c>
      <c r="B7548" s="3">
        <v>28.943613052368161</v>
      </c>
      <c r="C7548" s="3">
        <v>12.38000011444092</v>
      </c>
      <c r="D7548" s="4">
        <v>1.48043794416699E-2</v>
      </c>
      <c r="E7548" s="4">
        <v>-7.3353261034443951E-2</v>
      </c>
      <c r="F7548" s="2">
        <v>1</v>
      </c>
      <c r="G7548" s="4">
        <v>8.5571477809895047E-2</v>
      </c>
      <c r="H7548" s="4">
        <v>0</v>
      </c>
      <c r="I7548" s="4">
        <v>7.3657509396839238E-2</v>
      </c>
    </row>
    <row r="7549" spans="1:9" x14ac:dyDescent="0.25">
      <c r="A7549" t="s">
        <v>7747</v>
      </c>
      <c r="B7549" s="3">
        <v>28.521371841430661</v>
      </c>
      <c r="C7549" s="3">
        <v>13.35999965667725</v>
      </c>
      <c r="D7549" s="4">
        <v>-3.20559788980046E-4</v>
      </c>
      <c r="E7549" s="4">
        <v>-2.623911103097409E-2</v>
      </c>
      <c r="F7549" s="2">
        <v>2</v>
      </c>
      <c r="G7549" s="4">
        <v>6.119444770694149E-2</v>
      </c>
      <c r="H7549" s="4">
        <v>-9.5623967066954529E-3</v>
      </c>
      <c r="I7549" s="4">
        <v>5.8468800303708601E-2</v>
      </c>
    </row>
    <row r="7550" spans="1:9" x14ac:dyDescent="0.25">
      <c r="A7550" t="s">
        <v>7748</v>
      </c>
      <c r="B7550" s="3">
        <v>28.530517578125</v>
      </c>
      <c r="C7550" s="3">
        <v>13.72000026702881</v>
      </c>
      <c r="D7550" s="4">
        <v>2.5807482507695929E-3</v>
      </c>
      <c r="E7550" s="4">
        <v>-3.5161743362222331E-2</v>
      </c>
      <c r="F7550" s="2">
        <v>2</v>
      </c>
      <c r="G7550" s="4">
        <v>6.6501937972060388E-2</v>
      </c>
      <c r="H7550" s="4">
        <v>-9.2448004289901187E-3</v>
      </c>
      <c r="I7550" s="4">
        <v>5.9240342484994317E-2</v>
      </c>
    </row>
    <row r="7551" spans="1:9" x14ac:dyDescent="0.25">
      <c r="A7551" t="s">
        <v>7749</v>
      </c>
      <c r="B7551" s="3">
        <v>28.457077026367191</v>
      </c>
      <c r="C7551" s="3">
        <v>14.22000026702881</v>
      </c>
      <c r="D7551" s="4">
        <v>-7.6826969218597441E-3</v>
      </c>
      <c r="E7551" s="4">
        <v>0.16844701543823959</v>
      </c>
      <c r="F7551" s="2">
        <v>2</v>
      </c>
      <c r="G7551" s="4">
        <v>5.9507210011490841E-2</v>
      </c>
      <c r="H7551" s="4">
        <v>-1.1795108474197289E-2</v>
      </c>
      <c r="I7551" s="4">
        <v>5.6966106595483179E-2</v>
      </c>
    </row>
    <row r="7552" spans="1:9" x14ac:dyDescent="0.25">
      <c r="A7552" t="s">
        <v>7750</v>
      </c>
      <c r="B7552" s="3">
        <v>28.677396774291989</v>
      </c>
      <c r="C7552" s="3">
        <v>12.170000076293951</v>
      </c>
      <c r="D7552" s="4">
        <v>6.4070703921870198E-4</v>
      </c>
      <c r="E7552" s="4">
        <v>6.288212043865693E-2</v>
      </c>
      <c r="F7552" s="2">
        <v>1</v>
      </c>
      <c r="G7552" s="4">
        <v>7.3426613616994763E-2</v>
      </c>
      <c r="H7552" s="4">
        <v>-4.144250573461683E-3</v>
      </c>
      <c r="I7552" s="4">
        <v>6.5573238962704394E-2</v>
      </c>
    </row>
    <row r="7553" spans="1:9" x14ac:dyDescent="0.25">
      <c r="A7553" t="s">
        <v>7751</v>
      </c>
      <c r="B7553" s="3">
        <v>28.65903472900391</v>
      </c>
      <c r="C7553" s="3">
        <v>11.44999980926514</v>
      </c>
      <c r="D7553" s="4">
        <v>3.202230936374395E-4</v>
      </c>
      <c r="E7553" s="4">
        <v>-4.7421017203903133E-2</v>
      </c>
      <c r="F7553" s="2">
        <v>1</v>
      </c>
      <c r="G7553" s="4">
        <v>7.5619729580095996E-2</v>
      </c>
      <c r="H7553" s="4">
        <v>-4.7818938196493299E-3</v>
      </c>
      <c r="I7553" s="4">
        <v>6.5343829694350264E-2</v>
      </c>
    </row>
    <row r="7554" spans="1:9" x14ac:dyDescent="0.25">
      <c r="A7554" t="s">
        <v>7752</v>
      </c>
      <c r="B7554" s="3">
        <v>28.649860382080082</v>
      </c>
      <c r="C7554" s="3">
        <v>12.02000045776367</v>
      </c>
      <c r="D7554" s="4">
        <v>1.2833361086066471E-3</v>
      </c>
      <c r="E7554" s="4">
        <v>3.1759729729508468E-2</v>
      </c>
      <c r="F7554" s="2">
        <v>1</v>
      </c>
      <c r="G7554" s="4">
        <v>7.2395896063518483E-2</v>
      </c>
      <c r="H7554" s="4">
        <v>-5.1004836206426374E-3</v>
      </c>
      <c r="I7554" s="4">
        <v>6.5513143614132296E-2</v>
      </c>
    </row>
    <row r="7555" spans="1:9" x14ac:dyDescent="0.25">
      <c r="A7555" t="s">
        <v>7753</v>
      </c>
      <c r="B7555" s="3">
        <v>28.613140106201168</v>
      </c>
      <c r="C7555" s="3">
        <v>11.64999961853027</v>
      </c>
      <c r="D7555" s="4">
        <v>-6.3756376432462236E-3</v>
      </c>
      <c r="E7555" s="4">
        <v>-8.5106707633809675E-3</v>
      </c>
      <c r="F7555" s="2">
        <v>1</v>
      </c>
      <c r="G7555" s="4">
        <v>7.245789350947307E-2</v>
      </c>
      <c r="H7555" s="4">
        <v>-6.3756376432462236E-3</v>
      </c>
      <c r="I7555" s="4">
        <v>6.4723726833975093E-2</v>
      </c>
    </row>
    <row r="7556" spans="1:9" x14ac:dyDescent="0.25">
      <c r="A7556" t="s">
        <v>7754</v>
      </c>
      <c r="B7556" s="3">
        <v>28.796737670898441</v>
      </c>
      <c r="C7556" s="3">
        <v>11.75</v>
      </c>
      <c r="D7556" s="4">
        <v>8.3575725310864879E-3</v>
      </c>
      <c r="E7556" s="4">
        <v>-6.0751416065302988E-2</v>
      </c>
      <c r="F7556" s="2">
        <v>1</v>
      </c>
      <c r="G7556" s="4">
        <v>7.5016015461426555E-2</v>
      </c>
      <c r="H7556" s="4">
        <v>0</v>
      </c>
      <c r="I7556" s="4">
        <v>7.2147173481638127E-2</v>
      </c>
    </row>
    <row r="7557" spans="1:9" x14ac:dyDescent="0.25">
      <c r="A7557" t="s">
        <v>7755</v>
      </c>
      <c r="B7557" s="3">
        <v>28.558061599731449</v>
      </c>
      <c r="C7557" s="3">
        <v>12.510000228881839</v>
      </c>
      <c r="D7557" s="4">
        <v>-7.9719238805830983E-3</v>
      </c>
      <c r="E7557" s="4">
        <v>0.15405904546000021</v>
      </c>
      <c r="F7557" s="2">
        <v>1</v>
      </c>
      <c r="G7557" s="4">
        <v>6.6105957595002929E-2</v>
      </c>
      <c r="H7557" s="4">
        <v>-7.9719238805830983E-3</v>
      </c>
      <c r="I7557" s="4">
        <v>6.3862269390560167E-2</v>
      </c>
    </row>
    <row r="7558" spans="1:9" x14ac:dyDescent="0.25">
      <c r="A7558" t="s">
        <v>7756</v>
      </c>
      <c r="B7558" s="3">
        <v>28.787553787231449</v>
      </c>
      <c r="C7558" s="3">
        <v>10.840000152587891</v>
      </c>
      <c r="D7558" s="4">
        <v>2.5575799234591749E-3</v>
      </c>
      <c r="E7558" s="4">
        <v>-2.7802643636614329E-2</v>
      </c>
      <c r="F7558" s="2">
        <v>1</v>
      </c>
      <c r="G7558" s="4">
        <v>7.9718252548284907E-2</v>
      </c>
      <c r="H7558" s="4">
        <v>0</v>
      </c>
      <c r="I7558" s="4">
        <v>7.3002086464110993E-2</v>
      </c>
    </row>
    <row r="7559" spans="1:9" x14ac:dyDescent="0.25">
      <c r="A7559" t="s">
        <v>7757</v>
      </c>
      <c r="B7559" s="3">
        <v>28.714115142822269</v>
      </c>
      <c r="C7559" s="3">
        <v>11.14999961853027</v>
      </c>
      <c r="D7559" s="4">
        <v>1.60042197116228E-3</v>
      </c>
      <c r="E7559" s="4">
        <v>-2.1071178012139199E-2</v>
      </c>
      <c r="F7559" s="2">
        <v>1</v>
      </c>
      <c r="G7559" s="4">
        <v>6.2709046272508395E-2</v>
      </c>
      <c r="H7559" s="4">
        <v>0</v>
      </c>
      <c r="I7559" s="4">
        <v>7.0914509487461252E-2</v>
      </c>
    </row>
    <row r="7560" spans="1:9" x14ac:dyDescent="0.25">
      <c r="A7560" t="s">
        <v>7758</v>
      </c>
      <c r="B7560" s="3">
        <v>28.668233871459961</v>
      </c>
      <c r="C7560" s="3">
        <v>11.39000034332275</v>
      </c>
      <c r="D7560" s="4">
        <v>7.4201874246297983E-3</v>
      </c>
      <c r="E7560" s="4">
        <v>-5.477177070250816E-2</v>
      </c>
      <c r="F7560" s="2">
        <v>1</v>
      </c>
      <c r="G7560" s="4">
        <v>5.8210176901431383E-2</v>
      </c>
      <c r="H7560" s="4">
        <v>0</v>
      </c>
      <c r="I7560" s="4">
        <v>6.9815208726749622E-2</v>
      </c>
    </row>
    <row r="7561" spans="1:9" x14ac:dyDescent="0.25">
      <c r="A7561" t="s">
        <v>7759</v>
      </c>
      <c r="B7561" s="3">
        <v>28.457077026367191</v>
      </c>
      <c r="C7561" s="3">
        <v>12.05000019073486</v>
      </c>
      <c r="D7561" s="4">
        <v>-3.2275742718979039E-4</v>
      </c>
      <c r="E7561" s="4">
        <v>2.9035025745541621E-2</v>
      </c>
      <c r="F7561" s="2">
        <v>1</v>
      </c>
      <c r="G7561" s="4">
        <v>6.0919535407576442E-2</v>
      </c>
      <c r="H7561" s="4">
        <v>-5.454245121462975E-3</v>
      </c>
      <c r="I7561" s="4">
        <v>6.252649846120395E-2</v>
      </c>
    </row>
    <row r="7562" spans="1:9" x14ac:dyDescent="0.25">
      <c r="A7562" t="s">
        <v>7760</v>
      </c>
      <c r="B7562" s="3">
        <v>28.466264724731449</v>
      </c>
      <c r="C7562" s="3">
        <v>11.710000038146971</v>
      </c>
      <c r="D7562" s="4">
        <v>-3.8545558280183019E-3</v>
      </c>
      <c r="E7562" s="4">
        <v>8.6132975389205946E-3</v>
      </c>
      <c r="F7562" s="2">
        <v>1</v>
      </c>
      <c r="G7562" s="4">
        <v>5.4932765934466721E-2</v>
      </c>
      <c r="H7562" s="4">
        <v>-5.133144454770755E-3</v>
      </c>
      <c r="I7562" s="4">
        <v>6.3422064605302753E-2</v>
      </c>
    </row>
    <row r="7563" spans="1:9" x14ac:dyDescent="0.25">
      <c r="A7563" t="s">
        <v>7761</v>
      </c>
      <c r="B7563" s="3">
        <v>28.576414108276371</v>
      </c>
      <c r="C7563" s="3">
        <v>11.60999965667725</v>
      </c>
      <c r="D7563" s="4">
        <v>-1.2835360882619269E-3</v>
      </c>
      <c r="E7563" s="4">
        <v>7.8124301508095684E-3</v>
      </c>
      <c r="F7563" s="2">
        <v>1</v>
      </c>
      <c r="G7563" s="4">
        <v>5.2735679027526412E-2</v>
      </c>
      <c r="H7563" s="4">
        <v>-1.2835360882619269E-3</v>
      </c>
      <c r="I7563" s="4">
        <v>6.8025807635293978E-2</v>
      </c>
    </row>
    <row r="7564" spans="1:9" x14ac:dyDescent="0.25">
      <c r="A7564" t="s">
        <v>7762</v>
      </c>
      <c r="B7564" s="3">
        <v>28.613140106201168</v>
      </c>
      <c r="C7564" s="3">
        <v>11.52000045776367</v>
      </c>
      <c r="D7564" s="4">
        <v>5.4841570583437083E-3</v>
      </c>
      <c r="E7564" s="4">
        <v>7.8740288875702724E-3</v>
      </c>
      <c r="F7564" s="2">
        <v>1</v>
      </c>
      <c r="G7564" s="4">
        <v>5.3395541949878389E-2</v>
      </c>
      <c r="H7564" s="4">
        <v>0</v>
      </c>
      <c r="I7564" s="4">
        <v>6.9908294703680651E-2</v>
      </c>
    </row>
    <row r="7565" spans="1:9" x14ac:dyDescent="0.25">
      <c r="A7565" t="s">
        <v>7763</v>
      </c>
      <c r="B7565" s="3">
        <v>28.457077026367191</v>
      </c>
      <c r="C7565" s="3">
        <v>11.430000305175779</v>
      </c>
      <c r="D7565" s="4">
        <v>1.29130215618134E-3</v>
      </c>
      <c r="E7565" s="4">
        <v>1.752888521572515E-3</v>
      </c>
      <c r="F7565" s="2">
        <v>1</v>
      </c>
      <c r="G7565" s="4">
        <v>5.3196068761796722E-2</v>
      </c>
      <c r="H7565" s="4">
        <v>0</v>
      </c>
      <c r="I7565" s="4">
        <v>6.4569324734381039E-2</v>
      </c>
    </row>
    <row r="7566" spans="1:9" x14ac:dyDescent="0.25">
      <c r="A7566" t="s">
        <v>7764</v>
      </c>
      <c r="B7566" s="3">
        <v>28.420377731323239</v>
      </c>
      <c r="C7566" s="3">
        <v>11.409999847412109</v>
      </c>
      <c r="D7566" s="4">
        <v>3.2298015555132231E-4</v>
      </c>
      <c r="E7566" s="4">
        <v>1.1524833113331519E-2</v>
      </c>
      <c r="F7566" s="2">
        <v>1</v>
      </c>
      <c r="G7566" s="4">
        <v>5.3232237489845291E-2</v>
      </c>
      <c r="H7566" s="4">
        <v>0</v>
      </c>
      <c r="I7566" s="4">
        <v>6.3690686062249702E-2</v>
      </c>
    </row>
    <row r="7567" spans="1:9" x14ac:dyDescent="0.25">
      <c r="A7567" t="s">
        <v>7765</v>
      </c>
      <c r="B7567" s="3">
        <v>28.411201477050781</v>
      </c>
      <c r="C7567" s="3">
        <v>11.27999973297119</v>
      </c>
      <c r="D7567" s="4">
        <v>1.294466838235975E-3</v>
      </c>
      <c r="E7567" s="4">
        <v>-3.0094615479421379E-2</v>
      </c>
      <c r="F7567" s="2">
        <v>1</v>
      </c>
      <c r="G7567" s="4">
        <v>5.6392058832540393E-2</v>
      </c>
      <c r="H7567" s="4">
        <v>0</v>
      </c>
      <c r="I7567" s="4">
        <v>6.3865291454263451E-2</v>
      </c>
    </row>
    <row r="7568" spans="1:9" x14ac:dyDescent="0.25">
      <c r="A7568" t="s">
        <v>7766</v>
      </c>
      <c r="B7568" s="3">
        <v>28.374471664428711</v>
      </c>
      <c r="C7568" s="3">
        <v>11.63000011444092</v>
      </c>
      <c r="D7568" s="4">
        <v>0</v>
      </c>
      <c r="E7568" s="4">
        <v>1.838879481121003E-2</v>
      </c>
      <c r="F7568" s="2">
        <v>1</v>
      </c>
      <c r="G7568" s="4">
        <v>4.5985949173295022E-2</v>
      </c>
      <c r="H7568" s="4">
        <v>0</v>
      </c>
      <c r="I7568" s="4">
        <v>6.2980397608222161E-2</v>
      </c>
    </row>
    <row r="7569" spans="1:9" x14ac:dyDescent="0.25">
      <c r="A7569" t="s">
        <v>7767</v>
      </c>
      <c r="B7569" s="3">
        <v>28.374471664428711</v>
      </c>
      <c r="C7569" s="3">
        <v>11.420000076293951</v>
      </c>
      <c r="D7569" s="4">
        <v>0</v>
      </c>
      <c r="E7569" s="4">
        <v>2.2381378540057058E-2</v>
      </c>
      <c r="F7569" s="2">
        <v>1</v>
      </c>
      <c r="G7569" s="4">
        <v>5.0138845338194793E-2</v>
      </c>
      <c r="H7569" s="4">
        <v>0</v>
      </c>
      <c r="I7569" s="4">
        <v>6.3431958998300564E-2</v>
      </c>
    </row>
    <row r="7570" spans="1:9" x14ac:dyDescent="0.25">
      <c r="A7570" t="s">
        <v>7768</v>
      </c>
      <c r="B7570" s="3">
        <v>28.374471664428711</v>
      </c>
      <c r="C7570" s="3">
        <v>11.170000076293951</v>
      </c>
      <c r="D7570" s="4">
        <v>1.295403310554333E-3</v>
      </c>
      <c r="E7570" s="4">
        <v>-4.4563448792237503E-3</v>
      </c>
      <c r="F7570" s="2">
        <v>1</v>
      </c>
      <c r="G7570" s="4">
        <v>5.0834128654820399E-2</v>
      </c>
      <c r="H7570" s="4">
        <v>0</v>
      </c>
      <c r="I7570" s="4">
        <v>6.3932517992563165E-2</v>
      </c>
    </row>
    <row r="7571" spans="1:9" x14ac:dyDescent="0.25">
      <c r="A7571" t="s">
        <v>7769</v>
      </c>
      <c r="B7571" s="3">
        <v>28.337762832641602</v>
      </c>
      <c r="C7571" s="3">
        <v>11.22000026702881</v>
      </c>
      <c r="D7571" s="4">
        <v>4.2285730276117039E-3</v>
      </c>
      <c r="E7571" s="4">
        <v>2.1857990418786329E-2</v>
      </c>
      <c r="F7571" s="2">
        <v>1</v>
      </c>
      <c r="G7571" s="4">
        <v>5.4362908825880803E-2</v>
      </c>
      <c r="H7571" s="4">
        <v>0</v>
      </c>
      <c r="I7571" s="4">
        <v>6.3061695354091674E-2</v>
      </c>
    </row>
    <row r="7572" spans="1:9" x14ac:dyDescent="0.25">
      <c r="A7572" t="s">
        <v>7770</v>
      </c>
      <c r="B7572" s="3">
        <v>28.218439102172852</v>
      </c>
      <c r="C7572" s="3">
        <v>10.97999954223633</v>
      </c>
      <c r="D7572" s="4">
        <v>1.418764192251998E-2</v>
      </c>
      <c r="E7572" s="4">
        <v>-1.34771402212267E-2</v>
      </c>
      <c r="F7572" s="2">
        <v>1</v>
      </c>
      <c r="G7572" s="4">
        <v>2.6030339578664741E-2</v>
      </c>
      <c r="H7572" s="4">
        <v>0</v>
      </c>
      <c r="I7572" s="4">
        <v>5.9113971177823237E-2</v>
      </c>
    </row>
    <row r="7573" spans="1:9" x14ac:dyDescent="0.25">
      <c r="A7573" t="s">
        <v>7771</v>
      </c>
      <c r="B7573" s="3">
        <v>27.823686599731449</v>
      </c>
      <c r="C7573" s="3">
        <v>11.13000011444092</v>
      </c>
      <c r="D7573" s="4">
        <v>5.974697168868337E-3</v>
      </c>
      <c r="E7573" s="4">
        <v>-5.115084835553374E-2</v>
      </c>
      <c r="F7573" s="2">
        <v>1</v>
      </c>
      <c r="G7573" s="4">
        <v>7.0933281527585379E-3</v>
      </c>
      <c r="H7573" s="4">
        <v>0</v>
      </c>
      <c r="I7573" s="4">
        <v>4.4804523203701319E-2</v>
      </c>
    </row>
    <row r="7574" spans="1:9" x14ac:dyDescent="0.25">
      <c r="A7574" t="s">
        <v>7772</v>
      </c>
      <c r="B7574" s="3">
        <v>27.6584358215332</v>
      </c>
      <c r="C7574" s="3">
        <v>11.72999954223633</v>
      </c>
      <c r="D7574" s="4">
        <v>-3.3248748828829111E-4</v>
      </c>
      <c r="E7574" s="4">
        <v>-1.923081063353238E-2</v>
      </c>
      <c r="F7574" s="2">
        <v>1</v>
      </c>
      <c r="G7574" s="4">
        <v>7.6337310042686726E-3</v>
      </c>
      <c r="H7574" s="4">
        <v>-4.2551122701556254E-3</v>
      </c>
      <c r="I7574" s="4">
        <v>3.9054766624330162E-2</v>
      </c>
    </row>
    <row r="7575" spans="1:9" x14ac:dyDescent="0.25">
      <c r="A7575" t="s">
        <v>7773</v>
      </c>
      <c r="B7575" s="3">
        <v>27.667634963989261</v>
      </c>
      <c r="C7575" s="3">
        <v>11.960000038146971</v>
      </c>
      <c r="D7575" s="4">
        <v>3.9972156809735537E-3</v>
      </c>
      <c r="E7575" s="4">
        <v>-2.446983565531502E-2</v>
      </c>
      <c r="F7575" s="2">
        <v>1</v>
      </c>
      <c r="G7575" s="4">
        <v>2.742820454204375E-3</v>
      </c>
      <c r="H7575" s="4">
        <v>-3.9239294393108581E-3</v>
      </c>
      <c r="I7575" s="4">
        <v>3.9829956249888047E-2</v>
      </c>
    </row>
    <row r="7576" spans="1:9" x14ac:dyDescent="0.25">
      <c r="A7576" t="s">
        <v>7774</v>
      </c>
      <c r="B7576" s="3">
        <v>27.55748176574707</v>
      </c>
      <c r="C7576" s="3">
        <v>12.260000228881839</v>
      </c>
      <c r="D7576" s="4">
        <v>-4.3113945939449172E-3</v>
      </c>
      <c r="E7576" s="4">
        <v>8.9777798122829822E-2</v>
      </c>
      <c r="F7576" s="2">
        <v>1</v>
      </c>
      <c r="G7576" s="4">
        <v>5.9217421315027607E-3</v>
      </c>
      <c r="H7576" s="4">
        <v>-7.8896086528604803E-3</v>
      </c>
      <c r="I7576" s="4">
        <v>3.6069104473616553E-2</v>
      </c>
    </row>
    <row r="7577" spans="1:9" x14ac:dyDescent="0.25">
      <c r="A7577" t="s">
        <v>7775</v>
      </c>
      <c r="B7577" s="3">
        <v>27.67680740356445</v>
      </c>
      <c r="C7577" s="3">
        <v>11.25</v>
      </c>
      <c r="D7577" s="4">
        <v>3.9958161934237069E-3</v>
      </c>
      <c r="E7577" s="4">
        <v>0</v>
      </c>
      <c r="F7577" s="2">
        <v>1</v>
      </c>
      <c r="G7577" s="4">
        <v>1.2922766427654549E-2</v>
      </c>
      <c r="H7577" s="4">
        <v>-3.5937079519517971E-3</v>
      </c>
      <c r="I7577" s="4">
        <v>4.0939632060327691E-2</v>
      </c>
    </row>
    <row r="7578" spans="1:9" x14ac:dyDescent="0.25">
      <c r="A7578" t="s">
        <v>7776</v>
      </c>
      <c r="B7578" s="3">
        <v>27.566656112670898</v>
      </c>
      <c r="C7578" s="3">
        <v>11.25</v>
      </c>
      <c r="D7578" s="4">
        <v>1.000039616501081E-3</v>
      </c>
      <c r="E7578" s="4">
        <v>-1.832461059755186E-2</v>
      </c>
      <c r="F7578" s="2">
        <v>1</v>
      </c>
      <c r="G7578" s="4">
        <v>1.8220488154315539E-2</v>
      </c>
      <c r="H7578" s="4">
        <v>-7.5593184981095352E-3</v>
      </c>
      <c r="I7578" s="4">
        <v>3.7206316321368733E-2</v>
      </c>
    </row>
    <row r="7579" spans="1:9" x14ac:dyDescent="0.25">
      <c r="A7579" t="s">
        <v>7777</v>
      </c>
      <c r="B7579" s="3">
        <v>27.539115905761719</v>
      </c>
      <c r="C7579" s="3">
        <v>11.460000038146971</v>
      </c>
      <c r="D7579" s="4">
        <v>2.6733459574670442E-3</v>
      </c>
      <c r="E7579" s="4">
        <v>-4.0200968099273537E-2</v>
      </c>
      <c r="F7579" s="2">
        <v>1</v>
      </c>
      <c r="G7579" s="4">
        <v>1.9897152940975271E-2</v>
      </c>
      <c r="H7579" s="4">
        <v>-8.5508069688887689E-3</v>
      </c>
      <c r="I7579" s="4">
        <v>3.6507230779577522E-2</v>
      </c>
    </row>
    <row r="7580" spans="1:9" x14ac:dyDescent="0.25">
      <c r="A7580" t="s">
        <v>7778</v>
      </c>
      <c r="B7580" s="3">
        <v>27.465690612792969</v>
      </c>
      <c r="C7580" s="3">
        <v>11.939999580383301</v>
      </c>
      <c r="D7580" s="4">
        <v>1.339228004141324E-3</v>
      </c>
      <c r="E7580" s="4">
        <v>-6.6458200469500017E-2</v>
      </c>
      <c r="F7580" s="2">
        <v>1</v>
      </c>
      <c r="G7580" s="4">
        <v>1.7177884555274581E-2</v>
      </c>
      <c r="H7580" s="4">
        <v>-1.1194226885165359E-2</v>
      </c>
      <c r="I7580" s="4">
        <v>3.405507050464851E-2</v>
      </c>
    </row>
    <row r="7581" spans="1:9" x14ac:dyDescent="0.25">
      <c r="A7581" t="s">
        <v>7779</v>
      </c>
      <c r="B7581" s="3">
        <v>27.428956985473629</v>
      </c>
      <c r="C7581" s="3">
        <v>12.789999961853029</v>
      </c>
      <c r="D7581" s="4">
        <v>3.0209185637439791E-3</v>
      </c>
      <c r="E7581" s="4">
        <v>5.267492703017651E-2</v>
      </c>
      <c r="F7581" s="2">
        <v>1</v>
      </c>
      <c r="G7581" s="4">
        <v>1.179729990815459E-2</v>
      </c>
      <c r="H7581" s="4">
        <v>-1.2516692184613929E-2</v>
      </c>
      <c r="I7581" s="4">
        <v>3.3023778524466467E-2</v>
      </c>
    </row>
    <row r="7582" spans="1:9" x14ac:dyDescent="0.25">
      <c r="A7582" t="s">
        <v>7780</v>
      </c>
      <c r="B7582" s="3">
        <v>27.346345901489261</v>
      </c>
      <c r="C7582" s="3">
        <v>12.14999961853027</v>
      </c>
      <c r="D7582" s="4">
        <v>-3.6789359945329498E-3</v>
      </c>
      <c r="E7582" s="4">
        <v>2.4451936783131071E-2</v>
      </c>
      <c r="F7582" s="2">
        <v>1</v>
      </c>
      <c r="G7582" s="4">
        <v>6.7583898282115307E-3</v>
      </c>
      <c r="H7582" s="4">
        <v>-1.5490814259992439E-2</v>
      </c>
      <c r="I7582" s="4">
        <v>3.0206500174230211E-2</v>
      </c>
    </row>
    <row r="7583" spans="1:9" x14ac:dyDescent="0.25">
      <c r="A7583" t="s">
        <v>7781</v>
      </c>
      <c r="B7583" s="3">
        <v>27.447322845458981</v>
      </c>
      <c r="C7583" s="3">
        <v>11.85999965667725</v>
      </c>
      <c r="D7583" s="4">
        <v>-5.6532161571949402E-3</v>
      </c>
      <c r="E7583" s="4">
        <v>2.506482018169431E-2</v>
      </c>
      <c r="F7583" s="2">
        <v>1</v>
      </c>
      <c r="G7583" s="4">
        <v>1.314355443008308E-2</v>
      </c>
      <c r="H7583" s="4">
        <v>-1.185549386858553E-2</v>
      </c>
      <c r="I7583" s="4">
        <v>3.4337948188024381E-2</v>
      </c>
    </row>
    <row r="7584" spans="1:9" x14ac:dyDescent="0.25">
      <c r="A7584" t="s">
        <v>7782</v>
      </c>
      <c r="B7584" s="3">
        <v>27.60337066650391</v>
      </c>
      <c r="C7584" s="3">
        <v>11.569999694824221</v>
      </c>
      <c r="D7584" s="4">
        <v>-9.9720002578940203E-4</v>
      </c>
      <c r="E7584" s="4">
        <v>-1.865990396442985E-2</v>
      </c>
      <c r="F7584" s="2">
        <v>1</v>
      </c>
      <c r="G7584" s="4">
        <v>1.6220781604585181E-2</v>
      </c>
      <c r="H7584" s="4">
        <v>-6.2375398725794673E-3</v>
      </c>
      <c r="I7584" s="4">
        <v>4.0592631740334013E-2</v>
      </c>
    </row>
    <row r="7585" spans="1:9" x14ac:dyDescent="0.25">
      <c r="A7585" t="s">
        <v>7783</v>
      </c>
      <c r="B7585" s="3">
        <v>27.630924224853519</v>
      </c>
      <c r="C7585" s="3">
        <v>11.789999961853029</v>
      </c>
      <c r="D7585" s="4">
        <v>3.3283288709329279E-4</v>
      </c>
      <c r="E7585" s="4">
        <v>5.8348258392997288E-2</v>
      </c>
      <c r="F7585" s="2">
        <v>1</v>
      </c>
      <c r="G7585" s="4">
        <v>1.857609345730515E-2</v>
      </c>
      <c r="H7585" s="4">
        <v>-5.2455707300572696E-3</v>
      </c>
      <c r="I7585" s="4">
        <v>4.2140828780283801E-2</v>
      </c>
    </row>
    <row r="7586" spans="1:9" x14ac:dyDescent="0.25">
      <c r="A7586" t="s">
        <v>7784</v>
      </c>
      <c r="B7586" s="3">
        <v>27.621730804443359</v>
      </c>
      <c r="C7586" s="3">
        <v>11.14000034332275</v>
      </c>
      <c r="D7586" s="4">
        <v>6.0180848900712744E-3</v>
      </c>
      <c r="E7586" s="4">
        <v>3.6036000430956778E-3</v>
      </c>
      <c r="F7586" s="2">
        <v>1</v>
      </c>
      <c r="G7586" s="4">
        <v>1.8237190633400902E-2</v>
      </c>
      <c r="H7586" s="4">
        <v>-5.5765475587266078E-3</v>
      </c>
      <c r="I7586" s="4">
        <v>4.2280877411395863E-2</v>
      </c>
    </row>
    <row r="7587" spans="1:9" x14ac:dyDescent="0.25">
      <c r="A7587" t="s">
        <v>7785</v>
      </c>
      <c r="B7587" s="3">
        <v>27.45649528503418</v>
      </c>
      <c r="C7587" s="3">
        <v>11.10000038146973</v>
      </c>
      <c r="D7587" s="4">
        <v>1.183966285298488E-2</v>
      </c>
      <c r="E7587" s="4">
        <v>-0.13484018336117051</v>
      </c>
      <c r="F7587" s="2">
        <v>1</v>
      </c>
      <c r="G7587" s="4">
        <v>1.6164550891203611E-2</v>
      </c>
      <c r="H7587" s="4">
        <v>-1.1525272381226579E-2</v>
      </c>
      <c r="I7587" s="4">
        <v>3.6408476401470491E-2</v>
      </c>
    </row>
    <row r="7588" spans="1:9" x14ac:dyDescent="0.25">
      <c r="A7588" t="s">
        <v>7786</v>
      </c>
      <c r="B7588" s="3">
        <v>27.135223388671879</v>
      </c>
      <c r="C7588" s="3">
        <v>12.829999923706049</v>
      </c>
      <c r="D7588" s="4">
        <v>3.384930435952338E-4</v>
      </c>
      <c r="E7588" s="4">
        <v>5.596710506383018E-2</v>
      </c>
      <c r="F7588" s="2">
        <v>1</v>
      </c>
      <c r="G7588" s="4">
        <v>1.623248615000517E-3</v>
      </c>
      <c r="H7588" s="4">
        <v>-2.309153919538165E-2</v>
      </c>
      <c r="I7588" s="4">
        <v>2.4531308591007491E-2</v>
      </c>
    </row>
    <row r="7589" spans="1:9" x14ac:dyDescent="0.25">
      <c r="A7589" t="s">
        <v>7787</v>
      </c>
      <c r="B7589" s="3">
        <v>27.126041412353519</v>
      </c>
      <c r="C7589" s="3">
        <v>12.14999961853027</v>
      </c>
      <c r="D7589" s="4">
        <v>6.7814880433880731E-4</v>
      </c>
      <c r="E7589" s="4">
        <v>-2.9552781605847289E-2</v>
      </c>
      <c r="F7589" s="2">
        <v>1</v>
      </c>
      <c r="G7589" s="4">
        <v>-2.0094741978768931E-3</v>
      </c>
      <c r="H7589" s="4">
        <v>-2.34221040196998E-2</v>
      </c>
      <c r="I7589" s="4">
        <v>2.4339922399919889E-2</v>
      </c>
    </row>
    <row r="7590" spans="1:9" x14ac:dyDescent="0.25">
      <c r="A7590" t="s">
        <v>7788</v>
      </c>
      <c r="B7590" s="3">
        <v>27.107658386230469</v>
      </c>
      <c r="C7590" s="3">
        <v>12.52000045776367</v>
      </c>
      <c r="D7590" s="4">
        <v>1.016566877640956E-3</v>
      </c>
      <c r="E7590" s="4">
        <v>-6.0765151581275052E-2</v>
      </c>
      <c r="F7590" s="2">
        <v>1</v>
      </c>
      <c r="G7590" s="4">
        <v>-4.6507973070519792E-3</v>
      </c>
      <c r="H7590" s="4">
        <v>-2.408392034225482E-2</v>
      </c>
      <c r="I7590" s="4">
        <v>2.3737884518602929E-2</v>
      </c>
    </row>
    <row r="7591" spans="1:9" x14ac:dyDescent="0.25">
      <c r="A7591" t="s">
        <v>7789</v>
      </c>
      <c r="B7591" s="3">
        <v>27.080129623413089</v>
      </c>
      <c r="C7591" s="3">
        <v>13.329999923706049</v>
      </c>
      <c r="D7591" s="4">
        <v>1.0176719143915049E-3</v>
      </c>
      <c r="E7591" s="4">
        <v>1.523227780060488E-2</v>
      </c>
      <c r="F7591" s="2">
        <v>2</v>
      </c>
      <c r="G7591" s="4">
        <v>6.2307439784003993E-3</v>
      </c>
      <c r="H7591" s="4">
        <v>-2.507499680868297E-2</v>
      </c>
      <c r="I7591" s="4">
        <v>2.280322216336161E-2</v>
      </c>
    </row>
    <row r="7592" spans="1:9" x14ac:dyDescent="0.25">
      <c r="A7592" t="s">
        <v>7790</v>
      </c>
      <c r="B7592" s="3">
        <v>27.05259895324707</v>
      </c>
      <c r="C7592" s="3">
        <v>13.13000011444092</v>
      </c>
      <c r="D7592" s="4">
        <v>1.018920572328996E-3</v>
      </c>
      <c r="E7592" s="4">
        <v>-2.7407398930302421E-2</v>
      </c>
      <c r="F7592" s="2">
        <v>1</v>
      </c>
      <c r="G7592" s="4">
        <v>1.125572404407227E-2</v>
      </c>
      <c r="H7592" s="4">
        <v>-2.6066141942503011E-2</v>
      </c>
      <c r="I7592" s="4">
        <v>2.1769057741538811E-2</v>
      </c>
    </row>
    <row r="7593" spans="1:9" x14ac:dyDescent="0.25">
      <c r="A7593" t="s">
        <v>7791</v>
      </c>
      <c r="B7593" s="3">
        <v>27.02506256103516</v>
      </c>
      <c r="C7593" s="3">
        <v>13.5</v>
      </c>
      <c r="D7593" s="4">
        <v>0</v>
      </c>
      <c r="E7593" s="4">
        <v>-2.2172752079281381E-3</v>
      </c>
      <c r="F7593" s="2">
        <v>2</v>
      </c>
      <c r="G7593" s="4">
        <v>1.022638359911388E-2</v>
      </c>
      <c r="H7593" s="4">
        <v>-2.7057493078498581E-2</v>
      </c>
      <c r="I7593" s="4">
        <v>2.0741385348766791E-2</v>
      </c>
    </row>
    <row r="7594" spans="1:9" x14ac:dyDescent="0.25">
      <c r="A7594" t="s">
        <v>7792</v>
      </c>
      <c r="B7594" s="3">
        <v>27.02506256103516</v>
      </c>
      <c r="C7594" s="3">
        <v>13.52999973297119</v>
      </c>
      <c r="D7594" s="4">
        <v>4.7779178727997973E-3</v>
      </c>
      <c r="E7594" s="4">
        <v>-5.0526334528337442E-2</v>
      </c>
      <c r="F7594" s="2">
        <v>2</v>
      </c>
      <c r="G7594" s="4">
        <v>1.2256166554812211E-2</v>
      </c>
      <c r="H7594" s="4">
        <v>-2.7057493078498581E-2</v>
      </c>
      <c r="I7594" s="4">
        <v>2.0762530153276119E-2</v>
      </c>
    </row>
    <row r="7595" spans="1:9" x14ac:dyDescent="0.25">
      <c r="A7595" t="s">
        <v>7793</v>
      </c>
      <c r="B7595" s="3">
        <v>26.896553039550781</v>
      </c>
      <c r="C7595" s="3">
        <v>14.25</v>
      </c>
      <c r="D7595" s="4">
        <v>4.8016435334572449E-3</v>
      </c>
      <c r="E7595" s="4">
        <v>7.9545470144466446E-2</v>
      </c>
      <c r="F7595" s="2">
        <v>2</v>
      </c>
      <c r="G7595" s="4">
        <v>1.1507546887221E-2</v>
      </c>
      <c r="H7595" s="4">
        <v>-3.1684027271117299E-2</v>
      </c>
      <c r="I7595" s="4">
        <v>1.5906752555879811E-2</v>
      </c>
    </row>
    <row r="7596" spans="1:9" x14ac:dyDescent="0.25">
      <c r="A7596" t="s">
        <v>7794</v>
      </c>
      <c r="B7596" s="3">
        <v>26.768022537231449</v>
      </c>
      <c r="C7596" s="3">
        <v>13.19999980926514</v>
      </c>
      <c r="D7596" s="4">
        <v>-1.1860849781955561E-2</v>
      </c>
      <c r="E7596" s="4">
        <v>2.6438581777982639E-2</v>
      </c>
      <c r="F7596" s="2">
        <v>1</v>
      </c>
      <c r="G7596" s="4">
        <v>3.9728533965230914E-3</v>
      </c>
      <c r="H7596" s="4">
        <v>-3.631131680504629E-2</v>
      </c>
      <c r="I7596" s="4">
        <v>1.103166046171156E-2</v>
      </c>
    </row>
    <row r="7597" spans="1:9" x14ac:dyDescent="0.25">
      <c r="A7597" t="s">
        <v>7795</v>
      </c>
      <c r="B7597" s="3">
        <v>27.089324951171879</v>
      </c>
      <c r="C7597" s="3">
        <v>12.85999965667725</v>
      </c>
      <c r="D7597" s="4">
        <v>6.7871605494973508E-4</v>
      </c>
      <c r="E7597" s="4">
        <v>3.90314093854216E-3</v>
      </c>
      <c r="F7597" s="2">
        <v>1</v>
      </c>
      <c r="G7597" s="4">
        <v>1.060146856122968E-2</v>
      </c>
      <c r="H7597" s="4">
        <v>-2.4743951312621859E-2</v>
      </c>
      <c r="I7597" s="4">
        <v>2.316702904415369E-2</v>
      </c>
    </row>
    <row r="7598" spans="1:9" x14ac:dyDescent="0.25">
      <c r="A7598" t="s">
        <v>7796</v>
      </c>
      <c r="B7598" s="3">
        <v>27.070951461791989</v>
      </c>
      <c r="C7598" s="3">
        <v>12.810000419616699</v>
      </c>
      <c r="D7598" s="4">
        <v>-5.060579390424147E-3</v>
      </c>
      <c r="E7598" s="4">
        <v>6.1309092253730713E-2</v>
      </c>
      <c r="F7598" s="2">
        <v>1</v>
      </c>
      <c r="G7598" s="4">
        <v>5.889706157504504E-3</v>
      </c>
      <c r="H7598" s="4">
        <v>-2.5405424298217572E-2</v>
      </c>
      <c r="I7598" s="4">
        <v>2.2522617866283401E-2</v>
      </c>
    </row>
    <row r="7599" spans="1:9" x14ac:dyDescent="0.25">
      <c r="A7599" t="s">
        <v>7797</v>
      </c>
      <c r="B7599" s="3">
        <v>27.20864295959473</v>
      </c>
      <c r="C7599" s="3">
        <v>12.069999694824221</v>
      </c>
      <c r="D7599" s="4">
        <v>5.4267749418546174E-3</v>
      </c>
      <c r="E7599" s="4">
        <v>2.1150592762660739E-2</v>
      </c>
      <c r="F7599" s="2">
        <v>1</v>
      </c>
      <c r="G7599" s="4">
        <v>9.6645687497531885E-3</v>
      </c>
      <c r="H7599" s="4">
        <v>-2.0448325281280488E-2</v>
      </c>
      <c r="I7599" s="4">
        <v>2.7762616671226589E-2</v>
      </c>
    </row>
    <row r="7600" spans="1:9" x14ac:dyDescent="0.25">
      <c r="A7600" t="s">
        <v>7798</v>
      </c>
      <c r="B7600" s="3">
        <v>27.061784744262699</v>
      </c>
      <c r="C7600" s="3">
        <v>11.819999694824221</v>
      </c>
      <c r="D7600" s="4">
        <v>1.018998109600711E-3</v>
      </c>
      <c r="E7600" s="4">
        <v>-4.8309209161354838E-2</v>
      </c>
      <c r="F7600" s="2">
        <v>1</v>
      </c>
      <c r="G7600" s="4">
        <v>6.2177245396191072E-3</v>
      </c>
      <c r="H7600" s="4">
        <v>-2.5735439783401089E-2</v>
      </c>
      <c r="I7600" s="4">
        <v>2.232735075091119E-2</v>
      </c>
    </row>
    <row r="7601" spans="1:9" x14ac:dyDescent="0.25">
      <c r="A7601" t="s">
        <v>7799</v>
      </c>
      <c r="B7601" s="3">
        <v>27.034236907958981</v>
      </c>
      <c r="C7601" s="3">
        <v>12.420000076293951</v>
      </c>
      <c r="D7601" s="4">
        <v>-3.0464854915630561E-3</v>
      </c>
      <c r="E7601" s="4">
        <v>3.0705384207675879E-2</v>
      </c>
      <c r="F7601" s="2">
        <v>1</v>
      </c>
      <c r="G7601" s="4">
        <v>1.0569330716953431E-2</v>
      </c>
      <c r="H7601" s="4">
        <v>-2.6727202923747639E-2</v>
      </c>
      <c r="I7601" s="4">
        <v>2.1372165436302382E-2</v>
      </c>
    </row>
    <row r="7602" spans="1:9" x14ac:dyDescent="0.25">
      <c r="A7602" t="s">
        <v>7800</v>
      </c>
      <c r="B7602" s="3">
        <v>27.116847991943359</v>
      </c>
      <c r="C7602" s="3">
        <v>12.05000019073486</v>
      </c>
      <c r="D7602" s="4">
        <v>1.060532090062982E-2</v>
      </c>
      <c r="E7602" s="4">
        <v>-7.1648642858213485E-2</v>
      </c>
      <c r="F7602" s="2">
        <v>1</v>
      </c>
      <c r="G7602" s="4">
        <v>1.297988787496163E-2</v>
      </c>
      <c r="H7602" s="4">
        <v>-2.3753080848369131E-2</v>
      </c>
      <c r="I7602" s="4">
        <v>2.455996673165339E-2</v>
      </c>
    </row>
    <row r="7603" spans="1:9" x14ac:dyDescent="0.25">
      <c r="A7603" t="s">
        <v>7801</v>
      </c>
      <c r="B7603" s="3">
        <v>26.832283020019531</v>
      </c>
      <c r="C7603" s="3">
        <v>12.97999954223633</v>
      </c>
      <c r="D7603" s="4">
        <v>-3.0694152152087591E-3</v>
      </c>
      <c r="E7603" s="4">
        <v>-3.072266829567738E-3</v>
      </c>
      <c r="F7603" s="2">
        <v>1</v>
      </c>
      <c r="G7603" s="4">
        <v>9.0905230515327951E-3</v>
      </c>
      <c r="H7603" s="4">
        <v>-3.3997843706561448E-2</v>
      </c>
      <c r="I7603" s="4">
        <v>1.383404440422265E-2</v>
      </c>
    </row>
    <row r="7604" spans="1:9" x14ac:dyDescent="0.25">
      <c r="A7604" t="s">
        <v>7802</v>
      </c>
      <c r="B7604" s="3">
        <v>26.914896011352539</v>
      </c>
      <c r="C7604" s="3">
        <v>13.02000045776367</v>
      </c>
      <c r="D7604" s="4">
        <v>1.366813947534018E-3</v>
      </c>
      <c r="E7604" s="4">
        <v>1.7982837888712799E-2</v>
      </c>
      <c r="F7604" s="2">
        <v>1</v>
      </c>
      <c r="G7604" s="4">
        <v>8.8054849354295417E-3</v>
      </c>
      <c r="H7604" s="4">
        <v>-3.102365296379106E-2</v>
      </c>
      <c r="I7604" s="4">
        <v>1.696071802542232E-2</v>
      </c>
    </row>
    <row r="7605" spans="1:9" x14ac:dyDescent="0.25">
      <c r="A7605" t="s">
        <v>7803</v>
      </c>
      <c r="B7605" s="3">
        <v>26.878158569335941</v>
      </c>
      <c r="C7605" s="3">
        <v>12.789999961853029</v>
      </c>
      <c r="D7605" s="4">
        <v>4.8838342291688264E-3</v>
      </c>
      <c r="E7605" s="4">
        <v>-6.2160003432338851E-3</v>
      </c>
      <c r="F7605" s="2">
        <v>1</v>
      </c>
      <c r="G7605" s="4">
        <v>8.7805791554271817E-3</v>
      </c>
      <c r="H7605" s="4">
        <v>-3.2346255598023288E-2</v>
      </c>
      <c r="I7605" s="4">
        <v>1.561881213763461E-2</v>
      </c>
    </row>
    <row r="7606" spans="1:9" x14ac:dyDescent="0.25">
      <c r="A7606" t="s">
        <v>7804</v>
      </c>
      <c r="B7606" s="3">
        <v>26.747528076171879</v>
      </c>
      <c r="C7606" s="3">
        <v>12.86999988555908</v>
      </c>
      <c r="D7606" s="4">
        <v>3.07358038424832E-3</v>
      </c>
      <c r="E7606" s="4">
        <v>-1.2279343874984531E-2</v>
      </c>
      <c r="F7606" s="2">
        <v>1</v>
      </c>
      <c r="G7606" s="4">
        <v>9.394880228629221E-3</v>
      </c>
      <c r="H7606" s="4">
        <v>-3.7049147930368287E-2</v>
      </c>
      <c r="I7606" s="4">
        <v>1.072711486943945E-2</v>
      </c>
    </row>
    <row r="7607" spans="1:9" x14ac:dyDescent="0.25">
      <c r="A7607" t="s">
        <v>7805</v>
      </c>
      <c r="B7607" s="3">
        <v>26.665569305419918</v>
      </c>
      <c r="C7607" s="3">
        <v>13.02999973297119</v>
      </c>
      <c r="D7607" s="4">
        <v>5.1496126952026433E-3</v>
      </c>
      <c r="E7607" s="4">
        <v>-0.1001381115403817</v>
      </c>
      <c r="F7607" s="2">
        <v>1</v>
      </c>
      <c r="G7607" s="4">
        <v>9.6854545572726547E-3</v>
      </c>
      <c r="H7607" s="4">
        <v>-3.9999785757737438E-2</v>
      </c>
      <c r="I7607" s="4">
        <v>7.7125800105810596E-3</v>
      </c>
    </row>
    <row r="7608" spans="1:9" x14ac:dyDescent="0.25">
      <c r="A7608" t="s">
        <v>7806</v>
      </c>
      <c r="B7608" s="3">
        <v>26.52895545959473</v>
      </c>
      <c r="C7608" s="3">
        <v>14.47999954223633</v>
      </c>
      <c r="D7608" s="4">
        <v>3.7903355536723642E-3</v>
      </c>
      <c r="E7608" s="4">
        <v>-6.3389423899904873E-2</v>
      </c>
      <c r="F7608" s="2">
        <v>2</v>
      </c>
      <c r="G7608" s="4">
        <v>3.163226999294277E-3</v>
      </c>
      <c r="H7608" s="4">
        <v>-4.491808769828487E-2</v>
      </c>
      <c r="I7608" s="4">
        <v>2.541430444927828E-3</v>
      </c>
    </row>
    <row r="7609" spans="1:9" x14ac:dyDescent="0.25">
      <c r="A7609" t="s">
        <v>7807</v>
      </c>
      <c r="B7609" s="3">
        <v>26.428781509399411</v>
      </c>
      <c r="C7609" s="3">
        <v>15.460000038146971</v>
      </c>
      <c r="D7609" s="4">
        <v>6.5900615717016109E-3</v>
      </c>
      <c r="E7609" s="4">
        <v>-3.615965363311846E-2</v>
      </c>
      <c r="F7609" s="2">
        <v>2</v>
      </c>
      <c r="G7609" s="4">
        <v>-7.9529618127959223E-3</v>
      </c>
      <c r="H7609" s="4">
        <v>-4.8524499117727049E-2</v>
      </c>
      <c r="I7609" s="4">
        <v>-1.315274038048986E-3</v>
      </c>
    </row>
    <row r="7610" spans="1:9" x14ac:dyDescent="0.25">
      <c r="A7610" t="s">
        <v>7808</v>
      </c>
      <c r="B7610" s="3">
        <v>26.255754470825199</v>
      </c>
      <c r="C7610" s="3">
        <v>16.04000091552734</v>
      </c>
      <c r="D7610" s="4">
        <v>3.830292483394615E-3</v>
      </c>
      <c r="E7610" s="4">
        <v>-0.1162533745096459</v>
      </c>
      <c r="F7610" s="2">
        <v>2</v>
      </c>
      <c r="G7610" s="4">
        <v>-8.499393420097201E-3</v>
      </c>
      <c r="H7610" s="4">
        <v>-5.4753730235893798E-2</v>
      </c>
      <c r="I7610" s="4">
        <v>-7.9366350524825435E-3</v>
      </c>
    </row>
    <row r="7611" spans="1:9" x14ac:dyDescent="0.25">
      <c r="A7611" t="s">
        <v>7809</v>
      </c>
      <c r="B7611" s="3">
        <v>26.155570983886719</v>
      </c>
      <c r="C7611" s="3">
        <v>18.14999961853027</v>
      </c>
      <c r="D7611" s="4">
        <v>-9.6555509415566787E-3</v>
      </c>
      <c r="E7611" s="4">
        <v>0.1148647944111407</v>
      </c>
      <c r="F7611" s="2">
        <v>3</v>
      </c>
      <c r="G7611" s="4">
        <v>-1.4265457672231859E-2</v>
      </c>
      <c r="H7611" s="4">
        <v>-5.8360484992295181E-2</v>
      </c>
      <c r="I7611" s="4">
        <v>-1.1833653720838109E-2</v>
      </c>
    </row>
    <row r="7612" spans="1:9" x14ac:dyDescent="0.25">
      <c r="A7612" t="s">
        <v>7810</v>
      </c>
      <c r="B7612" s="3">
        <v>26.410579681396481</v>
      </c>
      <c r="C7612" s="3">
        <v>16.280000686645511</v>
      </c>
      <c r="D7612" s="4">
        <v>-7.1889934871368633E-3</v>
      </c>
      <c r="E7612" s="4">
        <v>1.433030906654942E-2</v>
      </c>
      <c r="F7612" s="2">
        <v>3</v>
      </c>
      <c r="G7612" s="4">
        <v>-7.9747460643174728E-3</v>
      </c>
      <c r="H7612" s="4">
        <v>-4.9179792038057113E-2</v>
      </c>
      <c r="I7612" s="4">
        <v>-2.3590756763723908E-3</v>
      </c>
    </row>
    <row r="7613" spans="1:9" x14ac:dyDescent="0.25">
      <c r="A7613" t="s">
        <v>7811</v>
      </c>
      <c r="B7613" s="3">
        <v>26.60181999206543</v>
      </c>
      <c r="C7613" s="3">
        <v>16.04999923706055</v>
      </c>
      <c r="D7613" s="4">
        <v>6.8491632160760929E-4</v>
      </c>
      <c r="E7613" s="4">
        <v>-3.1056610698424469E-3</v>
      </c>
      <c r="F7613" s="2">
        <v>2</v>
      </c>
      <c r="G7613" s="4">
        <v>-7.9144225036398286E-4</v>
      </c>
      <c r="H7613" s="4">
        <v>-4.2294855995209213E-2</v>
      </c>
      <c r="I7613" s="4">
        <v>4.7678635359917898E-3</v>
      </c>
    </row>
    <row r="7614" spans="1:9" x14ac:dyDescent="0.25">
      <c r="A7614" t="s">
        <v>7812</v>
      </c>
      <c r="B7614" s="3">
        <v>26.583612442016602</v>
      </c>
      <c r="C7614" s="3">
        <v>16.10000038146973</v>
      </c>
      <c r="D7614" s="4">
        <v>1.0291500336849779E-3</v>
      </c>
      <c r="E7614" s="4">
        <v>-2.71902644311387E-2</v>
      </c>
      <c r="F7614" s="2">
        <v>3</v>
      </c>
      <c r="G7614" s="4">
        <v>-2.1411324604658781E-3</v>
      </c>
      <c r="H7614" s="4">
        <v>-4.2950354917714817E-2</v>
      </c>
      <c r="I7614" s="4">
        <v>4.0206882478270867E-3</v>
      </c>
    </row>
    <row r="7615" spans="1:9" x14ac:dyDescent="0.25">
      <c r="A7615" t="s">
        <v>7813</v>
      </c>
      <c r="B7615" s="3">
        <v>26.556282043457031</v>
      </c>
      <c r="C7615" s="3">
        <v>16.54999923706055</v>
      </c>
      <c r="D7615" s="4">
        <v>9.3457239309528983E-3</v>
      </c>
      <c r="E7615" s="4">
        <v>-8.3883338835959442E-3</v>
      </c>
      <c r="F7615" s="2">
        <v>3</v>
      </c>
      <c r="G7615" s="4">
        <v>1.6651315561677649E-4</v>
      </c>
      <c r="H7615" s="4">
        <v>-4.3934289975391623E-2</v>
      </c>
      <c r="I7615" s="4">
        <v>2.9141128349094991E-3</v>
      </c>
    </row>
    <row r="7616" spans="1:9" x14ac:dyDescent="0.25">
      <c r="A7616" t="s">
        <v>7814</v>
      </c>
      <c r="B7616" s="3">
        <v>26.310392379760739</v>
      </c>
      <c r="C7616" s="3">
        <v>16.690000534057621</v>
      </c>
      <c r="D7616" s="4">
        <v>-9.9384239599927815E-3</v>
      </c>
      <c r="E7616" s="4">
        <v>4.6395030322359247E-2</v>
      </c>
      <c r="F7616" s="2">
        <v>3</v>
      </c>
      <c r="G7616" s="4">
        <v>-5.1014951004167966E-3</v>
      </c>
      <c r="H7616" s="4">
        <v>-5.2786684129242152E-2</v>
      </c>
      <c r="I7616" s="4">
        <v>-6.5287981748584079E-3</v>
      </c>
    </row>
    <row r="7617" spans="1:9" x14ac:dyDescent="0.25">
      <c r="A7617" t="s">
        <v>7815</v>
      </c>
      <c r="B7617" s="3">
        <v>26.57450103759766</v>
      </c>
      <c r="C7617" s="3">
        <v>15.94999980926514</v>
      </c>
      <c r="D7617" s="4">
        <v>-1.368999767198398E-3</v>
      </c>
      <c r="E7617" s="4">
        <v>-1.2383889411096921E-2</v>
      </c>
      <c r="F7617" s="2">
        <v>2</v>
      </c>
      <c r="G7617" s="4">
        <v>7.5922193618624956E-3</v>
      </c>
      <c r="H7617" s="4">
        <v>-4.3278379048535043E-2</v>
      </c>
      <c r="I7617" s="4">
        <v>3.2957547080654241E-3</v>
      </c>
    </row>
    <row r="7618" spans="1:9" x14ac:dyDescent="0.25">
      <c r="A7618" t="s">
        <v>7816</v>
      </c>
      <c r="B7618" s="3">
        <v>26.610931396484379</v>
      </c>
      <c r="C7618" s="3">
        <v>16.14999961853027</v>
      </c>
      <c r="D7618" s="4">
        <v>-3.4155983577321969E-4</v>
      </c>
      <c r="E7618" s="4">
        <v>-4.0404058720045488E-2</v>
      </c>
      <c r="F7618" s="2">
        <v>3</v>
      </c>
      <c r="G7618" s="4">
        <v>1.033516152749714E-2</v>
      </c>
      <c r="H7618" s="4">
        <v>-4.1966831864388987E-2</v>
      </c>
      <c r="I7618" s="4">
        <v>4.6104532073463211E-3</v>
      </c>
    </row>
    <row r="7619" spans="1:9" x14ac:dyDescent="0.25">
      <c r="A7619" t="s">
        <v>7817</v>
      </c>
      <c r="B7619" s="3">
        <v>26.620023727416989</v>
      </c>
      <c r="C7619" s="3">
        <v>16.829999923706051</v>
      </c>
      <c r="D7619" s="4">
        <v>4.4671664811015699E-3</v>
      </c>
      <c r="E7619" s="4">
        <v>-3.4977098146317442E-2</v>
      </c>
      <c r="F7619" s="2">
        <v>3</v>
      </c>
      <c r="G7619" s="4">
        <v>1.136141794785916E-2</v>
      </c>
      <c r="H7619" s="4">
        <v>-4.1639494407487272E-2</v>
      </c>
      <c r="I7619" s="4">
        <v>4.902983691082996E-3</v>
      </c>
    </row>
    <row r="7620" spans="1:9" x14ac:dyDescent="0.25">
      <c r="A7620" t="s">
        <v>7818</v>
      </c>
      <c r="B7620" s="3">
        <v>26.50163650512695</v>
      </c>
      <c r="C7620" s="3">
        <v>17.440000534057621</v>
      </c>
      <c r="D7620" s="4">
        <v>4.8342291716505503E-3</v>
      </c>
      <c r="E7620" s="4">
        <v>-5.2688719250089777E-2</v>
      </c>
      <c r="F7620" s="2">
        <v>3</v>
      </c>
      <c r="G7620" s="4">
        <v>2.8045637185343249E-3</v>
      </c>
      <c r="H7620" s="4">
        <v>-4.5901610751610589E-2</v>
      </c>
      <c r="I7620" s="4">
        <v>3.4593155914386392E-4</v>
      </c>
    </row>
    <row r="7621" spans="1:9" x14ac:dyDescent="0.25">
      <c r="A7621" t="s">
        <v>7819</v>
      </c>
      <c r="B7621" s="3">
        <v>26.374137878417969</v>
      </c>
      <c r="C7621" s="3">
        <v>18.409999847412109</v>
      </c>
      <c r="D7621" s="4">
        <v>5.5549834865993297E-3</v>
      </c>
      <c r="E7621" s="4">
        <v>6.7865434560737237E-2</v>
      </c>
      <c r="F7621" s="2">
        <v>3</v>
      </c>
      <c r="G7621" s="4">
        <v>-1.3495272754585621E-3</v>
      </c>
      <c r="H7621" s="4">
        <v>-5.0491751226554138E-2</v>
      </c>
      <c r="I7621" s="4">
        <v>-4.5812073852713464E-3</v>
      </c>
    </row>
    <row r="7622" spans="1:9" x14ac:dyDescent="0.25">
      <c r="A7622" t="s">
        <v>7820</v>
      </c>
      <c r="B7622" s="3">
        <v>26.228439331054691</v>
      </c>
      <c r="C7622" s="3">
        <v>17.239999771118161</v>
      </c>
      <c r="D7622" s="4">
        <v>-2.1738610805051909E-2</v>
      </c>
      <c r="E7622" s="4">
        <v>6.8815912467710794E-2</v>
      </c>
      <c r="F7622" s="2">
        <v>3</v>
      </c>
      <c r="G7622" s="4">
        <v>-2.842473290402658E-3</v>
      </c>
      <c r="H7622" s="4">
        <v>-5.5737115954435867E-2</v>
      </c>
      <c r="I7622" s="4">
        <v>-1.025047885089614E-2</v>
      </c>
    </row>
    <row r="7623" spans="1:9" x14ac:dyDescent="0.25">
      <c r="A7623" t="s">
        <v>7821</v>
      </c>
      <c r="B7623" s="3">
        <v>26.811279296875</v>
      </c>
      <c r="C7623" s="3">
        <v>16.129999160766602</v>
      </c>
      <c r="D7623" s="4">
        <v>-1.0088039626247269E-2</v>
      </c>
      <c r="E7623" s="4">
        <v>8.1249475479125977E-3</v>
      </c>
      <c r="F7623" s="2">
        <v>3</v>
      </c>
      <c r="G7623" s="4">
        <v>2.4851917079980579E-2</v>
      </c>
      <c r="H7623" s="4">
        <v>-3.4754009025504629E-2</v>
      </c>
      <c r="I7623" s="4">
        <v>1.1633337979667809E-2</v>
      </c>
    </row>
    <row r="7624" spans="1:9" x14ac:dyDescent="0.25">
      <c r="A7624" t="s">
        <v>7822</v>
      </c>
      <c r="B7624" s="3">
        <v>27.08450889587402</v>
      </c>
      <c r="C7624" s="3">
        <v>16</v>
      </c>
      <c r="D7624" s="4">
        <v>-1.342623699520096E-3</v>
      </c>
      <c r="E7624" s="4">
        <v>5.656829255251683E-3</v>
      </c>
      <c r="F7624" s="2">
        <v>2</v>
      </c>
      <c r="G7624" s="4">
        <v>2.9008373615394101E-2</v>
      </c>
      <c r="H7624" s="4">
        <v>-2.49173364770181E-2</v>
      </c>
      <c r="I7624" s="4">
        <v>2.1930129979854222E-2</v>
      </c>
    </row>
    <row r="7625" spans="1:9" x14ac:dyDescent="0.25">
      <c r="A7625" t="s">
        <v>7823</v>
      </c>
      <c r="B7625" s="3">
        <v>27.12092208862305</v>
      </c>
      <c r="C7625" s="3">
        <v>15.909999847412109</v>
      </c>
      <c r="D7625" s="4">
        <v>-6.6709205789363679E-3</v>
      </c>
      <c r="E7625" s="4">
        <v>2.2493535884109631E-2</v>
      </c>
      <c r="F7625" s="2">
        <v>2</v>
      </c>
      <c r="G7625" s="4">
        <v>2.8310185006062749E-2</v>
      </c>
      <c r="H7625" s="4">
        <v>-2.3606407299398668E-2</v>
      </c>
      <c r="I7625" s="4">
        <v>2.3217752833687651E-2</v>
      </c>
    </row>
    <row r="7626" spans="1:9" x14ac:dyDescent="0.25">
      <c r="A7626" t="s">
        <v>7824</v>
      </c>
      <c r="B7626" s="3">
        <v>27.303058624267582</v>
      </c>
      <c r="C7626" s="3">
        <v>15.560000419616699</v>
      </c>
      <c r="D7626" s="4">
        <v>3.3464118366657298E-3</v>
      </c>
      <c r="E7626" s="4">
        <v>-6.6026376822943322E-2</v>
      </c>
      <c r="F7626" s="2">
        <v>2</v>
      </c>
      <c r="G7626" s="4">
        <v>3.2435085436627757E-2</v>
      </c>
      <c r="H7626" s="4">
        <v>-1.704922071780357E-2</v>
      </c>
      <c r="I7626" s="4">
        <v>2.9990541803492698E-2</v>
      </c>
    </row>
    <row r="7627" spans="1:9" x14ac:dyDescent="0.25">
      <c r="A7627" t="s">
        <v>7825</v>
      </c>
      <c r="B7627" s="3">
        <v>27.211996078491211</v>
      </c>
      <c r="C7627" s="3">
        <v>16.659999847412109</v>
      </c>
      <c r="D7627" s="4">
        <v>-3.3352507141976022E-3</v>
      </c>
      <c r="E7627" s="4">
        <v>-1.1990681893132571E-3</v>
      </c>
      <c r="F7627" s="2">
        <v>3</v>
      </c>
      <c r="G7627" s="4">
        <v>2.349312117371705E-2</v>
      </c>
      <c r="H7627" s="4">
        <v>-2.0327608006425631E-2</v>
      </c>
      <c r="I7627" s="4">
        <v>2.6507502117378842E-2</v>
      </c>
    </row>
    <row r="7628" spans="1:9" x14ac:dyDescent="0.25">
      <c r="A7628" t="s">
        <v>7826</v>
      </c>
      <c r="B7628" s="3">
        <v>27.303058624267582</v>
      </c>
      <c r="C7628" s="3">
        <v>16.680000305175781</v>
      </c>
      <c r="D7628" s="4">
        <v>9.4274188179994667E-3</v>
      </c>
      <c r="E7628" s="4">
        <v>1.090910940459278E-2</v>
      </c>
      <c r="F7628" s="2">
        <v>3</v>
      </c>
      <c r="G7628" s="4">
        <v>3.1742145368832908E-2</v>
      </c>
      <c r="H7628" s="4">
        <v>-1.704922071780357E-2</v>
      </c>
      <c r="I7628" s="4">
        <v>2.985244174132173E-2</v>
      </c>
    </row>
    <row r="7629" spans="1:9" x14ac:dyDescent="0.25">
      <c r="A7629" t="s">
        <v>7827</v>
      </c>
      <c r="B7629" s="3">
        <v>27.048065185546879</v>
      </c>
      <c r="C7629" s="3">
        <v>16.5</v>
      </c>
      <c r="D7629" s="4">
        <v>-3.6896775794951209E-3</v>
      </c>
      <c r="E7629" s="4">
        <v>3.125E-2</v>
      </c>
      <c r="F7629" s="2">
        <v>3</v>
      </c>
      <c r="G7629" s="4">
        <v>2.1420773418727279E-2</v>
      </c>
      <c r="H7629" s="4">
        <v>-2.6229364332906902E-2</v>
      </c>
      <c r="I7629" s="4">
        <v>2.019024354854548E-2</v>
      </c>
    </row>
    <row r="7630" spans="1:9" x14ac:dyDescent="0.25">
      <c r="A7630" t="s">
        <v>7828</v>
      </c>
      <c r="B7630" s="3">
        <v>27.148233413696289</v>
      </c>
      <c r="C7630" s="3">
        <v>16</v>
      </c>
      <c r="D7630" s="4">
        <v>-6.9959259150993436E-3</v>
      </c>
      <c r="E7630" s="4">
        <v>-2.557856725593521E-2</v>
      </c>
      <c r="F7630" s="2">
        <v>2</v>
      </c>
      <c r="G7630" s="4">
        <v>3.003937432105919E-2</v>
      </c>
      <c r="H7630" s="4">
        <v>-2.2623158915640259E-2</v>
      </c>
      <c r="I7630" s="4">
        <v>2.3945949789657028E-2</v>
      </c>
    </row>
    <row r="7631" spans="1:9" x14ac:dyDescent="0.25">
      <c r="A7631" t="s">
        <v>7829</v>
      </c>
      <c r="B7631" s="3">
        <v>27.339498519897461</v>
      </c>
      <c r="C7631" s="3">
        <v>16.420000076293949</v>
      </c>
      <c r="D7631" s="4">
        <v>1.668495820549287E-3</v>
      </c>
      <c r="E7631" s="4">
        <v>7.3620150214828151E-3</v>
      </c>
      <c r="F7631" s="2">
        <v>3</v>
      </c>
      <c r="G7631" s="4">
        <v>3.4508713460974727E-2</v>
      </c>
      <c r="H7631" s="4">
        <v>-1.5737330196698429E-2</v>
      </c>
      <c r="I7631" s="4">
        <v>3.11917496764571E-2</v>
      </c>
    </row>
    <row r="7632" spans="1:9" x14ac:dyDescent="0.25">
      <c r="A7632" t="s">
        <v>7830</v>
      </c>
      <c r="B7632" s="3">
        <v>27.29395866394043</v>
      </c>
      <c r="C7632" s="3">
        <v>16.29999923706055</v>
      </c>
      <c r="D7632" s="4">
        <v>7.7331942355547412E-3</v>
      </c>
      <c r="E7632" s="4">
        <v>-6.1600549825884483E-2</v>
      </c>
      <c r="F7632" s="2">
        <v>3</v>
      </c>
      <c r="G7632" s="4">
        <v>4.0476959301201543E-2</v>
      </c>
      <c r="H7632" s="4">
        <v>-1.7376832844272719E-2</v>
      </c>
      <c r="I7632" s="4">
        <v>2.950407414844403E-2</v>
      </c>
    </row>
    <row r="7633" spans="1:9" x14ac:dyDescent="0.25">
      <c r="A7633" t="s">
        <v>7831</v>
      </c>
      <c r="B7633" s="3">
        <v>27.08450889587402</v>
      </c>
      <c r="C7633" s="3">
        <v>17.370000839233398</v>
      </c>
      <c r="D7633" s="4">
        <v>3.0363569593399031E-3</v>
      </c>
      <c r="E7633" s="4">
        <v>3.7014975476620693E-2</v>
      </c>
      <c r="F7633" s="2">
        <v>3</v>
      </c>
      <c r="G7633" s="4">
        <v>3.3191896010280157E-2</v>
      </c>
      <c r="H7633" s="4">
        <v>-2.49173364770181E-2</v>
      </c>
      <c r="I7633" s="4">
        <v>2.162850952478856E-2</v>
      </c>
    </row>
    <row r="7634" spans="1:9" x14ac:dyDescent="0.25">
      <c r="A7634" t="s">
        <v>7832</v>
      </c>
      <c r="B7634" s="3">
        <v>27.002519607543949</v>
      </c>
      <c r="C7634" s="3">
        <v>16.75</v>
      </c>
      <c r="D7634" s="4">
        <v>-1.298353157190058E-2</v>
      </c>
      <c r="E7634" s="4">
        <v>7.5096282543217985E-2</v>
      </c>
      <c r="F7634" s="2">
        <v>3</v>
      </c>
      <c r="G7634" s="4">
        <v>3.1461810419099123E-2</v>
      </c>
      <c r="H7634" s="4">
        <v>-2.7869072982656728E-2</v>
      </c>
      <c r="I7634" s="4">
        <v>1.851708010375663E-2</v>
      </c>
    </row>
    <row r="7635" spans="1:9" x14ac:dyDescent="0.25">
      <c r="A7635" t="s">
        <v>7833</v>
      </c>
      <c r="B7635" s="3">
        <v>27.357719421386719</v>
      </c>
      <c r="C7635" s="3">
        <v>15.579999923706049</v>
      </c>
      <c r="D7635" s="4">
        <v>5.3551140634879868E-3</v>
      </c>
      <c r="E7635" s="4">
        <v>1.564535650136056E-2</v>
      </c>
      <c r="F7635" s="2">
        <v>2</v>
      </c>
      <c r="G7635" s="4">
        <v>5.0016570165371421E-2</v>
      </c>
      <c r="H7635" s="4">
        <v>-1.508135060244997E-2</v>
      </c>
      <c r="I7635" s="4">
        <v>3.1894234499171732E-2</v>
      </c>
    </row>
    <row r="7636" spans="1:9" x14ac:dyDescent="0.25">
      <c r="A7636" t="s">
        <v>7834</v>
      </c>
      <c r="B7636" s="3">
        <v>27.211996078491211</v>
      </c>
      <c r="C7636" s="3">
        <v>15.340000152587891</v>
      </c>
      <c r="D7636" s="4">
        <v>-5.6578908027075103E-3</v>
      </c>
      <c r="E7636" s="4">
        <v>3.3692722025532307E-2</v>
      </c>
      <c r="F7636" s="2">
        <v>2</v>
      </c>
      <c r="G7636" s="4">
        <v>3.3155737535749193E-2</v>
      </c>
      <c r="H7636" s="4">
        <v>-2.0327608006425631E-2</v>
      </c>
      <c r="I7636" s="4">
        <v>2.6442096263144421E-2</v>
      </c>
    </row>
    <row r="7637" spans="1:9" x14ac:dyDescent="0.25">
      <c r="A7637" t="s">
        <v>7835</v>
      </c>
      <c r="B7637" s="3">
        <v>27.36683464050293</v>
      </c>
      <c r="C7637" s="3">
        <v>14.840000152587891</v>
      </c>
      <c r="D7637" s="4">
        <v>-1.118746381053415E-2</v>
      </c>
      <c r="E7637" s="4">
        <v>1.9230750336651559E-2</v>
      </c>
      <c r="F7637" s="2">
        <v>2</v>
      </c>
      <c r="G7637" s="4">
        <v>2.5890317039159338E-2</v>
      </c>
      <c r="H7637" s="4">
        <v>-1.475318913684609E-2</v>
      </c>
      <c r="I7637" s="4">
        <v>3.2302667356881358E-2</v>
      </c>
    </row>
    <row r="7638" spans="1:9" x14ac:dyDescent="0.25">
      <c r="A7638" t="s">
        <v>7836</v>
      </c>
      <c r="B7638" s="3">
        <v>27.67646408081055</v>
      </c>
      <c r="C7638" s="3">
        <v>14.560000419616699</v>
      </c>
      <c r="D7638" s="4">
        <v>-3.6060680824829832E-3</v>
      </c>
      <c r="E7638" s="4">
        <v>0</v>
      </c>
      <c r="F7638" s="2">
        <v>2</v>
      </c>
      <c r="G7638" s="4">
        <v>3.6806891220875881E-2</v>
      </c>
      <c r="H7638" s="4">
        <v>-3.6060680824829832E-3</v>
      </c>
      <c r="I7638" s="4">
        <v>4.4038174320871981E-2</v>
      </c>
    </row>
    <row r="7639" spans="1:9" x14ac:dyDescent="0.25">
      <c r="A7639" t="s">
        <v>7837</v>
      </c>
      <c r="B7639" s="3">
        <v>27.776628494262699</v>
      </c>
      <c r="C7639" s="3">
        <v>14.560000419616699</v>
      </c>
      <c r="D7639" s="4">
        <v>2.1091142792796669E-2</v>
      </c>
      <c r="E7639" s="4">
        <v>-7.0835970087612665E-2</v>
      </c>
      <c r="F7639" s="2">
        <v>2</v>
      </c>
      <c r="G7639" s="4">
        <v>4.3336317033124017E-2</v>
      </c>
      <c r="H7639" s="4">
        <v>0</v>
      </c>
      <c r="I7639" s="4">
        <v>4.7927009011891293E-2</v>
      </c>
    </row>
    <row r="7640" spans="1:9" x14ac:dyDescent="0.25">
      <c r="A7640" t="s">
        <v>7838</v>
      </c>
      <c r="B7640" s="3">
        <v>27.202888488769531</v>
      </c>
      <c r="C7640" s="3">
        <v>15.670000076293951</v>
      </c>
      <c r="D7640" s="4">
        <v>6.0626248086317336E-3</v>
      </c>
      <c r="E7640" s="4">
        <v>-1.910811040487292E-3</v>
      </c>
      <c r="F7640" s="2">
        <v>2</v>
      </c>
      <c r="G7640" s="4">
        <v>2.1785689159426361E-2</v>
      </c>
      <c r="H7640" s="4">
        <v>-1.727719289541918E-2</v>
      </c>
      <c r="I7640" s="4">
        <v>2.6334518973777369E-2</v>
      </c>
    </row>
    <row r="7641" spans="1:9" x14ac:dyDescent="0.25">
      <c r="A7641" t="s">
        <v>7839</v>
      </c>
      <c r="B7641" s="3">
        <v>27.038961410522461</v>
      </c>
      <c r="C7641" s="3">
        <v>15.69999980926514</v>
      </c>
      <c r="D7641" s="4">
        <v>3.7186478710014011E-3</v>
      </c>
      <c r="E7641" s="4">
        <v>-2.6658361678490561E-2</v>
      </c>
      <c r="F7641" s="2">
        <v>2</v>
      </c>
      <c r="G7641" s="4">
        <v>2.3136586128773121E-2</v>
      </c>
      <c r="H7641" s="4">
        <v>-2.319916984143067E-2</v>
      </c>
      <c r="I7641" s="4">
        <v>2.0163888777049891E-2</v>
      </c>
    </row>
    <row r="7642" spans="1:9" x14ac:dyDescent="0.25">
      <c r="A7642" t="s">
        <v>7840</v>
      </c>
      <c r="B7642" s="3">
        <v>26.938785552978519</v>
      </c>
      <c r="C7642" s="3">
        <v>16.129999160766602</v>
      </c>
      <c r="D7642" s="4">
        <v>1.014999899711988E-3</v>
      </c>
      <c r="E7642" s="4">
        <v>-4.949912708168791E-2</v>
      </c>
      <c r="F7642" s="2">
        <v>3</v>
      </c>
      <c r="G7642" s="4">
        <v>2.0030722942469211E-2</v>
      </c>
      <c r="H7642" s="4">
        <v>-2.6818090676632989E-2</v>
      </c>
      <c r="I7642" s="4">
        <v>1.6349842398807098E-2</v>
      </c>
    </row>
    <row r="7643" spans="1:9" x14ac:dyDescent="0.25">
      <c r="A7643" t="s">
        <v>7841</v>
      </c>
      <c r="B7643" s="3">
        <v>26.911470413208011</v>
      </c>
      <c r="C7643" s="3">
        <v>16.969999313354489</v>
      </c>
      <c r="D7643" s="4">
        <v>-8.3888759104470134E-3</v>
      </c>
      <c r="E7643" s="4">
        <v>6.6624731370742207E-2</v>
      </c>
      <c r="F7643" s="2">
        <v>3</v>
      </c>
      <c r="G7643" s="4">
        <v>1.8312410311735361E-2</v>
      </c>
      <c r="H7643" s="4">
        <v>-2.7804868637466451E-2</v>
      </c>
      <c r="I7643" s="4">
        <v>1.530676881806459E-2</v>
      </c>
    </row>
    <row r="7644" spans="1:9" x14ac:dyDescent="0.25">
      <c r="A7644" t="s">
        <v>7842</v>
      </c>
      <c r="B7644" s="3">
        <v>27.13913726806641</v>
      </c>
      <c r="C7644" s="3">
        <v>15.909999847412109</v>
      </c>
      <c r="D7644" s="4">
        <v>-4.0107038901874281E-3</v>
      </c>
      <c r="E7644" s="4">
        <v>-5.0031222546077503E-3</v>
      </c>
      <c r="F7644" s="2">
        <v>2</v>
      </c>
      <c r="G7644" s="4">
        <v>2.9694254695389111E-2</v>
      </c>
      <c r="H7644" s="4">
        <v>-1.9580249006228231E-2</v>
      </c>
      <c r="I7644" s="4">
        <v>2.3928698400611959E-2</v>
      </c>
    </row>
    <row r="7645" spans="1:9" x14ac:dyDescent="0.25">
      <c r="A7645" t="s">
        <v>7843</v>
      </c>
      <c r="B7645" s="3">
        <v>27.248422622680661</v>
      </c>
      <c r="C7645" s="3">
        <v>15.989999771118161</v>
      </c>
      <c r="D7645" s="4">
        <v>-6.6402586986992196E-3</v>
      </c>
      <c r="E7645" s="4">
        <v>5.6840690692157692E-2</v>
      </c>
      <c r="F7645" s="2">
        <v>2</v>
      </c>
      <c r="G7645" s="4">
        <v>2.8986906042022701E-2</v>
      </c>
      <c r="H7645" s="4">
        <v>-1.5632241407466111E-2</v>
      </c>
      <c r="I7645" s="4">
        <v>2.811106752115999E-2</v>
      </c>
    </row>
    <row r="7646" spans="1:9" x14ac:dyDescent="0.25">
      <c r="A7646" t="s">
        <v>7844</v>
      </c>
      <c r="B7646" s="3">
        <v>27.430568695068359</v>
      </c>
      <c r="C7646" s="3">
        <v>15.13000011444092</v>
      </c>
      <c r="D7646" s="4">
        <v>4.6701753292741621E-3</v>
      </c>
      <c r="E7646" s="4">
        <v>3.7011648814633258E-2</v>
      </c>
      <c r="F7646" s="2">
        <v>2</v>
      </c>
      <c r="G7646" s="4">
        <v>3.4478075659552188E-2</v>
      </c>
      <c r="H7646" s="4">
        <v>-9.0520909343348999E-3</v>
      </c>
      <c r="I7646" s="4">
        <v>3.5089102590660559E-2</v>
      </c>
    </row>
    <row r="7647" spans="1:9" x14ac:dyDescent="0.25">
      <c r="A7647" t="s">
        <v>7845</v>
      </c>
      <c r="B7647" s="3">
        <v>27.303058624267582</v>
      </c>
      <c r="C7647" s="3">
        <v>14.590000152587891</v>
      </c>
      <c r="D7647" s="4">
        <v>-2.3304125987944069E-3</v>
      </c>
      <c r="E7647" s="4">
        <v>-1.15176201665157E-2</v>
      </c>
      <c r="F7647" s="2">
        <v>2</v>
      </c>
      <c r="G7647" s="4">
        <v>3.105013483915053E-2</v>
      </c>
      <c r="H7647" s="4">
        <v>-1.365847877300796E-2</v>
      </c>
      <c r="I7647" s="4">
        <v>3.0394798735422279E-2</v>
      </c>
    </row>
    <row r="7648" spans="1:9" x14ac:dyDescent="0.25">
      <c r="A7648" t="s">
        <v>7846</v>
      </c>
      <c r="B7648" s="3">
        <v>27.36683464050293</v>
      </c>
      <c r="C7648" s="3">
        <v>14.760000228881839</v>
      </c>
      <c r="D7648" s="4">
        <v>-1.991828605916846E-3</v>
      </c>
      <c r="E7648" s="4">
        <v>0.1081081506793999</v>
      </c>
      <c r="F7648" s="2">
        <v>2</v>
      </c>
      <c r="G7648" s="4">
        <v>2.5890317039159338E-2</v>
      </c>
      <c r="H7648" s="4">
        <v>-1.1354526906770411E-2</v>
      </c>
      <c r="I7648" s="4">
        <v>3.2929745497084488E-2</v>
      </c>
    </row>
    <row r="7649" spans="1:9" x14ac:dyDescent="0.25">
      <c r="A7649" t="s">
        <v>7847</v>
      </c>
      <c r="B7649" s="3">
        <v>27.421453475952148</v>
      </c>
      <c r="C7649" s="3">
        <v>13.319999694824221</v>
      </c>
      <c r="D7649" s="4">
        <v>4.3363219232639416E-3</v>
      </c>
      <c r="E7649" s="4">
        <v>-0.1060402660508192</v>
      </c>
      <c r="F7649" s="2">
        <v>2</v>
      </c>
      <c r="G7649" s="4">
        <v>2.5207644506842319E-2</v>
      </c>
      <c r="H7649" s="4">
        <v>-9.3813844106859223E-3</v>
      </c>
      <c r="I7649" s="4">
        <v>3.5127095970503897E-2</v>
      </c>
    </row>
    <row r="7650" spans="1:9" x14ac:dyDescent="0.25">
      <c r="A7650" t="s">
        <v>7848</v>
      </c>
      <c r="B7650" s="3">
        <v>27.303058624267582</v>
      </c>
      <c r="C7650" s="3">
        <v>14.89999961853027</v>
      </c>
      <c r="D7650" s="4">
        <v>3.3464118366657298E-3</v>
      </c>
      <c r="E7650" s="4">
        <v>2.687797267378067E-2</v>
      </c>
      <c r="F7650" s="2">
        <v>2</v>
      </c>
      <c r="G7650" s="4">
        <v>2.623244682178116E-2</v>
      </c>
      <c r="H7650" s="4">
        <v>-1.365847877300796E-2</v>
      </c>
      <c r="I7650" s="4">
        <v>3.0747418072155419E-2</v>
      </c>
    </row>
    <row r="7651" spans="1:9" x14ac:dyDescent="0.25">
      <c r="A7651" t="s">
        <v>7849</v>
      </c>
      <c r="B7651" s="3">
        <v>27.211996078491211</v>
      </c>
      <c r="C7651" s="3">
        <v>14.510000228881839</v>
      </c>
      <c r="D7651" s="4">
        <v>1.340625956725239E-3</v>
      </c>
      <c r="E7651" s="4">
        <v>7.0848710305066787E-2</v>
      </c>
      <c r="F7651" s="2">
        <v>2</v>
      </c>
      <c r="G7651" s="4">
        <v>3.5949312491763141E-2</v>
      </c>
      <c r="H7651" s="4">
        <v>-1.6948175036123111E-2</v>
      </c>
      <c r="I7651" s="4">
        <v>2.7383537898607591E-2</v>
      </c>
    </row>
    <row r="7652" spans="1:9" x14ac:dyDescent="0.25">
      <c r="A7652" t="s">
        <v>7850</v>
      </c>
      <c r="B7652" s="3">
        <v>27.175563812255859</v>
      </c>
      <c r="C7652" s="3">
        <v>13.55000019073486</v>
      </c>
      <c r="D7652" s="4">
        <v>1.4965948207880331E-2</v>
      </c>
      <c r="E7652" s="4">
        <v>-7.9483699393308904E-2</v>
      </c>
      <c r="F7652" s="2">
        <v>2</v>
      </c>
      <c r="G7652" s="4">
        <v>3.4562351349693099E-2</v>
      </c>
      <c r="H7652" s="4">
        <v>-1.8264315377571231E-2</v>
      </c>
      <c r="I7652" s="4">
        <v>2.606411089649607E-2</v>
      </c>
    </row>
    <row r="7653" spans="1:9" x14ac:dyDescent="0.25">
      <c r="A7653" t="s">
        <v>7851</v>
      </c>
      <c r="B7653" s="3">
        <v>26.77485275268555</v>
      </c>
      <c r="C7653" s="3">
        <v>14.72000026702881</v>
      </c>
      <c r="D7653" s="4">
        <v>1.06562975599005E-2</v>
      </c>
      <c r="E7653" s="4">
        <v>-1.340481288488138E-2</v>
      </c>
      <c r="F7653" s="2">
        <v>2</v>
      </c>
      <c r="G7653" s="4">
        <v>2.0688047522297911E-2</v>
      </c>
      <c r="H7653" s="4">
        <v>-3.2740274335435582E-2</v>
      </c>
      <c r="I7653" s="4">
        <v>1.096156855978192E-2</v>
      </c>
    </row>
    <row r="7654" spans="1:9" x14ac:dyDescent="0.25">
      <c r="A7654" t="s">
        <v>7852</v>
      </c>
      <c r="B7654" s="3">
        <v>26.49254035949707</v>
      </c>
      <c r="C7654" s="3">
        <v>14.920000076293951</v>
      </c>
      <c r="D7654" s="4">
        <v>4.4893403388168718E-3</v>
      </c>
      <c r="E7654" s="4">
        <v>-8.1280770531275248E-2</v>
      </c>
      <c r="F7654" s="2">
        <v>2</v>
      </c>
      <c r="G7654" s="4">
        <v>1.198125356322555E-2</v>
      </c>
      <c r="H7654" s="4">
        <v>-4.2939001122450422E-2</v>
      </c>
      <c r="I7654" s="4">
        <v>2.805412986985889E-4</v>
      </c>
    </row>
    <row r="7655" spans="1:9" x14ac:dyDescent="0.25">
      <c r="A7655" t="s">
        <v>7853</v>
      </c>
      <c r="B7655" s="3">
        <v>26.374137878417969</v>
      </c>
      <c r="C7655" s="3">
        <v>16.239999771118161</v>
      </c>
      <c r="D7655" s="4">
        <v>-3.0981318278775478E-3</v>
      </c>
      <c r="E7655" s="4">
        <v>2.0100483246901609E-2</v>
      </c>
      <c r="F7655" s="2">
        <v>3</v>
      </c>
      <c r="G7655" s="4">
        <v>8.8273204008768591E-3</v>
      </c>
      <c r="H7655" s="4">
        <v>-4.7216371101827408E-2</v>
      </c>
      <c r="I7655" s="4">
        <v>-4.2391692784392587E-3</v>
      </c>
    </row>
    <row r="7656" spans="1:9" x14ac:dyDescent="0.25">
      <c r="A7656" t="s">
        <v>7854</v>
      </c>
      <c r="B7656" s="3">
        <v>26.45610237121582</v>
      </c>
      <c r="C7656" s="3">
        <v>15.920000076293951</v>
      </c>
      <c r="D7656" s="4">
        <v>3.4458787528102158E-4</v>
      </c>
      <c r="E7656" s="4">
        <v>-4.4417753775256592E-2</v>
      </c>
      <c r="F7656" s="2">
        <v>2</v>
      </c>
      <c r="G7656" s="4">
        <v>9.2200923799123924E-3</v>
      </c>
      <c r="H7656" s="4">
        <v>-4.4255348176689857E-2</v>
      </c>
      <c r="I7656" s="4">
        <v>-1.187232910319858E-3</v>
      </c>
    </row>
    <row r="7657" spans="1:9" x14ac:dyDescent="0.25">
      <c r="A7657" t="s">
        <v>7855</v>
      </c>
      <c r="B7657" s="3">
        <v>26.446989059448239</v>
      </c>
      <c r="C7657" s="3">
        <v>16.659999847412109</v>
      </c>
      <c r="D7657" s="4">
        <v>-1.4925480229404431E-2</v>
      </c>
      <c r="E7657" s="4">
        <v>7.9015563483488149E-2</v>
      </c>
      <c r="F7657" s="2">
        <v>3</v>
      </c>
      <c r="G7657" s="4">
        <v>8.1895080907310458E-3</v>
      </c>
      <c r="H7657" s="4">
        <v>-4.458457274877714E-2</v>
      </c>
      <c r="I7657" s="4">
        <v>-1.6029123769677469E-3</v>
      </c>
    </row>
    <row r="7658" spans="1:9" x14ac:dyDescent="0.25">
      <c r="A7658" t="s">
        <v>7856</v>
      </c>
      <c r="B7658" s="3">
        <v>26.84770393371582</v>
      </c>
      <c r="C7658" s="3">
        <v>15.439999580383301</v>
      </c>
      <c r="D7658" s="4">
        <v>-2.3694907232155731E-3</v>
      </c>
      <c r="E7658" s="4">
        <v>8.1232483830778968E-2</v>
      </c>
      <c r="F7658" s="2">
        <v>2</v>
      </c>
      <c r="G7658" s="4">
        <v>2.2080862862501549E-2</v>
      </c>
      <c r="H7658" s="4">
        <v>-3.0108475982385311E-2</v>
      </c>
      <c r="I7658" s="4">
        <v>1.350373887176892E-2</v>
      </c>
    </row>
    <row r="7659" spans="1:9" x14ac:dyDescent="0.25">
      <c r="A7659" t="s">
        <v>7857</v>
      </c>
      <c r="B7659" s="3">
        <v>26.911470413208011</v>
      </c>
      <c r="C7659" s="3">
        <v>14.27999973297119</v>
      </c>
      <c r="D7659" s="4">
        <v>-1.351881142609979E-3</v>
      </c>
      <c r="E7659" s="4">
        <v>2.2190369364131431E-2</v>
      </c>
      <c r="F7659" s="2">
        <v>2</v>
      </c>
      <c r="G7659" s="4">
        <v>2.5896069185899599E-2</v>
      </c>
      <c r="H7659" s="4">
        <v>-2.7804868637466451E-2</v>
      </c>
      <c r="I7659" s="4">
        <v>1.5975960600008939E-2</v>
      </c>
    </row>
    <row r="7660" spans="1:9" x14ac:dyDescent="0.25">
      <c r="A7660" t="s">
        <v>7858</v>
      </c>
      <c r="B7660" s="3">
        <v>26.94790077209473</v>
      </c>
      <c r="C7660" s="3">
        <v>13.97000026702881</v>
      </c>
      <c r="D7660" s="4">
        <v>-5.0437733356910597E-3</v>
      </c>
      <c r="E7660" s="4">
        <v>5.4339642794626997E-2</v>
      </c>
      <c r="F7660" s="2">
        <v>2</v>
      </c>
      <c r="G7660" s="4">
        <v>3.2176512204679993E-2</v>
      </c>
      <c r="H7660" s="4">
        <v>-2.648879720028197E-2</v>
      </c>
      <c r="I7660" s="4">
        <v>1.7447651604896471E-2</v>
      </c>
    </row>
    <row r="7661" spans="1:9" x14ac:dyDescent="0.25">
      <c r="A7661" t="s">
        <v>7859</v>
      </c>
      <c r="B7661" s="3">
        <v>27.08450889587402</v>
      </c>
      <c r="C7661" s="3">
        <v>13.25</v>
      </c>
      <c r="D7661" s="4">
        <v>7.7941063125723797E-3</v>
      </c>
      <c r="E7661" s="4">
        <v>-6.2278846943642607E-2</v>
      </c>
      <c r="F7661" s="2">
        <v>2</v>
      </c>
      <c r="G7661" s="4">
        <v>3.5296024399014143E-2</v>
      </c>
      <c r="H7661" s="4">
        <v>-2.155373602363142E-2</v>
      </c>
      <c r="I7661" s="4">
        <v>2.2686650639863529E-2</v>
      </c>
    </row>
    <row r="7662" spans="1:9" x14ac:dyDescent="0.25">
      <c r="A7662" t="s">
        <v>7860</v>
      </c>
      <c r="B7662" s="3">
        <v>26.875041961669918</v>
      </c>
      <c r="C7662" s="3">
        <v>14.13000011444092</v>
      </c>
      <c r="D7662" s="4">
        <v>-6.7639262091612196E-4</v>
      </c>
      <c r="E7662" s="4">
        <v>-2.953298714170649E-2</v>
      </c>
      <c r="F7662" s="2">
        <v>2</v>
      </c>
      <c r="G7662" s="4">
        <v>2.3813726042277938E-2</v>
      </c>
      <c r="H7662" s="4">
        <v>-2.91208711703872E-2</v>
      </c>
      <c r="I7662" s="4">
        <v>1.488414133277627E-2</v>
      </c>
    </row>
    <row r="7663" spans="1:9" x14ac:dyDescent="0.25">
      <c r="A7663" t="s">
        <v>7861</v>
      </c>
      <c r="B7663" s="3">
        <v>26.893232345581051</v>
      </c>
      <c r="C7663" s="3">
        <v>14.560000419616699</v>
      </c>
      <c r="D7663" s="4">
        <v>5.1051515367315234E-3</v>
      </c>
      <c r="E7663" s="4">
        <v>2.0647410321303909E-3</v>
      </c>
      <c r="F7663" s="2">
        <v>2</v>
      </c>
      <c r="G7663" s="4">
        <v>2.2431747175854611E-2</v>
      </c>
      <c r="H7663" s="4">
        <v>-2.8463731207223342E-2</v>
      </c>
      <c r="I7663" s="4">
        <v>1.5644657235885481E-2</v>
      </c>
    </row>
    <row r="7664" spans="1:9" x14ac:dyDescent="0.25">
      <c r="A7664" t="s">
        <v>7862</v>
      </c>
      <c r="B7664" s="3">
        <v>26.756635665893551</v>
      </c>
      <c r="C7664" s="3">
        <v>14.52999973297119</v>
      </c>
      <c r="D7664" s="4">
        <v>-3.392031886492175E-3</v>
      </c>
      <c r="E7664" s="4">
        <v>4.6076268814212007E-2</v>
      </c>
      <c r="F7664" s="2">
        <v>2</v>
      </c>
      <c r="G7664" s="4">
        <v>2.834826244178501E-2</v>
      </c>
      <c r="H7664" s="4">
        <v>-3.3398378958291557E-2</v>
      </c>
      <c r="I7664" s="4">
        <v>1.0543904345101879E-2</v>
      </c>
    </row>
    <row r="7665" spans="1:9" x14ac:dyDescent="0.25">
      <c r="A7665" t="s">
        <v>7863</v>
      </c>
      <c r="B7665" s="3">
        <v>26.84770393371582</v>
      </c>
      <c r="C7665" s="3">
        <v>13.89000034332275</v>
      </c>
      <c r="D7665" s="4">
        <v>-2.3694907232155731E-3</v>
      </c>
      <c r="E7665" s="4">
        <v>-4.1407828659276058E-2</v>
      </c>
      <c r="F7665" s="2">
        <v>2</v>
      </c>
      <c r="G7665" s="4">
        <v>2.9038763579856571E-2</v>
      </c>
      <c r="H7665" s="4">
        <v>-3.0108475982385311E-2</v>
      </c>
      <c r="I7665" s="4">
        <v>1.400706081189851E-2</v>
      </c>
    </row>
    <row r="7666" spans="1:9" x14ac:dyDescent="0.25">
      <c r="A7666" t="s">
        <v>7864</v>
      </c>
      <c r="B7666" s="3">
        <v>26.911470413208011</v>
      </c>
      <c r="C7666" s="3">
        <v>14.489999771118161</v>
      </c>
      <c r="D7666" s="4">
        <v>0</v>
      </c>
      <c r="E7666" s="4">
        <v>2.7681634865752698E-3</v>
      </c>
      <c r="F7666" s="2">
        <v>2</v>
      </c>
      <c r="G7666" s="4">
        <v>3.7131275231602867E-2</v>
      </c>
      <c r="H7666" s="4">
        <v>-2.7804868637466451E-2</v>
      </c>
      <c r="I7666" s="4">
        <v>1.6460175269221281E-2</v>
      </c>
    </row>
    <row r="7667" spans="1:9" x14ac:dyDescent="0.25">
      <c r="A7667" t="s">
        <v>7865</v>
      </c>
      <c r="B7667" s="3">
        <v>26.911470413208011</v>
      </c>
      <c r="C7667" s="3">
        <v>14.44999980926514</v>
      </c>
      <c r="D7667" s="4">
        <v>-1.8924080197931788E-2</v>
      </c>
      <c r="E7667" s="4">
        <v>0.1064318028321498</v>
      </c>
      <c r="F7667" s="2">
        <v>2</v>
      </c>
      <c r="G7667" s="4">
        <v>4.5719659285992309E-2</v>
      </c>
      <c r="H7667" s="4">
        <v>-2.7804868637466451E-2</v>
      </c>
      <c r="I7667" s="4">
        <v>1.647343984276772E-2</v>
      </c>
    </row>
    <row r="7668" spans="1:9" x14ac:dyDescent="0.25">
      <c r="A7668" t="s">
        <v>7866</v>
      </c>
      <c r="B7668" s="3">
        <v>27.430568695068359</v>
      </c>
      <c r="C7668" s="3">
        <v>13.060000419616699</v>
      </c>
      <c r="D7668" s="4">
        <v>9.9713291226288803E-4</v>
      </c>
      <c r="E7668" s="4">
        <v>2.0312517578713329E-2</v>
      </c>
      <c r="F7668" s="2">
        <v>1</v>
      </c>
      <c r="G7668" s="4">
        <v>6.2225751439854537E-2</v>
      </c>
      <c r="H7668" s="4">
        <v>-9.0520909343348999E-3</v>
      </c>
      <c r="I7668" s="4">
        <v>3.6175005940510603E-2</v>
      </c>
    </row>
    <row r="7669" spans="1:9" x14ac:dyDescent="0.25">
      <c r="A7669" t="s">
        <v>7867</v>
      </c>
      <c r="B7669" s="3">
        <v>27.403244018554691</v>
      </c>
      <c r="C7669" s="3">
        <v>12.80000019073486</v>
      </c>
      <c r="D7669" s="4">
        <v>-7.116777387526696E-3</v>
      </c>
      <c r="E7669" s="4">
        <v>7.7441083117131049E-2</v>
      </c>
      <c r="F7669" s="2">
        <v>1</v>
      </c>
      <c r="G7669" s="4">
        <v>5.2480934064895512E-2</v>
      </c>
      <c r="H7669" s="4">
        <v>-1.0039213416486951E-2</v>
      </c>
      <c r="I7669" s="4">
        <v>3.5344046976699683E-2</v>
      </c>
    </row>
    <row r="7670" spans="1:9" x14ac:dyDescent="0.25">
      <c r="A7670" t="s">
        <v>7868</v>
      </c>
      <c r="B7670" s="3">
        <v>27.599664688110352</v>
      </c>
      <c r="C7670" s="3">
        <v>11.88000011444092</v>
      </c>
      <c r="D7670" s="4">
        <v>1.261973630353719E-2</v>
      </c>
      <c r="E7670" s="4">
        <v>-9.2436976626601219E-2</v>
      </c>
      <c r="F7670" s="2">
        <v>1</v>
      </c>
      <c r="G7670" s="4">
        <v>5.7969607316646021E-2</v>
      </c>
      <c r="H7670" s="4">
        <v>-2.943383433623437E-3</v>
      </c>
      <c r="I7670" s="4">
        <v>4.2948169743443509E-2</v>
      </c>
    </row>
    <row r="7671" spans="1:9" x14ac:dyDescent="0.25">
      <c r="A7671" t="s">
        <v>7869</v>
      </c>
      <c r="B7671" s="3">
        <v>27.255704879760739</v>
      </c>
      <c r="C7671" s="3">
        <v>13.090000152587891</v>
      </c>
      <c r="D7671" s="4">
        <v>9.9736606535860695E-4</v>
      </c>
      <c r="E7671" s="4">
        <v>-4.9382736570091401E-2</v>
      </c>
      <c r="F7671" s="2">
        <v>1</v>
      </c>
      <c r="G7671" s="4">
        <v>4.0560242781678253E-2</v>
      </c>
      <c r="H7671" s="4">
        <v>-1.536916492855667E-2</v>
      </c>
      <c r="I7671" s="4">
        <v>3.0153410821329722E-2</v>
      </c>
    </row>
    <row r="7672" spans="1:9" x14ac:dyDescent="0.25">
      <c r="A7672" t="s">
        <v>7870</v>
      </c>
      <c r="B7672" s="3">
        <v>27.228548049926761</v>
      </c>
      <c r="C7672" s="3">
        <v>13.77000045776367</v>
      </c>
      <c r="D7672" s="4">
        <v>3.001359598051812E-3</v>
      </c>
      <c r="E7672" s="4">
        <v>-1.71306043681142E-2</v>
      </c>
      <c r="F7672" s="2">
        <v>2</v>
      </c>
      <c r="G7672" s="4">
        <v>4.2333077659124418E-2</v>
      </c>
      <c r="H7672" s="4">
        <v>-1.6350223835500669E-2</v>
      </c>
      <c r="I7672" s="4">
        <v>2.9285921675449519E-2</v>
      </c>
    </row>
    <row r="7673" spans="1:9" x14ac:dyDescent="0.25">
      <c r="A7673" t="s">
        <v>7871</v>
      </c>
      <c r="B7673" s="3">
        <v>27.14706993103027</v>
      </c>
      <c r="C7673" s="3">
        <v>14.010000228881839</v>
      </c>
      <c r="D7673" s="4">
        <v>-2.9923783944367792E-3</v>
      </c>
      <c r="E7673" s="4">
        <v>6.7835392613254442E-2</v>
      </c>
      <c r="F7673" s="2">
        <v>2</v>
      </c>
      <c r="G7673" s="4">
        <v>3.5018046971138313E-2</v>
      </c>
      <c r="H7673" s="4">
        <v>-1.9293676173387949E-2</v>
      </c>
      <c r="I7673" s="4">
        <v>2.6348940762957799E-2</v>
      </c>
    </row>
    <row r="7674" spans="1:9" x14ac:dyDescent="0.25">
      <c r="A7674" t="s">
        <v>7872</v>
      </c>
      <c r="B7674" s="3">
        <v>27.228548049926761</v>
      </c>
      <c r="C7674" s="3">
        <v>13.11999988555908</v>
      </c>
      <c r="D7674" s="4">
        <v>-1.052541764812864E-2</v>
      </c>
      <c r="E7674" s="4">
        <v>0.10623948274504789</v>
      </c>
      <c r="F7674" s="2">
        <v>1</v>
      </c>
      <c r="G7674" s="4">
        <v>3.8823663050208568E-2</v>
      </c>
      <c r="H7674" s="4">
        <v>-1.6350223835500669E-2</v>
      </c>
      <c r="I7674" s="4">
        <v>2.957789698298385E-2</v>
      </c>
    </row>
    <row r="7675" spans="1:9" x14ac:dyDescent="0.25">
      <c r="A7675" t="s">
        <v>7873</v>
      </c>
      <c r="B7675" s="3">
        <v>27.5181884765625</v>
      </c>
      <c r="C7675" s="3">
        <v>11.85999965667725</v>
      </c>
      <c r="D7675" s="4">
        <v>4.9583203105707518E-3</v>
      </c>
      <c r="E7675" s="4">
        <v>4.2336355024592542E-3</v>
      </c>
      <c r="F7675" s="2">
        <v>1</v>
      </c>
      <c r="G7675" s="4">
        <v>5.9146550284379318E-2</v>
      </c>
      <c r="H7675" s="4">
        <v>-5.8867668672469842E-3</v>
      </c>
      <c r="I7675" s="4">
        <v>4.0718563165409893E-2</v>
      </c>
    </row>
    <row r="7676" spans="1:9" x14ac:dyDescent="0.25">
      <c r="A7676" t="s">
        <v>7874</v>
      </c>
      <c r="B7676" s="3">
        <v>27.382417678833011</v>
      </c>
      <c r="C7676" s="3">
        <v>11.810000419616699</v>
      </c>
      <c r="D7676" s="4">
        <v>-9.9063992792458588E-4</v>
      </c>
      <c r="E7676" s="4">
        <v>1.0265256077063519E-2</v>
      </c>
      <c r="F7676" s="2">
        <v>1</v>
      </c>
      <c r="G7676" s="4">
        <v>5.6072980935140793E-2</v>
      </c>
      <c r="H7676" s="4">
        <v>-1.079157907212136E-2</v>
      </c>
      <c r="I7676" s="4">
        <v>3.5849285796018433E-2</v>
      </c>
    </row>
    <row r="7677" spans="1:9" x14ac:dyDescent="0.25">
      <c r="A7677" t="s">
        <v>7875</v>
      </c>
      <c r="B7677" s="3">
        <v>27.40957069396973</v>
      </c>
      <c r="C7677" s="3">
        <v>11.689999580383301</v>
      </c>
      <c r="D7677" s="4">
        <v>3.3043844106561687E-4</v>
      </c>
      <c r="E7677" s="4">
        <v>2.5438593996235159E-2</v>
      </c>
      <c r="F7677" s="2">
        <v>1</v>
      </c>
      <c r="G7677" s="4">
        <v>5.3534365301018287E-2</v>
      </c>
      <c r="H7677" s="4">
        <v>-9.8106579737047284E-3</v>
      </c>
      <c r="I7677" s="4">
        <v>3.7089793678590999E-2</v>
      </c>
    </row>
    <row r="7678" spans="1:9" x14ac:dyDescent="0.25">
      <c r="A7678" t="s">
        <v>7876</v>
      </c>
      <c r="B7678" s="3">
        <v>27.400516510009769</v>
      </c>
      <c r="C7678" s="3">
        <v>11.39999961853027</v>
      </c>
      <c r="D7678" s="4">
        <v>-4.2761523583921823E-3</v>
      </c>
      <c r="E7678" s="4">
        <v>-3.8785839077827511E-2</v>
      </c>
      <c r="F7678" s="2">
        <v>1</v>
      </c>
      <c r="G7678" s="4">
        <v>4.6088818387933328E-2</v>
      </c>
      <c r="H7678" s="4">
        <v>-1.0137746513616539E-2</v>
      </c>
      <c r="I7678" s="4">
        <v>3.6942939371284567E-2</v>
      </c>
    </row>
    <row r="7679" spans="1:9" x14ac:dyDescent="0.25">
      <c r="A7679" t="s">
        <v>7877</v>
      </c>
      <c r="B7679" s="3">
        <v>27.5181884765625</v>
      </c>
      <c r="C7679" s="3">
        <v>11.85999965667725</v>
      </c>
      <c r="D7679" s="4">
        <v>-3.2791197962324099E-3</v>
      </c>
      <c r="E7679" s="4">
        <v>-9.1896915536884283E-3</v>
      </c>
      <c r="F7679" s="2">
        <v>1</v>
      </c>
      <c r="G7679" s="4">
        <v>5.1290757998432517E-2</v>
      </c>
      <c r="H7679" s="4">
        <v>-5.8867668672469842E-3</v>
      </c>
      <c r="I7679" s="4">
        <v>4.1589451278980283E-2</v>
      </c>
    </row>
    <row r="7680" spans="1:9" x14ac:dyDescent="0.25">
      <c r="A7680" t="s">
        <v>7878</v>
      </c>
      <c r="B7680" s="3">
        <v>27.608720779418949</v>
      </c>
      <c r="C7680" s="3">
        <v>11.97000026702881</v>
      </c>
      <c r="D7680" s="4">
        <v>-2.616225989447996E-3</v>
      </c>
      <c r="E7680" s="4">
        <v>6.5894991536670888E-2</v>
      </c>
      <c r="F7680" s="2">
        <v>1</v>
      </c>
      <c r="G7680" s="4">
        <v>5.1205268793020231E-2</v>
      </c>
      <c r="H7680" s="4">
        <v>-2.616225989447996E-3</v>
      </c>
      <c r="I7680" s="4">
        <v>4.5215746170397482E-2</v>
      </c>
    </row>
    <row r="7681" spans="1:9" x14ac:dyDescent="0.25">
      <c r="A7681" t="s">
        <v>7879</v>
      </c>
      <c r="B7681" s="3">
        <v>27.6811408996582</v>
      </c>
      <c r="C7681" s="3">
        <v>11.22999954223633</v>
      </c>
      <c r="D7681" s="4">
        <v>2.6230885819686911E-3</v>
      </c>
      <c r="E7681" s="4">
        <v>-4.991541182917647E-2</v>
      </c>
      <c r="F7681" s="2">
        <v>1</v>
      </c>
      <c r="G7681" s="4">
        <v>5.2546877419387572E-2</v>
      </c>
      <c r="H7681" s="4">
        <v>0</v>
      </c>
      <c r="I7681" s="4">
        <v>4.8191664394269473E-2</v>
      </c>
    </row>
    <row r="7682" spans="1:9" x14ac:dyDescent="0.25">
      <c r="A7682" t="s">
        <v>7880</v>
      </c>
      <c r="B7682" s="3">
        <v>27.608720779418949</v>
      </c>
      <c r="C7682" s="3">
        <v>11.819999694824221</v>
      </c>
      <c r="D7682" s="4">
        <v>-6.5525614709105451E-4</v>
      </c>
      <c r="E7682" s="4">
        <v>-3.035273981095965E-2</v>
      </c>
      <c r="F7682" s="2">
        <v>1</v>
      </c>
      <c r="G7682" s="4">
        <v>5.2619097865240549E-2</v>
      </c>
      <c r="H7682" s="4">
        <v>-6.8747553914672022E-4</v>
      </c>
      <c r="I7682" s="4">
        <v>4.5681282572319182E-2</v>
      </c>
    </row>
    <row r="7683" spans="1:9" x14ac:dyDescent="0.25">
      <c r="A7683" t="s">
        <v>7881</v>
      </c>
      <c r="B7683" s="3">
        <v>27.626823425292969</v>
      </c>
      <c r="C7683" s="3">
        <v>12.189999580383301</v>
      </c>
      <c r="D7683" s="4">
        <v>1.4290629135713001E-2</v>
      </c>
      <c r="E7683" s="4">
        <v>1.414302130993916E-2</v>
      </c>
      <c r="F7683" s="2">
        <v>1</v>
      </c>
      <c r="G7683" s="4">
        <v>5.7579413857444812E-2</v>
      </c>
      <c r="H7683" s="4">
        <v>-3.224051785311044E-5</v>
      </c>
      <c r="I7683" s="4">
        <v>4.6616841068625181E-2</v>
      </c>
    </row>
    <row r="7684" spans="1:9" x14ac:dyDescent="0.25">
      <c r="A7684" t="s">
        <v>7882</v>
      </c>
      <c r="B7684" s="3">
        <v>27.237581253051761</v>
      </c>
      <c r="C7684" s="3">
        <v>12.02000045776367</v>
      </c>
      <c r="D7684" s="4">
        <v>-2.6519194865761708E-3</v>
      </c>
      <c r="E7684" s="4">
        <v>3.8893757546143881E-2</v>
      </c>
      <c r="F7684" s="2">
        <v>1</v>
      </c>
      <c r="G7684" s="4">
        <v>4.1975214417094397E-2</v>
      </c>
      <c r="H7684" s="4">
        <v>-1.412107066962731E-2</v>
      </c>
      <c r="I7684" s="4">
        <v>3.2093596527187129E-2</v>
      </c>
    </row>
    <row r="7685" spans="1:9" x14ac:dyDescent="0.25">
      <c r="A7685" t="s">
        <v>7883</v>
      </c>
      <c r="B7685" s="3">
        <v>27.310005187988281</v>
      </c>
      <c r="C7685" s="3">
        <v>11.569999694824221</v>
      </c>
      <c r="D7685" s="4">
        <v>1.072069371868745E-2</v>
      </c>
      <c r="E7685" s="4">
        <v>-1.5319174908577151E-2</v>
      </c>
      <c r="F7685" s="2">
        <v>1</v>
      </c>
      <c r="G7685" s="4">
        <v>4.5451329475463931E-2</v>
      </c>
      <c r="H7685" s="4">
        <v>-1.14996473218727E-2</v>
      </c>
      <c r="I7685" s="4">
        <v>3.5024345527568501E-2</v>
      </c>
    </row>
    <row r="7686" spans="1:9" x14ac:dyDescent="0.25">
      <c r="A7686" t="s">
        <v>7884</v>
      </c>
      <c r="B7686" s="3">
        <v>27.020328521728519</v>
      </c>
      <c r="C7686" s="3">
        <v>11.75</v>
      </c>
      <c r="D7686" s="4">
        <v>5.7272016948746174E-3</v>
      </c>
      <c r="E7686" s="4">
        <v>-6.8938184900826593E-2</v>
      </c>
      <c r="F7686" s="2">
        <v>1</v>
      </c>
      <c r="G7686" s="4">
        <v>3.5061695561192867E-2</v>
      </c>
      <c r="H7686" s="4">
        <v>-2.1984650337776409E-2</v>
      </c>
      <c r="I7686" s="4">
        <v>2.4223033158886631E-2</v>
      </c>
    </row>
    <row r="7687" spans="1:9" x14ac:dyDescent="0.25">
      <c r="A7687" t="s">
        <v>7885</v>
      </c>
      <c r="B7687" s="3">
        <v>26.866458892822269</v>
      </c>
      <c r="C7687" s="3">
        <v>12.61999988555908</v>
      </c>
      <c r="D7687" s="4">
        <v>-1.0097163836678691E-3</v>
      </c>
      <c r="E7687" s="4">
        <v>-1.6367890833651089E-2</v>
      </c>
      <c r="F7687" s="2">
        <v>1</v>
      </c>
      <c r="G7687" s="4">
        <v>4.0423184471122482E-2</v>
      </c>
      <c r="H7687" s="4">
        <v>-2.7554044462504649E-2</v>
      </c>
      <c r="I7687" s="4">
        <v>1.8597256372417711E-2</v>
      </c>
    </row>
    <row r="7688" spans="1:9" x14ac:dyDescent="0.25">
      <c r="A7688" t="s">
        <v>7886</v>
      </c>
      <c r="B7688" s="3">
        <v>26.893613815307621</v>
      </c>
      <c r="C7688" s="3">
        <v>12.829999923706049</v>
      </c>
      <c r="D7688" s="4">
        <v>-6.725261752942302E-4</v>
      </c>
      <c r="E7688" s="4">
        <v>6.296605203790806E-2</v>
      </c>
      <c r="F7688" s="2">
        <v>1</v>
      </c>
      <c r="G7688" s="4">
        <v>3.9343120358890322E-2</v>
      </c>
      <c r="H7688" s="4">
        <v>-2.6571157411808599E-2</v>
      </c>
      <c r="I7688" s="4">
        <v>1.9776677077097071E-2</v>
      </c>
    </row>
    <row r="7689" spans="1:9" x14ac:dyDescent="0.25">
      <c r="A7689" t="s">
        <v>7887</v>
      </c>
      <c r="B7689" s="3">
        <v>26.911712646484379</v>
      </c>
      <c r="C7689" s="3">
        <v>12.069999694824221</v>
      </c>
      <c r="D7689" s="4">
        <v>-3.3524174843334591E-3</v>
      </c>
      <c r="E7689" s="4">
        <v>4.5927186717779511E-2</v>
      </c>
      <c r="F7689" s="2">
        <v>1</v>
      </c>
      <c r="G7689" s="4">
        <v>4.0752815408598542E-2</v>
      </c>
      <c r="H7689" s="4">
        <v>-2.5916060465537849E-2</v>
      </c>
      <c r="I7689" s="4">
        <v>2.058213132656506E-2</v>
      </c>
    </row>
    <row r="7690" spans="1:9" x14ac:dyDescent="0.25">
      <c r="A7690" t="s">
        <v>7888</v>
      </c>
      <c r="B7690" s="3">
        <v>27.00223541259766</v>
      </c>
      <c r="C7690" s="3">
        <v>11.539999961853029</v>
      </c>
      <c r="D7690" s="4">
        <v>-6.6961099737594676E-4</v>
      </c>
      <c r="E7690" s="4">
        <v>1.316941299463692E-2</v>
      </c>
      <c r="F7690" s="2">
        <v>1</v>
      </c>
      <c r="G7690" s="4">
        <v>4.4253589399780191E-2</v>
      </c>
      <c r="H7690" s="4">
        <v>-2.263954017151271E-2</v>
      </c>
      <c r="I7690" s="4">
        <v>2.4086559832829039E-2</v>
      </c>
    </row>
    <row r="7691" spans="1:9" x14ac:dyDescent="0.25">
      <c r="A7691" t="s">
        <v>7889</v>
      </c>
      <c r="B7691" s="3">
        <v>27.020328521728519</v>
      </c>
      <c r="C7691" s="3">
        <v>11.39000034332275</v>
      </c>
      <c r="D7691" s="4">
        <v>7.0847084708471897E-3</v>
      </c>
      <c r="E7691" s="4">
        <v>-5.5555559948748279E-2</v>
      </c>
      <c r="F7691" s="2">
        <v>1</v>
      </c>
      <c r="G7691" s="4">
        <v>5.0690674823720361E-2</v>
      </c>
      <c r="H7691" s="4">
        <v>-2.1984650337776409E-2</v>
      </c>
      <c r="I7691" s="4">
        <v>2.4849864410661841E-2</v>
      </c>
    </row>
    <row r="7692" spans="1:9" x14ac:dyDescent="0.25">
      <c r="A7692" t="s">
        <v>7890</v>
      </c>
      <c r="B7692" s="3">
        <v>26.830244064331051</v>
      </c>
      <c r="C7692" s="3">
        <v>12.060000419616699</v>
      </c>
      <c r="D7692" s="4">
        <v>-3.3706384769571768E-4</v>
      </c>
      <c r="E7692" s="4">
        <v>8.7466208627819952E-2</v>
      </c>
      <c r="F7692" s="2">
        <v>1</v>
      </c>
      <c r="G7692" s="4">
        <v>4.6892483605529563E-2</v>
      </c>
      <c r="H7692" s="4">
        <v>-2.8864859692649181E-2</v>
      </c>
      <c r="I7692" s="4">
        <v>1.7669582404658879E-2</v>
      </c>
    </row>
    <row r="7693" spans="1:9" x14ac:dyDescent="0.25">
      <c r="A7693" t="s">
        <v>7891</v>
      </c>
      <c r="B7693" s="3">
        <v>26.839290618896481</v>
      </c>
      <c r="C7693" s="3">
        <v>11.090000152587891</v>
      </c>
      <c r="D7693" s="4">
        <v>7.8175862171210309E-3</v>
      </c>
      <c r="E7693" s="4">
        <v>-8.5737836112210308E-2</v>
      </c>
      <c r="F7693" s="2">
        <v>1</v>
      </c>
      <c r="G7693" s="4">
        <v>5.3047120009800393E-2</v>
      </c>
      <c r="H7693" s="4">
        <v>-2.8537414775780982E-2</v>
      </c>
      <c r="I7693" s="4">
        <v>1.8083615908962569E-2</v>
      </c>
    </row>
    <row r="7694" spans="1:9" x14ac:dyDescent="0.25">
      <c r="A7694" t="s">
        <v>7892</v>
      </c>
      <c r="B7694" s="3">
        <v>26.631099700927731</v>
      </c>
      <c r="C7694" s="3">
        <v>12.13000011444092</v>
      </c>
      <c r="D7694" s="4">
        <v>-3.725122679451021E-3</v>
      </c>
      <c r="E7694" s="4">
        <v>1.8471895033366659E-2</v>
      </c>
      <c r="F7694" s="2">
        <v>1</v>
      </c>
      <c r="G7694" s="4">
        <v>4.6327753389665993E-2</v>
      </c>
      <c r="H7694" s="4">
        <v>-3.6072997226970327E-2</v>
      </c>
      <c r="I7694" s="4">
        <v>1.024428393317511E-2</v>
      </c>
    </row>
    <row r="7695" spans="1:9" x14ac:dyDescent="0.25">
      <c r="A7695" t="s">
        <v>7893</v>
      </c>
      <c r="B7695" s="3">
        <v>26.73067474365234</v>
      </c>
      <c r="C7695" s="3">
        <v>11.909999847412109</v>
      </c>
      <c r="D7695" s="4">
        <v>3.739051103516466E-3</v>
      </c>
      <c r="E7695" s="4">
        <v>-5.0239243728659733E-2</v>
      </c>
      <c r="F7695" s="2">
        <v>1</v>
      </c>
      <c r="G7695" s="4">
        <v>4.7334540003198589E-2</v>
      </c>
      <c r="H7695" s="4">
        <v>-3.2468824903542533E-2</v>
      </c>
      <c r="I7695" s="4">
        <v>1.4055171962912951E-2</v>
      </c>
    </row>
    <row r="7696" spans="1:9" x14ac:dyDescent="0.25">
      <c r="A7696" t="s">
        <v>7894</v>
      </c>
      <c r="B7696" s="3">
        <v>26.631099700927731</v>
      </c>
      <c r="C7696" s="3">
        <v>12.539999961853029</v>
      </c>
      <c r="D7696" s="4">
        <v>1.702749595512643E-3</v>
      </c>
      <c r="E7696" s="4">
        <v>1.0475432396401359E-2</v>
      </c>
      <c r="F7696" s="2">
        <v>1</v>
      </c>
      <c r="G7696" s="4">
        <v>4.3433090355260218E-2</v>
      </c>
      <c r="H7696" s="4">
        <v>-3.6072997226970327E-2</v>
      </c>
      <c r="I7696" s="4">
        <v>1.033706281671609E-2</v>
      </c>
    </row>
    <row r="7697" spans="1:9" x14ac:dyDescent="0.25">
      <c r="A7697" t="s">
        <v>7895</v>
      </c>
      <c r="B7697" s="3">
        <v>26.585830688476559</v>
      </c>
      <c r="C7697" s="3">
        <v>12.409999847412109</v>
      </c>
      <c r="D7697" s="4">
        <v>2.388925808963771E-3</v>
      </c>
      <c r="E7697" s="4">
        <v>5.6725845995664326E-3</v>
      </c>
      <c r="F7697" s="2">
        <v>1</v>
      </c>
      <c r="G7697" s="4">
        <v>4.0939835389901542E-2</v>
      </c>
      <c r="H7697" s="4">
        <v>-3.7711533524028777E-2</v>
      </c>
      <c r="I7697" s="4">
        <v>8.6444644806709103E-3</v>
      </c>
    </row>
    <row r="7698" spans="1:9" x14ac:dyDescent="0.25">
      <c r="A7698" t="s">
        <v>7896</v>
      </c>
      <c r="B7698" s="3">
        <v>26.522470474243161</v>
      </c>
      <c r="C7698" s="3">
        <v>12.340000152587891</v>
      </c>
      <c r="D7698" s="4">
        <v>-3.4011643053482028E-3</v>
      </c>
      <c r="E7698" s="4">
        <v>1.3136276141480829E-2</v>
      </c>
      <c r="F7698" s="2">
        <v>1</v>
      </c>
      <c r="G7698" s="4">
        <v>4.4232071413289553E-2</v>
      </c>
      <c r="H7698" s="4">
        <v>-4.000489061731205E-2</v>
      </c>
      <c r="I7698" s="4">
        <v>6.2553591248857288E-3</v>
      </c>
    </row>
    <row r="7699" spans="1:9" x14ac:dyDescent="0.25">
      <c r="A7699" t="s">
        <v>7897</v>
      </c>
      <c r="B7699" s="3">
        <v>26.612985610961911</v>
      </c>
      <c r="C7699" s="3">
        <v>12.180000305175779</v>
      </c>
      <c r="D7699" s="4">
        <v>-5.7492219895021179E-3</v>
      </c>
      <c r="E7699" s="4">
        <v>7.3127744124232175E-2</v>
      </c>
      <c r="F7699" s="2">
        <v>1</v>
      </c>
      <c r="G7699" s="4">
        <v>4.9254355390216047E-2</v>
      </c>
      <c r="H7699" s="4">
        <v>-3.6728646473332627E-2</v>
      </c>
      <c r="I7699" s="4">
        <v>9.6869887869597271E-3</v>
      </c>
    </row>
    <row r="7700" spans="1:9" x14ac:dyDescent="0.25">
      <c r="A7700" t="s">
        <v>7898</v>
      </c>
      <c r="B7700" s="3">
        <v>26.766874313354489</v>
      </c>
      <c r="C7700" s="3">
        <v>11.35000038146973</v>
      </c>
      <c r="D7700" s="4">
        <v>3.3809002161833129E-4</v>
      </c>
      <c r="E7700" s="4">
        <v>7.0984845125665608E-3</v>
      </c>
      <c r="F7700" s="2">
        <v>1</v>
      </c>
      <c r="G7700" s="4">
        <v>5.3123187236645109E-2</v>
      </c>
      <c r="H7700" s="4">
        <v>-3.1158561973489759E-2</v>
      </c>
      <c r="I7700" s="4">
        <v>1.5549186669306049E-2</v>
      </c>
    </row>
    <row r="7701" spans="1:9" x14ac:dyDescent="0.25">
      <c r="A7701" t="s">
        <v>7899</v>
      </c>
      <c r="B7701" s="3">
        <v>26.757827758789059</v>
      </c>
      <c r="C7701" s="3">
        <v>11.27000045776367</v>
      </c>
      <c r="D7701" s="4">
        <v>1.354763241918411E-3</v>
      </c>
      <c r="E7701" s="4">
        <v>8.9525855672962784E-3</v>
      </c>
      <c r="F7701" s="2">
        <v>1</v>
      </c>
      <c r="G7701" s="4">
        <v>5.2767257131922207E-2</v>
      </c>
      <c r="H7701" s="4">
        <v>-3.1486006890357847E-2</v>
      </c>
      <c r="I7701" s="4">
        <v>1.521806011816706E-2</v>
      </c>
    </row>
    <row r="7702" spans="1:9" x14ac:dyDescent="0.25">
      <c r="A7702" t="s">
        <v>7900</v>
      </c>
      <c r="B7702" s="3">
        <v>26.721626281738281</v>
      </c>
      <c r="C7702" s="3">
        <v>11.170000076293951</v>
      </c>
      <c r="D7702" s="4">
        <v>4.7657031172789743E-3</v>
      </c>
      <c r="E7702" s="4">
        <v>3.5938869219891418E-3</v>
      </c>
      <c r="F7702" s="2">
        <v>1</v>
      </c>
      <c r="G7702" s="4">
        <v>5.2073154000093602E-2</v>
      </c>
      <c r="H7702" s="4">
        <v>-3.2796338857922103E-2</v>
      </c>
      <c r="I7702" s="4">
        <v>1.384625071929535E-2</v>
      </c>
    </row>
    <row r="7703" spans="1:9" x14ac:dyDescent="0.25">
      <c r="A7703" t="s">
        <v>7901</v>
      </c>
      <c r="B7703" s="3">
        <v>26.594882965087891</v>
      </c>
      <c r="C7703" s="3">
        <v>11.13000011444092</v>
      </c>
      <c r="D7703" s="4">
        <v>9.9694750198866533E-3</v>
      </c>
      <c r="E7703" s="4">
        <v>-7.4812937531794077E-2</v>
      </c>
      <c r="F7703" s="2">
        <v>1</v>
      </c>
      <c r="G7703" s="4">
        <v>5.0001234996301047E-2</v>
      </c>
      <c r="H7703" s="4">
        <v>-3.7383881494626237E-2</v>
      </c>
      <c r="I7703" s="4">
        <v>9.0915819759807004E-3</v>
      </c>
    </row>
    <row r="7704" spans="1:9" x14ac:dyDescent="0.25">
      <c r="A7704" t="s">
        <v>7902</v>
      </c>
      <c r="B7704" s="3">
        <v>26.332363128662109</v>
      </c>
      <c r="C7704" s="3">
        <v>12.02999973297119</v>
      </c>
      <c r="D7704" s="4">
        <v>2.0661558932260071E-3</v>
      </c>
      <c r="E7704" s="4">
        <v>8.3821814951694495E-3</v>
      </c>
      <c r="F7704" s="2">
        <v>1</v>
      </c>
      <c r="G7704" s="4">
        <v>3.3873352416089457E-2</v>
      </c>
      <c r="H7704" s="4">
        <v>-4.6885928422322309E-2</v>
      </c>
      <c r="I7704" s="4">
        <v>-8.1763036531745659E-4</v>
      </c>
    </row>
    <row r="7705" spans="1:9" x14ac:dyDescent="0.25">
      <c r="A7705" t="s">
        <v>7903</v>
      </c>
      <c r="B7705" s="3">
        <v>26.278068542480469</v>
      </c>
      <c r="C7705" s="3">
        <v>11.930000305175779</v>
      </c>
      <c r="D7705" s="4">
        <v>0</v>
      </c>
      <c r="E7705" s="4">
        <v>2.3156128756176338E-2</v>
      </c>
      <c r="F7705" s="2">
        <v>1</v>
      </c>
      <c r="G7705" s="4">
        <v>3.7492981606386699E-2</v>
      </c>
      <c r="H7705" s="4">
        <v>-4.8851150223622852E-2</v>
      </c>
      <c r="I7705" s="4">
        <v>-2.8725203105901538E-3</v>
      </c>
    </row>
    <row r="7706" spans="1:9" x14ac:dyDescent="0.25">
      <c r="A7706" t="s">
        <v>7904</v>
      </c>
      <c r="B7706" s="3">
        <v>26.278068542480469</v>
      </c>
      <c r="C7706" s="3">
        <v>11.659999847412109</v>
      </c>
      <c r="D7706" s="4">
        <v>-1.032518832592477E-3</v>
      </c>
      <c r="E7706" s="4">
        <v>1.745199027917943E-2</v>
      </c>
      <c r="F7706" s="2">
        <v>1</v>
      </c>
      <c r="G7706" s="4">
        <v>3.5328982588906273E-2</v>
      </c>
      <c r="H7706" s="4">
        <v>-4.8851150223622852E-2</v>
      </c>
      <c r="I7706" s="4">
        <v>-2.8843849492725671E-3</v>
      </c>
    </row>
    <row r="7707" spans="1:9" x14ac:dyDescent="0.25">
      <c r="A7707" t="s">
        <v>7905</v>
      </c>
      <c r="B7707" s="3">
        <v>26.305229187011719</v>
      </c>
      <c r="C7707" s="3">
        <v>11.460000038146971</v>
      </c>
      <c r="D7707" s="4">
        <v>1.3785411975868469E-3</v>
      </c>
      <c r="E7707" s="4">
        <v>2.139035342302353E-2</v>
      </c>
      <c r="F7707" s="2">
        <v>1</v>
      </c>
      <c r="G7707" s="4">
        <v>3.5678934570985137E-2</v>
      </c>
      <c r="H7707" s="4">
        <v>-4.786805606039235E-2</v>
      </c>
      <c r="I7707" s="4">
        <v>-1.803140858543717E-3</v>
      </c>
    </row>
    <row r="7708" spans="1:9" x14ac:dyDescent="0.25">
      <c r="A7708" t="s">
        <v>7906</v>
      </c>
      <c r="B7708" s="3">
        <v>26.269016265869141</v>
      </c>
      <c r="C7708" s="3">
        <v>11.22000026702881</v>
      </c>
      <c r="D7708" s="4">
        <v>1.7257502344021349E-3</v>
      </c>
      <c r="E7708" s="4">
        <v>-3.6909816788106682E-2</v>
      </c>
      <c r="F7708" s="2">
        <v>1</v>
      </c>
      <c r="G7708" s="4">
        <v>4.0035129663345659E-2</v>
      </c>
      <c r="H7708" s="4">
        <v>-4.91788022530254E-2</v>
      </c>
      <c r="I7708" s="4">
        <v>-3.153600473556728E-3</v>
      </c>
    </row>
    <row r="7709" spans="1:9" x14ac:dyDescent="0.25">
      <c r="A7709" t="s">
        <v>7907</v>
      </c>
      <c r="B7709" s="3">
        <v>26.223760604858398</v>
      </c>
      <c r="C7709" s="3">
        <v>11.64999961853027</v>
      </c>
      <c r="D7709" s="4">
        <v>2.0753146662881861E-3</v>
      </c>
      <c r="E7709" s="4">
        <v>-4.2735206452968466E-3</v>
      </c>
      <c r="F7709" s="2">
        <v>1</v>
      </c>
      <c r="G7709" s="4">
        <v>4.3346670614781153E-2</v>
      </c>
      <c r="H7709" s="4">
        <v>-5.0816855287503571E-2</v>
      </c>
      <c r="I7709" s="4">
        <v>-4.8708878634884378E-3</v>
      </c>
    </row>
    <row r="7710" spans="1:9" x14ac:dyDescent="0.25">
      <c r="A7710" t="s">
        <v>7908</v>
      </c>
      <c r="B7710" s="3">
        <v>26.169450759887699</v>
      </c>
      <c r="C7710" s="3">
        <v>11.69999980926514</v>
      </c>
      <c r="D7710" s="4">
        <v>-4.4763388129840376E-3</v>
      </c>
      <c r="E7710" s="4">
        <v>4.2918620061869186E-3</v>
      </c>
      <c r="F7710" s="2">
        <v>1</v>
      </c>
      <c r="G7710" s="4">
        <v>3.3925429841175747E-2</v>
      </c>
      <c r="H7710" s="4">
        <v>-5.2782629388895767E-2</v>
      </c>
      <c r="I7710" s="4">
        <v>-6.9371345217636993E-3</v>
      </c>
    </row>
    <row r="7711" spans="1:9" x14ac:dyDescent="0.25">
      <c r="A7711" t="s">
        <v>7909</v>
      </c>
      <c r="B7711" s="3">
        <v>26.2871208190918</v>
      </c>
      <c r="C7711" s="3">
        <v>11.64999961853027</v>
      </c>
      <c r="D7711" s="4">
        <v>-2.061837455958337E-3</v>
      </c>
      <c r="E7711" s="4">
        <v>1.8356647364486719E-2</v>
      </c>
      <c r="F7711" s="2">
        <v>1</v>
      </c>
      <c r="G7711" s="4">
        <v>3.7850377487162128E-2</v>
      </c>
      <c r="H7711" s="4">
        <v>-4.8523498194220298E-2</v>
      </c>
      <c r="I7711" s="4">
        <v>-2.4890008731176532E-3</v>
      </c>
    </row>
    <row r="7712" spans="1:9" x14ac:dyDescent="0.25">
      <c r="A7712" t="s">
        <v>7910</v>
      </c>
      <c r="B7712" s="3">
        <v>26.341432571411129</v>
      </c>
      <c r="C7712" s="3">
        <v>11.439999580383301</v>
      </c>
      <c r="D7712" s="4">
        <v>1.7217969792611141E-3</v>
      </c>
      <c r="E7712" s="4">
        <v>1.4184383971608931E-2</v>
      </c>
      <c r="F7712" s="2">
        <v>1</v>
      </c>
      <c r="G7712" s="4">
        <v>4.2902214633785407E-2</v>
      </c>
      <c r="H7712" s="4">
        <v>-4.6557655055316623E-2</v>
      </c>
      <c r="I7712" s="4">
        <v>-3.8056893911808659E-4</v>
      </c>
    </row>
    <row r="7713" spans="1:9" x14ac:dyDescent="0.25">
      <c r="A7713" t="s">
        <v>7911</v>
      </c>
      <c r="B7713" s="3">
        <v>26.29615592956543</v>
      </c>
      <c r="C7713" s="3">
        <v>11.27999973297119</v>
      </c>
      <c r="D7713" s="4">
        <v>3.4370863723776068E-4</v>
      </c>
      <c r="E7713" s="4">
        <v>-3.0927886575027101E-2</v>
      </c>
      <c r="F7713" s="2">
        <v>1</v>
      </c>
      <c r="G7713" s="4">
        <v>4.0382597634825768E-2</v>
      </c>
      <c r="H7713" s="4">
        <v>-4.8196467502421007E-2</v>
      </c>
      <c r="I7713" s="4">
        <v>-2.053002236887314E-3</v>
      </c>
    </row>
    <row r="7714" spans="1:9" x14ac:dyDescent="0.25">
      <c r="A7714" t="s">
        <v>7912</v>
      </c>
      <c r="B7714" s="3">
        <v>26.2871208190918</v>
      </c>
      <c r="C7714" s="3">
        <v>11.64000034332275</v>
      </c>
      <c r="D7714" s="4">
        <v>1.07899565394749E-2</v>
      </c>
      <c r="E7714" s="4">
        <v>-6.2801910481464218E-2</v>
      </c>
      <c r="F7714" s="2">
        <v>1</v>
      </c>
      <c r="G7714" s="4">
        <v>3.7128415587574182E-2</v>
      </c>
      <c r="H7714" s="4">
        <v>-4.8523498194220298E-2</v>
      </c>
      <c r="I7714" s="4">
        <v>-2.370455935715388E-3</v>
      </c>
    </row>
    <row r="7715" spans="1:9" x14ac:dyDescent="0.25">
      <c r="A7715" t="s">
        <v>7913</v>
      </c>
      <c r="B7715" s="3">
        <v>26.006511688232418</v>
      </c>
      <c r="C7715" s="3">
        <v>12.420000076293951</v>
      </c>
      <c r="D7715" s="4">
        <v>1.743273578017623E-3</v>
      </c>
      <c r="E7715" s="4">
        <v>-7.3134296278720035E-2</v>
      </c>
      <c r="F7715" s="2">
        <v>1</v>
      </c>
      <c r="G7715" s="4">
        <v>2.1787881606044831E-2</v>
      </c>
      <c r="H7715" s="4">
        <v>-5.8680296880629812E-2</v>
      </c>
      <c r="I7715" s="4">
        <v>-1.304184758661397E-2</v>
      </c>
    </row>
    <row r="7716" spans="1:9" x14ac:dyDescent="0.25">
      <c r="A7716" t="s">
        <v>7914</v>
      </c>
      <c r="B7716" s="3">
        <v>25.96125411987305</v>
      </c>
      <c r="C7716" s="3">
        <v>13.39999961853027</v>
      </c>
      <c r="D7716" s="4">
        <v>1.3965370706947591E-3</v>
      </c>
      <c r="E7716" s="4">
        <v>-3.1091851594208349E-2</v>
      </c>
      <c r="F7716" s="2">
        <v>2</v>
      </c>
      <c r="G7716" s="4">
        <v>2.3558925513746939E-2</v>
      </c>
      <c r="H7716" s="4">
        <v>-6.0318418952619468E-2</v>
      </c>
      <c r="I7716" s="4">
        <v>-1.480502421337215E-2</v>
      </c>
    </row>
    <row r="7717" spans="1:9" x14ac:dyDescent="0.25">
      <c r="A7717" t="s">
        <v>7915</v>
      </c>
      <c r="B7717" s="3">
        <v>25.925048828125</v>
      </c>
      <c r="C7717" s="3">
        <v>13.829999923706049</v>
      </c>
      <c r="D7717" s="4">
        <v>-3.4786111274646152E-3</v>
      </c>
      <c r="E7717" s="4">
        <v>4.2986401582610252E-2</v>
      </c>
      <c r="F7717" s="2">
        <v>2</v>
      </c>
      <c r="G7717" s="4">
        <v>2.1420367459654029E-2</v>
      </c>
      <c r="H7717" s="4">
        <v>-6.1628888995206688E-2</v>
      </c>
      <c r="I7717" s="4">
        <v>-1.6215227649672981E-2</v>
      </c>
    </row>
    <row r="7718" spans="1:9" x14ac:dyDescent="0.25">
      <c r="A7718" t="s">
        <v>7916</v>
      </c>
      <c r="B7718" s="3">
        <v>26.015546798706051</v>
      </c>
      <c r="C7718" s="3">
        <v>13.260000228881839</v>
      </c>
      <c r="D7718" s="4">
        <v>-3.4820171513716408E-4</v>
      </c>
      <c r="E7718" s="4">
        <v>-5.3533189703584998E-2</v>
      </c>
      <c r="F7718" s="2">
        <v>2</v>
      </c>
      <c r="G7718" s="4">
        <v>2.427367574767381E-2</v>
      </c>
      <c r="H7718" s="4">
        <v>-5.835326618883041E-2</v>
      </c>
      <c r="I7718" s="4">
        <v>-1.281576526791728E-2</v>
      </c>
    </row>
    <row r="7719" spans="1:9" x14ac:dyDescent="0.25">
      <c r="A7719" t="s">
        <v>7917</v>
      </c>
      <c r="B7719" s="3">
        <v>26.02460861206055</v>
      </c>
      <c r="C7719" s="3">
        <v>14.010000228881839</v>
      </c>
      <c r="D7719" s="4">
        <v>4.1910013251202924E-3</v>
      </c>
      <c r="E7719" s="4">
        <v>-4.6938747573888162E-2</v>
      </c>
      <c r="F7719" s="2">
        <v>2</v>
      </c>
      <c r="G7719" s="4">
        <v>2.7486047553984431E-2</v>
      </c>
      <c r="H7719" s="4">
        <v>-5.8025268971870547E-2</v>
      </c>
      <c r="I7719" s="4">
        <v>-1.2459827662340221E-2</v>
      </c>
    </row>
    <row r="7720" spans="1:9" x14ac:dyDescent="0.25">
      <c r="A7720" t="s">
        <v>7918</v>
      </c>
      <c r="B7720" s="3">
        <v>25.915994644165039</v>
      </c>
      <c r="C7720" s="3">
        <v>14.69999980926514</v>
      </c>
      <c r="D7720" s="4">
        <v>-1.39456227280943E-3</v>
      </c>
      <c r="E7720" s="4">
        <v>-1.474532613296442E-2</v>
      </c>
      <c r="F7720" s="2">
        <v>2</v>
      </c>
      <c r="G7720" s="4">
        <v>3.4734945716461851E-2</v>
      </c>
      <c r="H7720" s="4">
        <v>-6.195661006212061E-2</v>
      </c>
      <c r="I7720" s="4">
        <v>-1.6502898121187101E-2</v>
      </c>
    </row>
    <row r="7721" spans="1:9" x14ac:dyDescent="0.25">
      <c r="A7721" t="s">
        <v>7919</v>
      </c>
      <c r="B7721" s="3">
        <v>25.95218658447266</v>
      </c>
      <c r="C7721" s="3">
        <v>14.920000076293951</v>
      </c>
      <c r="D7721" s="4">
        <v>5.2593106258820299E-3</v>
      </c>
      <c r="E7721" s="4">
        <v>3.8997244638254942E-2</v>
      </c>
      <c r="F7721" s="2">
        <v>2</v>
      </c>
      <c r="G7721" s="4">
        <v>3.9109829739709667E-2</v>
      </c>
      <c r="H7721" s="4">
        <v>-6.0646623282113683E-2</v>
      </c>
      <c r="I7721" s="4">
        <v>-1.514093902351576E-2</v>
      </c>
    </row>
    <row r="7722" spans="1:9" x14ac:dyDescent="0.25">
      <c r="A7722" t="s">
        <v>7920</v>
      </c>
      <c r="B7722" s="3">
        <v>25.816410064697269</v>
      </c>
      <c r="C7722" s="3">
        <v>14.35999965667725</v>
      </c>
      <c r="D7722" s="4">
        <v>2.107684400544096E-3</v>
      </c>
      <c r="E7722" s="4">
        <v>-4.0748203037449422E-2</v>
      </c>
      <c r="F7722" s="2">
        <v>2</v>
      </c>
      <c r="G7722" s="4">
        <v>2.283052780845618E-2</v>
      </c>
      <c r="H7722" s="4">
        <v>-6.5561127573105726E-2</v>
      </c>
      <c r="I7722" s="4">
        <v>-2.0332934648373598E-2</v>
      </c>
    </row>
    <row r="7723" spans="1:9" x14ac:dyDescent="0.25">
      <c r="A7723" t="s">
        <v>7921</v>
      </c>
      <c r="B7723" s="3">
        <v>25.762111663818359</v>
      </c>
      <c r="C7723" s="3">
        <v>14.97000026702881</v>
      </c>
      <c r="D7723" s="4">
        <v>-6.2849318196800397E-3</v>
      </c>
      <c r="E7723" s="4">
        <v>3.8141483205610172E-2</v>
      </c>
      <c r="F7723" s="2">
        <v>2</v>
      </c>
      <c r="G7723" s="4">
        <v>1.500081009093757E-2</v>
      </c>
      <c r="H7723" s="4">
        <v>-6.7526487449429129E-2</v>
      </c>
      <c r="I7723" s="4">
        <v>-2.2460554243976749E-2</v>
      </c>
    </row>
    <row r="7724" spans="1:9" x14ac:dyDescent="0.25">
      <c r="A7724" t="s">
        <v>7922</v>
      </c>
      <c r="B7724" s="3">
        <v>25.925048828125</v>
      </c>
      <c r="C7724" s="3">
        <v>14.420000076293951</v>
      </c>
      <c r="D7724" s="4">
        <v>3.1528903856918871E-3</v>
      </c>
      <c r="E7724" s="4">
        <v>-4.1223396750773238E-2</v>
      </c>
      <c r="F7724" s="2">
        <v>2</v>
      </c>
      <c r="G7724" s="4">
        <v>1.8587230774568701E-2</v>
      </c>
      <c r="H7724" s="4">
        <v>-6.1628888995206688E-2</v>
      </c>
      <c r="I7724" s="4">
        <v>-1.6325881863818888E-2</v>
      </c>
    </row>
    <row r="7725" spans="1:9" x14ac:dyDescent="0.25">
      <c r="A7725" t="s">
        <v>7923</v>
      </c>
      <c r="B7725" s="3">
        <v>25.84356689453125</v>
      </c>
      <c r="C7725" s="3">
        <v>15.039999961853029</v>
      </c>
      <c r="D7725" s="4">
        <v>-4.8801696837231789E-3</v>
      </c>
      <c r="E7725" s="4">
        <v>-3.1551820962228527E-2</v>
      </c>
      <c r="F7725" s="2">
        <v>2</v>
      </c>
      <c r="G7725" s="4">
        <v>1.538583055165477E-2</v>
      </c>
      <c r="H7725" s="4">
        <v>-6.4578171484898195E-2</v>
      </c>
      <c r="I7725" s="4">
        <v>-1.9451371853124181E-2</v>
      </c>
    </row>
    <row r="7726" spans="1:9" x14ac:dyDescent="0.25">
      <c r="A7726" t="s">
        <v>7924</v>
      </c>
      <c r="B7726" s="3">
        <v>25.970306396484379</v>
      </c>
      <c r="C7726" s="3">
        <v>15.52999973297119</v>
      </c>
      <c r="D7726" s="4">
        <v>1.7375509932956449E-2</v>
      </c>
      <c r="E7726" s="4">
        <v>-7.1172226629987456E-2</v>
      </c>
      <c r="F7726" s="2">
        <v>2</v>
      </c>
      <c r="G7726" s="4">
        <v>1.543581887370382E-2</v>
      </c>
      <c r="H7726" s="4">
        <v>-5.9990766923216921E-2</v>
      </c>
      <c r="I7726" s="4">
        <v>-1.4753540407410609E-2</v>
      </c>
    </row>
    <row r="7727" spans="1:9" x14ac:dyDescent="0.25">
      <c r="A7727" t="s">
        <v>7925</v>
      </c>
      <c r="B7727" s="3">
        <v>25.526765823364261</v>
      </c>
      <c r="C7727" s="3">
        <v>16.719999313354489</v>
      </c>
      <c r="D7727" s="4">
        <v>-2.0832423368924879E-2</v>
      </c>
      <c r="E7727" s="4">
        <v>0.184135938305106</v>
      </c>
      <c r="F7727" s="2">
        <v>3</v>
      </c>
      <c r="G7727" s="4">
        <v>9.237471419694554E-3</v>
      </c>
      <c r="H7727" s="4">
        <v>-7.6044956951314524E-2</v>
      </c>
      <c r="I7727" s="4">
        <v>-3.1675322464158828E-2</v>
      </c>
    </row>
    <row r="7728" spans="1:9" x14ac:dyDescent="0.25">
      <c r="A7728" t="s">
        <v>7926</v>
      </c>
      <c r="B7728" s="3">
        <v>26.069864273071289</v>
      </c>
      <c r="C7728" s="3">
        <v>14.11999988555908</v>
      </c>
      <c r="D7728" s="4">
        <v>-5.8685836141517678E-3</v>
      </c>
      <c r="E7728" s="4">
        <v>7.13262657135183E-3</v>
      </c>
      <c r="F7728" s="2">
        <v>2</v>
      </c>
      <c r="G7728" s="4">
        <v>2.999088027294983E-2</v>
      </c>
      <c r="H7728" s="4">
        <v>-5.6387215937392383E-2</v>
      </c>
      <c r="I7728" s="4">
        <v>-1.113586916004849E-2</v>
      </c>
    </row>
    <row r="7729" spans="1:9" x14ac:dyDescent="0.25">
      <c r="A7729" t="s">
        <v>7927</v>
      </c>
      <c r="B7729" s="3">
        <v>26.223760604858398</v>
      </c>
      <c r="C7729" s="3">
        <v>14.02000045776367</v>
      </c>
      <c r="D7729" s="4">
        <v>3.8118968709954788E-3</v>
      </c>
      <c r="E7729" s="4">
        <v>-4.6258459886024839E-2</v>
      </c>
      <c r="F7729" s="2">
        <v>2</v>
      </c>
      <c r="G7729" s="4">
        <v>4.9983489004073789E-2</v>
      </c>
      <c r="H7729" s="4">
        <v>-5.0816855287503571E-2</v>
      </c>
      <c r="I7729" s="4">
        <v>-5.2452461686386398E-3</v>
      </c>
    </row>
    <row r="7730" spans="1:9" x14ac:dyDescent="0.25">
      <c r="A7730" t="s">
        <v>7928</v>
      </c>
      <c r="B7730" s="3">
        <v>26.124177932739261</v>
      </c>
      <c r="C7730" s="3">
        <v>14.69999980926514</v>
      </c>
      <c r="D7730" s="4">
        <v>-8.5884114677959866E-3</v>
      </c>
      <c r="E7730" s="4">
        <v>5.3008579448140969E-2</v>
      </c>
      <c r="F7730" s="2">
        <v>2</v>
      </c>
      <c r="G7730" s="4">
        <v>3.6473572543841433E-2</v>
      </c>
      <c r="H7730" s="4">
        <v>-5.4421303760977202E-2</v>
      </c>
      <c r="I7730" s="4">
        <v>-8.9874179556236333E-3</v>
      </c>
    </row>
    <row r="7731" spans="1:9" x14ac:dyDescent="0.25">
      <c r="A7731" t="s">
        <v>7929</v>
      </c>
      <c r="B7731" s="3">
        <v>26.35048675537109</v>
      </c>
      <c r="C7731" s="3">
        <v>13.960000038146971</v>
      </c>
      <c r="D7731" s="4">
        <v>-8.5150652811145644E-3</v>
      </c>
      <c r="E7731" s="4">
        <v>0.13403733243590341</v>
      </c>
      <c r="F7731" s="2">
        <v>2</v>
      </c>
      <c r="G7731" s="4">
        <v>4.6185292613577733E-2</v>
      </c>
      <c r="H7731" s="4">
        <v>-4.6229933988402687E-2</v>
      </c>
      <c r="I7731" s="4">
        <v>-4.2277658965295117E-4</v>
      </c>
    </row>
    <row r="7732" spans="1:9" x14ac:dyDescent="0.25">
      <c r="A7732" t="s">
        <v>7930</v>
      </c>
      <c r="B7732" s="3">
        <v>26.576789855957031</v>
      </c>
      <c r="C7732" s="3">
        <v>12.310000419616699</v>
      </c>
      <c r="D7732" s="4">
        <v>-5.5814617366418684E-3</v>
      </c>
      <c r="E7732" s="4">
        <v>9.7147961376701009E-2</v>
      </c>
      <c r="F7732" s="2">
        <v>1</v>
      </c>
      <c r="G7732" s="4">
        <v>5.7392401862615738E-2</v>
      </c>
      <c r="H7732" s="4">
        <v>-3.8038771328362531E-2</v>
      </c>
      <c r="I7732" s="4">
        <v>8.1934075902028169E-3</v>
      </c>
    </row>
    <row r="7733" spans="1:9" x14ac:dyDescent="0.25">
      <c r="A7733" t="s">
        <v>7931</v>
      </c>
      <c r="B7733" s="3">
        <v>26.725959777832031</v>
      </c>
      <c r="C7733" s="3">
        <v>11.22000026702881</v>
      </c>
      <c r="D7733" s="4">
        <v>2.0228388351588582E-3</v>
      </c>
      <c r="E7733" s="4">
        <v>-2.6041682188708951E-2</v>
      </c>
      <c r="F7733" s="2">
        <v>1</v>
      </c>
      <c r="G7733" s="4">
        <v>5.4571344493606899E-2</v>
      </c>
      <c r="H7733" s="4">
        <v>-3.2639485631878573E-2</v>
      </c>
      <c r="I7733" s="4">
        <v>1.391558349903343E-2</v>
      </c>
    </row>
    <row r="7734" spans="1:9" x14ac:dyDescent="0.25">
      <c r="A7734" t="s">
        <v>7932</v>
      </c>
      <c r="B7734" s="3">
        <v>26.672006607055661</v>
      </c>
      <c r="C7734" s="3">
        <v>11.52000045776367</v>
      </c>
      <c r="D7734" s="4">
        <v>-4.0298017299088551E-3</v>
      </c>
      <c r="E7734" s="4">
        <v>-6.89654492027858E-3</v>
      </c>
      <c r="F7734" s="2">
        <v>1</v>
      </c>
      <c r="G7734" s="4">
        <v>5.6094040148423119E-2</v>
      </c>
      <c r="H7734" s="4">
        <v>-3.4592349718627242E-2</v>
      </c>
      <c r="I7734" s="4">
        <v>1.195883631010441E-2</v>
      </c>
    </row>
    <row r="7735" spans="1:9" x14ac:dyDescent="0.25">
      <c r="A7735" t="s">
        <v>7933</v>
      </c>
      <c r="B7735" s="3">
        <v>26.779924392700199</v>
      </c>
      <c r="C7735" s="3">
        <v>11.60000038146973</v>
      </c>
      <c r="D7735" s="4">
        <v>7.7831845315641246E-3</v>
      </c>
      <c r="E7735" s="4">
        <v>-2.6845611810072278E-2</v>
      </c>
      <c r="F7735" s="2">
        <v>1</v>
      </c>
      <c r="G7735" s="4">
        <v>6.2579005343396776E-2</v>
      </c>
      <c r="H7735" s="4">
        <v>-3.068620732006111E-2</v>
      </c>
      <c r="I7735" s="4">
        <v>1.6152350703905641E-2</v>
      </c>
    </row>
    <row r="7736" spans="1:9" x14ac:dyDescent="0.25">
      <c r="A7736" t="s">
        <v>7934</v>
      </c>
      <c r="B7736" s="3">
        <v>26.573101043701168</v>
      </c>
      <c r="C7736" s="3">
        <v>11.920000076293951</v>
      </c>
      <c r="D7736" s="4">
        <v>1.3559170487826839E-3</v>
      </c>
      <c r="E7736" s="4">
        <v>-6.0677661903129732E-2</v>
      </c>
      <c r="F7736" s="2">
        <v>1</v>
      </c>
      <c r="G7736" s="4">
        <v>5.2177815263844352E-2</v>
      </c>
      <c r="H7736" s="4">
        <v>-3.8172289875531562E-2</v>
      </c>
      <c r="I7736" s="4">
        <v>8.4163157296848201E-3</v>
      </c>
    </row>
    <row r="7737" spans="1:9" x14ac:dyDescent="0.25">
      <c r="A7737" t="s">
        <v>7935</v>
      </c>
      <c r="B7737" s="3">
        <v>26.537118911743161</v>
      </c>
      <c r="C7737" s="3">
        <v>12.689999580383301</v>
      </c>
      <c r="D7737" s="4">
        <v>1.6976115938973631E-3</v>
      </c>
      <c r="E7737" s="4">
        <v>-3.9364152631494953E-2</v>
      </c>
      <c r="F7737" s="2">
        <v>1</v>
      </c>
      <c r="G7737" s="4">
        <v>4.9296784292253593E-2</v>
      </c>
      <c r="H7737" s="4">
        <v>-3.9474682529277549E-2</v>
      </c>
      <c r="I7737" s="4">
        <v>7.1383107765001794E-3</v>
      </c>
    </row>
    <row r="7738" spans="1:9" x14ac:dyDescent="0.25">
      <c r="A7738" t="s">
        <v>7936</v>
      </c>
      <c r="B7738" s="3">
        <v>26.492145538330082</v>
      </c>
      <c r="C7738" s="3">
        <v>13.210000038146971</v>
      </c>
      <c r="D7738" s="4">
        <v>5.460369286881317E-3</v>
      </c>
      <c r="E7738" s="4">
        <v>-8.2582326724819355E-3</v>
      </c>
      <c r="F7738" s="2">
        <v>1</v>
      </c>
      <c r="G7738" s="4">
        <v>5.1892370605327358E-2</v>
      </c>
      <c r="H7738" s="4">
        <v>-4.110251801205933E-2</v>
      </c>
      <c r="I7738" s="4">
        <v>5.5172257263003122E-3</v>
      </c>
    </row>
    <row r="7739" spans="1:9" x14ac:dyDescent="0.25">
      <c r="A7739" t="s">
        <v>7937</v>
      </c>
      <c r="B7739" s="3">
        <v>26.348274230957031</v>
      </c>
      <c r="C7739" s="3">
        <v>13.319999694824221</v>
      </c>
      <c r="D7739" s="4">
        <v>-8.124156194436627E-3</v>
      </c>
      <c r="E7739" s="4">
        <v>2.0689616869205011E-2</v>
      </c>
      <c r="F7739" s="2">
        <v>2</v>
      </c>
      <c r="G7739" s="4">
        <v>4.6908474730925187E-2</v>
      </c>
      <c r="H7739" s="4">
        <v>-4.6310017501699503E-2</v>
      </c>
      <c r="I7739" s="4">
        <v>1.6826477742570839E-4</v>
      </c>
    </row>
    <row r="7740" spans="1:9" x14ac:dyDescent="0.25">
      <c r="A7740" t="s">
        <v>7938</v>
      </c>
      <c r="B7740" s="3">
        <v>26.564085006713871</v>
      </c>
      <c r="C7740" s="3">
        <v>13.05000019073486</v>
      </c>
      <c r="D7740" s="4">
        <v>-1.352565098155845E-3</v>
      </c>
      <c r="E7740" s="4">
        <v>1.534954579704539E-3</v>
      </c>
      <c r="F7740" s="2">
        <v>1</v>
      </c>
      <c r="G7740" s="4">
        <v>5.9170985630207618E-2</v>
      </c>
      <c r="H7740" s="4">
        <v>-3.8498630192216332E-2</v>
      </c>
      <c r="I7740" s="4">
        <v>8.4710888053278754E-3</v>
      </c>
    </row>
    <row r="7741" spans="1:9" x14ac:dyDescent="0.25">
      <c r="A7741" t="s">
        <v>7939</v>
      </c>
      <c r="B7741" s="3">
        <v>26.600063323974609</v>
      </c>
      <c r="C7741" s="3">
        <v>13.02999973297119</v>
      </c>
      <c r="D7741" s="4">
        <v>-3.3775826285586952E-4</v>
      </c>
      <c r="E7741" s="4">
        <v>6.8908956645056474E-2</v>
      </c>
      <c r="F7741" s="2">
        <v>1</v>
      </c>
      <c r="G7741" s="4">
        <v>5.1057490407262041E-2</v>
      </c>
      <c r="H7741" s="4">
        <v>-3.7196375613493197E-2</v>
      </c>
      <c r="I7741" s="4">
        <v>9.9720790042481244E-3</v>
      </c>
    </row>
    <row r="7742" spans="1:9" x14ac:dyDescent="0.25">
      <c r="A7742" t="s">
        <v>7940</v>
      </c>
      <c r="B7742" s="3">
        <v>26.609050750732418</v>
      </c>
      <c r="C7742" s="3">
        <v>12.189999580383301</v>
      </c>
      <c r="D7742" s="4">
        <v>5.7778781014288239E-3</v>
      </c>
      <c r="E7742" s="4">
        <v>-4.241948006843077E-2</v>
      </c>
      <c r="F7742" s="2">
        <v>1</v>
      </c>
      <c r="G7742" s="4">
        <v>4.7784237113317703E-2</v>
      </c>
      <c r="H7742" s="4">
        <v>-3.6871070859480382E-2</v>
      </c>
      <c r="I7742" s="4">
        <v>1.045900556394619E-2</v>
      </c>
    </row>
    <row r="7743" spans="1:9" x14ac:dyDescent="0.25">
      <c r="A7743" t="s">
        <v>7941</v>
      </c>
      <c r="B7743" s="3">
        <v>26.45619010925293</v>
      </c>
      <c r="C7743" s="3">
        <v>12.72999954223633</v>
      </c>
      <c r="D7743" s="4">
        <v>-1.0185954344626991E-3</v>
      </c>
      <c r="E7743" s="4">
        <v>7.8610652496902134E-4</v>
      </c>
      <c r="F7743" s="2">
        <v>1</v>
      </c>
      <c r="G7743" s="4">
        <v>3.8183180948999203E-2</v>
      </c>
      <c r="H7743" s="4">
        <v>-4.2403944140644863E-2</v>
      </c>
      <c r="I7743" s="4">
        <v>4.7698278780621273E-3</v>
      </c>
    </row>
    <row r="7744" spans="1:9" x14ac:dyDescent="0.25">
      <c r="A7744" t="s">
        <v>7942</v>
      </c>
      <c r="B7744" s="3">
        <v>26.4831657409668</v>
      </c>
      <c r="C7744" s="3">
        <v>12.72000026702881</v>
      </c>
      <c r="D7744" s="4">
        <v>4.4334583376737244E-3</v>
      </c>
      <c r="E7744" s="4">
        <v>-2.3791210460116789E-2</v>
      </c>
      <c r="F7744" s="2">
        <v>1</v>
      </c>
      <c r="G7744" s="4">
        <v>3.5680570614635247E-2</v>
      </c>
      <c r="H7744" s="4">
        <v>-4.1427546616026323E-2</v>
      </c>
      <c r="I7744" s="4">
        <v>5.9472197527532522E-3</v>
      </c>
    </row>
    <row r="7745" spans="1:9" x14ac:dyDescent="0.25">
      <c r="A7745" t="s">
        <v>7943</v>
      </c>
      <c r="B7745" s="3">
        <v>26.36627197265625</v>
      </c>
      <c r="C7745" s="3">
        <v>13.02999973297119</v>
      </c>
      <c r="D7745" s="4">
        <v>-1.3621217457264741E-3</v>
      </c>
      <c r="E7745" s="4">
        <v>4.3234585408217667E-2</v>
      </c>
      <c r="F7745" s="2">
        <v>1</v>
      </c>
      <c r="G7745" s="4">
        <v>2.9697495001056229E-2</v>
      </c>
      <c r="H7745" s="4">
        <v>-4.565857954353636E-2</v>
      </c>
      <c r="I7745" s="4">
        <v>1.643567542263469E-3</v>
      </c>
    </row>
    <row r="7746" spans="1:9" x14ac:dyDescent="0.25">
      <c r="A7746" t="s">
        <v>7944</v>
      </c>
      <c r="B7746" s="3">
        <v>26.40223503112793</v>
      </c>
      <c r="C7746" s="3">
        <v>12.489999771118161</v>
      </c>
      <c r="D7746" s="4">
        <v>1.0238485554572301E-3</v>
      </c>
      <c r="E7746" s="4">
        <v>-8.0001831054687944E-4</v>
      </c>
      <c r="F7746" s="2">
        <v>1</v>
      </c>
      <c r="G7746" s="4">
        <v>4.1077525909658297E-2</v>
      </c>
      <c r="H7746" s="4">
        <v>-4.4356877264904997E-2</v>
      </c>
      <c r="I7746" s="4">
        <v>3.1635107807395091E-3</v>
      </c>
    </row>
    <row r="7747" spans="1:9" x14ac:dyDescent="0.25">
      <c r="A7747" t="s">
        <v>7945</v>
      </c>
      <c r="B7747" s="3">
        <v>26.37523078918457</v>
      </c>
      <c r="C7747" s="3">
        <v>12.5</v>
      </c>
      <c r="D7747" s="4">
        <v>6.8160776356962494E-4</v>
      </c>
      <c r="E7747" s="4">
        <v>5.6315119151744142E-3</v>
      </c>
      <c r="F7747" s="2">
        <v>1</v>
      </c>
      <c r="G7747" s="4">
        <v>3.5006207844068271E-2</v>
      </c>
      <c r="H7747" s="4">
        <v>-4.5334310352195588E-2</v>
      </c>
      <c r="I7747" s="4">
        <v>2.3129646819339822E-3</v>
      </c>
    </row>
    <row r="7748" spans="1:9" x14ac:dyDescent="0.25">
      <c r="A7748" t="s">
        <v>7946</v>
      </c>
      <c r="B7748" s="3">
        <v>26.357265472412109</v>
      </c>
      <c r="C7748" s="3">
        <v>12.430000305175779</v>
      </c>
      <c r="D7748" s="4">
        <v>2.737086315018233E-3</v>
      </c>
      <c r="E7748" s="4">
        <v>-2.3566319548181561E-2</v>
      </c>
      <c r="F7748" s="2">
        <v>1</v>
      </c>
      <c r="G7748" s="4">
        <v>3.0756972610807901E-2</v>
      </c>
      <c r="H7748" s="4">
        <v>-4.5984574672663807E-2</v>
      </c>
      <c r="I7748" s="4">
        <v>1.785637674409424E-3</v>
      </c>
    </row>
    <row r="7749" spans="1:9" x14ac:dyDescent="0.25">
      <c r="A7749" t="s">
        <v>7947</v>
      </c>
      <c r="B7749" s="3">
        <v>26.285320281982418</v>
      </c>
      <c r="C7749" s="3">
        <v>12.72999954223633</v>
      </c>
      <c r="D7749" s="4">
        <v>4.1219698545069683E-3</v>
      </c>
      <c r="E7749" s="4">
        <v>-5.633804609166726E-2</v>
      </c>
      <c r="F7749" s="2">
        <v>1</v>
      </c>
      <c r="G7749" s="4">
        <v>4.0782964032810558E-2</v>
      </c>
      <c r="H7749" s="4">
        <v>-4.8588669605041268E-2</v>
      </c>
      <c r="I7749" s="4">
        <v>-8.3317464023302534E-4</v>
      </c>
    </row>
    <row r="7750" spans="1:9" x14ac:dyDescent="0.25">
      <c r="A7750" t="s">
        <v>7948</v>
      </c>
      <c r="B7750" s="3">
        <v>26.17741775512695</v>
      </c>
      <c r="C7750" s="3">
        <v>13.489999771118161</v>
      </c>
      <c r="D7750" s="4">
        <v>-1.7142038742448129E-3</v>
      </c>
      <c r="E7750" s="4">
        <v>5.4730243264498053E-2</v>
      </c>
      <c r="F7750" s="2">
        <v>2</v>
      </c>
      <c r="G7750" s="4">
        <v>3.8672630766779958E-2</v>
      </c>
      <c r="H7750" s="4">
        <v>-5.2494259703515622E-2</v>
      </c>
      <c r="I7750" s="4">
        <v>-4.7772979056497364E-3</v>
      </c>
    </row>
    <row r="7751" spans="1:9" x14ac:dyDescent="0.25">
      <c r="A7751" t="s">
        <v>7949</v>
      </c>
      <c r="B7751" s="3">
        <v>26.222368240356449</v>
      </c>
      <c r="C7751" s="3">
        <v>12.789999961853029</v>
      </c>
      <c r="D7751" s="4">
        <v>-3.7587111772853228E-3</v>
      </c>
      <c r="E7751" s="4">
        <v>3.7307383697753549E-2</v>
      </c>
      <c r="F7751" s="2">
        <v>1</v>
      </c>
      <c r="G7751" s="4">
        <v>4.4816206268788017E-2</v>
      </c>
      <c r="H7751" s="4">
        <v>-5.0867252670871443E-2</v>
      </c>
      <c r="I7751" s="4">
        <v>-2.9294689998765611E-3</v>
      </c>
    </row>
    <row r="7752" spans="1:9" x14ac:dyDescent="0.25">
      <c r="A7752" t="s">
        <v>7950</v>
      </c>
      <c r="B7752" s="3">
        <v>26.32130241394043</v>
      </c>
      <c r="C7752" s="3">
        <v>12.329999923706049</v>
      </c>
      <c r="D7752" s="4">
        <v>4.8066361781833322E-3</v>
      </c>
      <c r="E7752" s="4">
        <v>-1.752990148886413E-2</v>
      </c>
      <c r="F7752" s="2">
        <v>1</v>
      </c>
      <c r="G7752" s="4">
        <v>3.9323572287361719E-2</v>
      </c>
      <c r="H7752" s="4">
        <v>-4.728627695129517E-2</v>
      </c>
      <c r="I7752" s="4">
        <v>9.9565218721031634E-4</v>
      </c>
    </row>
    <row r="7753" spans="1:9" x14ac:dyDescent="0.25">
      <c r="A7753" t="s">
        <v>7951</v>
      </c>
      <c r="B7753" s="3">
        <v>26.195390701293949</v>
      </c>
      <c r="C7753" s="3">
        <v>12.55000019073486</v>
      </c>
      <c r="D7753" s="4">
        <v>7.2609855014982294E-3</v>
      </c>
      <c r="E7753" s="4">
        <v>-0.1086647543509698</v>
      </c>
      <c r="F7753" s="2">
        <v>1</v>
      </c>
      <c r="G7753" s="4">
        <v>3.7222148545721589E-2</v>
      </c>
      <c r="H7753" s="4">
        <v>-5.1843719233001573E-2</v>
      </c>
      <c r="I7753" s="4">
        <v>-3.642061140874842E-3</v>
      </c>
    </row>
    <row r="7754" spans="1:9" x14ac:dyDescent="0.25">
      <c r="A7754" t="s">
        <v>7952</v>
      </c>
      <c r="B7754" s="3">
        <v>26.006557464599609</v>
      </c>
      <c r="C7754" s="3">
        <v>14.079999923706049</v>
      </c>
      <c r="D7754" s="4">
        <v>1.4736570426300281E-2</v>
      </c>
      <c r="E7754" s="4">
        <v>-4.0218142434866433E-2</v>
      </c>
      <c r="F7754" s="2">
        <v>2</v>
      </c>
      <c r="G7754" s="4">
        <v>5.0894232220291442E-2</v>
      </c>
      <c r="H7754" s="4">
        <v>-5.8678639980354719E-2</v>
      </c>
      <c r="I7754" s="4">
        <v>-1.0715475853968259E-2</v>
      </c>
    </row>
    <row r="7755" spans="1:9" x14ac:dyDescent="0.25">
      <c r="A7755" t="s">
        <v>7953</v>
      </c>
      <c r="B7755" s="3">
        <v>25.628875732421879</v>
      </c>
      <c r="C7755" s="3">
        <v>14.670000076293951</v>
      </c>
      <c r="D7755" s="4">
        <v>3.5117119726146839E-4</v>
      </c>
      <c r="E7755" s="4">
        <v>8.9408607140291085E-3</v>
      </c>
      <c r="F7755" s="2">
        <v>2</v>
      </c>
      <c r="G7755" s="4">
        <v>3.4900170797770969E-2</v>
      </c>
      <c r="H7755" s="4">
        <v>-7.2349033775152671E-2</v>
      </c>
      <c r="I7755" s="4">
        <v>-2.5036583831192671E-2</v>
      </c>
    </row>
    <row r="7756" spans="1:9" x14ac:dyDescent="0.25">
      <c r="A7756" t="s">
        <v>7954</v>
      </c>
      <c r="B7756" s="3">
        <v>25.619878768920898</v>
      </c>
      <c r="C7756" s="3">
        <v>14.539999961853029</v>
      </c>
      <c r="D7756" s="4">
        <v>0</v>
      </c>
      <c r="E7756" s="4">
        <v>-5.9508413584985709E-2</v>
      </c>
      <c r="F7756" s="2">
        <v>2</v>
      </c>
      <c r="G7756" s="4">
        <v>3.8210411556492963E-2</v>
      </c>
      <c r="H7756" s="4">
        <v>-7.267468371672281E-2</v>
      </c>
      <c r="I7756" s="4">
        <v>-2.5318265063102859E-2</v>
      </c>
    </row>
    <row r="7757" spans="1:9" x14ac:dyDescent="0.25">
      <c r="A7757" t="s">
        <v>7955</v>
      </c>
      <c r="B7757" s="3">
        <v>25.619878768920898</v>
      </c>
      <c r="C7757" s="3">
        <v>15.460000038146971</v>
      </c>
      <c r="D7757" s="4">
        <v>4.9385819513945162E-3</v>
      </c>
      <c r="E7757" s="4">
        <v>-5.7877910922159437E-3</v>
      </c>
      <c r="F7757" s="2">
        <v>2</v>
      </c>
      <c r="G7757" s="4">
        <v>3.7473714032462357E-2</v>
      </c>
      <c r="H7757" s="4">
        <v>-7.267468371672281E-2</v>
      </c>
      <c r="I7757" s="4">
        <v>-2.5290840447030671E-2</v>
      </c>
    </row>
    <row r="7758" spans="1:9" x14ac:dyDescent="0.25">
      <c r="A7758" t="s">
        <v>7956</v>
      </c>
      <c r="B7758" s="3">
        <v>25.493974685668949</v>
      </c>
      <c r="C7758" s="3">
        <v>15.55000019073486</v>
      </c>
      <c r="D7758" s="4">
        <v>-9.0877097958620423E-3</v>
      </c>
      <c r="E7758" s="4">
        <v>2.3699843337485978E-2</v>
      </c>
      <c r="F7758" s="2">
        <v>2</v>
      </c>
      <c r="G7758" s="4">
        <v>2.0067563468105339E-2</v>
      </c>
      <c r="H7758" s="4">
        <v>-7.7231849848383272E-2</v>
      </c>
      <c r="I7758" s="4">
        <v>-3.003219097113197E-2</v>
      </c>
    </row>
    <row r="7759" spans="1:9" x14ac:dyDescent="0.25">
      <c r="A7759" t="s">
        <v>7957</v>
      </c>
      <c r="B7759" s="3">
        <v>25.727781295776371</v>
      </c>
      <c r="C7759" s="3">
        <v>15.189999580383301</v>
      </c>
      <c r="D7759" s="4">
        <v>7.7494725454687607E-3</v>
      </c>
      <c r="E7759" s="4">
        <v>-6.0024769566080487E-2</v>
      </c>
      <c r="F7759" s="2">
        <v>2</v>
      </c>
      <c r="G7759" s="4">
        <v>2.7980780413141341E-2</v>
      </c>
      <c r="H7759" s="4">
        <v>-6.8769093618248345E-2</v>
      </c>
      <c r="I7759" s="4">
        <v>-2.111255764478959E-2</v>
      </c>
    </row>
    <row r="7760" spans="1:9" x14ac:dyDescent="0.25">
      <c r="A7760" t="s">
        <v>7958</v>
      </c>
      <c r="B7760" s="3">
        <v>25.529937744140621</v>
      </c>
      <c r="C7760" s="3">
        <v>16.159999847412109</v>
      </c>
      <c r="D7760" s="4">
        <v>-8.7299635930598862E-3</v>
      </c>
      <c r="E7760" s="4">
        <v>7.1618032438333978E-2</v>
      </c>
      <c r="F7760" s="2">
        <v>3</v>
      </c>
      <c r="G7760" s="4">
        <v>2.4380488904695241E-2</v>
      </c>
      <c r="H7760" s="4">
        <v>-7.5930147569751916E-2</v>
      </c>
      <c r="I7760" s="4">
        <v>-2.858289992994489E-2</v>
      </c>
    </row>
    <row r="7761" spans="1:9" x14ac:dyDescent="0.25">
      <c r="A7761" t="s">
        <v>7959</v>
      </c>
      <c r="B7761" s="3">
        <v>25.754776000976559</v>
      </c>
      <c r="C7761" s="3">
        <v>15.079999923706049</v>
      </c>
      <c r="D7761" s="4">
        <v>-9.6814606841283402E-3</v>
      </c>
      <c r="E7761" s="4">
        <v>3.5714250625210157E-2</v>
      </c>
      <c r="F7761" s="2">
        <v>2</v>
      </c>
      <c r="G7761" s="4">
        <v>3.5586087064292782E-2</v>
      </c>
      <c r="H7761" s="4">
        <v>-6.779200571851518E-2</v>
      </c>
      <c r="I7761" s="4">
        <v>-1.9968969292531891E-2</v>
      </c>
    </row>
    <row r="7762" spans="1:9" x14ac:dyDescent="0.25">
      <c r="A7762" t="s">
        <v>7960</v>
      </c>
      <c r="B7762" s="3">
        <v>26.006557464599609</v>
      </c>
      <c r="C7762" s="3">
        <v>14.560000419616699</v>
      </c>
      <c r="D7762" s="4">
        <v>-1.3808630284067871E-3</v>
      </c>
      <c r="E7762" s="4">
        <v>1.889436378477494E-2</v>
      </c>
      <c r="F7762" s="2">
        <v>2</v>
      </c>
      <c r="G7762" s="4">
        <v>4.3504700924266171E-2</v>
      </c>
      <c r="H7762" s="4">
        <v>-5.8678639980354719E-2</v>
      </c>
      <c r="I7762" s="4">
        <v>-1.028817041625907E-2</v>
      </c>
    </row>
    <row r="7763" spans="1:9" x14ac:dyDescent="0.25">
      <c r="A7763" t="s">
        <v>7961</v>
      </c>
      <c r="B7763" s="3">
        <v>26.04251861572266</v>
      </c>
      <c r="C7763" s="3">
        <v>14.289999961853029</v>
      </c>
      <c r="D7763" s="4">
        <v>-1.724089903015646E-3</v>
      </c>
      <c r="E7763" s="4">
        <v>3.4757387954492902E-2</v>
      </c>
      <c r="F7763" s="2">
        <v>2</v>
      </c>
      <c r="G7763" s="4">
        <v>4.128636553324716E-2</v>
      </c>
      <c r="H7763" s="4">
        <v>-5.7377006739234737E-2</v>
      </c>
      <c r="I7763" s="4">
        <v>-8.7717451318595208E-3</v>
      </c>
    </row>
    <row r="7764" spans="1:9" x14ac:dyDescent="0.25">
      <c r="A7764" t="s">
        <v>7962</v>
      </c>
      <c r="B7764" s="3">
        <v>26.087495803833011</v>
      </c>
      <c r="C7764" s="3">
        <v>13.810000419616699</v>
      </c>
      <c r="D7764" s="4">
        <v>-1.0328304374493951E-3</v>
      </c>
      <c r="E7764" s="4">
        <v>-2.1261463101353021E-2</v>
      </c>
      <c r="F7764" s="2">
        <v>2</v>
      </c>
      <c r="G7764" s="4">
        <v>4.6016954097686469E-2</v>
      </c>
      <c r="H7764" s="4">
        <v>-5.5749033181430097E-2</v>
      </c>
      <c r="I7764" s="4">
        <v>-6.9035320750419071E-3</v>
      </c>
    </row>
    <row r="7765" spans="1:9" x14ac:dyDescent="0.25">
      <c r="A7765" t="s">
        <v>7963</v>
      </c>
      <c r="B7765" s="3">
        <v>26.114467620849609</v>
      </c>
      <c r="C7765" s="3">
        <v>14.10999965667725</v>
      </c>
      <c r="D7765" s="4">
        <v>6.2372516229951547E-3</v>
      </c>
      <c r="E7765" s="4">
        <v>2.469129902765399E-2</v>
      </c>
      <c r="F7765" s="2">
        <v>2</v>
      </c>
      <c r="G7765" s="4">
        <v>5.0789548331323653E-2</v>
      </c>
      <c r="H7765" s="4">
        <v>-5.4772773731834423E-2</v>
      </c>
      <c r="I7765" s="4">
        <v>-5.7353260745868218E-3</v>
      </c>
    </row>
    <row r="7766" spans="1:9" x14ac:dyDescent="0.25">
      <c r="A7766" t="s">
        <v>7964</v>
      </c>
      <c r="B7766" s="3">
        <v>25.952594757080082</v>
      </c>
      <c r="C7766" s="3">
        <v>13.77000045776367</v>
      </c>
      <c r="D7766" s="4">
        <v>3.128382064552238E-3</v>
      </c>
      <c r="E7766" s="4">
        <v>-5.0999294241581783E-2</v>
      </c>
      <c r="F7766" s="2">
        <v>2</v>
      </c>
      <c r="G7766" s="4">
        <v>5.0947005419470281E-2</v>
      </c>
      <c r="H7766" s="4">
        <v>-6.0631849254660697E-2</v>
      </c>
      <c r="I7766" s="4">
        <v>-1.178125574982913E-2</v>
      </c>
    </row>
    <row r="7767" spans="1:9" x14ac:dyDescent="0.25">
      <c r="A7767" t="s">
        <v>7965</v>
      </c>
      <c r="B7767" s="3">
        <v>25.871658325195309</v>
      </c>
      <c r="C7767" s="3">
        <v>14.510000228881839</v>
      </c>
      <c r="D7767" s="4">
        <v>-7.246757607690224E-3</v>
      </c>
      <c r="E7767" s="4">
        <v>5.1449277415492878E-2</v>
      </c>
      <c r="F7767" s="2">
        <v>2</v>
      </c>
      <c r="G7767" s="4">
        <v>4.9158589383605962E-2</v>
      </c>
      <c r="H7767" s="4">
        <v>-6.3561387016073834E-2</v>
      </c>
      <c r="I7767" s="4">
        <v>-1.476979845930093E-2</v>
      </c>
    </row>
    <row r="7768" spans="1:9" x14ac:dyDescent="0.25">
      <c r="A7768" t="s">
        <v>7966</v>
      </c>
      <c r="B7768" s="3">
        <v>26.060512542724609</v>
      </c>
      <c r="C7768" s="3">
        <v>13.80000019073486</v>
      </c>
      <c r="D7768" s="4">
        <v>-1.034336960178184E-3</v>
      </c>
      <c r="E7768" s="4">
        <v>-3.2258066673470309E-2</v>
      </c>
      <c r="F7768" s="2">
        <v>2</v>
      </c>
      <c r="G7768" s="4">
        <v>6.1342507721275918E-2</v>
      </c>
      <c r="H7768" s="4">
        <v>-5.6725706856094571E-2</v>
      </c>
      <c r="I7768" s="4">
        <v>-7.497260210664547E-3</v>
      </c>
    </row>
    <row r="7769" spans="1:9" x14ac:dyDescent="0.25">
      <c r="A7769" t="s">
        <v>7967</v>
      </c>
      <c r="B7769" s="3">
        <v>26.087495803833011</v>
      </c>
      <c r="C7769" s="3">
        <v>14.260000228881839</v>
      </c>
      <c r="D7769" s="4">
        <v>1.045005470633309E-2</v>
      </c>
      <c r="E7769" s="4">
        <v>-4.5515352784502472E-2</v>
      </c>
      <c r="F7769" s="2">
        <v>2</v>
      </c>
      <c r="G7769" s="4">
        <v>6.0171291006043903E-2</v>
      </c>
      <c r="H7769" s="4">
        <v>-5.5749033181430097E-2</v>
      </c>
      <c r="I7769" s="4">
        <v>-6.3212581495618592E-3</v>
      </c>
    </row>
    <row r="7770" spans="1:9" x14ac:dyDescent="0.25">
      <c r="A7770" t="s">
        <v>7968</v>
      </c>
      <c r="B7770" s="3">
        <v>25.81769943237305</v>
      </c>
      <c r="C7770" s="3">
        <v>14.939999580383301</v>
      </c>
      <c r="D7770" s="4">
        <v>-1.0438334784496071E-3</v>
      </c>
      <c r="E7770" s="4">
        <v>6.6974380463036276E-4</v>
      </c>
      <c r="F7770" s="2">
        <v>2</v>
      </c>
      <c r="G7770" s="4">
        <v>6.0538121686432911E-2</v>
      </c>
      <c r="H7770" s="4">
        <v>-6.5514458215356841E-2</v>
      </c>
      <c r="I7770" s="4">
        <v>-1.6507899406568272E-2</v>
      </c>
    </row>
    <row r="7771" spans="1:9" x14ac:dyDescent="0.25">
      <c r="A7771" t="s">
        <v>7969</v>
      </c>
      <c r="B7771" s="3">
        <v>25.84467697143555</v>
      </c>
      <c r="C7771" s="3">
        <v>14.930000305175779</v>
      </c>
      <c r="D7771" s="4">
        <v>1.3398344136141599E-2</v>
      </c>
      <c r="E7771" s="4">
        <v>-0.12228100503928011</v>
      </c>
      <c r="F7771" s="2">
        <v>2</v>
      </c>
      <c r="G7771" s="4">
        <v>5.3305110569388907E-2</v>
      </c>
      <c r="H7771" s="4">
        <v>-6.4537991653226823E-2</v>
      </c>
      <c r="I7771" s="4">
        <v>-1.539202746018542E-2</v>
      </c>
    </row>
    <row r="7772" spans="1:9" x14ac:dyDescent="0.25">
      <c r="A7772" t="s">
        <v>7970</v>
      </c>
      <c r="B7772" s="3">
        <v>25.50297927856445</v>
      </c>
      <c r="C7772" s="3">
        <v>17.010000228881839</v>
      </c>
      <c r="D7772" s="4">
        <v>-1.05595500648481E-3</v>
      </c>
      <c r="E7772" s="4">
        <v>4.7253350421734286E-3</v>
      </c>
      <c r="F7772" s="2">
        <v>3</v>
      </c>
      <c r="G7772" s="4">
        <v>3.4943662088479988E-2</v>
      </c>
      <c r="H7772" s="4">
        <v>-7.6905923756767303E-2</v>
      </c>
      <c r="I7772" s="4">
        <v>-2.831855746704437E-2</v>
      </c>
    </row>
    <row r="7773" spans="1:9" x14ac:dyDescent="0.25">
      <c r="A7773" t="s">
        <v>7971</v>
      </c>
      <c r="B7773" s="3">
        <v>25.529937744140621</v>
      </c>
      <c r="C7773" s="3">
        <v>16.930000305175781</v>
      </c>
      <c r="D7773" s="4">
        <v>1.410649336366365E-3</v>
      </c>
      <c r="E7773" s="4">
        <v>-1.6840825769012139E-2</v>
      </c>
      <c r="F7773" s="2">
        <v>3</v>
      </c>
      <c r="G7773" s="4">
        <v>2.294109550588197E-2</v>
      </c>
      <c r="H7773" s="4">
        <v>-7.5930147569751916E-2</v>
      </c>
      <c r="I7773" s="4">
        <v>-2.7215380849479831E-2</v>
      </c>
    </row>
    <row r="7774" spans="1:9" x14ac:dyDescent="0.25">
      <c r="A7774" t="s">
        <v>7972</v>
      </c>
      <c r="B7774" s="3">
        <v>25.493974685668949</v>
      </c>
      <c r="C7774" s="3">
        <v>17.219999313354489</v>
      </c>
      <c r="D7774" s="4">
        <v>-6.6572957135693223E-3</v>
      </c>
      <c r="E7774" s="4">
        <v>7.7596984145134273E-2</v>
      </c>
      <c r="F7774" s="2">
        <v>3</v>
      </c>
      <c r="G7774" s="4">
        <v>2.0783337649544101E-2</v>
      </c>
      <c r="H7774" s="4">
        <v>-7.7231849848383272E-2</v>
      </c>
      <c r="I7774" s="4">
        <v>-2.8516481233877729E-2</v>
      </c>
    </row>
    <row r="7775" spans="1:9" x14ac:dyDescent="0.25">
      <c r="A7775" t="s">
        <v>7973</v>
      </c>
      <c r="B7775" s="3">
        <v>25.66483306884766</v>
      </c>
      <c r="C7775" s="3">
        <v>15.97999954223633</v>
      </c>
      <c r="D7775" s="4">
        <v>0</v>
      </c>
      <c r="E7775" s="4">
        <v>-1.7824272118502679E-2</v>
      </c>
      <c r="F7775" s="2">
        <v>2</v>
      </c>
      <c r="G7775" s="4">
        <v>2.2601516221810281E-2</v>
      </c>
      <c r="H7775" s="4">
        <v>-7.104753860905566E-2</v>
      </c>
      <c r="I7775" s="4">
        <v>-2.1957022698532062E-2</v>
      </c>
    </row>
    <row r="7776" spans="1:9" x14ac:dyDescent="0.25">
      <c r="A7776" t="s">
        <v>7974</v>
      </c>
      <c r="B7776" s="3">
        <v>25.66483306884766</v>
      </c>
      <c r="C7776" s="3">
        <v>16.270000457763668</v>
      </c>
      <c r="D7776" s="4">
        <v>3.4993532478533318E-4</v>
      </c>
      <c r="E7776" s="4">
        <v>-4.4065803750192423E-2</v>
      </c>
      <c r="F7776" s="2">
        <v>3</v>
      </c>
      <c r="G7776" s="4">
        <v>1.833419671767644E-2</v>
      </c>
      <c r="H7776" s="4">
        <v>-7.104753860905566E-2</v>
      </c>
      <c r="I7776" s="4">
        <v>-2.190599518615766E-2</v>
      </c>
    </row>
    <row r="7777" spans="1:9" x14ac:dyDescent="0.25">
      <c r="A7777" t="s">
        <v>7975</v>
      </c>
      <c r="B7777" s="3">
        <v>25.655855178833011</v>
      </c>
      <c r="C7777" s="3">
        <v>17.020000457763668</v>
      </c>
      <c r="D7777" s="4">
        <v>-5.2300082474373566E-3</v>
      </c>
      <c r="E7777" s="4">
        <v>3.654082695991967E-2</v>
      </c>
      <c r="F7777" s="2">
        <v>3</v>
      </c>
      <c r="G7777" s="4">
        <v>1.7977970266026991E-2</v>
      </c>
      <c r="H7777" s="4">
        <v>-7.1372498175511168E-2</v>
      </c>
      <c r="I7777" s="4">
        <v>-2.2222013071954701E-2</v>
      </c>
    </row>
    <row r="7778" spans="1:9" x14ac:dyDescent="0.25">
      <c r="A7778" t="s">
        <v>7976</v>
      </c>
      <c r="B7778" s="3">
        <v>25.790740966796879</v>
      </c>
      <c r="C7778" s="3">
        <v>16.420000076293949</v>
      </c>
      <c r="D7778" s="4">
        <v>-1.39232822936064E-3</v>
      </c>
      <c r="E7778" s="4">
        <v>-1.143892396603563E-2</v>
      </c>
      <c r="F7778" s="2">
        <v>3</v>
      </c>
      <c r="G7778" s="4">
        <v>2.3329994577517391E-2</v>
      </c>
      <c r="H7778" s="4">
        <v>-6.6490234402372339E-2</v>
      </c>
      <c r="I7778" s="4">
        <v>-1.7071910681862978E-2</v>
      </c>
    </row>
    <row r="7779" spans="1:9" x14ac:dyDescent="0.25">
      <c r="A7779" t="s">
        <v>7977</v>
      </c>
      <c r="B7779" s="3">
        <v>25.826700210571289</v>
      </c>
      <c r="C7779" s="3">
        <v>16.610000610351559</v>
      </c>
      <c r="D7779" s="4">
        <v>4.1958455811355044E-3</v>
      </c>
      <c r="E7779" s="4">
        <v>-1.8321481356061708E-2</v>
      </c>
      <c r="F7779" s="2">
        <v>3</v>
      </c>
      <c r="G7779" s="4">
        <v>2.333426265502991E-2</v>
      </c>
      <c r="H7779" s="4">
        <v>-6.5188670198763843E-2</v>
      </c>
      <c r="I7779" s="4">
        <v>-1.5634775931211101E-2</v>
      </c>
    </row>
    <row r="7780" spans="1:9" x14ac:dyDescent="0.25">
      <c r="A7780" t="s">
        <v>7978</v>
      </c>
      <c r="B7780" s="3">
        <v>25.71878814697266</v>
      </c>
      <c r="C7780" s="3">
        <v>16.920000076293949</v>
      </c>
      <c r="D7780" s="4">
        <v>-7.6343563256000557E-3</v>
      </c>
      <c r="E7780" s="4">
        <v>-3.533537547697807E-3</v>
      </c>
      <c r="F7780" s="2">
        <v>3</v>
      </c>
      <c r="G7780" s="4">
        <v>2.1185580981847529E-2</v>
      </c>
      <c r="H7780" s="4">
        <v>-6.9094605484795513E-2</v>
      </c>
      <c r="I7780" s="4">
        <v>-1.9663260421117101E-2</v>
      </c>
    </row>
    <row r="7781" spans="1:9" x14ac:dyDescent="0.25">
      <c r="A7781" t="s">
        <v>7979</v>
      </c>
      <c r="B7781" s="3">
        <v>25.916645050048832</v>
      </c>
      <c r="C7781" s="3">
        <v>16.979999542236332</v>
      </c>
      <c r="D7781" s="4">
        <v>4.881755177722269E-3</v>
      </c>
      <c r="E7781" s="4">
        <v>-2.3014938886373959E-2</v>
      </c>
      <c r="F7781" s="2">
        <v>3</v>
      </c>
      <c r="G7781" s="4">
        <v>4.3565874981327468E-2</v>
      </c>
      <c r="H7781" s="4">
        <v>-6.1933068270711877E-2</v>
      </c>
      <c r="I7781" s="4">
        <v>-1.201846815399565E-2</v>
      </c>
    </row>
    <row r="7782" spans="1:9" x14ac:dyDescent="0.25">
      <c r="A7782" t="s">
        <v>7980</v>
      </c>
      <c r="B7782" s="3">
        <v>25.790740966796879</v>
      </c>
      <c r="C7782" s="3">
        <v>17.379999160766602</v>
      </c>
      <c r="D7782" s="4">
        <v>0</v>
      </c>
      <c r="E7782" s="4">
        <v>-4.136790042566596E-2</v>
      </c>
      <c r="F7782" s="2">
        <v>3</v>
      </c>
      <c r="G7782" s="4">
        <v>3.7032219549539169E-2</v>
      </c>
      <c r="H7782" s="4">
        <v>-6.6490234402372339E-2</v>
      </c>
      <c r="I7782" s="4">
        <v>-1.6695642877703861E-2</v>
      </c>
    </row>
    <row r="7783" spans="1:9" x14ac:dyDescent="0.25">
      <c r="A7783" t="s">
        <v>7981</v>
      </c>
      <c r="B7783" s="3">
        <v>25.790740966796879</v>
      </c>
      <c r="C7783" s="3">
        <v>18.129999160766602</v>
      </c>
      <c r="D7783" s="4">
        <v>2.064018946390811E-2</v>
      </c>
      <c r="E7783" s="4">
        <v>-0.24046927007360511</v>
      </c>
      <c r="F7783" s="2">
        <v>3</v>
      </c>
      <c r="G7783" s="4">
        <v>4.0699153303866531E-2</v>
      </c>
      <c r="H7783" s="4">
        <v>-6.6490234402372339E-2</v>
      </c>
      <c r="I7783" s="4">
        <v>-1.661291041706825E-2</v>
      </c>
    </row>
    <row r="7784" spans="1:9" x14ac:dyDescent="0.25">
      <c r="A7784" t="s">
        <v>7982</v>
      </c>
      <c r="B7784" s="3">
        <v>25.269180297851559</v>
      </c>
      <c r="C7784" s="3">
        <v>23.870000839233398</v>
      </c>
      <c r="D7784" s="4">
        <v>-1.5416144337846551E-2</v>
      </c>
      <c r="E7784" s="4">
        <v>0.16723716130572711</v>
      </c>
      <c r="F7784" s="2">
        <v>4</v>
      </c>
      <c r="G7784" s="4">
        <v>1.6777019443537041E-2</v>
      </c>
      <c r="H7784" s="4">
        <v>-8.5368403836856399E-2</v>
      </c>
      <c r="I7784" s="4">
        <v>-3.6431942149478203E-2</v>
      </c>
    </row>
    <row r="7785" spans="1:9" x14ac:dyDescent="0.25">
      <c r="A7785" t="s">
        <v>7983</v>
      </c>
      <c r="B7785" s="3">
        <v>25.66483306884766</v>
      </c>
      <c r="C7785" s="3">
        <v>20.45000076293945</v>
      </c>
      <c r="D7785" s="4">
        <v>2.810467360652158E-3</v>
      </c>
      <c r="E7785" s="4">
        <v>0.1000538243724884</v>
      </c>
      <c r="F7785" s="2">
        <v>4</v>
      </c>
      <c r="G7785" s="4">
        <v>3.7820809566876612E-2</v>
      </c>
      <c r="H7785" s="4">
        <v>-7.104753860905566E-2</v>
      </c>
      <c r="I7785" s="4">
        <v>-2.1380085225283559E-2</v>
      </c>
    </row>
    <row r="7786" spans="1:9" x14ac:dyDescent="0.25">
      <c r="A7786" t="s">
        <v>7984</v>
      </c>
      <c r="B7786" s="3">
        <v>25.592905044555661</v>
      </c>
      <c r="C7786" s="3">
        <v>18.590000152587891</v>
      </c>
      <c r="D7786" s="4">
        <v>-1.385948942258608E-2</v>
      </c>
      <c r="E7786" s="4">
        <v>0.12734993393679889</v>
      </c>
      <c r="F7786" s="2">
        <v>3</v>
      </c>
      <c r="G7786" s="4">
        <v>1.3366368936402971E-2</v>
      </c>
      <c r="H7786" s="4">
        <v>-7.3651012203829969E-2</v>
      </c>
      <c r="I7786" s="4">
        <v>-2.4160336438104561E-2</v>
      </c>
    </row>
    <row r="7787" spans="1:9" x14ac:dyDescent="0.25">
      <c r="A7787" t="s">
        <v>7985</v>
      </c>
      <c r="B7787" s="3">
        <v>25.952594757080082</v>
      </c>
      <c r="C7787" s="3">
        <v>16.489999771118161</v>
      </c>
      <c r="D7787" s="4">
        <v>-1.9701525054623189E-2</v>
      </c>
      <c r="E7787" s="4">
        <v>0.1067114223687964</v>
      </c>
      <c r="F7787" s="2">
        <v>3</v>
      </c>
      <c r="G7787" s="4">
        <v>2.4055374384455149E-2</v>
      </c>
      <c r="H7787" s="4">
        <v>-6.0631849254660697E-2</v>
      </c>
      <c r="I7787" s="4">
        <v>-1.035878070792084E-2</v>
      </c>
    </row>
    <row r="7788" spans="1:9" x14ac:dyDescent="0.25">
      <c r="A7788" t="s">
        <v>7986</v>
      </c>
      <c r="B7788" s="3">
        <v>26.474176406860352</v>
      </c>
      <c r="C7788" s="3">
        <v>14.89999961853027</v>
      </c>
      <c r="D7788" s="4">
        <v>1.3611350107125551E-3</v>
      </c>
      <c r="E7788" s="4">
        <v>8.9978020144224624E-2</v>
      </c>
      <c r="F7788" s="2">
        <v>2</v>
      </c>
      <c r="G7788" s="4">
        <v>4.391427625938249E-2</v>
      </c>
      <c r="H7788" s="4">
        <v>-4.175292040755052E-2</v>
      </c>
      <c r="I7788" s="4">
        <v>9.6748589007051855E-3</v>
      </c>
    </row>
    <row r="7789" spans="1:9" x14ac:dyDescent="0.25">
      <c r="A7789" t="s">
        <v>7987</v>
      </c>
      <c r="B7789" s="3">
        <v>26.438190460205082</v>
      </c>
      <c r="C7789" s="3">
        <v>13.670000076293951</v>
      </c>
      <c r="D7789" s="4">
        <v>-9.4346222860212103E-3</v>
      </c>
      <c r="E7789" s="4">
        <v>1.787042186631016E-2</v>
      </c>
      <c r="F7789" s="2">
        <v>2</v>
      </c>
      <c r="G7789" s="4">
        <v>4.5385082105623642E-2</v>
      </c>
      <c r="H7789" s="4">
        <v>-4.3055451136319478E-2</v>
      </c>
      <c r="I7789" s="4">
        <v>8.4918553142556696E-3</v>
      </c>
    </row>
    <row r="7790" spans="1:9" x14ac:dyDescent="0.25">
      <c r="A7790" t="s">
        <v>7988</v>
      </c>
      <c r="B7790" s="3">
        <v>26.690000534057621</v>
      </c>
      <c r="C7790" s="3">
        <v>13.430000305175779</v>
      </c>
      <c r="D7790" s="4">
        <v>-1.1983783348312521E-2</v>
      </c>
      <c r="E7790" s="4">
        <v>9.0982928300660015E-2</v>
      </c>
      <c r="F7790" s="2">
        <v>2</v>
      </c>
      <c r="G7790" s="4">
        <v>5.9748365514868507E-2</v>
      </c>
      <c r="H7790" s="4">
        <v>-3.3941049835487069E-2</v>
      </c>
      <c r="I7790" s="4">
        <v>1.8340574099596552E-2</v>
      </c>
    </row>
    <row r="7791" spans="1:9" x14ac:dyDescent="0.25">
      <c r="A7791" t="s">
        <v>7989</v>
      </c>
      <c r="B7791" s="3">
        <v>27.013727188110352</v>
      </c>
      <c r="C7791" s="3">
        <v>12.310000419616699</v>
      </c>
      <c r="D7791" s="4">
        <v>-6.652366102257723E-4</v>
      </c>
      <c r="E7791" s="4">
        <v>-8.0657199104899435E-2</v>
      </c>
      <c r="F7791" s="2">
        <v>1</v>
      </c>
      <c r="G7791" s="4">
        <v>6.6664673366364946E-2</v>
      </c>
      <c r="H7791" s="4">
        <v>-2.222358916494915E-2</v>
      </c>
      <c r="I7791" s="4">
        <v>3.098060226653487E-2</v>
      </c>
    </row>
    <row r="7792" spans="1:9" x14ac:dyDescent="0.25">
      <c r="A7792" t="s">
        <v>7990</v>
      </c>
      <c r="B7792" s="3">
        <v>27.031709671020511</v>
      </c>
      <c r="C7792" s="3">
        <v>13.39000034332275</v>
      </c>
      <c r="D7792" s="4">
        <v>2.6681878417258438E-3</v>
      </c>
      <c r="E7792" s="4">
        <v>-6.6248242618999753E-2</v>
      </c>
      <c r="F7792" s="2">
        <v>2</v>
      </c>
      <c r="G7792" s="4">
        <v>7.4063739165408204E-2</v>
      </c>
      <c r="H7792" s="4">
        <v>-2.1572703506877788E-2</v>
      </c>
      <c r="I7792" s="4">
        <v>3.2033820091313503E-2</v>
      </c>
    </row>
    <row r="7793" spans="1:9" x14ac:dyDescent="0.25">
      <c r="A7793" t="s">
        <v>7991</v>
      </c>
      <c r="B7793" s="3">
        <v>26.959775924682621</v>
      </c>
      <c r="C7793" s="3">
        <v>14.340000152587891</v>
      </c>
      <c r="D7793" s="4">
        <v>-2.6610875602517399E-3</v>
      </c>
      <c r="E7793" s="4">
        <v>7.6576612697672575E-2</v>
      </c>
      <c r="F7793" s="2">
        <v>2</v>
      </c>
      <c r="G7793" s="4">
        <v>7.1205561510197635E-2</v>
      </c>
      <c r="H7793" s="4">
        <v>-2.4176384214186442E-2</v>
      </c>
      <c r="I7793" s="4">
        <v>2.9646341645585661E-2</v>
      </c>
    </row>
    <row r="7794" spans="1:9" x14ac:dyDescent="0.25">
      <c r="A7794" t="s">
        <v>7992</v>
      </c>
      <c r="B7794" s="3">
        <v>27.031709671020511</v>
      </c>
      <c r="C7794" s="3">
        <v>13.319999694824221</v>
      </c>
      <c r="D7794" s="4">
        <v>-2.1875768491297351E-4</v>
      </c>
      <c r="E7794" s="4">
        <v>4.3887104694155347E-2</v>
      </c>
      <c r="F7794" s="2">
        <v>2</v>
      </c>
      <c r="G7794" s="4">
        <v>7.6311942099519081E-2</v>
      </c>
      <c r="H7794" s="4">
        <v>-2.1572703506877788E-2</v>
      </c>
      <c r="I7794" s="4">
        <v>3.2705201776422888E-2</v>
      </c>
    </row>
    <row r="7795" spans="1:9" x14ac:dyDescent="0.25">
      <c r="A7795" t="s">
        <v>7993</v>
      </c>
      <c r="B7795" s="3">
        <v>27.037624359130859</v>
      </c>
      <c r="C7795" s="3">
        <v>12.760000228881839</v>
      </c>
      <c r="D7795" s="4">
        <v>0</v>
      </c>
      <c r="E7795" s="4">
        <v>-0.12060647638837831</v>
      </c>
      <c r="F7795" s="2">
        <v>1</v>
      </c>
      <c r="G7795" s="4">
        <v>7.0570893526111345E-2</v>
      </c>
      <c r="H7795" s="4">
        <v>-2.135861818383156E-2</v>
      </c>
      <c r="I7795" s="4">
        <v>3.3246447324142503E-2</v>
      </c>
    </row>
    <row r="7796" spans="1:9" x14ac:dyDescent="0.25">
      <c r="A7796" t="s">
        <v>7994</v>
      </c>
      <c r="B7796" s="3">
        <v>27.037624359130859</v>
      </c>
      <c r="C7796" s="3">
        <v>14.510000228881839</v>
      </c>
      <c r="D7796" s="4">
        <v>8.0003595251736392E-3</v>
      </c>
      <c r="E7796" s="4">
        <v>-1.8267896411868101E-2</v>
      </c>
      <c r="F7796" s="2">
        <v>2</v>
      </c>
      <c r="G7796" s="4">
        <v>6.8950804817928146E-2</v>
      </c>
      <c r="H7796" s="4">
        <v>-2.135861818383156E-2</v>
      </c>
      <c r="I7796" s="4">
        <v>3.3546157488412387E-2</v>
      </c>
    </row>
    <row r="7797" spans="1:9" x14ac:dyDescent="0.25">
      <c r="A7797" t="s">
        <v>7995</v>
      </c>
      <c r="B7797" s="3">
        <v>26.823030471801761</v>
      </c>
      <c r="C7797" s="3">
        <v>14.77999973297119</v>
      </c>
      <c r="D7797" s="4">
        <v>-6.658441087683542E-4</v>
      </c>
      <c r="E7797" s="4">
        <v>-0.11017464239223999</v>
      </c>
      <c r="F7797" s="2">
        <v>2</v>
      </c>
      <c r="G7797" s="4">
        <v>6.7090452711244364E-2</v>
      </c>
      <c r="H7797" s="4">
        <v>-2.9125959561001499E-2</v>
      </c>
      <c r="I7797" s="4">
        <v>2.56054865009121E-2</v>
      </c>
    </row>
    <row r="7798" spans="1:9" x14ac:dyDescent="0.25">
      <c r="A7798" t="s">
        <v>7996</v>
      </c>
      <c r="B7798" s="3">
        <v>26.840902328491211</v>
      </c>
      <c r="C7798" s="3">
        <v>16.610000610351559</v>
      </c>
      <c r="D7798" s="4">
        <v>1.3337489795333111E-3</v>
      </c>
      <c r="E7798" s="4">
        <v>0.11701417203656291</v>
      </c>
      <c r="F7798" s="2">
        <v>3</v>
      </c>
      <c r="G7798" s="4">
        <v>6.1173266000740911E-2</v>
      </c>
      <c r="H7798" s="4">
        <v>-2.8479078078594951E-2</v>
      </c>
      <c r="I7798" s="4">
        <v>2.6562044775151339E-2</v>
      </c>
    </row>
    <row r="7799" spans="1:9" x14ac:dyDescent="0.25">
      <c r="A7799" t="s">
        <v>7997</v>
      </c>
      <c r="B7799" s="3">
        <v>26.80515098571777</v>
      </c>
      <c r="C7799" s="3">
        <v>14.86999988555908</v>
      </c>
      <c r="D7799" s="4">
        <v>5.3654087979226883E-3</v>
      </c>
      <c r="E7799" s="4">
        <v>-0.10151053951346591</v>
      </c>
      <c r="F7799" s="2">
        <v>2</v>
      </c>
      <c r="G7799" s="4">
        <v>5.9759812432358839E-2</v>
      </c>
      <c r="H7799" s="4">
        <v>-2.9773117193453991E-2</v>
      </c>
      <c r="I7799" s="4">
        <v>2.5502058496328361E-2</v>
      </c>
    </row>
    <row r="7800" spans="1:9" x14ac:dyDescent="0.25">
      <c r="A7800" t="s">
        <v>7998</v>
      </c>
      <c r="B7800" s="3">
        <v>26.6620979309082</v>
      </c>
      <c r="C7800" s="3">
        <v>16.54999923706055</v>
      </c>
      <c r="D7800" s="4">
        <v>-7.9835414017982442E-3</v>
      </c>
      <c r="E7800" s="4">
        <v>0.1485079397854927</v>
      </c>
      <c r="F7800" s="2">
        <v>3</v>
      </c>
      <c r="G7800" s="4">
        <v>5.921771538703724E-2</v>
      </c>
      <c r="H7800" s="4">
        <v>-3.4950999590676601E-2</v>
      </c>
      <c r="I7800" s="4">
        <v>2.0245168191475042E-2</v>
      </c>
    </row>
    <row r="7801" spans="1:9" x14ac:dyDescent="0.25">
      <c r="A7801" t="s">
        <v>7999</v>
      </c>
      <c r="B7801" s="3">
        <v>26.876668930053711</v>
      </c>
      <c r="C7801" s="3">
        <v>14.409999847412109</v>
      </c>
      <c r="D7801" s="4">
        <v>4.6792674421407554E-3</v>
      </c>
      <c r="E7801" s="4">
        <v>-0.1121380003793544</v>
      </c>
      <c r="F7801" s="2">
        <v>2</v>
      </c>
      <c r="G7801" s="4">
        <v>5.6757485623160742E-2</v>
      </c>
      <c r="H7801" s="4">
        <v>-2.7184486663644258E-2</v>
      </c>
      <c r="I7801" s="4">
        <v>2.8704826506802169E-2</v>
      </c>
    </row>
    <row r="7802" spans="1:9" x14ac:dyDescent="0.25">
      <c r="A7802" t="s">
        <v>8000</v>
      </c>
      <c r="B7802" s="3">
        <v>26.751491546630859</v>
      </c>
      <c r="C7802" s="3">
        <v>16.229999542236332</v>
      </c>
      <c r="D7802" s="4">
        <v>-3.9947480918371969E-3</v>
      </c>
      <c r="E7802" s="4">
        <v>0.13814861723245331</v>
      </c>
      <c r="F7802" s="2">
        <v>3</v>
      </c>
      <c r="G7802" s="4">
        <v>4.8957428537623748E-2</v>
      </c>
      <c r="H7802" s="4">
        <v>-3.1715349503437351E-2</v>
      </c>
      <c r="I7802" s="4">
        <v>2.4189390061416519E-2</v>
      </c>
    </row>
    <row r="7803" spans="1:9" x14ac:dyDescent="0.25">
      <c r="A7803" t="s">
        <v>8001</v>
      </c>
      <c r="B7803" s="3">
        <v>26.858785629272461</v>
      </c>
      <c r="C7803" s="3">
        <v>14.260000228881839</v>
      </c>
      <c r="D7803" s="4">
        <v>5.3539911872471091E-3</v>
      </c>
      <c r="E7803" s="4">
        <v>-0.1087499856948853</v>
      </c>
      <c r="F7803" s="2">
        <v>2</v>
      </c>
      <c r="G7803" s="4">
        <v>5.5330089043721387E-2</v>
      </c>
      <c r="H7803" s="4">
        <v>-2.783178237111961E-2</v>
      </c>
      <c r="I7803" s="4">
        <v>2.8605437996383151E-2</v>
      </c>
    </row>
    <row r="7804" spans="1:9" x14ac:dyDescent="0.25">
      <c r="A7804" t="s">
        <v>8002</v>
      </c>
      <c r="B7804" s="3">
        <v>26.715749740600589</v>
      </c>
      <c r="C7804" s="3">
        <v>16</v>
      </c>
      <c r="D7804" s="4">
        <v>2.685114248894616E-3</v>
      </c>
      <c r="E7804" s="4">
        <v>-2.2004926462152911E-2</v>
      </c>
      <c r="F7804" s="2">
        <v>2</v>
      </c>
      <c r="G7804" s="4">
        <v>4.6125348948145913E-2</v>
      </c>
      <c r="H7804" s="4">
        <v>-3.3009043430739071E-2</v>
      </c>
      <c r="I7804" s="4">
        <v>2.3465697505893109E-2</v>
      </c>
    </row>
    <row r="7805" spans="1:9" x14ac:dyDescent="0.25">
      <c r="A7805" t="s">
        <v>8003</v>
      </c>
      <c r="B7805" s="3">
        <v>26.644207000732418</v>
      </c>
      <c r="C7805" s="3">
        <v>16.360000610351559</v>
      </c>
      <c r="D7805" s="4">
        <v>-2.677923717762543E-3</v>
      </c>
      <c r="E7805" s="4">
        <v>1.7412978107836711E-2</v>
      </c>
      <c r="F7805" s="2">
        <v>3</v>
      </c>
      <c r="G7805" s="4">
        <v>6.6638129804189816E-2</v>
      </c>
      <c r="H7805" s="4">
        <v>-3.559857144819778E-2</v>
      </c>
      <c r="I7805" s="4">
        <v>2.09893573526303E-2</v>
      </c>
    </row>
    <row r="7806" spans="1:9" x14ac:dyDescent="0.25">
      <c r="A7806" t="s">
        <v>8004</v>
      </c>
      <c r="B7806" s="3">
        <v>26.715749740600589</v>
      </c>
      <c r="C7806" s="3">
        <v>16.079999923706051</v>
      </c>
      <c r="D7806" s="4">
        <v>1.3412223889843759E-3</v>
      </c>
      <c r="E7806" s="4">
        <v>1.5792798560005931E-2</v>
      </c>
      <c r="F7806" s="2">
        <v>3</v>
      </c>
      <c r="G7806" s="4">
        <v>6.6522608258720917E-2</v>
      </c>
      <c r="H7806" s="4">
        <v>-3.3009043430739071E-2</v>
      </c>
      <c r="I7806" s="4">
        <v>2.4119998528554069E-2</v>
      </c>
    </row>
    <row r="7807" spans="1:9" x14ac:dyDescent="0.25">
      <c r="A7807" t="s">
        <v>8005</v>
      </c>
      <c r="B7807" s="3">
        <v>26.679965972900391</v>
      </c>
      <c r="C7807" s="3">
        <v>15.829999923706049</v>
      </c>
      <c r="D7807" s="4">
        <v>-4.005556441248781E-3</v>
      </c>
      <c r="E7807" s="4">
        <v>6.4559518865852317E-2</v>
      </c>
      <c r="F7807" s="2">
        <v>2</v>
      </c>
      <c r="G7807" s="4">
        <v>5.9193594552886308E-2</v>
      </c>
      <c r="H7807" s="4">
        <v>-3.4304256183292907E-2</v>
      </c>
      <c r="I7807" s="4">
        <v>2.306382526123341E-2</v>
      </c>
    </row>
    <row r="7808" spans="1:9" x14ac:dyDescent="0.25">
      <c r="A7808" t="s">
        <v>8006</v>
      </c>
      <c r="B7808" s="3">
        <v>26.787263870239261</v>
      </c>
      <c r="C7808" s="3">
        <v>14.86999988555908</v>
      </c>
      <c r="D7808" s="4">
        <v>0</v>
      </c>
      <c r="E7808" s="4">
        <v>4.7297090487903306E-3</v>
      </c>
      <c r="F7808" s="2">
        <v>2</v>
      </c>
      <c r="G7808" s="4">
        <v>6.7890400617790281E-2</v>
      </c>
      <c r="H7808" s="4">
        <v>-3.0420550975952199E-2</v>
      </c>
      <c r="I7808" s="4">
        <v>2.755158329492513E-2</v>
      </c>
    </row>
    <row r="7809" spans="1:9" x14ac:dyDescent="0.25">
      <c r="A7809" t="s">
        <v>8007</v>
      </c>
      <c r="B7809" s="3">
        <v>26.787263870239261</v>
      </c>
      <c r="C7809" s="3">
        <v>14.80000019073486</v>
      </c>
      <c r="D7809" s="4">
        <v>4.6945270269207473E-3</v>
      </c>
      <c r="E7809" s="4">
        <v>-7.2681694526285923E-2</v>
      </c>
      <c r="F7809" s="2">
        <v>2</v>
      </c>
      <c r="G7809" s="4">
        <v>8.3715760216183766E-2</v>
      </c>
      <c r="H7809" s="4">
        <v>-3.0420550975952199E-2</v>
      </c>
      <c r="I7809" s="4">
        <v>2.7971113038884669E-2</v>
      </c>
    </row>
    <row r="7810" spans="1:9" x14ac:dyDescent="0.25">
      <c r="A7810" t="s">
        <v>8008</v>
      </c>
      <c r="B7810" s="3">
        <v>26.6620979309082</v>
      </c>
      <c r="C7810" s="3">
        <v>15.960000038146971</v>
      </c>
      <c r="D7810" s="4">
        <v>-1.323608535914067E-2</v>
      </c>
      <c r="E7810" s="4">
        <v>0.14737600382621549</v>
      </c>
      <c r="F7810" s="2">
        <v>2</v>
      </c>
      <c r="G7810" s="4">
        <v>7.5616382195203835E-2</v>
      </c>
      <c r="H7810" s="4">
        <v>-3.4950999590676601E-2</v>
      </c>
      <c r="I7810" s="4">
        <v>2.355418459688274E-2</v>
      </c>
    </row>
    <row r="7811" spans="1:9" x14ac:dyDescent="0.25">
      <c r="A7811" t="s">
        <v>8009</v>
      </c>
      <c r="B7811" s="3">
        <v>27.019733428955082</v>
      </c>
      <c r="C7811" s="3">
        <v>13.909999847412109</v>
      </c>
      <c r="D7811" s="4">
        <v>-2.639750328367052E-3</v>
      </c>
      <c r="E7811" s="4">
        <v>2.8846107725128519E-2</v>
      </c>
      <c r="F7811" s="2">
        <v>2</v>
      </c>
      <c r="G7811" s="4">
        <v>9.158047023241922E-2</v>
      </c>
      <c r="H7811" s="4">
        <v>-2.2006190041352739E-2</v>
      </c>
      <c r="I7811" s="4">
        <v>3.7626711503104808E-2</v>
      </c>
    </row>
    <row r="7812" spans="1:9" x14ac:dyDescent="0.25">
      <c r="A7812" t="s">
        <v>8010</v>
      </c>
      <c r="B7812" s="3">
        <v>27.09124755859375</v>
      </c>
      <c r="C7812" s="3">
        <v>13.52000045776367</v>
      </c>
      <c r="D7812" s="4">
        <v>9.999507217275827E-3</v>
      </c>
      <c r="E7812" s="4">
        <v>-8.0272065769533718E-2</v>
      </c>
      <c r="F7812" s="2">
        <v>2</v>
      </c>
      <c r="G7812" s="4">
        <v>9.6788232450643497E-2</v>
      </c>
      <c r="H7812" s="4">
        <v>-1.9417697586565971E-2</v>
      </c>
      <c r="I7812" s="4">
        <v>4.0788332384277259E-2</v>
      </c>
    </row>
    <row r="7813" spans="1:9" x14ac:dyDescent="0.25">
      <c r="A7813" t="s">
        <v>8011</v>
      </c>
      <c r="B7813" s="3">
        <v>26.823030471801761</v>
      </c>
      <c r="C7813" s="3">
        <v>14.69999980926514</v>
      </c>
      <c r="D7813" s="4">
        <v>-5.9639366109608396E-3</v>
      </c>
      <c r="E7813" s="4">
        <v>6.5989836833170612E-2</v>
      </c>
      <c r="F7813" s="2">
        <v>2</v>
      </c>
      <c r="G7813" s="4">
        <v>9.9911736399603823E-2</v>
      </c>
      <c r="H7813" s="4">
        <v>-2.9125959561001499E-2</v>
      </c>
      <c r="I7813" s="4">
        <v>3.087801241356769E-2</v>
      </c>
    </row>
    <row r="7814" spans="1:9" x14ac:dyDescent="0.25">
      <c r="A7814" t="s">
        <v>8012</v>
      </c>
      <c r="B7814" s="3">
        <v>26.98396110534668</v>
      </c>
      <c r="C7814" s="3">
        <v>13.789999961853029</v>
      </c>
      <c r="D7814" s="4">
        <v>-5.9292075816396173E-3</v>
      </c>
      <c r="E7814" s="4">
        <v>5.026655305861083E-2</v>
      </c>
      <c r="F7814" s="2">
        <v>2</v>
      </c>
      <c r="G7814" s="4">
        <v>0.1057204523277402</v>
      </c>
      <c r="H7814" s="4">
        <v>-2.3300988568837892E-2</v>
      </c>
      <c r="I7814" s="4">
        <v>3.7445119819755179E-2</v>
      </c>
    </row>
    <row r="7815" spans="1:9" x14ac:dyDescent="0.25">
      <c r="A7815" t="s">
        <v>8013</v>
      </c>
      <c r="B7815" s="3">
        <v>27.1449089050293</v>
      </c>
      <c r="C7815" s="3">
        <v>13.13000011444092</v>
      </c>
      <c r="D7815" s="4">
        <v>-6.5753283064795554E-4</v>
      </c>
      <c r="E7815" s="4">
        <v>-2.0149217296691949E-2</v>
      </c>
      <c r="F7815" s="2">
        <v>1</v>
      </c>
      <c r="G7815" s="4">
        <v>0.11630464043252391</v>
      </c>
      <c r="H7815" s="4">
        <v>-1.7475396239071132E-2</v>
      </c>
      <c r="I7815" s="4">
        <v>4.4035967758091488E-2</v>
      </c>
    </row>
    <row r="7816" spans="1:9" x14ac:dyDescent="0.25">
      <c r="A7816" t="s">
        <v>8014</v>
      </c>
      <c r="B7816" s="3">
        <v>27.16276931762695</v>
      </c>
      <c r="C7816" s="3">
        <v>13.39999961853027</v>
      </c>
      <c r="D7816" s="4">
        <v>5.2937564705428652E-3</v>
      </c>
      <c r="E7816" s="4">
        <v>-6.1624659026363937E-2</v>
      </c>
      <c r="F7816" s="2">
        <v>2</v>
      </c>
      <c r="G7816" s="4">
        <v>0.1210607616996251</v>
      </c>
      <c r="H7816" s="4">
        <v>-1.6828928981733271E-2</v>
      </c>
      <c r="I7816" s="4">
        <v>4.5155324538477259E-2</v>
      </c>
    </row>
    <row r="7817" spans="1:9" x14ac:dyDescent="0.25">
      <c r="A7817" t="s">
        <v>8015</v>
      </c>
      <c r="B7817" s="3">
        <v>27.019733428955082</v>
      </c>
      <c r="C7817" s="3">
        <v>14.27999973297119</v>
      </c>
      <c r="D7817" s="4">
        <v>1.325688377208367E-3</v>
      </c>
      <c r="E7817" s="4">
        <v>-1.244815385206932E-2</v>
      </c>
      <c r="F7817" s="2">
        <v>2</v>
      </c>
      <c r="G7817" s="4">
        <v>0.1143549088342664</v>
      </c>
      <c r="H7817" s="4">
        <v>-2.2006190041352739E-2</v>
      </c>
      <c r="I7817" s="4">
        <v>4.0085449324673172E-2</v>
      </c>
    </row>
    <row r="7818" spans="1:9" x14ac:dyDescent="0.25">
      <c r="A7818" t="s">
        <v>8016</v>
      </c>
      <c r="B7818" s="3">
        <v>26.98396110534668</v>
      </c>
      <c r="C7818" s="3">
        <v>14.460000038146971</v>
      </c>
      <c r="D7818" s="4">
        <v>3.324067465428238E-3</v>
      </c>
      <c r="E7818" s="4">
        <v>1.544945720259183E-2</v>
      </c>
      <c r="F7818" s="2">
        <v>2</v>
      </c>
      <c r="G7818" s="4">
        <v>0.1120793111214087</v>
      </c>
      <c r="H7818" s="4">
        <v>-2.3300988568837892E-2</v>
      </c>
      <c r="I7818" s="4">
        <v>3.9162490912536541E-2</v>
      </c>
    </row>
    <row r="7819" spans="1:9" x14ac:dyDescent="0.25">
      <c r="A7819" t="s">
        <v>8017</v>
      </c>
      <c r="B7819" s="3">
        <v>26.894561767578121</v>
      </c>
      <c r="C7819" s="3">
        <v>14.239999771118161</v>
      </c>
      <c r="D7819" s="4">
        <v>-8.5688977487993201E-3</v>
      </c>
      <c r="E7819" s="4">
        <v>7.0676659165623823E-2</v>
      </c>
      <c r="F7819" s="2">
        <v>2</v>
      </c>
      <c r="G7819" s="4">
        <v>8.0432620653451803E-2</v>
      </c>
      <c r="H7819" s="4">
        <v>-2.653684576861148E-2</v>
      </c>
      <c r="I7819" s="4">
        <v>3.6137218533156101E-2</v>
      </c>
    </row>
    <row r="7820" spans="1:9" x14ac:dyDescent="0.25">
      <c r="A7820" t="s">
        <v>8018</v>
      </c>
      <c r="B7820" s="3">
        <v>27.127010345458981</v>
      </c>
      <c r="C7820" s="3">
        <v>13.30000019073486</v>
      </c>
      <c r="D7820" s="4">
        <v>3.9703173529070934E-3</v>
      </c>
      <c r="E7820" s="4">
        <v>-2.6354294341038979E-2</v>
      </c>
      <c r="F7820" s="2">
        <v>2</v>
      </c>
      <c r="G7820" s="4">
        <v>8.1434598386117107E-2</v>
      </c>
      <c r="H7820" s="4">
        <v>-1.8123244246638141E-2</v>
      </c>
      <c r="I7820" s="4">
        <v>4.5581515428659847E-2</v>
      </c>
    </row>
    <row r="7821" spans="1:9" x14ac:dyDescent="0.25">
      <c r="A7821" t="s">
        <v>8019</v>
      </c>
      <c r="B7821" s="3">
        <v>27.019733428955082</v>
      </c>
      <c r="C7821" s="3">
        <v>13.659999847412109</v>
      </c>
      <c r="D7821" s="4">
        <v>6.6208703707326677E-4</v>
      </c>
      <c r="E7821" s="4">
        <v>-2.148998495093735E-2</v>
      </c>
      <c r="F7821" s="2">
        <v>2</v>
      </c>
      <c r="G7821" s="4">
        <v>8.2426950563787793E-2</v>
      </c>
      <c r="H7821" s="4">
        <v>-2.2006190041352739E-2</v>
      </c>
      <c r="I7821" s="4">
        <v>4.1945155609254492E-2</v>
      </c>
    </row>
    <row r="7822" spans="1:9" x14ac:dyDescent="0.25">
      <c r="A7822" t="s">
        <v>8020</v>
      </c>
      <c r="B7822" s="3">
        <v>27.00185585021973</v>
      </c>
      <c r="C7822" s="3">
        <v>13.960000038146971</v>
      </c>
      <c r="D7822" s="4">
        <v>4.6578287097933657E-3</v>
      </c>
      <c r="E7822" s="4">
        <v>-8.4590161432985367E-2</v>
      </c>
      <c r="F7822" s="2">
        <v>2</v>
      </c>
      <c r="G7822" s="4">
        <v>8.3224769184176539E-2</v>
      </c>
      <c r="H7822" s="4">
        <v>-2.2653278636293739E-2</v>
      </c>
      <c r="I7822" s="4">
        <v>4.1778715550768952E-2</v>
      </c>
    </row>
    <row r="7823" spans="1:9" x14ac:dyDescent="0.25">
      <c r="A7823" t="s">
        <v>8021</v>
      </c>
      <c r="B7823" s="3">
        <v>26.876668930053711</v>
      </c>
      <c r="C7823" s="3">
        <v>15.25</v>
      </c>
      <c r="D7823" s="4">
        <v>-2.2756799226256619E-2</v>
      </c>
      <c r="E7823" s="4">
        <v>0.41860465116279078</v>
      </c>
      <c r="F7823" s="2">
        <v>2</v>
      </c>
      <c r="G7823" s="4">
        <v>7.0710216783806068E-2</v>
      </c>
      <c r="H7823" s="4">
        <v>-2.7184486663644258E-2</v>
      </c>
      <c r="I7823" s="4">
        <v>3.7455384789004453E-2</v>
      </c>
    </row>
    <row r="7824" spans="1:9" x14ac:dyDescent="0.25">
      <c r="A7824" t="s">
        <v>8022</v>
      </c>
      <c r="B7824" s="3">
        <v>27.50253868103027</v>
      </c>
      <c r="C7824" s="3">
        <v>10.75</v>
      </c>
      <c r="D7824" s="4">
        <v>-4.5307938022817176E-3</v>
      </c>
      <c r="E7824" s="4">
        <v>1.319513174862808E-2</v>
      </c>
      <c r="F7824" s="2">
        <v>1</v>
      </c>
      <c r="G7824" s="4">
        <v>9.5643557239445842E-2</v>
      </c>
      <c r="H7824" s="4">
        <v>-4.5307938022817176E-3</v>
      </c>
      <c r="I7824" s="4">
        <v>6.2101172587386337E-2</v>
      </c>
    </row>
    <row r="7825" spans="1:9" x14ac:dyDescent="0.25">
      <c r="A7825" t="s">
        <v>8023</v>
      </c>
      <c r="B7825" s="3">
        <v>27.627714157104489</v>
      </c>
      <c r="C7825" s="3">
        <v>10.60999965667725</v>
      </c>
      <c r="D7825" s="4">
        <v>6.5144997668007409E-3</v>
      </c>
      <c r="E7825" s="4">
        <v>-3.7558650972560059E-3</v>
      </c>
      <c r="F7825" s="2">
        <v>1</v>
      </c>
      <c r="G7825" s="4">
        <v>9.9866344431357223E-2</v>
      </c>
      <c r="H7825" s="4">
        <v>0</v>
      </c>
      <c r="I7825" s="4">
        <v>6.750645931185173E-2</v>
      </c>
    </row>
    <row r="7826" spans="1:9" x14ac:dyDescent="0.25">
      <c r="A7826" t="s">
        <v>8024</v>
      </c>
      <c r="B7826" s="3">
        <v>27.448898315429691</v>
      </c>
      <c r="C7826" s="3">
        <v>10.64999961853027</v>
      </c>
      <c r="D7826" s="4">
        <v>-5.1847311489160441E-3</v>
      </c>
      <c r="E7826" s="4">
        <v>1.881420872440698E-3</v>
      </c>
      <c r="F7826" s="2">
        <v>1</v>
      </c>
      <c r="G7826" s="4">
        <v>9.7319251029656995E-2</v>
      </c>
      <c r="H7826" s="4">
        <v>-5.1847311489160441E-3</v>
      </c>
      <c r="I7826" s="4">
        <v>6.1137008993702453E-2</v>
      </c>
    </row>
    <row r="7827" spans="1:9" x14ac:dyDescent="0.25">
      <c r="A7827" t="s">
        <v>8025</v>
      </c>
      <c r="B7827" s="3">
        <v>27.59195518493652</v>
      </c>
      <c r="C7827" s="3">
        <v>10.63000011444092</v>
      </c>
      <c r="D7827" s="4">
        <v>7.1801140750300529E-3</v>
      </c>
      <c r="E7827" s="4">
        <v>6.941655565251148E-2</v>
      </c>
      <c r="F7827" s="2">
        <v>1</v>
      </c>
      <c r="G7827" s="4">
        <v>0.1146978742258309</v>
      </c>
      <c r="H7827" s="4">
        <v>0</v>
      </c>
      <c r="I7827" s="4">
        <v>6.7202894766089427E-2</v>
      </c>
    </row>
    <row r="7828" spans="1:9" x14ac:dyDescent="0.25">
      <c r="A7828" t="s">
        <v>8026</v>
      </c>
      <c r="B7828" s="3">
        <v>27.395254135131839</v>
      </c>
      <c r="C7828" s="3">
        <v>9.9399995803833008</v>
      </c>
      <c r="D7828" s="4">
        <v>2.6184090139167449E-3</v>
      </c>
      <c r="E7828" s="4">
        <v>-3.4951514920882547E-2</v>
      </c>
      <c r="F7828" s="2">
        <v>1</v>
      </c>
      <c r="G7828" s="4">
        <v>0.10909592832228721</v>
      </c>
      <c r="H7828" s="4">
        <v>0</v>
      </c>
      <c r="I7828" s="4">
        <v>6.0084183464458978E-2</v>
      </c>
    </row>
    <row r="7829" spans="1:9" x14ac:dyDescent="0.25">
      <c r="A7829" t="s">
        <v>8027</v>
      </c>
      <c r="B7829" s="3">
        <v>27.323709487915039</v>
      </c>
      <c r="C7829" s="3">
        <v>10.30000019073486</v>
      </c>
      <c r="D7829" s="4">
        <v>9.2468487747954242E-3</v>
      </c>
      <c r="E7829" s="4">
        <v>-7.7887187074016206E-2</v>
      </c>
      <c r="F7829" s="2">
        <v>1</v>
      </c>
      <c r="G7829" s="4">
        <v>0.1140677455863244</v>
      </c>
      <c r="H7829" s="4">
        <v>0</v>
      </c>
      <c r="I7829" s="4">
        <v>5.7771581714585629E-2</v>
      </c>
    </row>
    <row r="7830" spans="1:9" x14ac:dyDescent="0.25">
      <c r="A7830" t="s">
        <v>8028</v>
      </c>
      <c r="B7830" s="3">
        <v>27.073366165161129</v>
      </c>
      <c r="C7830" s="3">
        <v>11.170000076293951</v>
      </c>
      <c r="D7830" s="4">
        <v>2.6483481482930671E-3</v>
      </c>
      <c r="E7830" s="4">
        <v>-1.845343023155932E-2</v>
      </c>
      <c r="F7830" s="2">
        <v>1</v>
      </c>
      <c r="H7830" s="4">
        <v>-5.90995198627986E-3</v>
      </c>
      <c r="I7830" s="4">
        <v>4.8484748035252823E-2</v>
      </c>
    </row>
    <row r="7831" spans="1:9" x14ac:dyDescent="0.25">
      <c r="A7831" t="s">
        <v>8029</v>
      </c>
      <c r="B7831" s="3">
        <v>27.00185585021973</v>
      </c>
      <c r="C7831" s="3">
        <v>11.38000011444092</v>
      </c>
      <c r="D7831" s="4">
        <v>0</v>
      </c>
      <c r="E7831" s="4">
        <v>-1.8965539637416321E-2</v>
      </c>
      <c r="F7831" s="2">
        <v>1</v>
      </c>
      <c r="H7831" s="4">
        <v>-8.5356946434695935E-3</v>
      </c>
      <c r="I7831" s="4">
        <v>4.6076056191713732E-2</v>
      </c>
    </row>
    <row r="7832" spans="1:9" x14ac:dyDescent="0.25">
      <c r="A7832" t="s">
        <v>8030</v>
      </c>
      <c r="B7832" s="3">
        <v>27.00185585021973</v>
      </c>
      <c r="C7832" s="3">
        <v>11.60000038146973</v>
      </c>
      <c r="D7832" s="4">
        <v>-3.957574608819292E-3</v>
      </c>
      <c r="E7832" s="4">
        <v>4.5987396020263027E-2</v>
      </c>
      <c r="F7832" s="2">
        <v>1</v>
      </c>
      <c r="H7832" s="4">
        <v>-8.5356946434695935E-3</v>
      </c>
      <c r="I7832" s="4">
        <v>4.644052052172154E-2</v>
      </c>
    </row>
    <row r="7833" spans="1:9" x14ac:dyDescent="0.25">
      <c r="A7833" t="s">
        <v>8031</v>
      </c>
      <c r="B7833" s="3">
        <v>27.1091423034668</v>
      </c>
      <c r="C7833" s="3">
        <v>11.090000152587891</v>
      </c>
      <c r="D7833" s="4">
        <v>-1.9742837533637259E-3</v>
      </c>
      <c r="E7833" s="4">
        <v>-6.272374173952211E-3</v>
      </c>
      <c r="F7833" s="2">
        <v>1</v>
      </c>
      <c r="H7833" s="4">
        <v>-4.5963102754907892E-3</v>
      </c>
      <c r="I7833" s="4">
        <v>5.0996859869191669E-2</v>
      </c>
    </row>
    <row r="7834" spans="1:9" x14ac:dyDescent="0.25">
      <c r="A7834" t="s">
        <v>8032</v>
      </c>
      <c r="B7834" s="3">
        <v>27.16276931762695</v>
      </c>
      <c r="C7834" s="3">
        <v>11.159999847412109</v>
      </c>
      <c r="D7834" s="4">
        <v>2.6400319467942972E-3</v>
      </c>
      <c r="E7834" s="4">
        <v>-5.1020439608169599E-2</v>
      </c>
      <c r="F7834" s="2">
        <v>1</v>
      </c>
      <c r="H7834" s="4">
        <v>-2.6272133868333598E-3</v>
      </c>
      <c r="I7834" s="4">
        <v>5.3558258344831522E-2</v>
      </c>
    </row>
    <row r="7835" spans="1:9" x14ac:dyDescent="0.25">
      <c r="A7835" t="s">
        <v>8033</v>
      </c>
      <c r="B7835" s="3">
        <v>27.09124755859375</v>
      </c>
      <c r="C7835" s="3">
        <v>11.760000228881839</v>
      </c>
      <c r="D7835" s="4">
        <v>-2.633080530076493E-3</v>
      </c>
      <c r="E7835" s="4">
        <v>1.1177997692321419E-2</v>
      </c>
      <c r="F7835" s="2">
        <v>1</v>
      </c>
      <c r="H7835" s="4">
        <v>-5.2533762524926697E-3</v>
      </c>
      <c r="I7835" s="4">
        <v>5.1262145802078551E-2</v>
      </c>
    </row>
    <row r="7836" spans="1:9" x14ac:dyDescent="0.25">
      <c r="A7836" t="s">
        <v>8034</v>
      </c>
      <c r="B7836" s="3">
        <v>27.16276931762695</v>
      </c>
      <c r="C7836" s="3">
        <v>11.63000011444092</v>
      </c>
      <c r="D7836" s="4">
        <v>1.318205423767038E-3</v>
      </c>
      <c r="E7836" s="4">
        <v>-2.1043770841054799E-2</v>
      </c>
      <c r="F7836" s="2">
        <v>1</v>
      </c>
      <c r="H7836" s="4">
        <v>-2.6272133868333598E-3</v>
      </c>
      <c r="I7836" s="4">
        <v>5.4513322881915023E-2</v>
      </c>
    </row>
    <row r="7837" spans="1:9" x14ac:dyDescent="0.25">
      <c r="A7837" t="s">
        <v>8035</v>
      </c>
      <c r="B7837" s="3">
        <v>27.127010345458981</v>
      </c>
      <c r="C7837" s="3">
        <v>11.88000011444092</v>
      </c>
      <c r="D7837" s="4">
        <v>0</v>
      </c>
      <c r="E7837" s="4">
        <v>6.547089873415346E-2</v>
      </c>
      <c r="F7837" s="2">
        <v>1</v>
      </c>
      <c r="H7837" s="4">
        <v>-3.9402247849180672E-3</v>
      </c>
      <c r="I7837" s="4">
        <v>5.3600991889266807E-2</v>
      </c>
    </row>
    <row r="7838" spans="1:9" x14ac:dyDescent="0.25">
      <c r="A7838" t="s">
        <v>8036</v>
      </c>
      <c r="B7838" s="3">
        <v>27.127010345458981</v>
      </c>
      <c r="C7838" s="3">
        <v>11.14999961853027</v>
      </c>
      <c r="D7838" s="4">
        <v>3.9703173529070934E-3</v>
      </c>
      <c r="E7838" s="4">
        <v>-7.6986780716010506E-2</v>
      </c>
      <c r="F7838" s="2">
        <v>1</v>
      </c>
      <c r="H7838" s="4">
        <v>-3.9402247849180672E-3</v>
      </c>
      <c r="I7838" s="4">
        <v>5.4080772683545719E-2</v>
      </c>
    </row>
    <row r="7839" spans="1:9" x14ac:dyDescent="0.25">
      <c r="A7839" t="s">
        <v>8037</v>
      </c>
      <c r="B7839" s="3">
        <v>27.019733428955082</v>
      </c>
      <c r="C7839" s="3">
        <v>12.079999923706049</v>
      </c>
      <c r="D7839" s="4">
        <v>-2.639750328367052E-3</v>
      </c>
      <c r="E7839" s="4">
        <v>3.6909898648565642E-2</v>
      </c>
      <c r="F7839" s="2">
        <v>1</v>
      </c>
      <c r="H7839" s="4">
        <v>-7.8792589791721879E-3</v>
      </c>
      <c r="I7839" s="4">
        <v>5.0301300612060951E-2</v>
      </c>
    </row>
    <row r="7840" spans="1:9" x14ac:dyDescent="0.25">
      <c r="A7840" t="s">
        <v>8038</v>
      </c>
      <c r="B7840" s="3">
        <v>27.09124755859375</v>
      </c>
      <c r="C7840" s="3">
        <v>11.64999961853027</v>
      </c>
      <c r="D7840" s="4">
        <v>-3.289570172093637E-3</v>
      </c>
      <c r="E7840" s="4">
        <v>3.1886595030436123E-2</v>
      </c>
      <c r="F7840" s="2">
        <v>1</v>
      </c>
      <c r="H7840" s="4">
        <v>-5.2533762524926697E-3</v>
      </c>
      <c r="I7840" s="4">
        <v>5.3417152583627107E-2</v>
      </c>
    </row>
    <row r="7841" spans="1:9" x14ac:dyDescent="0.25">
      <c r="A7841" t="s">
        <v>8039</v>
      </c>
      <c r="B7841" s="3">
        <v>27.180660247802731</v>
      </c>
      <c r="C7841" s="3">
        <v>11.289999961853029</v>
      </c>
      <c r="D7841" s="4">
        <v>-1.9702874793213749E-3</v>
      </c>
      <c r="E7841" s="4">
        <v>5.1210447156052608E-2</v>
      </c>
      <c r="F7841" s="2">
        <v>1</v>
      </c>
      <c r="H7841" s="4">
        <v>-1.9702874793213749E-3</v>
      </c>
      <c r="I7841" s="4">
        <v>5.7245668308770759E-2</v>
      </c>
    </row>
    <row r="7842" spans="1:9" x14ac:dyDescent="0.25">
      <c r="A7842" t="s">
        <v>8040</v>
      </c>
      <c r="B7842" s="3">
        <v>27.234319686889648</v>
      </c>
      <c r="C7842" s="3">
        <v>10.739999771118161</v>
      </c>
      <c r="D7842" s="4">
        <v>1.196006597366717E-2</v>
      </c>
      <c r="E7842" s="4">
        <v>-2.0073016994806899E-2</v>
      </c>
      <c r="F7842" s="2">
        <v>1</v>
      </c>
      <c r="H7842" s="4">
        <v>0</v>
      </c>
      <c r="I7842" s="4">
        <v>5.9722077757619729E-2</v>
      </c>
    </row>
    <row r="7843" spans="1:9" x14ac:dyDescent="0.25">
      <c r="A7843" t="s">
        <v>8041</v>
      </c>
      <c r="B7843" s="3">
        <v>26.912445068359379</v>
      </c>
      <c r="C7843" s="3">
        <v>10.960000038146971</v>
      </c>
      <c r="D7843" s="4">
        <v>6.0166186041610281E-3</v>
      </c>
      <c r="E7843" s="4">
        <v>-2.750669095165359E-2</v>
      </c>
      <c r="F7843" s="2">
        <v>1</v>
      </c>
      <c r="H7843" s="4">
        <v>-1.3268105910995141E-3</v>
      </c>
      <c r="I7843" s="4">
        <v>4.7545828050879591E-2</v>
      </c>
    </row>
    <row r="7844" spans="1:9" x14ac:dyDescent="0.25">
      <c r="A7844" t="s">
        <v>8042</v>
      </c>
      <c r="B7844" s="3">
        <v>26.751491546630859</v>
      </c>
      <c r="C7844" s="3">
        <v>11.27000045776367</v>
      </c>
      <c r="D7844" s="4">
        <v>0</v>
      </c>
      <c r="E7844" s="4">
        <v>3.0164615177143309E-2</v>
      </c>
      <c r="F7844" s="2">
        <v>1</v>
      </c>
      <c r="H7844" s="4">
        <v>-7.2995108226437946E-3</v>
      </c>
      <c r="I7844" s="4">
        <v>4.1601835878627869E-2</v>
      </c>
    </row>
    <row r="7845" spans="1:9" x14ac:dyDescent="0.25">
      <c r="A7845" t="s">
        <v>8043</v>
      </c>
      <c r="B7845" s="3">
        <v>26.751491546630859</v>
      </c>
      <c r="C7845" s="3">
        <v>10.939999580383301</v>
      </c>
      <c r="D7845" s="4">
        <v>2.009235740277449E-3</v>
      </c>
      <c r="E7845" s="4">
        <v>-8.1444188031587372E-2</v>
      </c>
      <c r="F7845" s="2">
        <v>1</v>
      </c>
      <c r="H7845" s="4">
        <v>-7.2995108226437946E-3</v>
      </c>
      <c r="I7845" s="4">
        <v>4.1947846656889221E-2</v>
      </c>
    </row>
    <row r="7846" spans="1:9" x14ac:dyDescent="0.25">
      <c r="A7846" t="s">
        <v>8044</v>
      </c>
      <c r="B7846" s="3">
        <v>26.697849273681641</v>
      </c>
      <c r="C7846" s="3">
        <v>11.909999847412109</v>
      </c>
      <c r="D7846" s="4">
        <v>4.0348287855374032E-3</v>
      </c>
      <c r="E7846" s="4">
        <v>-5.2505955722804698E-2</v>
      </c>
      <c r="F7846" s="2">
        <v>1</v>
      </c>
      <c r="H7846" s="4">
        <v>-9.2900806009477144E-3</v>
      </c>
      <c r="I7846" s="4">
        <v>4.0161094720740698E-2</v>
      </c>
    </row>
    <row r="7847" spans="1:9" x14ac:dyDescent="0.25">
      <c r="A7847" t="s">
        <v>8045</v>
      </c>
      <c r="B7847" s="3">
        <v>26.590560913085941</v>
      </c>
      <c r="C7847" s="3">
        <v>12.569999694824221</v>
      </c>
      <c r="D7847" s="4">
        <v>-2.6830978570270281E-3</v>
      </c>
      <c r="E7847" s="4">
        <v>7.8044584847407172E-2</v>
      </c>
      <c r="F7847" s="2">
        <v>1</v>
      </c>
      <c r="H7847" s="4">
        <v>-1.327136171421717E-2</v>
      </c>
      <c r="I7847" s="4">
        <v>3.6303707076408058E-2</v>
      </c>
    </row>
    <row r="7848" spans="1:9" x14ac:dyDescent="0.25">
      <c r="A7848" t="s">
        <v>8046</v>
      </c>
      <c r="B7848" s="3">
        <v>26.6620979309082</v>
      </c>
      <c r="C7848" s="3">
        <v>11.659999847412109</v>
      </c>
      <c r="D7848" s="4">
        <v>-5.3367748193543507E-3</v>
      </c>
      <c r="E7848" s="4">
        <v>9.0739036960189257E-2</v>
      </c>
      <c r="F7848" s="2">
        <v>1</v>
      </c>
      <c r="H7848" s="4">
        <v>-1.061674963538539E-2</v>
      </c>
      <c r="I7848" s="4">
        <v>3.935487465310672E-2</v>
      </c>
    </row>
    <row r="7849" spans="1:9" x14ac:dyDescent="0.25">
      <c r="A7849" t="s">
        <v>8047</v>
      </c>
      <c r="B7849" s="3">
        <v>26.80515098571777</v>
      </c>
      <c r="C7849" s="3">
        <v>10.689999580383301</v>
      </c>
      <c r="D7849" s="4">
        <v>-3.9867831543758392E-3</v>
      </c>
      <c r="E7849" s="4">
        <v>2.1988483881217439E-2</v>
      </c>
      <c r="F7849" s="2">
        <v>1</v>
      </c>
      <c r="H7849" s="4">
        <v>-5.3083040393617784E-3</v>
      </c>
      <c r="I7849" s="4">
        <v>4.5217253139374643E-2</v>
      </c>
    </row>
    <row r="7850" spans="1:9" x14ac:dyDescent="0.25">
      <c r="A7850" t="s">
        <v>8048</v>
      </c>
      <c r="B7850" s="3">
        <v>26.912445068359379</v>
      </c>
      <c r="C7850" s="3">
        <v>10.460000038146971</v>
      </c>
      <c r="D7850" s="4">
        <v>-1.3268105910995141E-3</v>
      </c>
      <c r="E7850" s="4">
        <v>6.517315307658067E-2</v>
      </c>
      <c r="F7850" s="2">
        <v>1</v>
      </c>
      <c r="H7850" s="4">
        <v>-1.3268105910995141E-3</v>
      </c>
      <c r="I7850" s="4">
        <v>4.973863807445178E-2</v>
      </c>
    </row>
    <row r="7851" spans="1:9" x14ac:dyDescent="0.25">
      <c r="A7851" t="s">
        <v>8049</v>
      </c>
      <c r="B7851" s="3">
        <v>26.948200225830082</v>
      </c>
      <c r="C7851" s="3">
        <v>9.8199996948242188</v>
      </c>
      <c r="D7851" s="4">
        <v>1.9943979275622858E-3</v>
      </c>
      <c r="E7851" s="4">
        <v>1.237112246584404E-2</v>
      </c>
      <c r="F7851" s="2">
        <v>1</v>
      </c>
      <c r="H7851" s="4">
        <v>0</v>
      </c>
      <c r="I7851" s="4">
        <v>5.1461592300091619E-2</v>
      </c>
    </row>
    <row r="7852" spans="1:9" x14ac:dyDescent="0.25">
      <c r="A7852" t="s">
        <v>8050</v>
      </c>
      <c r="B7852" s="3">
        <v>26.894561767578121</v>
      </c>
      <c r="C7852" s="3">
        <v>9.6999998092651367</v>
      </c>
      <c r="D7852" s="4">
        <v>5.3481212700936531E-3</v>
      </c>
      <c r="E7852" s="4">
        <v>2.320678034304113E-2</v>
      </c>
      <c r="F7852" s="2">
        <v>1</v>
      </c>
      <c r="H7852" s="4">
        <v>0</v>
      </c>
      <c r="I7852" s="4">
        <v>4.9717843409337707E-2</v>
      </c>
    </row>
    <row r="7853" spans="1:9" x14ac:dyDescent="0.25">
      <c r="A7853" t="s">
        <v>8051</v>
      </c>
      <c r="B7853" s="3">
        <v>26.751491546630859</v>
      </c>
      <c r="C7853" s="3">
        <v>9.4799995422363281</v>
      </c>
      <c r="D7853" s="4">
        <v>-6.6840676153179235E-4</v>
      </c>
      <c r="E7853" s="4">
        <v>1.8259840489526891E-2</v>
      </c>
      <c r="F7853" s="2">
        <v>1</v>
      </c>
      <c r="H7853" s="4">
        <v>-6.6840676153179235E-4</v>
      </c>
      <c r="I7853" s="4">
        <v>4.4487753646516692E-2</v>
      </c>
    </row>
    <row r="7854" spans="1:9" x14ac:dyDescent="0.25">
      <c r="A7854" t="s">
        <v>8052</v>
      </c>
      <c r="B7854" s="3">
        <v>26.76938438415527</v>
      </c>
      <c r="C7854" s="3">
        <v>9.3100004196166992</v>
      </c>
      <c r="D7854" s="4">
        <v>6.7250732940098423E-3</v>
      </c>
      <c r="E7854" s="4">
        <v>-7.6388840269579483E-2</v>
      </c>
      <c r="F7854" s="2">
        <v>1</v>
      </c>
      <c r="H7854" s="4">
        <v>0</v>
      </c>
      <c r="I7854" s="4">
        <v>4.5455250904400828E-2</v>
      </c>
    </row>
    <row r="7855" spans="1:9" x14ac:dyDescent="0.25">
      <c r="A7855" t="s">
        <v>8053</v>
      </c>
      <c r="B7855" s="3">
        <v>26.590560913085941</v>
      </c>
      <c r="C7855" s="3">
        <v>10.079999923706049</v>
      </c>
      <c r="D7855" s="4">
        <v>-3.3510185097411771E-3</v>
      </c>
      <c r="E7855" s="4">
        <v>-6.232558849246006E-2</v>
      </c>
      <c r="F7855" s="2">
        <v>1</v>
      </c>
      <c r="H7855" s="4">
        <v>-5.8569891735479329E-3</v>
      </c>
      <c r="I7855" s="4">
        <v>3.8727532502576427E-2</v>
      </c>
    </row>
    <row r="7856" spans="1:9" x14ac:dyDescent="0.25">
      <c r="A7856" t="s">
        <v>8054</v>
      </c>
      <c r="B7856" s="3">
        <v>26.679965972900391</v>
      </c>
      <c r="C7856" s="3">
        <v>10.75</v>
      </c>
      <c r="D7856" s="4">
        <v>1.342091816318058E-3</v>
      </c>
      <c r="E7856" s="4">
        <v>-2.9783386821150452E-2</v>
      </c>
      <c r="F7856" s="2">
        <v>1</v>
      </c>
      <c r="H7856" s="4">
        <v>-2.5143964528612228E-3</v>
      </c>
      <c r="I7856" s="4">
        <v>4.2455512956472097E-2</v>
      </c>
    </row>
    <row r="7857" spans="1:9" x14ac:dyDescent="0.25">
      <c r="A7857" t="s">
        <v>8055</v>
      </c>
      <c r="B7857" s="3">
        <v>26.644207000732418</v>
      </c>
      <c r="C7857" s="3">
        <v>11.079999923706049</v>
      </c>
      <c r="D7857" s="4">
        <v>5.4957623635578656E-3</v>
      </c>
      <c r="E7857" s="4">
        <v>1.6513790043604759E-2</v>
      </c>
      <c r="F7857" s="2">
        <v>1</v>
      </c>
      <c r="H7857" s="4">
        <v>-3.851319444870271E-3</v>
      </c>
      <c r="I7857" s="4">
        <v>4.1379051255459043E-2</v>
      </c>
    </row>
    <row r="7858" spans="1:9" x14ac:dyDescent="0.25">
      <c r="A7858" t="s">
        <v>8056</v>
      </c>
      <c r="B7858" s="3">
        <v>26.498577117919918</v>
      </c>
      <c r="C7858" s="3">
        <v>10.89999961853027</v>
      </c>
      <c r="D7858" s="4">
        <v>3.3623350014047042E-3</v>
      </c>
      <c r="E7858" s="4">
        <v>-1.178604873872457E-2</v>
      </c>
      <c r="F7858" s="2">
        <v>1</v>
      </c>
      <c r="H7858" s="4">
        <v>-9.2959932386552646E-3</v>
      </c>
      <c r="I7858" s="4">
        <v>3.6005983213932342E-2</v>
      </c>
    </row>
    <row r="7859" spans="1:9" x14ac:dyDescent="0.25">
      <c r="A7859" t="s">
        <v>8057</v>
      </c>
      <c r="B7859" s="3">
        <v>26.4097785949707</v>
      </c>
      <c r="C7859" s="3">
        <v>11.02999973297119</v>
      </c>
      <c r="D7859" s="4">
        <v>-1.3433148538888331E-3</v>
      </c>
      <c r="E7859" s="4">
        <v>-8.9847601474845051E-3</v>
      </c>
      <c r="F7859" s="2">
        <v>1</v>
      </c>
      <c r="H7859" s="4">
        <v>-1.2615909326556761E-2</v>
      </c>
      <c r="I7859" s="4">
        <v>3.2819673271303973E-2</v>
      </c>
    </row>
    <row r="7860" spans="1:9" x14ac:dyDescent="0.25">
      <c r="A7860" t="s">
        <v>8058</v>
      </c>
      <c r="B7860" s="3">
        <v>26.445302963256839</v>
      </c>
      <c r="C7860" s="3">
        <v>11.13000011444092</v>
      </c>
      <c r="D7860" s="4">
        <v>-7.3328023340104584E-3</v>
      </c>
      <c r="E7860" s="4">
        <v>1.3661254868690079E-2</v>
      </c>
      <c r="F7860" s="2">
        <v>1</v>
      </c>
      <c r="H7860" s="4">
        <v>-1.128775748496458E-2</v>
      </c>
      <c r="I7860" s="4">
        <v>3.4477062169878891E-2</v>
      </c>
    </row>
    <row r="7861" spans="1:9" x14ac:dyDescent="0.25">
      <c r="A7861" t="s">
        <v>8059</v>
      </c>
      <c r="B7861" s="3">
        <v>26.640653610229489</v>
      </c>
      <c r="C7861" s="3">
        <v>10.97999954223633</v>
      </c>
      <c r="D7861" s="4">
        <v>6.0356194897583926E-3</v>
      </c>
      <c r="E7861" s="4">
        <v>-0.12857149128470369</v>
      </c>
      <c r="F7861" s="2">
        <v>1</v>
      </c>
      <c r="H7861" s="4">
        <v>-3.9841702841125759E-3</v>
      </c>
      <c r="I7861" s="4">
        <v>4.2474466828817732E-2</v>
      </c>
    </row>
    <row r="7862" spans="1:9" x14ac:dyDescent="0.25">
      <c r="A7862" t="s">
        <v>8060</v>
      </c>
      <c r="B7862" s="3">
        <v>26.480825424194339</v>
      </c>
      <c r="C7862" s="3">
        <v>12.60000038146973</v>
      </c>
      <c r="D7862" s="4">
        <v>-2.0074749635301541E-3</v>
      </c>
      <c r="E7862" s="4">
        <v>1.3676594699933989E-2</v>
      </c>
      <c r="F7862" s="2">
        <v>1</v>
      </c>
      <c r="H7862" s="4">
        <v>-9.9596769535383878E-3</v>
      </c>
      <c r="I7862" s="4">
        <v>3.6577629468742989E-2</v>
      </c>
    </row>
    <row r="7863" spans="1:9" x14ac:dyDescent="0.25">
      <c r="A7863" t="s">
        <v>8061</v>
      </c>
      <c r="B7863" s="3">
        <v>26.534091949462891</v>
      </c>
      <c r="C7863" s="3">
        <v>12.430000305175779</v>
      </c>
      <c r="D7863" s="4">
        <v>-3.335420060463945E-3</v>
      </c>
      <c r="E7863" s="4">
        <v>-2.4076832166408661E-3</v>
      </c>
      <c r="F7863" s="2">
        <v>1</v>
      </c>
      <c r="H7863" s="4">
        <v>-7.968197947893052E-3</v>
      </c>
      <c r="I7863" s="4">
        <v>3.9021020645660487E-2</v>
      </c>
    </row>
    <row r="7864" spans="1:9" x14ac:dyDescent="0.25">
      <c r="A7864" t="s">
        <v>8062</v>
      </c>
      <c r="B7864" s="3">
        <v>26.622890472412109</v>
      </c>
      <c r="C7864" s="3">
        <v>12.460000038146971</v>
      </c>
      <c r="D7864" s="4">
        <v>0</v>
      </c>
      <c r="E7864" s="4">
        <v>4.0290242828076028E-3</v>
      </c>
      <c r="F7864" s="2">
        <v>1</v>
      </c>
      <c r="H7864" s="4">
        <v>-4.6482818599916653E-3</v>
      </c>
      <c r="I7864" s="4">
        <v>4.2879571818903887E-2</v>
      </c>
    </row>
    <row r="7865" spans="1:9" x14ac:dyDescent="0.25">
      <c r="A7865" t="s">
        <v>8063</v>
      </c>
      <c r="B7865" s="3">
        <v>26.622890472412109</v>
      </c>
      <c r="C7865" s="3">
        <v>12.409999847412109</v>
      </c>
      <c r="D7865" s="4">
        <v>-6.6676809350363353E-4</v>
      </c>
      <c r="E7865" s="4">
        <v>-3.3489119942815233E-2</v>
      </c>
      <c r="F7865" s="2">
        <v>1</v>
      </c>
      <c r="H7865" s="4">
        <v>-4.6482818599916653E-3</v>
      </c>
      <c r="I7865" s="4">
        <v>4.3325741298444242E-2</v>
      </c>
    </row>
    <row r="7866" spans="1:9" x14ac:dyDescent="0.25">
      <c r="A7866" t="s">
        <v>8064</v>
      </c>
      <c r="B7866" s="3">
        <v>26.640653610229489</v>
      </c>
      <c r="C7866" s="3">
        <v>12.840000152587891</v>
      </c>
      <c r="D7866" s="4">
        <v>3.344127236164729E-3</v>
      </c>
      <c r="E7866" s="4">
        <v>1.182037645111245E-2</v>
      </c>
      <c r="F7866" s="2">
        <v>1</v>
      </c>
      <c r="H7866" s="4">
        <v>-3.9841702841125759E-3</v>
      </c>
      <c r="I7866" s="4">
        <v>4.4497285976953897E-2</v>
      </c>
    </row>
    <row r="7867" spans="1:9" x14ac:dyDescent="0.25">
      <c r="A7867" t="s">
        <v>8065</v>
      </c>
      <c r="B7867" s="3">
        <v>26.551860809326168</v>
      </c>
      <c r="C7867" s="3">
        <v>12.689999580383301</v>
      </c>
      <c r="D7867" s="4">
        <v>4.0293675673668261E-3</v>
      </c>
      <c r="E7867" s="4">
        <v>-6.0695827876118602E-2</v>
      </c>
      <c r="F7867" s="2">
        <v>1</v>
      </c>
      <c r="H7867" s="4">
        <v>-7.3038724415160896E-3</v>
      </c>
      <c r="I7867" s="4">
        <v>4.147958094400761E-2</v>
      </c>
    </row>
    <row r="7868" spans="1:9" x14ac:dyDescent="0.25">
      <c r="A7868" t="s">
        <v>8066</v>
      </c>
      <c r="B7868" s="3">
        <v>26.445302963256839</v>
      </c>
      <c r="C7868" s="3">
        <v>13.510000228881839</v>
      </c>
      <c r="D7868" s="4">
        <v>2.6935770777356538E-3</v>
      </c>
      <c r="E7868" s="4">
        <v>-2.3138083629032139E-2</v>
      </c>
      <c r="F7868" s="2">
        <v>2</v>
      </c>
      <c r="H7868" s="4">
        <v>-1.128775748496458E-2</v>
      </c>
      <c r="I7868" s="4">
        <v>3.7754369477056127E-2</v>
      </c>
    </row>
    <row r="7869" spans="1:9" x14ac:dyDescent="0.25">
      <c r="A7869" t="s">
        <v>8067</v>
      </c>
      <c r="B7869" s="3">
        <v>26.374261856079102</v>
      </c>
      <c r="C7869" s="3">
        <v>13.829999923706049</v>
      </c>
      <c r="D7869" s="4">
        <v>1.3495475040214979E-3</v>
      </c>
      <c r="E7869" s="4">
        <v>5.0871870392334984E-3</v>
      </c>
      <c r="F7869" s="2">
        <v>2</v>
      </c>
      <c r="H7869" s="4">
        <v>-1.3943775927484969E-2</v>
      </c>
      <c r="I7869" s="4">
        <v>3.5469683456379908E-2</v>
      </c>
    </row>
    <row r="7870" spans="1:9" x14ac:dyDescent="0.25">
      <c r="A7870" t="s">
        <v>8068</v>
      </c>
      <c r="B7870" s="3">
        <v>26.338716506958011</v>
      </c>
      <c r="C7870" s="3">
        <v>13.760000228881839</v>
      </c>
      <c r="D7870" s="4">
        <v>6.7385161525113091E-4</v>
      </c>
      <c r="E7870" s="4">
        <v>-2.5495726600212491E-2</v>
      </c>
      <c r="F7870" s="2">
        <v>2</v>
      </c>
      <c r="H7870" s="4">
        <v>-1.527271218090309E-2</v>
      </c>
      <c r="I7870" s="4">
        <v>3.4523874037938107E-2</v>
      </c>
    </row>
    <row r="7871" spans="1:9" x14ac:dyDescent="0.25">
      <c r="A7871" t="s">
        <v>8069</v>
      </c>
      <c r="B7871" s="3">
        <v>26.320980072021481</v>
      </c>
      <c r="C7871" s="3">
        <v>14.11999988555908</v>
      </c>
      <c r="D7871" s="4">
        <v>-4.0313573593292462E-3</v>
      </c>
      <c r="E7871" s="4">
        <v>2.5417532037776969E-2</v>
      </c>
      <c r="F7871" s="2">
        <v>2</v>
      </c>
      <c r="H7871" s="4">
        <v>-1.593582541445826E-2</v>
      </c>
      <c r="I7871" s="4">
        <v>3.4244809694531142E-2</v>
      </c>
    </row>
    <row r="7872" spans="1:9" x14ac:dyDescent="0.25">
      <c r="A7872" t="s">
        <v>8070</v>
      </c>
      <c r="B7872" s="3">
        <v>26.427518844604489</v>
      </c>
      <c r="C7872" s="3">
        <v>13.77000045776367</v>
      </c>
      <c r="D7872" s="4">
        <v>6.7173034298617651E-4</v>
      </c>
      <c r="E7872" s="4">
        <v>1.9245020316580371E-2</v>
      </c>
      <c r="F7872" s="2">
        <v>2</v>
      </c>
      <c r="H7872" s="4">
        <v>-1.1952653472669611E-2</v>
      </c>
      <c r="I7872" s="4">
        <v>3.8722634595094618E-2</v>
      </c>
    </row>
    <row r="7873" spans="1:9" x14ac:dyDescent="0.25">
      <c r="A7873" t="s">
        <v>8071</v>
      </c>
      <c r="B7873" s="3">
        <v>26.4097785949707</v>
      </c>
      <c r="C7873" s="3">
        <v>13.510000228881839</v>
      </c>
      <c r="D7873" s="4">
        <v>4.0517154800185917E-3</v>
      </c>
      <c r="E7873" s="4">
        <v>-5.3258598773790022E-2</v>
      </c>
      <c r="F7873" s="2">
        <v>2</v>
      </c>
      <c r="H7873" s="4">
        <v>-1.2615909326556761E-2</v>
      </c>
      <c r="I7873" s="4">
        <v>3.8313625474369888E-2</v>
      </c>
    </row>
    <row r="7874" spans="1:9" x14ac:dyDescent="0.25">
      <c r="A7874" t="s">
        <v>8072</v>
      </c>
      <c r="B7874" s="3">
        <v>26.303205490112301</v>
      </c>
      <c r="C7874" s="3">
        <v>14.27000045776367</v>
      </c>
      <c r="D7874" s="4">
        <v>5.4309708016149214E-3</v>
      </c>
      <c r="E7874" s="4">
        <v>-0.10251567294800169</v>
      </c>
      <c r="F7874" s="2">
        <v>2</v>
      </c>
      <c r="H7874" s="4">
        <v>-1.6600364851333319E-2</v>
      </c>
      <c r="I7874" s="4">
        <v>3.4424849389194323E-2</v>
      </c>
    </row>
    <row r="7875" spans="1:9" x14ac:dyDescent="0.25">
      <c r="A7875" t="s">
        <v>8073</v>
      </c>
      <c r="B7875" s="3">
        <v>26.161125183105469</v>
      </c>
      <c r="C7875" s="3">
        <v>15.89999961853027</v>
      </c>
      <c r="D7875" s="4">
        <v>-6.0732878668882107E-3</v>
      </c>
      <c r="E7875" s="4">
        <v>5.7884224951153529E-2</v>
      </c>
      <c r="F7875" s="2">
        <v>2</v>
      </c>
      <c r="H7875" s="4">
        <v>-2.191233042620799E-2</v>
      </c>
      <c r="I7875" s="4">
        <v>2.9097527995779471E-2</v>
      </c>
    </row>
    <row r="7876" spans="1:9" x14ac:dyDescent="0.25">
      <c r="A7876" t="s">
        <v>8074</v>
      </c>
      <c r="B7876" s="3">
        <v>26.320980072021481</v>
      </c>
      <c r="C7876" s="3">
        <v>15.02999973297119</v>
      </c>
      <c r="D7876" s="4">
        <v>-2.020218967581644E-3</v>
      </c>
      <c r="E7876" s="4">
        <v>2.5938575039979431E-2</v>
      </c>
      <c r="F7876" s="2">
        <v>2</v>
      </c>
      <c r="H7876" s="4">
        <v>-1.593582541445826E-2</v>
      </c>
      <c r="I7876" s="4">
        <v>3.5590526356154228E-2</v>
      </c>
    </row>
    <row r="7877" spans="1:9" x14ac:dyDescent="0.25">
      <c r="A7877" t="s">
        <v>8075</v>
      </c>
      <c r="B7877" s="3">
        <v>26.374261856079102</v>
      </c>
      <c r="C7877" s="3">
        <v>14.64999961853027</v>
      </c>
      <c r="D7877" s="4">
        <v>-2.6863412106278291E-3</v>
      </c>
      <c r="E7877" s="4">
        <v>-5.9087995782027607E-2</v>
      </c>
      <c r="F7877" s="2">
        <v>2</v>
      </c>
      <c r="H7877" s="4">
        <v>-1.3943775927484969E-2</v>
      </c>
      <c r="I7877" s="4">
        <v>3.7953456658125662E-2</v>
      </c>
    </row>
    <row r="7878" spans="1:9" x14ac:dyDescent="0.25">
      <c r="A7878" t="s">
        <v>8076</v>
      </c>
      <c r="B7878" s="3">
        <v>26.445302963256839</v>
      </c>
      <c r="C7878" s="3">
        <v>15.569999694824221</v>
      </c>
      <c r="D7878" s="4">
        <v>-5.3436141848433039E-3</v>
      </c>
      <c r="E7878" s="4">
        <v>3.0443418173321749E-2</v>
      </c>
      <c r="F7878" s="2">
        <v>2</v>
      </c>
      <c r="H7878" s="4">
        <v>-1.128775748496458E-2</v>
      </c>
      <c r="I7878" s="4">
        <v>4.1052570187023678E-2</v>
      </c>
    </row>
    <row r="7879" spans="1:9" x14ac:dyDescent="0.25">
      <c r="A7879" t="s">
        <v>8077</v>
      </c>
      <c r="B7879" s="3">
        <v>26.587375640869141</v>
      </c>
      <c r="C7879" s="3">
        <v>15.10999965667725</v>
      </c>
      <c r="D7879" s="4">
        <v>4.697545463122399E-3</v>
      </c>
      <c r="E7879" s="4">
        <v>4.4951564095125018E-2</v>
      </c>
      <c r="F7879" s="2">
        <v>2</v>
      </c>
      <c r="H7879" s="4">
        <v>-5.9760771507538779E-3</v>
      </c>
      <c r="I7879" s="4">
        <v>4.6975981916790088E-2</v>
      </c>
    </row>
    <row r="7880" spans="1:9" x14ac:dyDescent="0.25">
      <c r="A7880" t="s">
        <v>8078</v>
      </c>
      <c r="B7880" s="3">
        <v>26.463064193725589</v>
      </c>
      <c r="C7880" s="3">
        <v>14.460000038146971</v>
      </c>
      <c r="D7880" s="4">
        <v>-6.707204244669196E-4</v>
      </c>
      <c r="E7880" s="4">
        <v>8.4771201868600654E-2</v>
      </c>
      <c r="F7880" s="2">
        <v>2</v>
      </c>
      <c r="H7880" s="4">
        <v>-1.0623717219251479E-2</v>
      </c>
      <c r="I7880" s="4">
        <v>4.244590601150966E-2</v>
      </c>
    </row>
    <row r="7881" spans="1:9" x14ac:dyDescent="0.25">
      <c r="A7881" t="s">
        <v>8079</v>
      </c>
      <c r="B7881" s="3">
        <v>26.480825424194339</v>
      </c>
      <c r="C7881" s="3">
        <v>13.329999923706049</v>
      </c>
      <c r="D7881" s="4">
        <v>4.7170449654905244E-3</v>
      </c>
      <c r="E7881" s="4">
        <v>-3.9625373645540307E-2</v>
      </c>
      <c r="F7881" s="2">
        <v>2</v>
      </c>
      <c r="H7881" s="4">
        <v>-9.9596769535383878E-3</v>
      </c>
      <c r="I7881" s="4">
        <v>4.352549505335368E-2</v>
      </c>
    </row>
    <row r="7882" spans="1:9" x14ac:dyDescent="0.25">
      <c r="A7882" t="s">
        <v>8080</v>
      </c>
      <c r="B7882" s="3">
        <v>26.356500625610352</v>
      </c>
      <c r="C7882" s="3">
        <v>13.88000011444092</v>
      </c>
      <c r="D7882" s="4">
        <v>-2.6872828815952539E-3</v>
      </c>
      <c r="E7882" s="4">
        <v>1.16617962316381E-2</v>
      </c>
      <c r="F7882" s="2">
        <v>2</v>
      </c>
      <c r="H7882" s="4">
        <v>-1.4607816193198059E-2</v>
      </c>
      <c r="I7882" s="4">
        <v>3.9029680401367672E-2</v>
      </c>
    </row>
    <row r="7883" spans="1:9" x14ac:dyDescent="0.25">
      <c r="A7883" t="s">
        <v>8081</v>
      </c>
      <c r="B7883" s="3">
        <v>26.427518844604489</v>
      </c>
      <c r="C7883" s="3">
        <v>13.72000026702881</v>
      </c>
      <c r="D7883" s="4">
        <v>7.44728120503102E-3</v>
      </c>
      <c r="E7883" s="4">
        <v>-1.5781873742957701E-2</v>
      </c>
      <c r="F7883" s="2">
        <v>2</v>
      </c>
      <c r="H7883" s="4">
        <v>-1.1952653472669611E-2</v>
      </c>
    </row>
    <row r="7884" spans="1:9" x14ac:dyDescent="0.25">
      <c r="A7884" t="s">
        <v>8082</v>
      </c>
      <c r="B7884" s="3">
        <v>26.232160568237301</v>
      </c>
      <c r="C7884" s="3">
        <v>13.939999580383301</v>
      </c>
      <c r="D7884" s="4">
        <v>6.7739157241941683E-4</v>
      </c>
      <c r="E7884" s="4">
        <v>-2.5856102612421109E-2</v>
      </c>
      <c r="F7884" s="2">
        <v>2</v>
      </c>
      <c r="H7884" s="4">
        <v>-1.9256525914185581E-2</v>
      </c>
    </row>
    <row r="7885" spans="1:9" x14ac:dyDescent="0.25">
      <c r="A7885" t="s">
        <v>8083</v>
      </c>
      <c r="B7885" s="3">
        <v>26.21440315246582</v>
      </c>
      <c r="C7885" s="3">
        <v>14.310000419616699</v>
      </c>
      <c r="D7885" s="4">
        <v>1.356766986453817E-3</v>
      </c>
      <c r="E7885" s="4">
        <v>-4.4088165373366683E-2</v>
      </c>
      <c r="F7885" s="2">
        <v>2</v>
      </c>
      <c r="H7885" s="4">
        <v>-1.9920423559566691E-2</v>
      </c>
    </row>
    <row r="7886" spans="1:9" x14ac:dyDescent="0.25">
      <c r="A7886" t="s">
        <v>8084</v>
      </c>
      <c r="B7886" s="3">
        <v>26.178884506225589</v>
      </c>
      <c r="C7886" s="3">
        <v>14.97000026702881</v>
      </c>
      <c r="D7886" s="4">
        <v>4.7717098265729341E-3</v>
      </c>
      <c r="E7886" s="4">
        <v>1.9754765383130261E-2</v>
      </c>
      <c r="F7886" s="2">
        <v>2</v>
      </c>
      <c r="H7886" s="4">
        <v>-2.1248361470660889E-2</v>
      </c>
    </row>
    <row r="7887" spans="1:9" x14ac:dyDescent="0.25">
      <c r="A7887" t="s">
        <v>8085</v>
      </c>
      <c r="B7887" s="3">
        <v>26.054559707641602</v>
      </c>
      <c r="C7887" s="3">
        <v>14.680000305175779</v>
      </c>
      <c r="D7887" s="4">
        <v>-1.0788559087203E-2</v>
      </c>
      <c r="E7887" s="4">
        <v>0.1070889933471508</v>
      </c>
      <c r="F7887" s="2">
        <v>2</v>
      </c>
      <c r="H7887" s="4">
        <v>-2.5896500710320569E-2</v>
      </c>
    </row>
    <row r="7888" spans="1:9" x14ac:dyDescent="0.25">
      <c r="A7888" t="s">
        <v>8086</v>
      </c>
      <c r="B7888" s="3">
        <v>26.338716506958011</v>
      </c>
      <c r="C7888" s="3">
        <v>13.260000228881839</v>
      </c>
      <c r="D7888" s="4">
        <v>-1.2650363745862699E-2</v>
      </c>
      <c r="E7888" s="4">
        <v>0.1294719324870055</v>
      </c>
      <c r="F7888" s="2">
        <v>2</v>
      </c>
      <c r="H7888" s="4">
        <v>-1.527271218090309E-2</v>
      </c>
    </row>
    <row r="7889" spans="1:8" x14ac:dyDescent="0.25">
      <c r="A7889" t="s">
        <v>8087</v>
      </c>
      <c r="B7889" s="3">
        <v>26.676179885864261</v>
      </c>
      <c r="C7889" s="3">
        <v>11.739999771118161</v>
      </c>
      <c r="D7889" s="4">
        <v>-6.6543701699006697E-4</v>
      </c>
      <c r="E7889" s="4">
        <v>-3.3955825772279402E-3</v>
      </c>
      <c r="F7889" s="2">
        <v>1</v>
      </c>
      <c r="H7889" s="4">
        <v>-2.6559471323543971E-3</v>
      </c>
    </row>
    <row r="7890" spans="1:8" x14ac:dyDescent="0.25">
      <c r="A7890" t="s">
        <v>8088</v>
      </c>
      <c r="B7890" s="3">
        <v>26.693943023681641</v>
      </c>
      <c r="C7890" s="3">
        <v>11.77999973297119</v>
      </c>
      <c r="D7890" s="4">
        <v>2.668851879293888E-3</v>
      </c>
      <c r="E7890" s="4">
        <v>2.792318444668718E-2</v>
      </c>
      <c r="F7890" s="2">
        <v>1</v>
      </c>
      <c r="H7890" s="4">
        <v>-1.9918355564753081E-3</v>
      </c>
    </row>
    <row r="7891" spans="1:8" x14ac:dyDescent="0.25">
      <c r="A7891" t="s">
        <v>8089</v>
      </c>
      <c r="B7891" s="3">
        <v>26.622890472412109</v>
      </c>
      <c r="C7891" s="3">
        <v>11.460000038146971</v>
      </c>
      <c r="D7891" s="4">
        <v>0</v>
      </c>
      <c r="E7891" s="4">
        <v>-3.5353541435021341E-2</v>
      </c>
      <c r="F7891" s="2">
        <v>1</v>
      </c>
      <c r="H7891" s="4">
        <v>-4.6482818599916653E-3</v>
      </c>
    </row>
    <row r="7892" spans="1:8" x14ac:dyDescent="0.25">
      <c r="A7892" t="s">
        <v>8090</v>
      </c>
      <c r="B7892" s="3">
        <v>26.622890472412109</v>
      </c>
      <c r="C7892" s="3">
        <v>11.88000011444092</v>
      </c>
      <c r="D7892" s="4">
        <v>7.392734405239354E-3</v>
      </c>
      <c r="E7892" s="4">
        <v>-1.082432239495645E-2</v>
      </c>
      <c r="F7892" s="2">
        <v>1</v>
      </c>
      <c r="H7892" s="4">
        <v>-4.6482818599916653E-3</v>
      </c>
    </row>
    <row r="7893" spans="1:8" x14ac:dyDescent="0.25">
      <c r="A7893" t="s">
        <v>8091</v>
      </c>
      <c r="B7893" s="3">
        <v>26.427518844604489</v>
      </c>
      <c r="C7893" s="3">
        <v>12.010000228881839</v>
      </c>
      <c r="D7893" s="4">
        <v>6.7173034298617651E-4</v>
      </c>
      <c r="E7893" s="4">
        <v>1.5215579571989711E-2</v>
      </c>
      <c r="F7893" s="2">
        <v>1</v>
      </c>
      <c r="H7893" s="4">
        <v>-1.1952653472669611E-2</v>
      </c>
    </row>
    <row r="7894" spans="1:8" x14ac:dyDescent="0.25">
      <c r="A7894" t="s">
        <v>8092</v>
      </c>
      <c r="B7894" s="3">
        <v>26.4097785949707</v>
      </c>
      <c r="C7894" s="3">
        <v>11.829999923706049</v>
      </c>
      <c r="D7894" s="4">
        <v>-6.7127942422828824E-4</v>
      </c>
      <c r="E7894" s="4">
        <v>0</v>
      </c>
      <c r="F7894" s="2">
        <v>1</v>
      </c>
      <c r="H7894" s="4">
        <v>-1.2615909326556761E-2</v>
      </c>
    </row>
    <row r="7895" spans="1:8" x14ac:dyDescent="0.25">
      <c r="A7895" t="s">
        <v>8093</v>
      </c>
      <c r="B7895" s="3">
        <v>26.427518844604489</v>
      </c>
      <c r="C7895" s="3">
        <v>11.829999923706049</v>
      </c>
      <c r="D7895" s="4">
        <v>2.694523829355866E-3</v>
      </c>
      <c r="E7895" s="4">
        <v>3.048783932281807E-2</v>
      </c>
      <c r="F7895" s="2">
        <v>1</v>
      </c>
      <c r="H7895" s="4">
        <v>-1.1952653472669611E-2</v>
      </c>
    </row>
    <row r="7896" spans="1:8" x14ac:dyDescent="0.25">
      <c r="A7896" t="s">
        <v>8094</v>
      </c>
      <c r="B7896" s="3">
        <v>26.356500625610352</v>
      </c>
      <c r="C7896" s="3">
        <v>11.47999954223633</v>
      </c>
      <c r="D7896" s="4">
        <v>-4.6948989161944574E-3</v>
      </c>
      <c r="E7896" s="4">
        <v>2.499997658388908E-2</v>
      </c>
      <c r="F7896" s="2">
        <v>1</v>
      </c>
      <c r="H7896" s="4">
        <v>-1.4607816193198059E-2</v>
      </c>
    </row>
    <row r="7897" spans="1:8" x14ac:dyDescent="0.25">
      <c r="A7897" t="s">
        <v>8095</v>
      </c>
      <c r="B7897" s="3">
        <v>26.480825424194339</v>
      </c>
      <c r="C7897" s="3">
        <v>11.19999980926514</v>
      </c>
      <c r="D7897" s="4">
        <v>-1.3392127877341899E-3</v>
      </c>
      <c r="E7897" s="4">
        <v>-1.0600696889943251E-2</v>
      </c>
      <c r="F7897" s="2">
        <v>1</v>
      </c>
      <c r="H7897" s="4">
        <v>-9.9596769535383878E-3</v>
      </c>
    </row>
    <row r="7898" spans="1:8" x14ac:dyDescent="0.25">
      <c r="A7898" t="s">
        <v>8096</v>
      </c>
      <c r="B7898" s="3">
        <v>26.516336441040039</v>
      </c>
      <c r="C7898" s="3">
        <v>11.319999694824221</v>
      </c>
      <c r="D7898" s="4">
        <v>1.3410086837117861E-3</v>
      </c>
      <c r="E7898" s="4">
        <v>-2.4978464291877889E-2</v>
      </c>
      <c r="F7898" s="2">
        <v>1</v>
      </c>
      <c r="H7898" s="4">
        <v>-8.6320242831081639E-3</v>
      </c>
    </row>
    <row r="7899" spans="1:8" x14ac:dyDescent="0.25">
      <c r="A7899" t="s">
        <v>8097</v>
      </c>
      <c r="B7899" s="3">
        <v>26.480825424194339</v>
      </c>
      <c r="C7899" s="3">
        <v>11.60999965667725</v>
      </c>
      <c r="D7899" s="4">
        <v>-7.3231797995724213E-3</v>
      </c>
      <c r="E7899" s="4">
        <v>2.4713127524859099E-2</v>
      </c>
      <c r="F7899" s="2">
        <v>1</v>
      </c>
      <c r="H7899" s="4">
        <v>-9.9596769535383878E-3</v>
      </c>
    </row>
    <row r="7900" spans="1:8" x14ac:dyDescent="0.25">
      <c r="A7900" t="s">
        <v>8098</v>
      </c>
      <c r="B7900" s="3">
        <v>26.676179885864261</v>
      </c>
      <c r="C7900" s="3">
        <v>11.329999923706049</v>
      </c>
      <c r="D7900" s="4">
        <v>-2.6559471323543971E-3</v>
      </c>
      <c r="E7900" s="4">
        <v>4.231831122262375E-2</v>
      </c>
      <c r="F7900" s="2">
        <v>1</v>
      </c>
      <c r="H7900" s="4">
        <v>-2.6559471323543971E-3</v>
      </c>
    </row>
    <row r="7901" spans="1:8" x14ac:dyDescent="0.25">
      <c r="A7901" t="s">
        <v>8099</v>
      </c>
      <c r="B7901" s="3">
        <v>26.747219085693359</v>
      </c>
      <c r="C7901" s="3">
        <v>10.86999988555908</v>
      </c>
      <c r="D7901" s="4">
        <v>5.3402611673758482E-3</v>
      </c>
      <c r="E7901" s="4">
        <v>-1.181819222190161E-2</v>
      </c>
      <c r="F7901" s="2">
        <v>1</v>
      </c>
      <c r="H7901" s="4">
        <v>0</v>
      </c>
    </row>
    <row r="7902" spans="1:8" x14ac:dyDescent="0.25">
      <c r="A7902" t="s">
        <v>8100</v>
      </c>
      <c r="B7902" s="3">
        <v>26.60514068603516</v>
      </c>
      <c r="C7902" s="3">
        <v>11</v>
      </c>
      <c r="D7902" s="4">
        <v>1.2846581446844141E-2</v>
      </c>
      <c r="E7902" s="4">
        <v>-3.3391925361996089E-2</v>
      </c>
      <c r="F7902" s="2">
        <v>1</v>
      </c>
      <c r="H7902" s="4">
        <v>0</v>
      </c>
    </row>
    <row r="7903" spans="1:8" x14ac:dyDescent="0.25">
      <c r="A7903" t="s">
        <v>8101</v>
      </c>
      <c r="B7903" s="3">
        <v>26.267690658569339</v>
      </c>
      <c r="C7903" s="3">
        <v>11.38000011444092</v>
      </c>
      <c r="D7903" s="4">
        <v>0</v>
      </c>
      <c r="E7903" s="4">
        <v>-8.2997562097954392E-2</v>
      </c>
      <c r="F7903" s="2">
        <v>1</v>
      </c>
      <c r="H7903" s="4">
        <v>-1.35020925705498E-3</v>
      </c>
    </row>
    <row r="7904" spans="1:8" x14ac:dyDescent="0.25">
      <c r="A7904" t="s">
        <v>8102</v>
      </c>
      <c r="B7904" s="3">
        <v>26.267690658569339</v>
      </c>
      <c r="C7904" s="3">
        <v>12.409999847412109</v>
      </c>
      <c r="D7904" s="4">
        <v>1.354447729900343E-3</v>
      </c>
      <c r="E7904" s="4">
        <v>1.2234878933925939E-2</v>
      </c>
      <c r="F7904" s="2">
        <v>1</v>
      </c>
      <c r="H7904" s="4">
        <v>-1.35020925705498E-3</v>
      </c>
    </row>
    <row r="7905" spans="1:8" x14ac:dyDescent="0.25">
      <c r="A7905" t="s">
        <v>8103</v>
      </c>
      <c r="B7905" s="3">
        <v>26.232160568237301</v>
      </c>
      <c r="C7905" s="3">
        <v>12.260000228881839</v>
      </c>
      <c r="D7905" s="4">
        <v>2.0350776213955419E-3</v>
      </c>
      <c r="E7905" s="4">
        <v>1.8272447485535581E-2</v>
      </c>
      <c r="F7905" s="2">
        <v>1</v>
      </c>
      <c r="H7905" s="4">
        <v>-2.7009986254985519E-3</v>
      </c>
    </row>
    <row r="7906" spans="1:8" x14ac:dyDescent="0.25">
      <c r="A7906" t="s">
        <v>8104</v>
      </c>
      <c r="B7906" s="3">
        <v>26.178884506225589</v>
      </c>
      <c r="C7906" s="3">
        <v>12.039999961853029</v>
      </c>
      <c r="D7906" s="4">
        <v>1.358756416866447E-3</v>
      </c>
      <c r="E7906" s="4">
        <v>-8.3713877681038662E-2</v>
      </c>
      <c r="F7906" s="2">
        <v>1</v>
      </c>
      <c r="H7906" s="4">
        <v>-4.7264575389281971E-3</v>
      </c>
    </row>
    <row r="7907" spans="1:8" x14ac:dyDescent="0.25">
      <c r="A7907" t="s">
        <v>8105</v>
      </c>
      <c r="B7907" s="3">
        <v>26.143362045288089</v>
      </c>
      <c r="C7907" s="3">
        <v>13.14000034332275</v>
      </c>
      <c r="D7907" s="4">
        <v>-2.7100028470818942E-3</v>
      </c>
      <c r="E7907" s="4">
        <v>3.6277604658984768E-2</v>
      </c>
      <c r="F7907" s="2">
        <v>1</v>
      </c>
      <c r="H7907" s="4">
        <v>-6.0769568516775294E-3</v>
      </c>
    </row>
    <row r="7908" spans="1:8" x14ac:dyDescent="0.25">
      <c r="A7908" t="s">
        <v>8106</v>
      </c>
      <c r="B7908" s="3">
        <v>26.21440315246582</v>
      </c>
      <c r="C7908" s="3">
        <v>12.680000305175779</v>
      </c>
      <c r="D7908" s="4">
        <v>-6.7693302369398189E-4</v>
      </c>
      <c r="E7908" s="4">
        <v>-2.235928726927161E-2</v>
      </c>
      <c r="F7908" s="2">
        <v>1</v>
      </c>
      <c r="H7908" s="4">
        <v>-3.376103254026042E-3</v>
      </c>
    </row>
    <row r="7909" spans="1:8" x14ac:dyDescent="0.25">
      <c r="A7909" t="s">
        <v>8107</v>
      </c>
      <c r="B7909" s="3">
        <v>26.232160568237301</v>
      </c>
      <c r="C7909" s="3">
        <v>12.97000026702881</v>
      </c>
      <c r="D7909" s="4">
        <v>-1.352615682659541E-3</v>
      </c>
      <c r="E7909" s="4">
        <v>9.3385122176437019E-3</v>
      </c>
      <c r="F7909" s="2">
        <v>1</v>
      </c>
      <c r="H7909" s="4">
        <v>-2.7009986254985519E-3</v>
      </c>
    </row>
    <row r="7910" spans="1:8" x14ac:dyDescent="0.25">
      <c r="A7910" t="s">
        <v>8108</v>
      </c>
      <c r="B7910" s="3">
        <v>26.267690658569339</v>
      </c>
      <c r="C7910" s="3">
        <v>12.85000038146973</v>
      </c>
      <c r="D7910" s="4">
        <v>1.354447729900343E-3</v>
      </c>
      <c r="E7910" s="4">
        <v>8.6221510088068554E-2</v>
      </c>
      <c r="F7910" s="2">
        <v>1</v>
      </c>
      <c r="H7910" s="4">
        <v>-1.35020925705498E-3</v>
      </c>
    </row>
    <row r="7911" spans="1:8" x14ac:dyDescent="0.25">
      <c r="A7911" t="s">
        <v>8109</v>
      </c>
      <c r="B7911" s="3">
        <v>26.232160568237301</v>
      </c>
      <c r="C7911" s="3">
        <v>11.829999923706049</v>
      </c>
      <c r="D7911" s="4">
        <v>4.761752386830409E-3</v>
      </c>
      <c r="E7911" s="4">
        <v>-8.9299450950818482E-2</v>
      </c>
      <c r="F7911" s="2">
        <v>1</v>
      </c>
      <c r="H7911" s="4">
        <v>-2.7009986254985519E-3</v>
      </c>
    </row>
    <row r="7912" spans="1:8" x14ac:dyDescent="0.25">
      <c r="A7912" t="s">
        <v>8110</v>
      </c>
      <c r="B7912" s="3">
        <v>26.107841491699219</v>
      </c>
      <c r="C7912" s="3">
        <v>12.989999771118161</v>
      </c>
      <c r="D7912" s="4">
        <v>-2.0367507526266588E-3</v>
      </c>
      <c r="E7912" s="4">
        <v>2.8503535503980659E-2</v>
      </c>
      <c r="F7912" s="2">
        <v>1</v>
      </c>
      <c r="H7912" s="4">
        <v>-7.4273836505032156E-3</v>
      </c>
    </row>
    <row r="7913" spans="1:8" x14ac:dyDescent="0.25">
      <c r="A7913" t="s">
        <v>8111</v>
      </c>
      <c r="B7913" s="3">
        <v>26.161125183105469</v>
      </c>
      <c r="C7913" s="3">
        <v>12.63000011444092</v>
      </c>
      <c r="D7913" s="4">
        <v>-3.3831727826107989E-3</v>
      </c>
      <c r="E7913" s="4">
        <v>3.6095205020817638E-2</v>
      </c>
      <c r="F7913" s="2">
        <v>1</v>
      </c>
      <c r="H7913" s="4">
        <v>-5.4016346813792193E-3</v>
      </c>
    </row>
    <row r="7914" spans="1:8" x14ac:dyDescent="0.25">
      <c r="A7914" t="s">
        <v>8112</v>
      </c>
      <c r="B7914" s="3">
        <v>26.249933242797852</v>
      </c>
      <c r="C7914" s="3">
        <v>12.189999580383301</v>
      </c>
      <c r="D7914" s="4">
        <v>-2.0253138855824688E-3</v>
      </c>
      <c r="E7914" s="4">
        <v>-2.4019231083461049E-2</v>
      </c>
      <c r="F7914" s="2">
        <v>1</v>
      </c>
      <c r="H7914" s="4">
        <v>-2.0253138855824688E-3</v>
      </c>
    </row>
    <row r="7915" spans="1:8" x14ac:dyDescent="0.25">
      <c r="A7915" t="s">
        <v>8113</v>
      </c>
      <c r="B7915" s="3">
        <v>26.303205490112301</v>
      </c>
      <c r="C7915" s="3">
        <v>12.489999771118161</v>
      </c>
      <c r="D7915" s="4">
        <v>1.092140283111687E-2</v>
      </c>
      <c r="E7915" s="4">
        <v>1.603809435532622E-3</v>
      </c>
      <c r="F7915" s="2">
        <v>1</v>
      </c>
      <c r="H7915" s="4">
        <v>0</v>
      </c>
    </row>
    <row r="7916" spans="1:8" x14ac:dyDescent="0.25">
      <c r="A7916" t="s">
        <v>8114</v>
      </c>
      <c r="B7916" s="3">
        <v>26.019041061401371</v>
      </c>
      <c r="C7916" s="3">
        <v>12.47000026702881</v>
      </c>
      <c r="D7916" s="4">
        <v>-2.7228432844135231E-3</v>
      </c>
      <c r="E7916" s="4">
        <v>-6.6616722493972658E-2</v>
      </c>
      <c r="F7916" s="2">
        <v>1</v>
      </c>
      <c r="H7916" s="4">
        <v>-1.0652757344875471E-2</v>
      </c>
    </row>
    <row r="7917" spans="1:8" x14ac:dyDescent="0.25">
      <c r="A7917" t="s">
        <v>8115</v>
      </c>
      <c r="B7917" s="3">
        <v>26.090080261230469</v>
      </c>
      <c r="C7917" s="3">
        <v>13.35999965667725</v>
      </c>
      <c r="D7917" s="4">
        <v>5.4760218135270211E-3</v>
      </c>
      <c r="E7917" s="4">
        <v>-2.8363661332563961E-2</v>
      </c>
      <c r="F7917" s="2">
        <v>2</v>
      </c>
      <c r="H7917" s="4">
        <v>-7.9515649256202137E-3</v>
      </c>
    </row>
    <row r="7918" spans="1:8" x14ac:dyDescent="0.25">
      <c r="A7918" t="s">
        <v>8116</v>
      </c>
      <c r="B7918" s="3">
        <v>25.947988510131839</v>
      </c>
      <c r="C7918" s="3">
        <v>13.75</v>
      </c>
      <c r="D7918" s="4">
        <v>8.2809035456690161E-3</v>
      </c>
      <c r="E7918" s="4">
        <v>-0.20520227708771441</v>
      </c>
      <c r="F7918" s="2">
        <v>2</v>
      </c>
      <c r="H7918" s="4">
        <v>-1.3354457438904069E-2</v>
      </c>
    </row>
    <row r="7919" spans="1:8" x14ac:dyDescent="0.25">
      <c r="A7919" t="s">
        <v>8117</v>
      </c>
      <c r="B7919" s="3">
        <v>25.734880447387699</v>
      </c>
      <c r="C7919" s="3">
        <v>17.29999923706055</v>
      </c>
      <c r="D7919" s="4">
        <v>-3.4383528345914849E-3</v>
      </c>
      <c r="E7919" s="4">
        <v>0.18493142363322471</v>
      </c>
      <c r="F7919" s="2">
        <v>3</v>
      </c>
      <c r="H7919" s="4">
        <v>-2.1457672071831579E-2</v>
      </c>
    </row>
    <row r="7920" spans="1:8" x14ac:dyDescent="0.25">
      <c r="A7920" t="s">
        <v>8118</v>
      </c>
      <c r="B7920" s="3">
        <v>25.823671340942379</v>
      </c>
      <c r="C7920" s="3">
        <v>14.60000038146973</v>
      </c>
      <c r="D7920" s="4">
        <v>-8.1859755181862282E-3</v>
      </c>
      <c r="E7920" s="4">
        <v>9.0365945266787762E-2</v>
      </c>
      <c r="F7920" s="2">
        <v>2</v>
      </c>
      <c r="H7920" s="4">
        <v>-1.808148977887503E-2</v>
      </c>
    </row>
    <row r="7921" spans="1:8" x14ac:dyDescent="0.25">
      <c r="A7921" t="s">
        <v>8119</v>
      </c>
      <c r="B7921" s="3">
        <v>26.036808013916019</v>
      </c>
      <c r="C7921" s="3">
        <v>13.39000034332275</v>
      </c>
      <c r="D7921" s="4">
        <v>-1.9389053618384939E-3</v>
      </c>
      <c r="E7921" s="4">
        <v>2.2455604353637248E-3</v>
      </c>
      <c r="F7921" s="2">
        <v>2</v>
      </c>
      <c r="H7921" s="4">
        <v>-9.9771872714330412E-3</v>
      </c>
    </row>
    <row r="7922" spans="1:8" x14ac:dyDescent="0.25">
      <c r="A7922" t="s">
        <v>8120</v>
      </c>
      <c r="B7922" s="3">
        <v>26.08738899230957</v>
      </c>
      <c r="C7922" s="3">
        <v>13.35999965667725</v>
      </c>
      <c r="D7922" s="4">
        <v>-4.0433757581830321E-3</v>
      </c>
      <c r="E7922" s="4">
        <v>5.1968492702701763E-2</v>
      </c>
      <c r="F7922" s="2">
        <v>2</v>
      </c>
      <c r="H7922" s="4">
        <v>-8.0538976549414665E-3</v>
      </c>
    </row>
    <row r="7923" spans="1:8" x14ac:dyDescent="0.25">
      <c r="A7923" t="s">
        <v>8121</v>
      </c>
      <c r="B7923" s="3">
        <v>26.19329833984375</v>
      </c>
      <c r="C7923" s="3">
        <v>12.69999980926514</v>
      </c>
      <c r="D7923" s="4">
        <v>2.7027964381820539E-3</v>
      </c>
      <c r="E7923" s="4">
        <v>-3.4220518807545952E-2</v>
      </c>
      <c r="F7923" s="2">
        <v>1</v>
      </c>
      <c r="H7923" s="4">
        <v>-4.0268037775355037E-3</v>
      </c>
    </row>
    <row r="7924" spans="1:8" x14ac:dyDescent="0.25">
      <c r="A7924" t="s">
        <v>8122</v>
      </c>
      <c r="B7924" s="3">
        <v>26.12269401550293</v>
      </c>
      <c r="C7924" s="3">
        <v>13.14999961853027</v>
      </c>
      <c r="D7924" s="4">
        <v>-4.0376434642214187E-3</v>
      </c>
      <c r="E7924" s="4">
        <v>8.1414455883307868E-2</v>
      </c>
      <c r="F7924" s="2">
        <v>1</v>
      </c>
      <c r="H7924" s="4">
        <v>-6.7114605041718178E-3</v>
      </c>
    </row>
    <row r="7925" spans="1:8" x14ac:dyDescent="0.25">
      <c r="A7925" t="s">
        <v>8123</v>
      </c>
      <c r="B7925" s="3">
        <v>26.228595733642582</v>
      </c>
      <c r="C7925" s="3">
        <v>12.159999847412109</v>
      </c>
      <c r="D7925" s="4">
        <v>6.7347868587308568E-4</v>
      </c>
      <c r="E7925" s="4">
        <v>3.9316243217602631E-2</v>
      </c>
      <c r="F7925" s="2">
        <v>1</v>
      </c>
      <c r="H7925" s="4">
        <v>-2.6846567266363142E-3</v>
      </c>
    </row>
    <row r="7926" spans="1:8" x14ac:dyDescent="0.25">
      <c r="A7926" t="s">
        <v>8124</v>
      </c>
      <c r="B7926" s="3">
        <v>26.210943222045898</v>
      </c>
      <c r="C7926" s="3">
        <v>11.69999980926514</v>
      </c>
      <c r="D7926" s="4">
        <v>8.8320354726163508E-3</v>
      </c>
      <c r="E7926" s="4">
        <v>-7.6558820930373694E-2</v>
      </c>
      <c r="F7926" s="2">
        <v>1</v>
      </c>
      <c r="H7926" s="4">
        <v>-3.355875302021194E-3</v>
      </c>
    </row>
    <row r="7927" spans="1:8" x14ac:dyDescent="0.25">
      <c r="A7927" t="s">
        <v>8125</v>
      </c>
      <c r="B7927" s="3">
        <v>25.981473922729489</v>
      </c>
      <c r="C7927" s="3">
        <v>12.670000076293951</v>
      </c>
      <c r="D7927" s="4">
        <v>2.0420014218021092E-3</v>
      </c>
      <c r="E7927" s="4">
        <v>-4.3051337211320817E-2</v>
      </c>
      <c r="F7927" s="2">
        <v>1</v>
      </c>
      <c r="H7927" s="4">
        <v>-1.20812091072503E-2</v>
      </c>
    </row>
    <row r="7928" spans="1:8" x14ac:dyDescent="0.25">
      <c r="A7928" t="s">
        <v>8126</v>
      </c>
      <c r="B7928" s="3">
        <v>25.92852783203125</v>
      </c>
      <c r="C7928" s="3">
        <v>13.239999771118161</v>
      </c>
      <c r="D7928" s="4">
        <v>-3.3920845495530871E-3</v>
      </c>
      <c r="E7928" s="4">
        <v>2.6356601755204379E-2</v>
      </c>
      <c r="F7928" s="2">
        <v>1</v>
      </c>
      <c r="H7928" s="4">
        <v>-1.4094429683598969E-2</v>
      </c>
    </row>
    <row r="7929" spans="1:8" x14ac:dyDescent="0.25">
      <c r="A7929" t="s">
        <v>8127</v>
      </c>
      <c r="B7929" s="3">
        <v>26.016778945922852</v>
      </c>
      <c r="C7929" s="3">
        <v>12.89999961853027</v>
      </c>
      <c r="D7929" s="4">
        <v>-6.7391052333560797E-3</v>
      </c>
      <c r="E7929" s="4">
        <v>0.15591396011727121</v>
      </c>
      <c r="F7929" s="2">
        <v>1</v>
      </c>
      <c r="H7929" s="4">
        <v>-1.0738771956480649E-2</v>
      </c>
    </row>
    <row r="7930" spans="1:8" x14ac:dyDescent="0.25">
      <c r="A7930" t="s">
        <v>8128</v>
      </c>
      <c r="B7930" s="3">
        <v>26.19329833984375</v>
      </c>
      <c r="C7930" s="3">
        <v>11.159999847412109</v>
      </c>
      <c r="D7930" s="4">
        <v>6.7533477455272717E-4</v>
      </c>
      <c r="E7930" s="4">
        <v>-5.981466259412116E-2</v>
      </c>
      <c r="F7930" s="2">
        <v>1</v>
      </c>
      <c r="H7930" s="4">
        <v>-4.0268037775355037E-3</v>
      </c>
    </row>
    <row r="7931" spans="1:8" x14ac:dyDescent="0.25">
      <c r="A7931" t="s">
        <v>8129</v>
      </c>
      <c r="B7931" s="3">
        <v>26.17562103271484</v>
      </c>
      <c r="C7931" s="3">
        <v>11.86999988555908</v>
      </c>
      <c r="D7931" s="4">
        <v>-3.360171470489171E-3</v>
      </c>
      <c r="E7931" s="4">
        <v>3.3972156696339129E-2</v>
      </c>
      <c r="F7931" s="2">
        <v>1</v>
      </c>
      <c r="H7931" s="4">
        <v>-4.698965177499459E-3</v>
      </c>
    </row>
    <row r="7932" spans="1:8" x14ac:dyDescent="0.25">
      <c r="A7932" t="s">
        <v>8130</v>
      </c>
      <c r="B7932" s="3">
        <v>26.263872146606449</v>
      </c>
      <c r="C7932" s="3">
        <v>11.47999954223633</v>
      </c>
      <c r="D7932" s="4">
        <v>-1.3433074503811371E-3</v>
      </c>
      <c r="E7932" s="4">
        <v>-3.1223698508228041E-2</v>
      </c>
      <c r="F7932" s="2">
        <v>1</v>
      </c>
      <c r="H7932" s="4">
        <v>-1.3433074503811371E-3</v>
      </c>
    </row>
    <row r="7933" spans="1:8" x14ac:dyDescent="0.25">
      <c r="A7933" t="s">
        <v>8131</v>
      </c>
      <c r="B7933" s="3">
        <v>26.299200057983398</v>
      </c>
      <c r="C7933" s="3">
        <v>11.85000038146973</v>
      </c>
      <c r="D7933" s="4">
        <v>2.6918835098082021E-3</v>
      </c>
      <c r="E7933" s="4">
        <v>9.3697284920035706E-3</v>
      </c>
      <c r="F7933" s="2">
        <v>1</v>
      </c>
      <c r="H7933" s="4">
        <v>0</v>
      </c>
    </row>
    <row r="7934" spans="1:8" x14ac:dyDescent="0.25">
      <c r="A7934" t="s">
        <v>8132</v>
      </c>
      <c r="B7934" s="3">
        <v>26.228595733642582</v>
      </c>
      <c r="C7934" s="3">
        <v>11.739999771118161</v>
      </c>
      <c r="D7934" s="4">
        <v>4.0540121197607526E-3</v>
      </c>
      <c r="E7934" s="4">
        <v>-1.427372615213629E-2</v>
      </c>
      <c r="F7934" s="2">
        <v>1</v>
      </c>
      <c r="H7934" s="4">
        <v>0</v>
      </c>
    </row>
    <row r="7935" spans="1:8" x14ac:dyDescent="0.25">
      <c r="A7935" t="s">
        <v>8133</v>
      </c>
      <c r="B7935" s="3">
        <v>26.12269401550293</v>
      </c>
      <c r="C7935" s="3">
        <v>11.909999847412109</v>
      </c>
      <c r="D7935" s="4">
        <v>-6.7486003713668197E-4</v>
      </c>
      <c r="E7935" s="4">
        <v>-1.8945674580408859E-2</v>
      </c>
      <c r="F7935" s="2">
        <v>1</v>
      </c>
      <c r="H7935" s="4">
        <v>-6.7486003713668197E-4</v>
      </c>
    </row>
    <row r="7936" spans="1:8" x14ac:dyDescent="0.25">
      <c r="A7936" t="s">
        <v>8134</v>
      </c>
      <c r="B7936" s="3">
        <v>26.140335083007809</v>
      </c>
      <c r="C7936" s="3">
        <v>12.14000034332275</v>
      </c>
      <c r="D7936" s="4">
        <v>6.7531578076951426E-4</v>
      </c>
      <c r="E7936" s="4">
        <v>3.3057818671051731E-3</v>
      </c>
      <c r="F7936" s="2">
        <v>1</v>
      </c>
      <c r="H7936" s="4">
        <v>0</v>
      </c>
    </row>
    <row r="7937" spans="1:8" x14ac:dyDescent="0.25">
      <c r="A7937" t="s">
        <v>8135</v>
      </c>
      <c r="B7937" s="3">
        <v>26.12269401550293</v>
      </c>
      <c r="C7937" s="3">
        <v>12.10000038146973</v>
      </c>
      <c r="D7937" s="4">
        <v>6.7621082288016332E-4</v>
      </c>
      <c r="E7937" s="4">
        <v>2.542374456658214E-2</v>
      </c>
      <c r="F7937" s="2">
        <v>1</v>
      </c>
      <c r="H7937" s="4">
        <v>0</v>
      </c>
    </row>
    <row r="7938" spans="1:8" x14ac:dyDescent="0.25">
      <c r="A7938" t="s">
        <v>8136</v>
      </c>
      <c r="B7938" s="3">
        <v>26.10504150390625</v>
      </c>
      <c r="C7938" s="3">
        <v>11.80000019073486</v>
      </c>
      <c r="D7938" s="4">
        <v>1.0936741629958391E-2</v>
      </c>
      <c r="E7938" s="4">
        <v>-2.880653817154177E-2</v>
      </c>
      <c r="F7938" s="2">
        <v>1</v>
      </c>
      <c r="H7938" s="4">
        <v>0</v>
      </c>
    </row>
    <row r="7939" spans="1:8" x14ac:dyDescent="0.25">
      <c r="A7939" t="s">
        <v>8137</v>
      </c>
      <c r="B7939" s="3">
        <v>25.822626113891602</v>
      </c>
      <c r="C7939" s="3">
        <v>12.14999961853027</v>
      </c>
      <c r="D7939" s="4">
        <v>-2.046768969487522E-3</v>
      </c>
      <c r="E7939" s="4">
        <v>4.5610992959634673E-2</v>
      </c>
      <c r="F7939" s="2">
        <v>1</v>
      </c>
      <c r="H7939" s="4">
        <v>-2.046768969487522E-3</v>
      </c>
    </row>
    <row r="7940" spans="1:8" x14ac:dyDescent="0.25">
      <c r="A7940" t="s">
        <v>8138</v>
      </c>
      <c r="B7940" s="3">
        <v>25.87558746337891</v>
      </c>
      <c r="C7940" s="3">
        <v>11.61999988555908</v>
      </c>
      <c r="D7940" s="4">
        <v>6.8289434492974088E-4</v>
      </c>
      <c r="E7940" s="4">
        <v>-8.598648996932523E-4</v>
      </c>
      <c r="F7940" s="2">
        <v>1</v>
      </c>
      <c r="H7940" s="4">
        <v>0</v>
      </c>
    </row>
    <row r="7941" spans="1:8" x14ac:dyDescent="0.25">
      <c r="A7941" t="s">
        <v>8139</v>
      </c>
      <c r="B7941" s="3">
        <v>25.857929229736332</v>
      </c>
      <c r="C7941" s="3">
        <v>11.63000011444092</v>
      </c>
      <c r="D7941" s="4">
        <v>0</v>
      </c>
      <c r="E7941" s="4">
        <v>9.5485809293622825E-3</v>
      </c>
      <c r="F7941" s="2">
        <v>1</v>
      </c>
      <c r="H7941" s="4">
        <v>0</v>
      </c>
    </row>
    <row r="7942" spans="1:8" x14ac:dyDescent="0.25">
      <c r="A7942" t="s">
        <v>8140</v>
      </c>
      <c r="B7942" s="3">
        <v>25.857929229736332</v>
      </c>
      <c r="C7942" s="3">
        <v>11.52000045776367</v>
      </c>
      <c r="D7942" s="4">
        <v>5.4905546425110252E-3</v>
      </c>
      <c r="E7942" s="4">
        <v>-6.0396629769318144E-3</v>
      </c>
      <c r="F7942" s="2">
        <v>1</v>
      </c>
      <c r="H7942" s="4">
        <v>0</v>
      </c>
    </row>
    <row r="7943" spans="1:8" x14ac:dyDescent="0.25">
      <c r="A7943" t="s">
        <v>8141</v>
      </c>
      <c r="B7943" s="3">
        <v>25.716730117797852</v>
      </c>
      <c r="C7943" s="3">
        <v>11.590000152587891</v>
      </c>
      <c r="D7943" s="4">
        <v>3.4441505146913802E-3</v>
      </c>
      <c r="E7943" s="4">
        <v>-3.4970863304725208E-2</v>
      </c>
      <c r="F7943" s="2">
        <v>1</v>
      </c>
      <c r="H7943" s="4">
        <v>0</v>
      </c>
    </row>
    <row r="7944" spans="1:8" x14ac:dyDescent="0.25">
      <c r="A7944" t="s">
        <v>8142</v>
      </c>
      <c r="B7944" s="3">
        <v>25.628461837768551</v>
      </c>
      <c r="C7944" s="3">
        <v>12.010000228881839</v>
      </c>
      <c r="D7944" s="4">
        <v>5.5399120549812766E-3</v>
      </c>
      <c r="E7944" s="4">
        <v>-1.4766149113830011E-2</v>
      </c>
      <c r="F7944" s="2">
        <v>1</v>
      </c>
      <c r="H7944" s="4">
        <v>0</v>
      </c>
    </row>
    <row r="7945" spans="1:8" x14ac:dyDescent="0.25">
      <c r="A7945" t="s">
        <v>8143</v>
      </c>
      <c r="B7945" s="3">
        <v>25.487264633178711</v>
      </c>
      <c r="C7945" s="3">
        <v>12.189999580383301</v>
      </c>
      <c r="D7945" s="4">
        <v>1.3868237950667159E-3</v>
      </c>
      <c r="E7945" s="4">
        <v>-1.5347377407209151E-2</v>
      </c>
      <c r="F7945" s="2">
        <v>1</v>
      </c>
      <c r="H7945" s="4">
        <v>-4.630894559903731E-3</v>
      </c>
    </row>
    <row r="7946" spans="1:8" x14ac:dyDescent="0.25">
      <c r="A7946" t="s">
        <v>8144</v>
      </c>
      <c r="B7946" s="3">
        <v>25.451967239379879</v>
      </c>
      <c r="C7946" s="3">
        <v>12.38000011444092</v>
      </c>
      <c r="D7946" s="4">
        <v>-2.766497423994041E-3</v>
      </c>
      <c r="E7946" s="4">
        <v>2.5683548256395738E-2</v>
      </c>
      <c r="F7946" s="2">
        <v>1</v>
      </c>
      <c r="H7946" s="4">
        <v>-6.0093843976939398E-3</v>
      </c>
    </row>
    <row r="7947" spans="1:8" x14ac:dyDescent="0.25">
      <c r="A7947" t="s">
        <v>8145</v>
      </c>
      <c r="B7947" s="3">
        <v>25.522575378417969</v>
      </c>
      <c r="C7947" s="3">
        <v>12.069999694824221</v>
      </c>
      <c r="D7947" s="4">
        <v>0</v>
      </c>
      <c r="E7947" s="4">
        <v>-1.949640264918473E-2</v>
      </c>
      <c r="F7947" s="2">
        <v>1</v>
      </c>
      <c r="H7947" s="4">
        <v>-3.251883300473879E-3</v>
      </c>
    </row>
    <row r="7948" spans="1:8" x14ac:dyDescent="0.25">
      <c r="A7948" t="s">
        <v>8146</v>
      </c>
      <c r="B7948" s="3">
        <v>25.522575378417969</v>
      </c>
      <c r="C7948" s="3">
        <v>12.310000419616699</v>
      </c>
      <c r="D7948" s="4">
        <v>-6.9079185657217046E-4</v>
      </c>
      <c r="E7948" s="4">
        <v>-6.456813679522444E-3</v>
      </c>
      <c r="F7948" s="2">
        <v>1</v>
      </c>
      <c r="H7948" s="4">
        <v>-3.251883300473879E-3</v>
      </c>
    </row>
    <row r="7949" spans="1:8" x14ac:dyDescent="0.25">
      <c r="A7949" t="s">
        <v>8147</v>
      </c>
      <c r="B7949" s="3">
        <v>25.540218353271481</v>
      </c>
      <c r="C7949" s="3">
        <v>12.39000034332275</v>
      </c>
      <c r="D7949" s="4">
        <v>5.5592348112676326E-3</v>
      </c>
      <c r="E7949" s="4">
        <v>4.866214110945899E-3</v>
      </c>
      <c r="F7949" s="2">
        <v>1</v>
      </c>
      <c r="H7949" s="4">
        <v>-2.5628618479958121E-3</v>
      </c>
    </row>
    <row r="7950" spans="1:8" x14ac:dyDescent="0.25">
      <c r="A7950" t="s">
        <v>8148</v>
      </c>
      <c r="B7950" s="3">
        <v>25.399019241333011</v>
      </c>
      <c r="C7950" s="3">
        <v>12.329999923706049</v>
      </c>
      <c r="D7950" s="4">
        <v>1.39202535139038E-3</v>
      </c>
      <c r="E7950" s="4">
        <v>2.4937672268823041E-2</v>
      </c>
      <c r="F7950" s="2">
        <v>1</v>
      </c>
      <c r="H7950" s="4">
        <v>-8.0771936431849323E-3</v>
      </c>
    </row>
    <row r="7951" spans="1:8" x14ac:dyDescent="0.25">
      <c r="A7951" t="s">
        <v>8149</v>
      </c>
      <c r="B7951" s="3">
        <v>25.363712310791019</v>
      </c>
      <c r="C7951" s="3">
        <v>12.02999973297119</v>
      </c>
      <c r="D7951" s="4">
        <v>-2.0832004442560281E-3</v>
      </c>
      <c r="E7951" s="4">
        <v>2.7327044729442699E-2</v>
      </c>
      <c r="F7951" s="2">
        <v>1</v>
      </c>
      <c r="H7951" s="4">
        <v>-9.456055925003426E-3</v>
      </c>
    </row>
    <row r="7952" spans="1:8" x14ac:dyDescent="0.25">
      <c r="A7952" t="s">
        <v>8150</v>
      </c>
      <c r="B7952" s="3">
        <v>25.416660308837891</v>
      </c>
      <c r="C7952" s="3">
        <v>11.710000038146971</v>
      </c>
      <c r="D7952" s="4">
        <v>0</v>
      </c>
      <c r="E7952" s="4">
        <v>1.914710804275321E-2</v>
      </c>
      <c r="F7952" s="2">
        <v>1</v>
      </c>
      <c r="H7952" s="4">
        <v>-7.3882466795125454E-3</v>
      </c>
    </row>
    <row r="7953" spans="1:8" x14ac:dyDescent="0.25">
      <c r="A7953" t="s">
        <v>8151</v>
      </c>
      <c r="B7953" s="3">
        <v>25.416660308837891</v>
      </c>
      <c r="C7953" s="3">
        <v>11.489999771118161</v>
      </c>
      <c r="D7953" s="4">
        <v>6.9455703534315738E-4</v>
      </c>
      <c r="E7953" s="4">
        <v>1.743635886988226E-3</v>
      </c>
      <c r="F7953" s="2">
        <v>1</v>
      </c>
      <c r="H7953" s="4">
        <v>-7.3882466795125454E-3</v>
      </c>
    </row>
    <row r="7954" spans="1:8" x14ac:dyDescent="0.25">
      <c r="A7954" t="s">
        <v>8152</v>
      </c>
      <c r="B7954" s="3">
        <v>25.399019241333011</v>
      </c>
      <c r="C7954" s="3">
        <v>11.47000026702881</v>
      </c>
      <c r="D7954" s="4">
        <v>2.7869498844526048E-3</v>
      </c>
      <c r="E7954" s="4">
        <v>-2.2165326969650571E-2</v>
      </c>
      <c r="F7954" s="2">
        <v>1</v>
      </c>
      <c r="H7954" s="4">
        <v>-8.0771936431849323E-3</v>
      </c>
    </row>
    <row r="7955" spans="1:8" x14ac:dyDescent="0.25">
      <c r="A7955" t="s">
        <v>8153</v>
      </c>
      <c r="B7955" s="3">
        <v>25.32843017578125</v>
      </c>
      <c r="C7955" s="3">
        <v>11.72999954223633</v>
      </c>
      <c r="D7955" s="4">
        <v>-5.5435249269906173E-3</v>
      </c>
      <c r="E7955" s="4">
        <v>4.2666625976562463E-2</v>
      </c>
      <c r="F7955" s="2">
        <v>1</v>
      </c>
      <c r="H7955" s="4">
        <v>-1.0833949852348311E-2</v>
      </c>
    </row>
    <row r="7956" spans="1:8" x14ac:dyDescent="0.25">
      <c r="A7956" t="s">
        <v>8154</v>
      </c>
      <c r="B7956" s="3">
        <v>25.469621658325199</v>
      </c>
      <c r="C7956" s="3">
        <v>11.25</v>
      </c>
      <c r="D7956" s="4">
        <v>5.5744269014725836E-3</v>
      </c>
      <c r="E7956" s="4">
        <v>-1.055407975082678E-2</v>
      </c>
      <c r="F7956" s="2">
        <v>1</v>
      </c>
      <c r="H7956" s="4">
        <v>-5.3199160123817979E-3</v>
      </c>
    </row>
    <row r="7957" spans="1:8" x14ac:dyDescent="0.25">
      <c r="A7957" t="s">
        <v>8155</v>
      </c>
      <c r="B7957" s="3">
        <v>25.32843017578125</v>
      </c>
      <c r="C7957" s="3">
        <v>11.36999988555908</v>
      </c>
      <c r="D7957" s="4">
        <v>-2.0857962953444438E-3</v>
      </c>
      <c r="E7957" s="4">
        <v>2.645479062391765E-3</v>
      </c>
      <c r="F7957" s="2">
        <v>1</v>
      </c>
      <c r="H7957" s="4">
        <v>-1.0833949852348311E-2</v>
      </c>
    </row>
    <row r="7958" spans="1:8" x14ac:dyDescent="0.25">
      <c r="A7958" t="s">
        <v>8156</v>
      </c>
      <c r="B7958" s="3">
        <v>25.38137054443359</v>
      </c>
      <c r="C7958" s="3">
        <v>11.340000152587891</v>
      </c>
      <c r="D7958" s="4">
        <v>-6.9485741680508362E-4</v>
      </c>
      <c r="E7958" s="4">
        <v>1.7668249384155119E-3</v>
      </c>
      <c r="F7958" s="2">
        <v>1</v>
      </c>
      <c r="H7958" s="4">
        <v>-8.7664385620800367E-3</v>
      </c>
    </row>
    <row r="7959" spans="1:8" x14ac:dyDescent="0.25">
      <c r="A7959" t="s">
        <v>8157</v>
      </c>
      <c r="B7959" s="3">
        <v>25.399019241333011</v>
      </c>
      <c r="C7959" s="3">
        <v>11.319999694824221</v>
      </c>
      <c r="D7959" s="4">
        <v>5.5904645467541592E-3</v>
      </c>
      <c r="E7959" s="4">
        <v>0</v>
      </c>
      <c r="F7959" s="2">
        <v>1</v>
      </c>
      <c r="H7959" s="4">
        <v>-8.0771936431849323E-3</v>
      </c>
    </row>
    <row r="7960" spans="1:8" x14ac:dyDescent="0.25">
      <c r="A7960" t="s">
        <v>8158</v>
      </c>
      <c r="B7960" s="3">
        <v>25.257816314697269</v>
      </c>
      <c r="C7960" s="3">
        <v>11.319999694824221</v>
      </c>
      <c r="D7960" s="4">
        <v>4.9153115765103728E-3</v>
      </c>
      <c r="E7960" s="4">
        <v>-3.165097509327286E-2</v>
      </c>
      <c r="F7960" s="2">
        <v>1</v>
      </c>
      <c r="H7960" s="4">
        <v>-1.3591674415985411E-2</v>
      </c>
    </row>
    <row r="7961" spans="1:8" x14ac:dyDescent="0.25">
      <c r="A7961" t="s">
        <v>8159</v>
      </c>
      <c r="B7961" s="3">
        <v>25.134273529052731</v>
      </c>
      <c r="C7961" s="3">
        <v>11.689999580383301</v>
      </c>
      <c r="D7961" s="4">
        <v>-6.9732528699408816E-3</v>
      </c>
      <c r="E7961" s="4">
        <v>-2.3391869707535928E-2</v>
      </c>
      <c r="F7961" s="2">
        <v>1</v>
      </c>
      <c r="H7961" s="4">
        <v>-1.8416463337056821E-2</v>
      </c>
    </row>
    <row r="7962" spans="1:8" x14ac:dyDescent="0.25">
      <c r="A7962" t="s">
        <v>8160</v>
      </c>
      <c r="B7962" s="3">
        <v>25.310771942138668</v>
      </c>
      <c r="C7962" s="3">
        <v>11.97000026702881</v>
      </c>
      <c r="D7962" s="4">
        <v>-6.9717047286499412E-4</v>
      </c>
      <c r="E7962" s="4">
        <v>8.3257924019344509E-2</v>
      </c>
      <c r="F7962" s="2">
        <v>1</v>
      </c>
      <c r="H7962" s="4">
        <v>-1.15235672152717E-2</v>
      </c>
    </row>
    <row r="7963" spans="1:8" x14ac:dyDescent="0.25">
      <c r="A7963" t="s">
        <v>8161</v>
      </c>
      <c r="B7963" s="3">
        <v>25.32843017578125</v>
      </c>
      <c r="C7963" s="3">
        <v>11.05000019073486</v>
      </c>
      <c r="D7963" s="4">
        <v>2.7957231220694378E-3</v>
      </c>
      <c r="E7963" s="4">
        <v>-3.577660087673129E-2</v>
      </c>
      <c r="F7963" s="2">
        <v>1</v>
      </c>
      <c r="H7963" s="4">
        <v>-1.0833949852348311E-2</v>
      </c>
    </row>
    <row r="7964" spans="1:8" x14ac:dyDescent="0.25">
      <c r="A7964" t="s">
        <v>8162</v>
      </c>
      <c r="B7964" s="3">
        <v>25.257816314697269</v>
      </c>
      <c r="C7964" s="3">
        <v>11.460000038146971</v>
      </c>
      <c r="D7964" s="4">
        <v>-6.9832950285941831E-4</v>
      </c>
      <c r="E7964" s="4">
        <v>4.5620437797419637E-2</v>
      </c>
      <c r="F7964" s="2">
        <v>1</v>
      </c>
      <c r="H7964" s="4">
        <v>-1.3591674415985411E-2</v>
      </c>
    </row>
    <row r="7965" spans="1:8" x14ac:dyDescent="0.25">
      <c r="A7965" t="s">
        <v>8163</v>
      </c>
      <c r="B7965" s="3">
        <v>25.275466918945309</v>
      </c>
      <c r="C7965" s="3">
        <v>10.960000038146971</v>
      </c>
      <c r="D7965" s="4">
        <v>-2.7852369498269081E-3</v>
      </c>
      <c r="E7965" s="4">
        <v>3.3962230539781528E-2</v>
      </c>
      <c r="F7965" s="2">
        <v>1</v>
      </c>
      <c r="H7965" s="4">
        <v>-1.2902355008284631E-2</v>
      </c>
    </row>
    <row r="7966" spans="1:8" x14ac:dyDescent="0.25">
      <c r="A7966" t="s">
        <v>8164</v>
      </c>
      <c r="B7966" s="3">
        <v>25.346061706542969</v>
      </c>
      <c r="C7966" s="3">
        <v>10.60000038146973</v>
      </c>
      <c r="D7966" s="4">
        <v>-4.1609959592063817E-3</v>
      </c>
      <c r="E7966" s="4">
        <v>-1.6697528382206509E-2</v>
      </c>
      <c r="F7966" s="2">
        <v>1</v>
      </c>
      <c r="H7966" s="4">
        <v>-1.014537533270421E-2</v>
      </c>
    </row>
    <row r="7967" spans="1:8" x14ac:dyDescent="0.25">
      <c r="A7967" t="s">
        <v>8165</v>
      </c>
      <c r="B7967" s="3">
        <v>25.451967239379879</v>
      </c>
      <c r="C7967" s="3">
        <v>10.77999973297119</v>
      </c>
      <c r="D7967" s="4">
        <v>3.4795745791249551E-3</v>
      </c>
      <c r="E7967" s="4">
        <v>-2.1778649257986001E-2</v>
      </c>
      <c r="F7967" s="2">
        <v>1</v>
      </c>
      <c r="H7967" s="4">
        <v>-6.0093843976939398E-3</v>
      </c>
    </row>
    <row r="7968" spans="1:8" x14ac:dyDescent="0.25">
      <c r="A7968" t="s">
        <v>8166</v>
      </c>
      <c r="B7968" s="3">
        <v>25.363712310791019</v>
      </c>
      <c r="C7968" s="3">
        <v>11.02000045776367</v>
      </c>
      <c r="D7968" s="4">
        <v>-6.9571631727549654E-4</v>
      </c>
      <c r="E7968" s="4">
        <v>1.5668209245806249E-2</v>
      </c>
      <c r="F7968" s="2">
        <v>1</v>
      </c>
      <c r="H7968" s="4">
        <v>-9.456055925003426E-3</v>
      </c>
    </row>
    <row r="7969" spans="1:8" x14ac:dyDescent="0.25">
      <c r="A7969" t="s">
        <v>8167</v>
      </c>
      <c r="B7969" s="3">
        <v>25.38137054443359</v>
      </c>
      <c r="C7969" s="3">
        <v>10.85000038146973</v>
      </c>
      <c r="D7969" s="4">
        <v>-6.9485741680508362E-4</v>
      </c>
      <c r="E7969" s="4">
        <v>4.6296472085025631E-3</v>
      </c>
      <c r="F7969" s="2">
        <v>1</v>
      </c>
      <c r="H7969" s="4">
        <v>-8.7664385620800367E-3</v>
      </c>
    </row>
    <row r="7970" spans="1:8" x14ac:dyDescent="0.25">
      <c r="A7970" t="s">
        <v>8168</v>
      </c>
      <c r="B7970" s="3">
        <v>25.399019241333011</v>
      </c>
      <c r="C7970" s="3">
        <v>10.80000019073486</v>
      </c>
      <c r="D7970" s="4">
        <v>2.7869498844526048E-3</v>
      </c>
      <c r="E7970" s="4">
        <v>-0.11764702674105949</v>
      </c>
      <c r="F7970" s="2">
        <v>1</v>
      </c>
      <c r="H7970" s="4">
        <v>-8.0771936431849323E-3</v>
      </c>
    </row>
    <row r="7971" spans="1:8" x14ac:dyDescent="0.25">
      <c r="A7971" t="s">
        <v>8169</v>
      </c>
      <c r="B7971" s="3">
        <v>25.32843017578125</v>
      </c>
      <c r="C7971" s="3">
        <v>12.239999771118161</v>
      </c>
      <c r="D7971" s="4">
        <v>1.1275553297004359E-2</v>
      </c>
      <c r="E7971" s="4">
        <v>-6.2068996764595992E-2</v>
      </c>
      <c r="F7971" s="2">
        <v>1</v>
      </c>
      <c r="H7971" s="4">
        <v>-1.0833949852348311E-2</v>
      </c>
    </row>
    <row r="7972" spans="1:8" x14ac:dyDescent="0.25">
      <c r="A7972" t="s">
        <v>8170</v>
      </c>
      <c r="B7972" s="3">
        <v>25.046022415161129</v>
      </c>
      <c r="C7972" s="3">
        <v>13.05000019073486</v>
      </c>
      <c r="D7972" s="4">
        <v>2.8275653291691678E-3</v>
      </c>
      <c r="E7972" s="4">
        <v>-5.9120382234319369E-2</v>
      </c>
      <c r="F7972" s="2">
        <v>1</v>
      </c>
      <c r="H7972" s="4">
        <v>-2.1862985886754949E-2</v>
      </c>
    </row>
    <row r="7973" spans="1:8" x14ac:dyDescent="0.25">
      <c r="A7973" t="s">
        <v>8171</v>
      </c>
      <c r="B7973" s="3">
        <v>24.97540283203125</v>
      </c>
      <c r="C7973" s="3">
        <v>13.86999988555908</v>
      </c>
      <c r="D7973" s="4">
        <v>-1.048966928799455E-2</v>
      </c>
      <c r="E7973" s="4">
        <v>0.22418358154959209</v>
      </c>
      <c r="F7973" s="2">
        <v>2</v>
      </c>
      <c r="H7973" s="4">
        <v>-2.4620933916809081E-2</v>
      </c>
    </row>
    <row r="7974" spans="1:8" x14ac:dyDescent="0.25">
      <c r="A7974" t="s">
        <v>8172</v>
      </c>
      <c r="B7974" s="3">
        <v>25.240163803100589</v>
      </c>
      <c r="C7974" s="3">
        <v>11.329999923706049</v>
      </c>
      <c r="D7974" s="4">
        <v>-5.5634009631515546E-3</v>
      </c>
      <c r="E7974" s="4">
        <v>-1.563860135502948E-2</v>
      </c>
      <c r="F7974" s="2">
        <v>1</v>
      </c>
      <c r="H7974" s="4">
        <v>-1.428106831249187E-2</v>
      </c>
    </row>
    <row r="7975" spans="1:8" x14ac:dyDescent="0.25">
      <c r="A7975" t="s">
        <v>8173</v>
      </c>
      <c r="B7975" s="3">
        <v>25.38137054443359</v>
      </c>
      <c r="C7975" s="3">
        <v>11.510000228881839</v>
      </c>
      <c r="D7975" s="4">
        <v>-2.77372252927699E-3</v>
      </c>
      <c r="E7975" s="4">
        <v>2.220248622719834E-2</v>
      </c>
      <c r="F7975" s="2">
        <v>1</v>
      </c>
      <c r="H7975" s="4">
        <v>-8.7664385620800367E-3</v>
      </c>
    </row>
    <row r="7976" spans="1:8" x14ac:dyDescent="0.25">
      <c r="A7976" t="s">
        <v>8174</v>
      </c>
      <c r="B7976" s="3">
        <v>25.451967239379879</v>
      </c>
      <c r="C7976" s="3">
        <v>11.260000228881839</v>
      </c>
      <c r="D7976" s="4">
        <v>0</v>
      </c>
      <c r="E7976" s="4">
        <v>-2.6571951348587359E-3</v>
      </c>
      <c r="F7976" s="2">
        <v>1</v>
      </c>
      <c r="H7976" s="4">
        <v>-6.0093843976939398E-3</v>
      </c>
    </row>
    <row r="7977" spans="1:8" x14ac:dyDescent="0.25">
      <c r="A7977" t="s">
        <v>8175</v>
      </c>
      <c r="B7977" s="3">
        <v>25.451967239379879</v>
      </c>
      <c r="C7977" s="3">
        <v>11.289999961853029</v>
      </c>
      <c r="D7977" s="4">
        <v>-4.8311790743819083E-3</v>
      </c>
      <c r="E7977" s="4">
        <v>1.6201648131249021E-2</v>
      </c>
      <c r="F7977" s="2">
        <v>1</v>
      </c>
      <c r="H7977" s="4">
        <v>-6.0093843976939398E-3</v>
      </c>
    </row>
    <row r="7978" spans="1:8" x14ac:dyDescent="0.25">
      <c r="A7978" t="s">
        <v>8176</v>
      </c>
      <c r="B7978" s="3">
        <v>25.575527191162109</v>
      </c>
      <c r="C7978" s="3">
        <v>11.10999965667725</v>
      </c>
      <c r="D7978" s="4">
        <v>1.116532236171364E-2</v>
      </c>
      <c r="E7978" s="4">
        <v>-1.244447496202261E-2</v>
      </c>
      <c r="F7978" s="2">
        <v>1</v>
      </c>
      <c r="H7978" s="4">
        <v>-1.183925077371528E-3</v>
      </c>
    </row>
    <row r="7979" spans="1:8" x14ac:dyDescent="0.25">
      <c r="A7979" t="s">
        <v>8177</v>
      </c>
      <c r="B7979" s="3">
        <v>25.293121337890621</v>
      </c>
      <c r="C7979" s="3">
        <v>11.25</v>
      </c>
      <c r="D7979" s="4">
        <v>-6.9735542986981702E-4</v>
      </c>
      <c r="E7979" s="4">
        <v>-8.1632653061224469E-2</v>
      </c>
      <c r="F7979" s="2">
        <v>1</v>
      </c>
      <c r="H7979" s="4">
        <v>-1.221288662297249E-2</v>
      </c>
    </row>
    <row r="7980" spans="1:8" x14ac:dyDescent="0.25">
      <c r="A7980" t="s">
        <v>8178</v>
      </c>
      <c r="B7980" s="3">
        <v>25.310771942138668</v>
      </c>
      <c r="C7980" s="3">
        <v>12.25</v>
      </c>
      <c r="D7980" s="4">
        <v>1.3427976011554319E-2</v>
      </c>
      <c r="E7980" s="4">
        <v>1.7441863688731459E-2</v>
      </c>
      <c r="F7980" s="2">
        <v>1</v>
      </c>
      <c r="H7980" s="4">
        <v>-1.15235672152717E-2</v>
      </c>
    </row>
    <row r="7981" spans="1:8" x14ac:dyDescent="0.25">
      <c r="A7981" t="s">
        <v>8179</v>
      </c>
      <c r="B7981" s="3">
        <v>24.97540283203125</v>
      </c>
      <c r="C7981" s="3">
        <v>12.039999961853029</v>
      </c>
      <c r="D7981" s="4">
        <v>-9.1039394355141301E-3</v>
      </c>
      <c r="E7981" s="4">
        <v>3.3476425415707833E-2</v>
      </c>
      <c r="F7981" s="2">
        <v>1</v>
      </c>
      <c r="H7981" s="4">
        <v>-2.4620933916809081E-2</v>
      </c>
    </row>
    <row r="7982" spans="1:8" x14ac:dyDescent="0.25">
      <c r="A7982" t="s">
        <v>8180</v>
      </c>
      <c r="B7982" s="3">
        <v>25.204866409301761</v>
      </c>
      <c r="C7982" s="3">
        <v>11.64999961853027</v>
      </c>
      <c r="D7982" s="4">
        <v>7.0107943363262315E-4</v>
      </c>
      <c r="E7982" s="4">
        <v>-4.8979622977120552E-2</v>
      </c>
      <c r="F7982" s="2">
        <v>1</v>
      </c>
      <c r="H7982" s="4">
        <v>-1.5659558150282079E-2</v>
      </c>
    </row>
    <row r="7983" spans="1:8" x14ac:dyDescent="0.25">
      <c r="A7983" t="s">
        <v>8181</v>
      </c>
      <c r="B7983" s="3">
        <v>25.18720817565918</v>
      </c>
      <c r="C7983" s="3">
        <v>12.25</v>
      </c>
      <c r="D7983" s="4">
        <v>2.106074263306557E-3</v>
      </c>
      <c r="E7983" s="4">
        <v>8.1701217882645949E-4</v>
      </c>
      <c r="F7983" s="2">
        <v>1</v>
      </c>
      <c r="H7983" s="4">
        <v>-1.6349175513205472E-2</v>
      </c>
    </row>
    <row r="7984" spans="1:8" x14ac:dyDescent="0.25">
      <c r="A7984" t="s">
        <v>8182</v>
      </c>
      <c r="B7984" s="3">
        <v>25.134273529052731</v>
      </c>
      <c r="C7984" s="3">
        <v>12.239999771118161</v>
      </c>
      <c r="D7984" s="4">
        <v>-8.2345087419969376E-3</v>
      </c>
      <c r="E7984" s="4">
        <v>4.974270422780358E-2</v>
      </c>
      <c r="F7984" s="2">
        <v>1</v>
      </c>
      <c r="H7984" s="4">
        <v>-1.8416463337056821E-2</v>
      </c>
    </row>
    <row r="7985" spans="1:8" x14ac:dyDescent="0.25">
      <c r="A7985" t="s">
        <v>8183</v>
      </c>
      <c r="B7985" s="3">
        <v>25.342960357666019</v>
      </c>
      <c r="C7985" s="3">
        <v>11.659999847412109</v>
      </c>
      <c r="D7985" s="4">
        <v>3.469659698145167E-3</v>
      </c>
      <c r="E7985" s="4">
        <v>-1.7691663030465321E-2</v>
      </c>
      <c r="F7985" s="2">
        <v>1</v>
      </c>
      <c r="H7985" s="4">
        <v>-1.0266494130729E-2</v>
      </c>
    </row>
    <row r="7986" spans="1:8" x14ac:dyDescent="0.25">
      <c r="A7986" t="s">
        <v>8184</v>
      </c>
      <c r="B7986" s="3">
        <v>25.25533294677734</v>
      </c>
      <c r="C7986" s="3">
        <v>11.86999988555908</v>
      </c>
      <c r="D7986" s="4">
        <v>2.08597189012294E-3</v>
      </c>
      <c r="E7986" s="4">
        <v>-1.0008330929925591E-2</v>
      </c>
      <c r="F7986" s="2">
        <v>1</v>
      </c>
      <c r="H7986" s="4">
        <v>-1.3688658840972029E-2</v>
      </c>
    </row>
    <row r="7987" spans="1:8" x14ac:dyDescent="0.25">
      <c r="A7987" t="s">
        <v>8185</v>
      </c>
      <c r="B7987" s="3">
        <v>25.202760696411129</v>
      </c>
      <c r="C7987" s="3">
        <v>11.989999771118161</v>
      </c>
      <c r="D7987" s="4">
        <v>-2.0816296691474889E-3</v>
      </c>
      <c r="E7987" s="4">
        <v>-2.7575032821711139E-2</v>
      </c>
      <c r="F7987" s="2">
        <v>1</v>
      </c>
      <c r="H7987" s="4">
        <v>-1.574179379174534E-2</v>
      </c>
    </row>
    <row r="7988" spans="1:8" x14ac:dyDescent="0.25">
      <c r="A7988" t="s">
        <v>8186</v>
      </c>
      <c r="B7988" s="3">
        <v>25.25533294677734</v>
      </c>
      <c r="C7988" s="3">
        <v>12.329999923706049</v>
      </c>
      <c r="D7988" s="4">
        <v>-1.3859554453448111E-3</v>
      </c>
      <c r="E7988" s="4">
        <v>-2.9897727246295022E-2</v>
      </c>
      <c r="F7988" s="2">
        <v>1</v>
      </c>
      <c r="H7988" s="4">
        <v>-1.3688658840972029E-2</v>
      </c>
    </row>
    <row r="7989" spans="1:8" x14ac:dyDescent="0.25">
      <c r="A7989" t="s">
        <v>8187</v>
      </c>
      <c r="B7989" s="3">
        <v>25.290384292602539</v>
      </c>
      <c r="C7989" s="3">
        <v>12.710000038146971</v>
      </c>
      <c r="D7989" s="4">
        <v>4.1754545163317216E-3</v>
      </c>
      <c r="E7989" s="4">
        <v>-4.5078915293302879E-2</v>
      </c>
      <c r="F7989" s="2">
        <v>1</v>
      </c>
      <c r="H7989" s="4">
        <v>-1.2319778059113769E-2</v>
      </c>
    </row>
    <row r="7990" spans="1:8" x14ac:dyDescent="0.25">
      <c r="A7990" t="s">
        <v>8188</v>
      </c>
      <c r="B7990" s="3">
        <v>25.185224533081051</v>
      </c>
      <c r="C7990" s="3">
        <v>13.310000419616699</v>
      </c>
      <c r="D7990" s="4">
        <v>6.9646955113178421E-4</v>
      </c>
      <c r="E7990" s="4">
        <v>-4.656157713138187E-2</v>
      </c>
      <c r="F7990" s="2">
        <v>2</v>
      </c>
      <c r="H7990" s="4">
        <v>-1.6426643871105821E-2</v>
      </c>
    </row>
    <row r="7991" spans="1:8" x14ac:dyDescent="0.25">
      <c r="A7991" t="s">
        <v>8189</v>
      </c>
      <c r="B7991" s="3">
        <v>25.167695999145511</v>
      </c>
      <c r="C7991" s="3">
        <v>13.960000038146971</v>
      </c>
      <c r="D7991" s="4">
        <v>3.493753717436876E-3</v>
      </c>
      <c r="E7991" s="4">
        <v>-5.2917214727474897E-2</v>
      </c>
      <c r="F7991" s="2">
        <v>2</v>
      </c>
      <c r="H7991" s="4">
        <v>-1.711119599524347E-2</v>
      </c>
    </row>
    <row r="7992" spans="1:8" x14ac:dyDescent="0.25">
      <c r="A7992" t="s">
        <v>8190</v>
      </c>
      <c r="B7992" s="3">
        <v>25.080072402954102</v>
      </c>
      <c r="C7992" s="3">
        <v>14.739999771118161</v>
      </c>
      <c r="D7992" s="4">
        <v>-9.0024358956096728E-3</v>
      </c>
      <c r="E7992" s="4">
        <v>4.7619054074351519E-2</v>
      </c>
      <c r="F7992" s="2">
        <v>2</v>
      </c>
      <c r="H7992" s="4">
        <v>-2.0533211727875141E-2</v>
      </c>
    </row>
    <row r="7993" spans="1:8" x14ac:dyDescent="0.25">
      <c r="A7993" t="s">
        <v>8191</v>
      </c>
      <c r="B7993" s="3">
        <v>25.307905197143551</v>
      </c>
      <c r="C7993" s="3">
        <v>14.069999694824221</v>
      </c>
      <c r="D7993" s="4">
        <v>-3.450954025658648E-3</v>
      </c>
      <c r="E7993" s="4">
        <v>9.409020765554299E-2</v>
      </c>
      <c r="F7993" s="2">
        <v>2</v>
      </c>
      <c r="H7993" s="4">
        <v>-1.1635523890198731E-2</v>
      </c>
    </row>
    <row r="7994" spans="1:8" x14ac:dyDescent="0.25">
      <c r="A7994" t="s">
        <v>8192</v>
      </c>
      <c r="B7994" s="3">
        <v>25.39554405212402</v>
      </c>
      <c r="C7994" s="3">
        <v>12.85999965667725</v>
      </c>
      <c r="D7994" s="4">
        <v>-3.4382654083120472E-3</v>
      </c>
      <c r="E7994" s="4">
        <v>-5.0221588411490603E-2</v>
      </c>
      <c r="F7994" s="2">
        <v>1</v>
      </c>
      <c r="H7994" s="4">
        <v>-8.2129122471217286E-3</v>
      </c>
    </row>
    <row r="7995" spans="1:8" x14ac:dyDescent="0.25">
      <c r="A7995" t="s">
        <v>8193</v>
      </c>
      <c r="B7995" s="3">
        <v>25.483161926269531</v>
      </c>
      <c r="C7995" s="3">
        <v>13.539999961853029</v>
      </c>
      <c r="D7995" s="4">
        <v>-3.4267072520880459E-3</v>
      </c>
      <c r="E7995" s="4">
        <v>4.4510698556556871E-3</v>
      </c>
      <c r="F7995" s="2">
        <v>2</v>
      </c>
      <c r="H7995" s="4">
        <v>-4.7911199809069771E-3</v>
      </c>
    </row>
    <row r="7996" spans="1:8" x14ac:dyDescent="0.25">
      <c r="A7996" t="s">
        <v>8194</v>
      </c>
      <c r="B7996" s="3">
        <v>25.570785522460941</v>
      </c>
      <c r="C7996" s="3">
        <v>13.47999954223633</v>
      </c>
      <c r="D7996" s="4">
        <v>-1.3691042482754101E-3</v>
      </c>
      <c r="E7996" s="4">
        <v>-1.3899088002721331E-2</v>
      </c>
      <c r="F7996" s="2">
        <v>2</v>
      </c>
      <c r="H7996" s="4">
        <v>-1.3691042482754101E-3</v>
      </c>
    </row>
    <row r="7997" spans="1:8" x14ac:dyDescent="0.25">
      <c r="A7997" t="s">
        <v>8195</v>
      </c>
      <c r="B7997" s="3">
        <v>25.605842590332031</v>
      </c>
      <c r="C7997" s="3">
        <v>13.670000076293951</v>
      </c>
      <c r="D7997" s="4">
        <v>9.6746438832147064E-3</v>
      </c>
      <c r="E7997" s="4">
        <v>1.4847795493715401E-2</v>
      </c>
      <c r="F7997" s="2">
        <v>2</v>
      </c>
      <c r="H7997" s="4">
        <v>0</v>
      </c>
    </row>
    <row r="7998" spans="1:8" x14ac:dyDescent="0.25">
      <c r="A7998" t="s">
        <v>8196</v>
      </c>
      <c r="B7998" s="3">
        <v>25.360488891601559</v>
      </c>
      <c r="C7998" s="3">
        <v>13.47000026702881</v>
      </c>
      <c r="D7998" s="4">
        <v>-4.8138859307529369E-3</v>
      </c>
      <c r="E7998" s="4">
        <v>2.824426525074419E-2</v>
      </c>
      <c r="F7998" s="2">
        <v>2</v>
      </c>
      <c r="H7998" s="4">
        <v>-8.2240974050113991E-3</v>
      </c>
    </row>
    <row r="7999" spans="1:8" x14ac:dyDescent="0.25">
      <c r="A7999" t="s">
        <v>8197</v>
      </c>
      <c r="B7999" s="3">
        <v>25.483161926269531</v>
      </c>
      <c r="C7999" s="3">
        <v>13.10000038146973</v>
      </c>
      <c r="D7999" s="4">
        <v>-3.4267072520880459E-3</v>
      </c>
      <c r="E7999" s="4">
        <v>1.7080765921899891E-2</v>
      </c>
      <c r="F7999" s="2">
        <v>1</v>
      </c>
      <c r="H7999" s="4">
        <v>-3.4267072520880459E-3</v>
      </c>
    </row>
    <row r="8000" spans="1:8" x14ac:dyDescent="0.25">
      <c r="A8000" t="s">
        <v>8198</v>
      </c>
      <c r="B8000" s="3">
        <v>25.570785522460941</v>
      </c>
      <c r="C8000" s="3">
        <v>12.88000011444092</v>
      </c>
      <c r="D8000" s="4">
        <v>1.2490533240974161E-2</v>
      </c>
      <c r="E8000" s="4">
        <v>-8.2621071977482363E-2</v>
      </c>
      <c r="F8000" s="2">
        <v>1</v>
      </c>
      <c r="H8000" s="4">
        <v>0</v>
      </c>
    </row>
    <row r="8001" spans="1:8" x14ac:dyDescent="0.25">
      <c r="A8001" t="s">
        <v>8199</v>
      </c>
      <c r="B8001" s="3">
        <v>25.25533294677734</v>
      </c>
      <c r="C8001" s="3">
        <v>14.039999961853029</v>
      </c>
      <c r="D8001" s="4">
        <v>2.08597189012294E-3</v>
      </c>
      <c r="E8001" s="4">
        <v>-4.2553487938590262E-3</v>
      </c>
      <c r="F8001" s="2">
        <v>2</v>
      </c>
      <c r="H8001" s="4">
        <v>-1.106110634067081E-2</v>
      </c>
    </row>
    <row r="8002" spans="1:8" x14ac:dyDescent="0.25">
      <c r="A8002" t="s">
        <v>8200</v>
      </c>
      <c r="B8002" s="3">
        <v>25.202760696411129</v>
      </c>
      <c r="C8002" s="3">
        <v>14.10000038146973</v>
      </c>
      <c r="D8002" s="4">
        <v>4.1904902318790072E-3</v>
      </c>
      <c r="E8002" s="4">
        <v>-2.8256363952084199E-2</v>
      </c>
      <c r="F8002" s="2">
        <v>2</v>
      </c>
      <c r="H8002" s="4">
        <v>-1.3119710882685929E-2</v>
      </c>
    </row>
    <row r="8003" spans="1:8" x14ac:dyDescent="0.25">
      <c r="A8003" t="s">
        <v>8201</v>
      </c>
      <c r="B8003" s="3">
        <v>25.097589492797852</v>
      </c>
      <c r="C8003" s="3">
        <v>14.510000228881839</v>
      </c>
      <c r="D8003" s="4">
        <v>-8.9959851818959269E-3</v>
      </c>
      <c r="E8003" s="4">
        <v>3.7911352217449679E-2</v>
      </c>
      <c r="F8003" s="2">
        <v>2</v>
      </c>
      <c r="H8003" s="4">
        <v>-1.7237965588150491E-2</v>
      </c>
    </row>
    <row r="8004" spans="1:8" x14ac:dyDescent="0.25">
      <c r="A8004" t="s">
        <v>8202</v>
      </c>
      <c r="B8004" s="3">
        <v>25.32541656494141</v>
      </c>
      <c r="C8004" s="3">
        <v>13.97999954223633</v>
      </c>
      <c r="D8004" s="4">
        <v>2.7750027414708001E-3</v>
      </c>
      <c r="E8004" s="4">
        <v>-2.1693521374684499E-2</v>
      </c>
      <c r="F8004" s="2">
        <v>2</v>
      </c>
      <c r="H8004" s="4">
        <v>-8.3167981996191687E-3</v>
      </c>
    </row>
    <row r="8005" spans="1:8" x14ac:dyDescent="0.25">
      <c r="A8005" t="s">
        <v>8203</v>
      </c>
      <c r="B8005" s="3">
        <v>25.25533294677734</v>
      </c>
      <c r="C8005" s="3">
        <v>14.289999961853029</v>
      </c>
      <c r="D8005" s="4">
        <v>2.053813784076786E-2</v>
      </c>
      <c r="E8005" s="4">
        <v>7.0472434409349924E-3</v>
      </c>
      <c r="F8005" s="2">
        <v>2</v>
      </c>
      <c r="H8005" s="4">
        <v>-1.106110634067081E-2</v>
      </c>
    </row>
    <row r="8006" spans="1:8" x14ac:dyDescent="0.25">
      <c r="A8006" t="s">
        <v>8204</v>
      </c>
      <c r="B8006" s="3">
        <v>24.747074127197269</v>
      </c>
      <c r="C8006" s="3">
        <v>14.189999580383301</v>
      </c>
      <c r="D8006" s="4">
        <v>-7.0719026575938315E-4</v>
      </c>
      <c r="E8006" s="4">
        <v>4.2462466706609803E-3</v>
      </c>
      <c r="F8006" s="2">
        <v>2</v>
      </c>
      <c r="H8006" s="4">
        <v>-3.0963315342918629E-2</v>
      </c>
    </row>
    <row r="8007" spans="1:8" x14ac:dyDescent="0.25">
      <c r="A8007" t="s">
        <v>8205</v>
      </c>
      <c r="B8007" s="3">
        <v>24.76458740234375</v>
      </c>
      <c r="C8007" s="3">
        <v>14.13000011444092</v>
      </c>
      <c r="D8007" s="4">
        <v>3.5509032229890099E-3</v>
      </c>
      <c r="E8007" s="4">
        <v>-1.8068118323741441E-2</v>
      </c>
      <c r="F8007" s="2">
        <v>2</v>
      </c>
      <c r="H8007" s="4">
        <v>-3.0277537056636938E-2</v>
      </c>
    </row>
    <row r="8008" spans="1:8" x14ac:dyDescent="0.25">
      <c r="A8008" t="s">
        <v>8206</v>
      </c>
      <c r="B8008" s="3">
        <v>24.676961898803711</v>
      </c>
      <c r="C8008" s="3">
        <v>14.39000034332275</v>
      </c>
      <c r="D8008" s="4">
        <v>-7.0958402634979656E-4</v>
      </c>
      <c r="E8008" s="4">
        <v>-2.5067742535334059E-2</v>
      </c>
      <c r="F8008" s="2">
        <v>2</v>
      </c>
      <c r="H8008" s="4">
        <v>-3.3708743792649647E-2</v>
      </c>
    </row>
    <row r="8009" spans="1:8" x14ac:dyDescent="0.25">
      <c r="A8009" t="s">
        <v>8207</v>
      </c>
      <c r="B8009" s="3">
        <v>24.694484710693359</v>
      </c>
      <c r="C8009" s="3">
        <v>14.760000228881839</v>
      </c>
      <c r="D8009" s="4">
        <v>-1.192171246260942E-2</v>
      </c>
      <c r="E8009" s="4">
        <v>8.8495558416734621E-2</v>
      </c>
      <c r="F8009" s="2">
        <v>2</v>
      </c>
      <c r="H8009" s="4">
        <v>-3.3022592070141472E-2</v>
      </c>
    </row>
    <row r="8010" spans="1:8" x14ac:dyDescent="0.25">
      <c r="A8010" t="s">
        <v>8208</v>
      </c>
      <c r="B8010" s="3">
        <v>24.992437362670898</v>
      </c>
      <c r="C8010" s="3">
        <v>13.560000419616699</v>
      </c>
      <c r="D8010" s="4">
        <v>-1.400666107081006E-3</v>
      </c>
      <c r="E8010" s="4">
        <v>1.5730339486615948E-2</v>
      </c>
      <c r="F8010" s="2">
        <v>2</v>
      </c>
      <c r="H8010" s="4">
        <v>-2.135547342116206E-2</v>
      </c>
    </row>
    <row r="8011" spans="1:8" x14ac:dyDescent="0.25">
      <c r="A8011" t="s">
        <v>8209</v>
      </c>
      <c r="B8011" s="3">
        <v>25.027492523193359</v>
      </c>
      <c r="C8011" s="3">
        <v>13.35000038146973</v>
      </c>
      <c r="D8011" s="4">
        <v>4.2200370367735376E-3</v>
      </c>
      <c r="E8011" s="4">
        <v>-2.696792116311009E-2</v>
      </c>
      <c r="F8011" s="2">
        <v>2</v>
      </c>
      <c r="H8011" s="4">
        <v>-1.998279653991919E-2</v>
      </c>
    </row>
    <row r="8012" spans="1:8" x14ac:dyDescent="0.25">
      <c r="A8012" t="s">
        <v>8210</v>
      </c>
      <c r="B8012" s="3">
        <v>24.922319412231449</v>
      </c>
      <c r="C8012" s="3">
        <v>13.72000026702881</v>
      </c>
      <c r="D8012" s="4">
        <v>2.113442559181999E-3</v>
      </c>
      <c r="E8012" s="4">
        <v>5.4573407045050759E-2</v>
      </c>
      <c r="F8012" s="2">
        <v>2</v>
      </c>
      <c r="H8012" s="4">
        <v>-2.410112593262892E-2</v>
      </c>
    </row>
    <row r="8013" spans="1:8" x14ac:dyDescent="0.25">
      <c r="A8013" t="s">
        <v>8211</v>
      </c>
      <c r="B8013" s="3">
        <v>24.869758605957031</v>
      </c>
      <c r="C8013" s="3">
        <v>13.010000228881839</v>
      </c>
      <c r="D8013" s="4">
        <v>-2.1089853398081888E-3</v>
      </c>
      <c r="E8013" s="4">
        <v>-1.5885025257580399E-2</v>
      </c>
      <c r="F8013" s="2">
        <v>1</v>
      </c>
      <c r="H8013" s="4">
        <v>-2.6159282351172371E-2</v>
      </c>
    </row>
    <row r="8014" spans="1:8" x14ac:dyDescent="0.25">
      <c r="A8014" t="s">
        <v>8212</v>
      </c>
      <c r="B8014" s="3">
        <v>24.922319412231449</v>
      </c>
      <c r="C8014" s="3">
        <v>13.22000026702881</v>
      </c>
      <c r="D8014" s="4">
        <v>-3.503778403613822E-3</v>
      </c>
      <c r="E8014" s="4">
        <v>6.7851384880687871E-2</v>
      </c>
      <c r="F8014" s="2">
        <v>1</v>
      </c>
      <c r="H8014" s="4">
        <v>-2.410112593262892E-2</v>
      </c>
    </row>
    <row r="8015" spans="1:8" x14ac:dyDescent="0.25">
      <c r="A8015" t="s">
        <v>8213</v>
      </c>
      <c r="B8015" s="3">
        <v>25.00994873046875</v>
      </c>
      <c r="C8015" s="3">
        <v>12.38000011444092</v>
      </c>
      <c r="D8015" s="4">
        <v>2.811101146030115E-3</v>
      </c>
      <c r="E8015" s="4">
        <v>1.976933808327019E-2</v>
      </c>
      <c r="F8015" s="2">
        <v>1</v>
      </c>
      <c r="H8015" s="4">
        <v>-2.066976982212565E-2</v>
      </c>
    </row>
    <row r="8016" spans="1:8" x14ac:dyDescent="0.25">
      <c r="A8016" t="s">
        <v>8214</v>
      </c>
      <c r="B8016" s="3">
        <v>24.939840316772461</v>
      </c>
      <c r="C8016" s="3">
        <v>12.14000034332275</v>
      </c>
      <c r="D8016" s="4">
        <v>3.525092772466154E-3</v>
      </c>
      <c r="E8016" s="4">
        <v>-5.8914674238890297E-2</v>
      </c>
      <c r="F8016" s="2">
        <v>1</v>
      </c>
      <c r="H8016" s="4">
        <v>-2.3415048897366009E-2</v>
      </c>
    </row>
    <row r="8017" spans="1:8" x14ac:dyDescent="0.25">
      <c r="A8017" t="s">
        <v>8215</v>
      </c>
      <c r="B8017" s="3">
        <v>24.85223388671875</v>
      </c>
      <c r="C8017" s="3">
        <v>12.89999961853027</v>
      </c>
      <c r="D8017" s="4">
        <v>6.3880327074441468E-3</v>
      </c>
      <c r="E8017" s="4">
        <v>3.8647305900786799E-2</v>
      </c>
      <c r="F8017" s="2">
        <v>1</v>
      </c>
      <c r="H8017" s="4">
        <v>-2.6845508760925951E-2</v>
      </c>
    </row>
    <row r="8018" spans="1:8" x14ac:dyDescent="0.25">
      <c r="A8018" t="s">
        <v>8216</v>
      </c>
      <c r="B8018" s="3">
        <v>24.694484710693359</v>
      </c>
      <c r="C8018" s="3">
        <v>12.420000076293951</v>
      </c>
      <c r="D8018" s="4">
        <v>1.421339868072913E-3</v>
      </c>
      <c r="E8018" s="4">
        <v>-2.968750849831836E-2</v>
      </c>
      <c r="F8018" s="2">
        <v>1</v>
      </c>
      <c r="H8018" s="4">
        <v>-3.3022592070141472E-2</v>
      </c>
    </row>
    <row r="8019" spans="1:8" x14ac:dyDescent="0.25">
      <c r="A8019" t="s">
        <v>8217</v>
      </c>
      <c r="B8019" s="3">
        <v>24.6594352722168</v>
      </c>
      <c r="C8019" s="3">
        <v>12.80000019073486</v>
      </c>
      <c r="D8019" s="4">
        <v>4.2821233042711349E-3</v>
      </c>
      <c r="E8019" s="4">
        <v>-2.4390220854836771E-2</v>
      </c>
      <c r="F8019" s="2">
        <v>1</v>
      </c>
      <c r="H8019" s="4">
        <v>-3.4395044889648507E-2</v>
      </c>
    </row>
    <row r="8020" spans="1:8" x14ac:dyDescent="0.25">
      <c r="A8020" t="s">
        <v>8218</v>
      </c>
      <c r="B8020" s="3">
        <v>24.554290771484379</v>
      </c>
      <c r="C8020" s="3">
        <v>13.11999988555908</v>
      </c>
      <c r="D8020" s="4">
        <v>-2.1367193428521998E-3</v>
      </c>
      <c r="E8020" s="4">
        <v>-5.8147911117829458E-2</v>
      </c>
      <c r="F8020" s="2">
        <v>1</v>
      </c>
      <c r="H8020" s="4">
        <v>-3.8512253973678863E-2</v>
      </c>
    </row>
    <row r="8021" spans="1:8" x14ac:dyDescent="0.25">
      <c r="A8021" t="s">
        <v>8219</v>
      </c>
      <c r="B8021" s="3">
        <v>24.606868743896481</v>
      </c>
      <c r="C8021" s="3">
        <v>13.930000305175779</v>
      </c>
      <c r="D8021" s="4">
        <v>1.079968130366815E-2</v>
      </c>
      <c r="E8021" s="4">
        <v>-8.6557357037653659E-2</v>
      </c>
      <c r="F8021" s="2">
        <v>2</v>
      </c>
      <c r="H8021" s="4">
        <v>-3.6453425369927787E-2</v>
      </c>
    </row>
    <row r="8022" spans="1:8" x14ac:dyDescent="0.25">
      <c r="A8022" t="s">
        <v>8220</v>
      </c>
      <c r="B8022" s="3">
        <v>24.343961715698239</v>
      </c>
      <c r="C8022" s="3">
        <v>15.25</v>
      </c>
      <c r="D8022" s="4">
        <v>-7.8568474664809651E-3</v>
      </c>
      <c r="E8022" s="4">
        <v>0.14146709520146919</v>
      </c>
      <c r="F8022" s="2">
        <v>2</v>
      </c>
      <c r="H8022" s="4">
        <v>-4.674824057389082E-2</v>
      </c>
    </row>
    <row r="8023" spans="1:8" x14ac:dyDescent="0.25">
      <c r="A8023" t="s">
        <v>8221</v>
      </c>
      <c r="B8023" s="3">
        <v>24.5367431640625</v>
      </c>
      <c r="C8023" s="3">
        <v>13.35999965667725</v>
      </c>
      <c r="D8023" s="4">
        <v>-4.2674407345264509E-3</v>
      </c>
      <c r="E8023" s="4">
        <v>5.362770781826387E-2</v>
      </c>
      <c r="F8023" s="2">
        <v>2</v>
      </c>
      <c r="H8023" s="4">
        <v>-3.9199376630375871E-2</v>
      </c>
    </row>
    <row r="8024" spans="1:8" x14ac:dyDescent="0.25">
      <c r="A8024" t="s">
        <v>8222</v>
      </c>
      <c r="B8024" s="3">
        <v>24.641901016235352</v>
      </c>
      <c r="C8024" s="3">
        <v>12.680000305175779</v>
      </c>
      <c r="D8024" s="4">
        <v>-1.2641022727107759E-2</v>
      </c>
      <c r="E8024" s="4">
        <v>4.7068593283092763E-2</v>
      </c>
      <c r="F8024" s="2">
        <v>1</v>
      </c>
      <c r="H8024" s="4">
        <v>-3.508164473562847E-2</v>
      </c>
    </row>
    <row r="8025" spans="1:8" x14ac:dyDescent="0.25">
      <c r="A8025" t="s">
        <v>8223</v>
      </c>
      <c r="B8025" s="3">
        <v>24.957387924194339</v>
      </c>
      <c r="C8025" s="3">
        <v>12.10999965667725</v>
      </c>
      <c r="D8025" s="4">
        <v>-7.0169291434496461E-4</v>
      </c>
      <c r="E8025" s="4">
        <v>1.4237862836548709E-2</v>
      </c>
      <c r="F8025" s="2">
        <v>1</v>
      </c>
      <c r="H8025" s="4">
        <v>-2.2727926240668991E-2</v>
      </c>
    </row>
    <row r="8026" spans="1:8" x14ac:dyDescent="0.25">
      <c r="A8026" t="s">
        <v>8224</v>
      </c>
      <c r="B8026" s="3">
        <v>24.974912643432621</v>
      </c>
      <c r="C8026" s="3">
        <v>11.939999580383301</v>
      </c>
      <c r="D8026" s="4">
        <v>-4.8879933031193978E-3</v>
      </c>
      <c r="E8026" s="4">
        <v>-9.9503179981823564E-3</v>
      </c>
      <c r="F8026" s="2">
        <v>1</v>
      </c>
      <c r="H8026" s="4">
        <v>-2.2041699830915529E-2</v>
      </c>
    </row>
    <row r="8027" spans="1:8" x14ac:dyDescent="0.25">
      <c r="A8027" t="s">
        <v>8225</v>
      </c>
      <c r="B8027" s="3">
        <v>25.097589492797852</v>
      </c>
      <c r="C8027" s="3">
        <v>12.060000419616699</v>
      </c>
      <c r="D8027" s="4">
        <v>-4.1730033023031909E-3</v>
      </c>
      <c r="E8027" s="4">
        <v>6.8201989403487318E-2</v>
      </c>
      <c r="F8027" s="2">
        <v>1</v>
      </c>
      <c r="H8027" s="4">
        <v>-1.7237965588150491E-2</v>
      </c>
    </row>
    <row r="8028" spans="1:8" x14ac:dyDescent="0.25">
      <c r="A8028" t="s">
        <v>8226</v>
      </c>
      <c r="B8028" s="3">
        <v>25.202760696411129</v>
      </c>
      <c r="C8028" s="3">
        <v>11.289999961853029</v>
      </c>
      <c r="D8028" s="4">
        <v>0</v>
      </c>
      <c r="E8028" s="4">
        <v>3.0109481985170609E-2</v>
      </c>
      <c r="F8028" s="2">
        <v>1</v>
      </c>
      <c r="H8028" s="4">
        <v>-1.3119710882685929E-2</v>
      </c>
    </row>
    <row r="8029" spans="1:8" x14ac:dyDescent="0.25">
      <c r="A8029" t="s">
        <v>8227</v>
      </c>
      <c r="B8029" s="3">
        <v>25.202760696411129</v>
      </c>
      <c r="C8029" s="3">
        <v>10.960000038146971</v>
      </c>
      <c r="D8029" s="4">
        <v>0</v>
      </c>
      <c r="E8029" s="4">
        <v>-6.802722577930842E-2</v>
      </c>
      <c r="F8029" s="2">
        <v>1</v>
      </c>
      <c r="H8029" s="4">
        <v>-1.3119710882685929E-2</v>
      </c>
    </row>
    <row r="8030" spans="1:8" x14ac:dyDescent="0.25">
      <c r="A8030" t="s">
        <v>8228</v>
      </c>
      <c r="B8030" s="3">
        <v>25.202760696411129</v>
      </c>
      <c r="C8030" s="3">
        <v>11.760000228881839</v>
      </c>
      <c r="D8030" s="4">
        <v>-1.3881632630542431E-3</v>
      </c>
      <c r="E8030" s="4">
        <v>5.1282410764814657E-3</v>
      </c>
      <c r="F8030" s="2">
        <v>1</v>
      </c>
      <c r="H8030" s="4">
        <v>-1.3119710882685929E-2</v>
      </c>
    </row>
    <row r="8031" spans="1:8" x14ac:dyDescent="0.25">
      <c r="A8031" t="s">
        <v>8229</v>
      </c>
      <c r="B8031" s="3">
        <v>25.237794876098629</v>
      </c>
      <c r="C8031" s="3">
        <v>11.69999980926514</v>
      </c>
      <c r="D8031" s="4">
        <v>2.0873485939554288E-3</v>
      </c>
      <c r="E8031" s="4">
        <v>-1.9279169323311751E-2</v>
      </c>
      <c r="F8031" s="2">
        <v>1</v>
      </c>
      <c r="H8031" s="4">
        <v>-1.1747855561141329E-2</v>
      </c>
    </row>
    <row r="8032" spans="1:8" x14ac:dyDescent="0.25">
      <c r="A8032" t="s">
        <v>8230</v>
      </c>
      <c r="B8032" s="3">
        <v>25.185224533081051</v>
      </c>
      <c r="C8032" s="3">
        <v>11.930000305175779</v>
      </c>
      <c r="D8032" s="4">
        <v>1.4114320187304189E-2</v>
      </c>
      <c r="E8032" s="4">
        <v>-7.0148061097595193E-2</v>
      </c>
      <c r="F8032" s="2">
        <v>1</v>
      </c>
      <c r="H8032" s="4">
        <v>-1.380638541591128E-2</v>
      </c>
    </row>
    <row r="8033" spans="1:8" x14ac:dyDescent="0.25">
      <c r="A8033" t="s">
        <v>8231</v>
      </c>
      <c r="B8033" s="3">
        <v>24.834699630737301</v>
      </c>
      <c r="C8033" s="3">
        <v>12.829999923706049</v>
      </c>
      <c r="D8033" s="4">
        <v>-1.409703076544089E-3</v>
      </c>
      <c r="E8033" s="4">
        <v>-5.9384193491844213E-2</v>
      </c>
      <c r="F8033" s="2">
        <v>1</v>
      </c>
      <c r="H8033" s="4">
        <v>-2.7532108606905911E-2</v>
      </c>
    </row>
    <row r="8034" spans="1:8" x14ac:dyDescent="0.25">
      <c r="A8034" t="s">
        <v>8232</v>
      </c>
      <c r="B8034" s="3">
        <v>24.869758605957031</v>
      </c>
      <c r="C8034" s="3">
        <v>13.64000034332275</v>
      </c>
      <c r="D8034" s="4">
        <v>3.5359882607313149E-3</v>
      </c>
      <c r="E8034" s="4">
        <v>-4.2134791955006912E-2</v>
      </c>
      <c r="F8034" s="2">
        <v>2</v>
      </c>
      <c r="H8034" s="4">
        <v>-2.6159282351172371E-2</v>
      </c>
    </row>
    <row r="8035" spans="1:8" x14ac:dyDescent="0.25">
      <c r="A8035" t="s">
        <v>8233</v>
      </c>
      <c r="B8035" s="3">
        <v>24.78212928771973</v>
      </c>
      <c r="C8035" s="3">
        <v>14.239999771118161</v>
      </c>
      <c r="D8035" s="4">
        <v>-2.820857043216884E-3</v>
      </c>
      <c r="E8035" s="4">
        <v>8.4985755334041624E-3</v>
      </c>
      <c r="F8035" s="2">
        <v>2</v>
      </c>
      <c r="H8035" s="4">
        <v>-2.9590638461675759E-2</v>
      </c>
    </row>
    <row r="8036" spans="1:8" x14ac:dyDescent="0.25">
      <c r="A8036" t="s">
        <v>8234</v>
      </c>
      <c r="B8036" s="3">
        <v>24.85223388671875</v>
      </c>
      <c r="C8036" s="3">
        <v>14.11999988555908</v>
      </c>
      <c r="D8036" s="4">
        <v>4.9613579278142694E-3</v>
      </c>
      <c r="E8036" s="4">
        <v>-2.6206904444201259E-2</v>
      </c>
      <c r="F8036" s="2">
        <v>2</v>
      </c>
      <c r="H8036" s="4">
        <v>-2.6845508760925951E-2</v>
      </c>
    </row>
    <row r="8037" spans="1:8" x14ac:dyDescent="0.25">
      <c r="A8037" t="s">
        <v>8235</v>
      </c>
      <c r="B8037" s="3">
        <v>24.72954177856445</v>
      </c>
      <c r="C8037" s="3">
        <v>14.5</v>
      </c>
      <c r="D8037" s="4">
        <v>-2.0819015505395781E-2</v>
      </c>
      <c r="E8037" s="4">
        <v>0.1136712358065872</v>
      </c>
      <c r="F8037" s="2">
        <v>2</v>
      </c>
      <c r="H8037" s="4">
        <v>-3.1649840501653308E-2</v>
      </c>
    </row>
    <row r="8038" spans="1:8" x14ac:dyDescent="0.25">
      <c r="A8038" t="s">
        <v>8236</v>
      </c>
      <c r="B8038" s="3">
        <v>25.25533294677734</v>
      </c>
      <c r="C8038" s="3">
        <v>13.02000045776367</v>
      </c>
      <c r="D8038" s="4">
        <v>-3.457662784930537E-3</v>
      </c>
      <c r="E8038" s="4">
        <v>3.910620392936659E-2</v>
      </c>
      <c r="F8038" s="2">
        <v>1</v>
      </c>
      <c r="H8038" s="4">
        <v>-1.106110634067081E-2</v>
      </c>
    </row>
    <row r="8039" spans="1:8" x14ac:dyDescent="0.25">
      <c r="A8039" t="s">
        <v>8237</v>
      </c>
      <c r="B8039" s="3">
        <v>25.342960357666019</v>
      </c>
      <c r="C8039" s="3">
        <v>12.52999973297119</v>
      </c>
      <c r="D8039" s="4">
        <v>-6.9117492215819976E-4</v>
      </c>
      <c r="E8039" s="4">
        <v>2.4529861158114619E-2</v>
      </c>
      <c r="F8039" s="2">
        <v>1</v>
      </c>
      <c r="H8039" s="4">
        <v>-7.6298249174127086E-3</v>
      </c>
    </row>
    <row r="8040" spans="1:8" x14ac:dyDescent="0.25">
      <c r="A8040" t="s">
        <v>8238</v>
      </c>
      <c r="B8040" s="3">
        <v>25.360488891601559</v>
      </c>
      <c r="C8040" s="3">
        <v>12.22999954223633</v>
      </c>
      <c r="D8040" s="4">
        <v>2.7719863086275161E-3</v>
      </c>
      <c r="E8040" s="4">
        <v>-3.1670670513077481E-2</v>
      </c>
      <c r="F8040" s="2">
        <v>1</v>
      </c>
      <c r="H8040" s="4">
        <v>-6.9434491331685777E-3</v>
      </c>
    </row>
    <row r="8041" spans="1:8" x14ac:dyDescent="0.25">
      <c r="A8041" t="s">
        <v>8239</v>
      </c>
      <c r="B8041" s="3">
        <v>25.290384292602539</v>
      </c>
      <c r="C8041" s="3">
        <v>12.63000011444092</v>
      </c>
      <c r="D8041" s="4">
        <v>4.1754545163317216E-3</v>
      </c>
      <c r="E8041" s="4">
        <v>3.4398040539046937E-2</v>
      </c>
      <c r="F8041" s="2">
        <v>1</v>
      </c>
      <c r="H8041" s="4">
        <v>-9.6885788339184931E-3</v>
      </c>
    </row>
    <row r="8042" spans="1:8" x14ac:dyDescent="0.25">
      <c r="A8042" t="s">
        <v>8240</v>
      </c>
      <c r="B8042" s="3">
        <v>25.185224533081051</v>
      </c>
      <c r="C8042" s="3">
        <v>12.210000038146971</v>
      </c>
      <c r="D8042" s="4">
        <v>-5.5356258998093821E-3</v>
      </c>
      <c r="E8042" s="4">
        <v>1.076159894552675E-2</v>
      </c>
      <c r="F8042" s="2">
        <v>1</v>
      </c>
      <c r="H8042" s="4">
        <v>-1.380638541591128E-2</v>
      </c>
    </row>
    <row r="8043" spans="1:8" x14ac:dyDescent="0.25">
      <c r="A8043" t="s">
        <v>8241</v>
      </c>
      <c r="B8043" s="3">
        <v>25.32541656494141</v>
      </c>
      <c r="C8043" s="3">
        <v>12.079999923706049</v>
      </c>
      <c r="D8043" s="4">
        <v>6.2667860340197556E-3</v>
      </c>
      <c r="E8043" s="4">
        <v>-2.8938880130263911E-2</v>
      </c>
      <c r="F8043" s="2">
        <v>1</v>
      </c>
      <c r="H8043" s="4">
        <v>-8.3167981996191687E-3</v>
      </c>
    </row>
    <row r="8044" spans="1:8" x14ac:dyDescent="0.25">
      <c r="A8044" t="s">
        <v>8242</v>
      </c>
      <c r="B8044" s="3">
        <v>25.167695999145511</v>
      </c>
      <c r="C8044" s="3">
        <v>12.439999580383301</v>
      </c>
      <c r="D8044" s="4">
        <v>0</v>
      </c>
      <c r="E8044" s="4">
        <v>-4.4546916819386377E-2</v>
      </c>
      <c r="F8044" s="2">
        <v>1</v>
      </c>
      <c r="H8044" s="4">
        <v>-1.44927612001553E-2</v>
      </c>
    </row>
    <row r="8045" spans="1:8" x14ac:dyDescent="0.25">
      <c r="A8045" t="s">
        <v>8243</v>
      </c>
      <c r="B8045" s="3">
        <v>25.167695999145511</v>
      </c>
      <c r="C8045" s="3">
        <v>13.02000045776367</v>
      </c>
      <c r="D8045" s="4">
        <v>2.0931745967494031E-3</v>
      </c>
      <c r="E8045" s="4">
        <v>-4.6852078828513721E-2</v>
      </c>
      <c r="F8045" s="2">
        <v>1</v>
      </c>
      <c r="H8045" s="4">
        <v>-1.44927612001553E-2</v>
      </c>
    </row>
    <row r="8046" spans="1:8" x14ac:dyDescent="0.25">
      <c r="A8046" t="s">
        <v>8244</v>
      </c>
      <c r="B8046" s="3">
        <v>25.11512565612793</v>
      </c>
      <c r="C8046" s="3">
        <v>13.659999847412109</v>
      </c>
      <c r="D8046" s="4">
        <v>-5.5515914577283221E-3</v>
      </c>
      <c r="E8046" s="4">
        <v>3.2501913836279428E-2</v>
      </c>
      <c r="F8046" s="2">
        <v>2</v>
      </c>
      <c r="H8046" s="4">
        <v>-1.6551291054925251E-2</v>
      </c>
    </row>
    <row r="8047" spans="1:8" x14ac:dyDescent="0.25">
      <c r="A8047" t="s">
        <v>8245</v>
      </c>
      <c r="B8047" s="3">
        <v>25.25533294677734</v>
      </c>
      <c r="C8047" s="3">
        <v>13.22999954223633</v>
      </c>
      <c r="D8047" s="4">
        <v>-1.5132941853548409E-3</v>
      </c>
      <c r="E8047" s="4">
        <v>-6.6337369724522088E-2</v>
      </c>
      <c r="F8047" s="2">
        <v>1</v>
      </c>
      <c r="H8047" s="4">
        <v>-1.106110634067081E-2</v>
      </c>
    </row>
    <row r="8048" spans="1:8" x14ac:dyDescent="0.25">
      <c r="A8048" t="s">
        <v>8246</v>
      </c>
      <c r="B8048" s="3">
        <v>25.293609619140621</v>
      </c>
      <c r="C8048" s="3">
        <v>14.170000076293951</v>
      </c>
      <c r="D8048" s="4">
        <v>6.2460827297132759E-3</v>
      </c>
      <c r="E8048" s="4">
        <v>-2.4776301671936118E-2</v>
      </c>
      <c r="F8048" s="2">
        <v>2</v>
      </c>
      <c r="H8048" s="4">
        <v>-9.5622827021277779E-3</v>
      </c>
    </row>
    <row r="8049" spans="1:8" x14ac:dyDescent="0.25">
      <c r="A8049" t="s">
        <v>8247</v>
      </c>
      <c r="B8049" s="3">
        <v>25.136604309082031</v>
      </c>
      <c r="C8049" s="3">
        <v>14.52999973297119</v>
      </c>
      <c r="D8049" s="4">
        <v>-6.2073113494952592E-3</v>
      </c>
      <c r="E8049" s="4">
        <v>1.3783255529897791E-3</v>
      </c>
      <c r="F8049" s="2">
        <v>2</v>
      </c>
      <c r="H8049" s="4">
        <v>-1.5710237985679051E-2</v>
      </c>
    </row>
    <row r="8050" spans="1:8" x14ac:dyDescent="0.25">
      <c r="A8050" t="s">
        <v>8248</v>
      </c>
      <c r="B8050" s="3">
        <v>25.293609619140621</v>
      </c>
      <c r="C8050" s="3">
        <v>14.510000228881839</v>
      </c>
      <c r="D8050" s="4">
        <v>0</v>
      </c>
      <c r="E8050" s="4">
        <v>-1.560376837230304E-2</v>
      </c>
      <c r="F8050" s="2">
        <v>2</v>
      </c>
      <c r="H8050" s="4">
        <v>-9.5622827021277779E-3</v>
      </c>
    </row>
    <row r="8051" spans="1:8" x14ac:dyDescent="0.25">
      <c r="A8051" t="s">
        <v>8249</v>
      </c>
      <c r="B8051" s="3">
        <v>25.293609619140621</v>
      </c>
      <c r="C8051" s="3">
        <v>14.739999771118161</v>
      </c>
      <c r="D8051" s="4">
        <v>4.8511360248053581E-3</v>
      </c>
      <c r="E8051" s="4">
        <v>-5.8748409020321857E-2</v>
      </c>
      <c r="F8051" s="2">
        <v>2</v>
      </c>
      <c r="H8051" s="4">
        <v>-9.5622827021277779E-3</v>
      </c>
    </row>
    <row r="8052" spans="1:8" x14ac:dyDescent="0.25">
      <c r="A8052" t="s">
        <v>8250</v>
      </c>
      <c r="B8052" s="3">
        <v>25.171499252319339</v>
      </c>
      <c r="C8052" s="3">
        <v>15.659999847412109</v>
      </c>
      <c r="D8052" s="4">
        <v>-1.0287683772384201E-2</v>
      </c>
      <c r="E8052" s="4">
        <v>9.8176689765737235E-2</v>
      </c>
      <c r="F8052" s="2">
        <v>2</v>
      </c>
      <c r="H8052" s="4">
        <v>-1.4343834833040799E-2</v>
      </c>
    </row>
    <row r="8053" spans="1:8" x14ac:dyDescent="0.25">
      <c r="A8053" t="s">
        <v>8251</v>
      </c>
      <c r="B8053" s="3">
        <v>25.433147430419918</v>
      </c>
      <c r="C8053" s="3">
        <v>14.260000228881839</v>
      </c>
      <c r="D8053" s="4">
        <v>-2.7363939043063561E-3</v>
      </c>
      <c r="E8053" s="4">
        <v>2.516178183386852E-2</v>
      </c>
      <c r="F8053" s="2">
        <v>2</v>
      </c>
      <c r="H8053" s="4">
        <v>-4.098313210971205E-3</v>
      </c>
    </row>
    <row r="8054" spans="1:8" x14ac:dyDescent="0.25">
      <c r="A8054" t="s">
        <v>8252</v>
      </c>
      <c r="B8054" s="3">
        <v>25.502933502197269</v>
      </c>
      <c r="C8054" s="3">
        <v>13.909999847412109</v>
      </c>
      <c r="D8054" s="4">
        <v>2.0562156174810391E-3</v>
      </c>
      <c r="E8054" s="4">
        <v>-1.834863990698277E-2</v>
      </c>
      <c r="F8054" s="2">
        <v>2</v>
      </c>
      <c r="H8054" s="4">
        <v>-1.365656280185368E-3</v>
      </c>
    </row>
    <row r="8055" spans="1:8" x14ac:dyDescent="0.25">
      <c r="A8055" t="s">
        <v>8253</v>
      </c>
      <c r="B8055" s="3">
        <v>25.450601577758789</v>
      </c>
      <c r="C8055" s="3">
        <v>14.170000076293951</v>
      </c>
      <c r="D8055" s="4">
        <v>-3.414850229293553E-3</v>
      </c>
      <c r="E8055" s="4">
        <v>-0.12638713463894599</v>
      </c>
      <c r="F8055" s="2">
        <v>2</v>
      </c>
      <c r="H8055" s="4">
        <v>-3.414850229293553E-3</v>
      </c>
    </row>
    <row r="8056" spans="1:8" x14ac:dyDescent="0.25">
      <c r="A8056" t="s">
        <v>8254</v>
      </c>
      <c r="B8056" s="3">
        <v>25.537809371948239</v>
      </c>
      <c r="C8056" s="3">
        <v>16.219999313354489</v>
      </c>
      <c r="D8056" s="4">
        <v>2.234610424104555E-2</v>
      </c>
      <c r="E8056" s="4">
        <v>0.1519885938383698</v>
      </c>
      <c r="F8056" s="2">
        <v>3</v>
      </c>
      <c r="H8056" s="4">
        <v>0</v>
      </c>
    </row>
    <row r="8057" spans="1:8" x14ac:dyDescent="0.25">
      <c r="A8057" t="s">
        <v>8255</v>
      </c>
      <c r="B8057" s="3">
        <v>24.979612350463871</v>
      </c>
      <c r="C8057" s="3">
        <v>14.079999923706049</v>
      </c>
      <c r="D8057" s="4">
        <v>-2.785938033361357E-3</v>
      </c>
      <c r="E8057" s="4">
        <v>4.7619074650633308E-2</v>
      </c>
      <c r="F8057" s="2">
        <v>2</v>
      </c>
      <c r="H8057" s="4">
        <v>-8.3103770484603823E-3</v>
      </c>
    </row>
    <row r="8058" spans="1:8" x14ac:dyDescent="0.25">
      <c r="A8058" t="s">
        <v>8256</v>
      </c>
      <c r="B8058" s="3">
        <v>25.049398422241211</v>
      </c>
      <c r="C8058" s="3">
        <v>13.439999580383301</v>
      </c>
      <c r="D8058" s="4">
        <v>-5.539872757313602E-3</v>
      </c>
      <c r="E8058" s="4">
        <v>2.3610012432629949E-2</v>
      </c>
      <c r="F8058" s="2">
        <v>2</v>
      </c>
      <c r="H8058" s="4">
        <v>-5.539872757313602E-3</v>
      </c>
    </row>
    <row r="8059" spans="1:8" x14ac:dyDescent="0.25">
      <c r="A8059" t="s">
        <v>8257</v>
      </c>
      <c r="B8059" s="3">
        <v>25.18894195556641</v>
      </c>
      <c r="C8059" s="3">
        <v>13.13000011444092</v>
      </c>
      <c r="D8059" s="4">
        <v>4.172335269859051E-3</v>
      </c>
      <c r="E8059" s="4">
        <v>5.1241021221048337E-2</v>
      </c>
      <c r="F8059" s="2">
        <v>1</v>
      </c>
      <c r="H8059" s="4">
        <v>0</v>
      </c>
    </row>
    <row r="8060" spans="1:8" x14ac:dyDescent="0.25">
      <c r="A8060" t="s">
        <v>8258</v>
      </c>
      <c r="B8060" s="3">
        <v>25.084281921386719</v>
      </c>
      <c r="C8060" s="3">
        <v>12.489999771118161</v>
      </c>
      <c r="D8060" s="4">
        <v>1.4819273203728001E-2</v>
      </c>
      <c r="E8060" s="4">
        <v>-8.1617689648300296E-2</v>
      </c>
      <c r="F8060" s="2">
        <v>1</v>
      </c>
      <c r="H8060" s="4">
        <v>-1.388341334545018E-3</v>
      </c>
    </row>
    <row r="8061" spans="1:8" x14ac:dyDescent="0.25">
      <c r="A8061" t="s">
        <v>8259</v>
      </c>
      <c r="B8061" s="3">
        <v>24.71797943115234</v>
      </c>
      <c r="C8061" s="3">
        <v>13.60000038146973</v>
      </c>
      <c r="D8061" s="4">
        <v>-2.8142691618303628E-3</v>
      </c>
      <c r="E8061" s="4">
        <v>3.3434691425482173E-2</v>
      </c>
      <c r="F8061" s="2">
        <v>2</v>
      </c>
      <c r="H8061" s="4">
        <v>-1.5970936861601451E-2</v>
      </c>
    </row>
    <row r="8062" spans="1:8" x14ac:dyDescent="0.25">
      <c r="A8062" t="s">
        <v>8260</v>
      </c>
      <c r="B8062" s="3">
        <v>24.787738800048832</v>
      </c>
      <c r="C8062" s="3">
        <v>13.159999847412109</v>
      </c>
      <c r="D8062" s="4">
        <v>1.4092717272997659E-3</v>
      </c>
      <c r="E8062" s="4">
        <v>-4.3604678160567463E-2</v>
      </c>
      <c r="F8062" s="2">
        <v>1</v>
      </c>
      <c r="H8062" s="4">
        <v>-1.319379860029923E-2</v>
      </c>
    </row>
    <row r="8063" spans="1:8" x14ac:dyDescent="0.25">
      <c r="A8063" t="s">
        <v>8261</v>
      </c>
      <c r="B8063" s="3">
        <v>24.75285530090332</v>
      </c>
      <c r="C8063" s="3">
        <v>13.760000228881839</v>
      </c>
      <c r="D8063" s="4">
        <v>2.1185017362679299E-3</v>
      </c>
      <c r="E8063" s="4">
        <v>-6.5217392712775157E-2</v>
      </c>
      <c r="F8063" s="2">
        <v>2</v>
      </c>
      <c r="H8063" s="4">
        <v>-1.4582519595020989E-2</v>
      </c>
    </row>
    <row r="8064" spans="1:8" x14ac:dyDescent="0.25">
      <c r="A8064" t="s">
        <v>8262</v>
      </c>
      <c r="B8064" s="3">
        <v>24.700527191162109</v>
      </c>
      <c r="C8064" s="3">
        <v>14.72000026702881</v>
      </c>
      <c r="D8064" s="4">
        <v>1.2875848662143641E-2</v>
      </c>
      <c r="E8064" s="4">
        <v>-2.1276575507703122E-2</v>
      </c>
      <c r="F8064" s="2">
        <v>2</v>
      </c>
      <c r="H8064" s="4">
        <v>-1.6665714985156791E-2</v>
      </c>
    </row>
    <row r="8065" spans="1:8" x14ac:dyDescent="0.25">
      <c r="A8065" t="s">
        <v>8263</v>
      </c>
      <c r="B8065" s="3">
        <v>24.386529922485352</v>
      </c>
      <c r="C8065" s="3">
        <v>15.039999961853029</v>
      </c>
      <c r="D8065" s="4">
        <v>-7.1435800981733966E-4</v>
      </c>
      <c r="E8065" s="4">
        <v>2.3129262380914731E-2</v>
      </c>
      <c r="F8065" s="2">
        <v>2</v>
      </c>
      <c r="H8065" s="4">
        <v>-2.916602630650178E-2</v>
      </c>
    </row>
    <row r="8066" spans="1:8" x14ac:dyDescent="0.25">
      <c r="A8066" t="s">
        <v>8264</v>
      </c>
      <c r="B8066" s="3">
        <v>24.403963088989261</v>
      </c>
      <c r="C8066" s="3">
        <v>14.69999980926514</v>
      </c>
      <c r="D8066" s="4">
        <v>3.5862465589415748E-3</v>
      </c>
      <c r="E8066" s="4">
        <v>-2.1304969290672049E-2</v>
      </c>
      <c r="F8066" s="2">
        <v>2</v>
      </c>
      <c r="H8066" s="4">
        <v>-2.8472007503300031E-2</v>
      </c>
    </row>
    <row r="8067" spans="1:8" x14ac:dyDescent="0.25">
      <c r="A8067" t="s">
        <v>8265</v>
      </c>
      <c r="B8067" s="3">
        <v>24.316757202148441</v>
      </c>
      <c r="C8067" s="3">
        <v>15.02000045776367</v>
      </c>
      <c r="D8067" s="4">
        <v>3.6002600594540191E-3</v>
      </c>
      <c r="E8067" s="4">
        <v>-3.470436679244826E-2</v>
      </c>
      <c r="F8067" s="2">
        <v>2</v>
      </c>
      <c r="H8067" s="4">
        <v>-3.1943696092051499E-2</v>
      </c>
    </row>
    <row r="8068" spans="1:8" x14ac:dyDescent="0.25">
      <c r="A8068" t="s">
        <v>8266</v>
      </c>
      <c r="B8068" s="3">
        <v>24.229524612426761</v>
      </c>
      <c r="C8068" s="3">
        <v>15.560000419616699</v>
      </c>
      <c r="D8068" s="4">
        <v>-7.1961251682117755E-4</v>
      </c>
      <c r="E8068" s="4">
        <v>-2.1383597928979259E-2</v>
      </c>
      <c r="F8068" s="2">
        <v>2</v>
      </c>
      <c r="H8068" s="4">
        <v>-3.5416447729298077E-2</v>
      </c>
    </row>
    <row r="8069" spans="1:8" x14ac:dyDescent="0.25">
      <c r="A8069" t="s">
        <v>8267</v>
      </c>
      <c r="B8069" s="3">
        <v>24.24697303771973</v>
      </c>
      <c r="C8069" s="3">
        <v>15.89999961853027</v>
      </c>
      <c r="D8069" s="4">
        <v>-7.1909504702460936E-4</v>
      </c>
      <c r="E8069" s="4">
        <v>8.8832098740629917E-3</v>
      </c>
      <c r="F8069" s="2">
        <v>2</v>
      </c>
      <c r="H8069" s="4">
        <v>-3.4721821469813403E-2</v>
      </c>
    </row>
    <row r="8070" spans="1:8" x14ac:dyDescent="0.25">
      <c r="A8070" t="s">
        <v>8268</v>
      </c>
      <c r="B8070" s="3">
        <v>24.264421463012699</v>
      </c>
      <c r="C8070" s="3">
        <v>15.760000228881839</v>
      </c>
      <c r="D8070" s="4">
        <v>-2.5227750632969451E-2</v>
      </c>
      <c r="E8070" s="4">
        <v>0.2730210083357143</v>
      </c>
      <c r="F8070" s="2">
        <v>2</v>
      </c>
      <c r="H8070" s="4">
        <v>-3.4027195210328709E-2</v>
      </c>
    </row>
    <row r="8071" spans="1:8" x14ac:dyDescent="0.25">
      <c r="A8071" t="s">
        <v>8269</v>
      </c>
      <c r="B8071" s="3">
        <v>24.892400741577148</v>
      </c>
      <c r="C8071" s="3">
        <v>12.38000011444092</v>
      </c>
      <c r="D8071" s="4">
        <v>-7.6494587491449106E-3</v>
      </c>
      <c r="E8071" s="4">
        <v>-2.4428642726008639E-2</v>
      </c>
      <c r="F8071" s="2">
        <v>1</v>
      </c>
      <c r="H8071" s="4">
        <v>-9.027180023921666E-3</v>
      </c>
    </row>
    <row r="8072" spans="1:8" x14ac:dyDescent="0.25">
      <c r="A8072" t="s">
        <v>8270</v>
      </c>
      <c r="B8072" s="3">
        <v>25.084281921386719</v>
      </c>
      <c r="C8072" s="3">
        <v>12.689999580383301</v>
      </c>
      <c r="D8072" s="4">
        <v>4.8915863156615558E-3</v>
      </c>
      <c r="E8072" s="4">
        <v>-5.5100573937238988E-2</v>
      </c>
      <c r="F8072" s="2">
        <v>1</v>
      </c>
      <c r="H8072" s="4">
        <v>-1.388341334545018E-3</v>
      </c>
    </row>
    <row r="8073" spans="1:8" x14ac:dyDescent="0.25">
      <c r="A8073" t="s">
        <v>8271</v>
      </c>
      <c r="B8073" s="3">
        <v>24.962177276611332</v>
      </c>
      <c r="C8073" s="3">
        <v>13.430000305175779</v>
      </c>
      <c r="D8073" s="4">
        <v>1.399639668536734E-3</v>
      </c>
      <c r="E8073" s="4">
        <v>-3.709142341131844E-3</v>
      </c>
      <c r="F8073" s="2">
        <v>2</v>
      </c>
      <c r="H8073" s="4">
        <v>-6.2493583743011838E-3</v>
      </c>
    </row>
    <row r="8074" spans="1:8" x14ac:dyDescent="0.25">
      <c r="A8074" t="s">
        <v>8272</v>
      </c>
      <c r="B8074" s="3">
        <v>24.927288055419918</v>
      </c>
      <c r="C8074" s="3">
        <v>13.47999954223633</v>
      </c>
      <c r="D8074" s="4">
        <v>-6.9490357189995189E-3</v>
      </c>
      <c r="E8074" s="4">
        <v>1.9667115730395809E-2</v>
      </c>
      <c r="F8074" s="2">
        <v>2</v>
      </c>
      <c r="H8074" s="4">
        <v>-7.6383071651291434E-3</v>
      </c>
    </row>
    <row r="8075" spans="1:8" x14ac:dyDescent="0.25">
      <c r="A8075" t="s">
        <v>8273</v>
      </c>
      <c r="B8075" s="3">
        <v>25.10172080993652</v>
      </c>
      <c r="C8075" s="3">
        <v>13.22000026702881</v>
      </c>
      <c r="D8075" s="4">
        <v>0</v>
      </c>
      <c r="E8075" s="4">
        <v>2.48062525551449E-2</v>
      </c>
      <c r="F8075" s="2">
        <v>1</v>
      </c>
      <c r="H8075" s="4">
        <v>-6.940947352371829E-4</v>
      </c>
    </row>
    <row r="8076" spans="1:8" x14ac:dyDescent="0.25">
      <c r="A8076" t="s">
        <v>8274</v>
      </c>
      <c r="B8076" s="3">
        <v>25.10172080993652</v>
      </c>
      <c r="C8076" s="3">
        <v>12.89999961853027</v>
      </c>
      <c r="D8076" s="4">
        <v>-6.940947352371829E-4</v>
      </c>
      <c r="E8076" s="4">
        <v>4.9633820876373143E-2</v>
      </c>
      <c r="F8076" s="2">
        <v>1</v>
      </c>
      <c r="H8076" s="4">
        <v>-6.940947352371829E-4</v>
      </c>
    </row>
    <row r="8077" spans="1:8" x14ac:dyDescent="0.25">
      <c r="A8077" t="s">
        <v>8275</v>
      </c>
      <c r="B8077" s="3">
        <v>25.119155883789059</v>
      </c>
      <c r="C8077" s="3">
        <v>12.289999961853029</v>
      </c>
      <c r="D8077" s="4">
        <v>4.1835925124316109E-3</v>
      </c>
      <c r="E8077" s="4">
        <v>1.4026409067585901E-2</v>
      </c>
      <c r="F8077" s="2">
        <v>1</v>
      </c>
      <c r="H8077" s="4">
        <v>0</v>
      </c>
    </row>
    <row r="8078" spans="1:8" x14ac:dyDescent="0.25">
      <c r="A8078" t="s">
        <v>8276</v>
      </c>
      <c r="B8078" s="3">
        <v>25.014505386352539</v>
      </c>
      <c r="C8078" s="3">
        <v>12.11999988555908</v>
      </c>
      <c r="D8078" s="4">
        <v>1.057050115101954E-2</v>
      </c>
      <c r="E8078" s="4">
        <v>-1.0612254240074949E-2</v>
      </c>
      <c r="F8078" s="2">
        <v>1</v>
      </c>
      <c r="H8078" s="4">
        <v>0</v>
      </c>
    </row>
    <row r="8079" spans="1:8" x14ac:dyDescent="0.25">
      <c r="A8079" t="s">
        <v>8277</v>
      </c>
      <c r="B8079" s="3">
        <v>24.75285530090332</v>
      </c>
      <c r="C8079" s="3">
        <v>12.25</v>
      </c>
      <c r="D8079" s="4">
        <v>2.1185017362679299E-3</v>
      </c>
      <c r="E8079" s="4">
        <v>-6.48823391736153E-3</v>
      </c>
      <c r="F8079" s="2">
        <v>1</v>
      </c>
      <c r="H8079" s="4">
        <v>0</v>
      </c>
    </row>
    <row r="8080" spans="1:8" x14ac:dyDescent="0.25">
      <c r="A8080" t="s">
        <v>8278</v>
      </c>
      <c r="B8080" s="3">
        <v>24.700527191162109</v>
      </c>
      <c r="C8080" s="3">
        <v>12.329999923706049</v>
      </c>
      <c r="D8080" s="4">
        <v>7.1129124990365611E-3</v>
      </c>
      <c r="E8080" s="4">
        <v>-7.2463890527403318E-3</v>
      </c>
      <c r="F8080" s="2">
        <v>1</v>
      </c>
      <c r="H8080" s="4">
        <v>0</v>
      </c>
    </row>
    <row r="8081" spans="1:8" x14ac:dyDescent="0.25">
      <c r="A8081" t="s">
        <v>8279</v>
      </c>
      <c r="B8081" s="3">
        <v>24.52607536315918</v>
      </c>
      <c r="C8081" s="3">
        <v>12.420000076293951</v>
      </c>
      <c r="E8081" s="4">
        <v>3.1561471399077501E-2</v>
      </c>
      <c r="F8081" s="2">
        <v>1</v>
      </c>
      <c r="H8081" s="4">
        <v>0</v>
      </c>
    </row>
  </sheetData>
  <conditionalFormatting sqref="D1:D8081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8081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8081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8081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I8081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I6539"/>
  <sheetViews>
    <sheetView zoomScale="85" zoomScaleNormal="85" workbookViewId="0"/>
  </sheetViews>
  <sheetFormatPr defaultRowHeight="15" x14ac:dyDescent="0.25"/>
  <cols>
    <col min="1" max="1" width="10.5703125" bestFit="1" customWidth="1"/>
    <col min="2" max="2" width="7.42578125" style="3" bestFit="1" customWidth="1"/>
    <col min="3" max="3" width="6.42578125" style="3" bestFit="1" customWidth="1"/>
    <col min="4" max="4" width="9.42578125" style="4" bestFit="1" customWidth="1"/>
    <col min="5" max="5" width="7.85546875" style="4" bestFit="1" customWidth="1"/>
    <col min="6" max="6" width="10.5703125" style="2" bestFit="1" customWidth="1"/>
    <col min="7" max="7" width="11.85546875" style="4" bestFit="1" customWidth="1"/>
    <col min="8" max="8" width="15.28515625" style="4" bestFit="1" customWidth="1"/>
    <col min="9" max="9" width="15.5703125" style="4" bestFit="1" customWidth="1"/>
  </cols>
  <sheetData>
    <row r="1" spans="1:9" x14ac:dyDescent="0.25">
      <c r="A1" t="s">
        <v>209</v>
      </c>
      <c r="B1" s="3" t="s">
        <v>57</v>
      </c>
      <c r="C1" s="3" t="s">
        <v>4</v>
      </c>
      <c r="D1" s="4" t="s">
        <v>210</v>
      </c>
      <c r="E1" s="4" t="s">
        <v>211</v>
      </c>
      <c r="F1" s="2" t="s">
        <v>5</v>
      </c>
      <c r="G1" s="4" t="s">
        <v>212</v>
      </c>
      <c r="H1" s="4" t="s">
        <v>213</v>
      </c>
      <c r="I1" s="4" t="s">
        <v>214</v>
      </c>
    </row>
    <row r="2" spans="1:9" x14ac:dyDescent="0.25">
      <c r="A2" t="s">
        <v>215</v>
      </c>
      <c r="B2" s="3">
        <v>502.010009765625</v>
      </c>
      <c r="C2" s="3">
        <v>21.930000305175781</v>
      </c>
      <c r="D2" s="4">
        <v>1.303606524424961E-2</v>
      </c>
      <c r="E2" s="4">
        <v>-6.7205440592256527E-2</v>
      </c>
      <c r="F2" s="2">
        <v>4</v>
      </c>
      <c r="G2" s="4">
        <v>0.13326297629559369</v>
      </c>
      <c r="H2" s="4">
        <v>-6.9524778335778414E-2</v>
      </c>
      <c r="I2" s="4">
        <v>2.8939685145163981E-2</v>
      </c>
    </row>
    <row r="3" spans="1:9" x14ac:dyDescent="0.25">
      <c r="A3" t="s">
        <v>216</v>
      </c>
      <c r="B3" s="3">
        <v>495.54998779296881</v>
      </c>
      <c r="C3" s="3">
        <v>23.510000228881839</v>
      </c>
      <c r="D3" s="4">
        <v>-3.017805123907924E-3</v>
      </c>
      <c r="E3" s="4">
        <v>3.2045633021612778E-2</v>
      </c>
      <c r="F3" s="2">
        <v>4</v>
      </c>
      <c r="G3" s="4">
        <v>0.13552362415806091</v>
      </c>
      <c r="H3" s="4">
        <v>-8.1498424797069924E-2</v>
      </c>
      <c r="I3" s="4">
        <v>1.6182310341352091E-2</v>
      </c>
    </row>
    <row r="4" spans="1:9" x14ac:dyDescent="0.25">
      <c r="A4" t="s">
        <v>217</v>
      </c>
      <c r="B4" s="3">
        <v>497.04998779296881</v>
      </c>
      <c r="C4" s="3">
        <v>22.780000686645511</v>
      </c>
      <c r="D4" s="4">
        <v>-2.1882490782480949E-2</v>
      </c>
      <c r="E4" s="4">
        <v>0.1604687549948878</v>
      </c>
      <c r="F4" s="2">
        <v>4</v>
      </c>
      <c r="G4" s="4">
        <v>0.14872094129568869</v>
      </c>
      <c r="H4" s="4">
        <v>-7.8718175787397815E-2</v>
      </c>
      <c r="I4" s="4">
        <v>1.9752911181511571E-2</v>
      </c>
    </row>
    <row r="5" spans="1:9" x14ac:dyDescent="0.25">
      <c r="A5" t="s">
        <v>157</v>
      </c>
      <c r="B5" s="3">
        <v>508.17001342773438</v>
      </c>
      <c r="C5" s="3">
        <v>19.629999160766602</v>
      </c>
      <c r="D5" s="4">
        <v>1.5791521753359961E-2</v>
      </c>
      <c r="E5" s="4">
        <v>-7.0989117821885439E-2</v>
      </c>
      <c r="F5" s="2">
        <v>4</v>
      </c>
      <c r="G5" s="4">
        <v>0.16816701622715019</v>
      </c>
      <c r="H5" s="4">
        <v>-5.8107215615007868E-2</v>
      </c>
      <c r="I5" s="4">
        <v>4.3144261173978071E-2</v>
      </c>
    </row>
    <row r="6" spans="1:9" x14ac:dyDescent="0.25">
      <c r="A6" t="s">
        <v>218</v>
      </c>
      <c r="B6" s="3">
        <v>500.26998901367188</v>
      </c>
      <c r="C6" s="3">
        <v>21.129999160766602</v>
      </c>
      <c r="D6" s="4">
        <v>-2.7771316489278108E-2</v>
      </c>
      <c r="E6" s="4">
        <v>0.1062826564792283</v>
      </c>
      <c r="F6" s="2">
        <v>4</v>
      </c>
      <c r="G6" s="4">
        <v>0.15277275270680499</v>
      </c>
      <c r="H6" s="4">
        <v>-7.2749905650729363E-2</v>
      </c>
      <c r="I6" s="4">
        <v>2.7543986251056252E-2</v>
      </c>
    </row>
    <row r="7" spans="1:9" x14ac:dyDescent="0.25">
      <c r="A7" t="s">
        <v>219</v>
      </c>
      <c r="B7" s="3">
        <v>514.55999755859375</v>
      </c>
      <c r="C7" s="3">
        <v>19.10000038146973</v>
      </c>
      <c r="D7" s="4">
        <v>2.41562810076057E-3</v>
      </c>
      <c r="E7" s="4">
        <v>-1.6984041097423349E-2</v>
      </c>
      <c r="F7" s="2">
        <v>3</v>
      </c>
      <c r="G7" s="4">
        <v>0.1850768791219759</v>
      </c>
      <c r="H7" s="4">
        <v>-4.6263384247246631E-2</v>
      </c>
      <c r="I7" s="4">
        <v>5.7586182480464432E-2</v>
      </c>
    </row>
    <row r="8" spans="1:9" x14ac:dyDescent="0.25">
      <c r="A8" t="s">
        <v>220</v>
      </c>
      <c r="B8" s="3">
        <v>513.32000732421875</v>
      </c>
      <c r="C8" s="3">
        <v>19.430000305175781</v>
      </c>
      <c r="D8" s="4">
        <v>-1.2599280309478661E-2</v>
      </c>
      <c r="E8" s="4">
        <v>2.3709208313628331E-2</v>
      </c>
      <c r="F8" s="2">
        <v>3</v>
      </c>
      <c r="G8" s="4">
        <v>0.1787396625773299</v>
      </c>
      <c r="H8" s="4">
        <v>-4.8561705327996092E-2</v>
      </c>
      <c r="I8" s="4">
        <v>5.5860406355959791E-2</v>
      </c>
    </row>
    <row r="9" spans="1:9" x14ac:dyDescent="0.25">
      <c r="A9" t="s">
        <v>221</v>
      </c>
      <c r="B9" s="3">
        <v>519.8699951171875</v>
      </c>
      <c r="C9" s="3">
        <v>18.979999542236332</v>
      </c>
      <c r="D9" s="4">
        <v>-1.180432970445955E-2</v>
      </c>
      <c r="E9" s="4">
        <v>4.2284486352349049E-2</v>
      </c>
      <c r="F9" s="2">
        <v>3</v>
      </c>
      <c r="G9" s="4">
        <v>0.22872917114318889</v>
      </c>
      <c r="H9" s="4">
        <v>-3.6421307278152508E-2</v>
      </c>
      <c r="I9" s="4">
        <v>7.0124323659011667E-2</v>
      </c>
    </row>
    <row r="10" spans="1:9" x14ac:dyDescent="0.25">
      <c r="A10" t="s">
        <v>222</v>
      </c>
      <c r="B10" s="3">
        <v>526.08001708984375</v>
      </c>
      <c r="C10" s="3">
        <v>18.20999908447266</v>
      </c>
      <c r="D10" s="4">
        <v>-2.0754544206891708E-2</v>
      </c>
      <c r="E10" s="4">
        <v>0.16283520190978451</v>
      </c>
      <c r="F10" s="2">
        <v>3</v>
      </c>
      <c r="G10" s="4">
        <v>0.23843105537970979</v>
      </c>
      <c r="H10" s="4">
        <v>-2.4911035651806409E-2</v>
      </c>
      <c r="I10" s="4">
        <v>8.3855685880156239E-2</v>
      </c>
    </row>
    <row r="11" spans="1:9" x14ac:dyDescent="0.25">
      <c r="A11" t="s">
        <v>223</v>
      </c>
      <c r="B11" s="3">
        <v>537.22998046875</v>
      </c>
      <c r="C11" s="3">
        <v>15.659999847412109</v>
      </c>
      <c r="D11" s="4">
        <v>-4.2445858904173184E-3</v>
      </c>
      <c r="E11" s="4">
        <v>2.554023431283858E-2</v>
      </c>
      <c r="F11" s="2">
        <v>2</v>
      </c>
      <c r="G11" s="4">
        <v>0.25513273257343561</v>
      </c>
      <c r="H11" s="4">
        <v>-4.2445858904173184E-3</v>
      </c>
      <c r="I11" s="4">
        <v>0.1079124866419667</v>
      </c>
    </row>
    <row r="12" spans="1:9" x14ac:dyDescent="0.25">
      <c r="A12" t="s">
        <v>224</v>
      </c>
      <c r="B12" s="3">
        <v>539.52001953125</v>
      </c>
      <c r="C12" s="3">
        <v>15.27000045776367</v>
      </c>
      <c r="D12" s="4">
        <v>2.7814749693289009E-4</v>
      </c>
      <c r="E12" s="4">
        <v>-5.211721284556381E-3</v>
      </c>
      <c r="F12" s="2">
        <v>2</v>
      </c>
      <c r="G12" s="4">
        <v>0.2490534065776302</v>
      </c>
      <c r="H12" s="4">
        <v>0</v>
      </c>
      <c r="I12" s="4">
        <v>0.11394185940055319</v>
      </c>
    </row>
    <row r="13" spans="1:9" x14ac:dyDescent="0.25">
      <c r="A13" t="s">
        <v>225</v>
      </c>
      <c r="B13" s="3">
        <v>539.3699951171875</v>
      </c>
      <c r="C13" s="3">
        <v>15.35000038146973</v>
      </c>
      <c r="D13" s="4">
        <v>2.2669713793161961E-3</v>
      </c>
      <c r="E13" s="4">
        <v>3.9268781701437661E-2</v>
      </c>
      <c r="F13" s="2">
        <v>2</v>
      </c>
      <c r="G13" s="4">
        <v>0.25242435616885078</v>
      </c>
      <c r="H13" s="4">
        <v>0</v>
      </c>
      <c r="I13" s="4">
        <v>0.1149872636233196</v>
      </c>
    </row>
    <row r="14" spans="1:9" x14ac:dyDescent="0.25">
      <c r="A14" t="s">
        <v>226</v>
      </c>
      <c r="B14" s="3">
        <v>538.1500244140625</v>
      </c>
      <c r="C14" s="3">
        <v>14.77000045776367</v>
      </c>
      <c r="D14" s="4">
        <v>4.1985443132981359E-3</v>
      </c>
      <c r="E14" s="4">
        <v>-2.1854299031079601E-2</v>
      </c>
      <c r="F14" s="2">
        <v>2</v>
      </c>
      <c r="G14" s="4">
        <v>0.26320867223581362</v>
      </c>
      <c r="H14" s="4">
        <v>0</v>
      </c>
      <c r="I14" s="4">
        <v>0.11377171118465169</v>
      </c>
    </row>
    <row r="15" spans="1:9" x14ac:dyDescent="0.25">
      <c r="A15" t="s">
        <v>227</v>
      </c>
      <c r="B15" s="3">
        <v>535.9000244140625</v>
      </c>
      <c r="C15" s="3">
        <v>15.10000038146973</v>
      </c>
      <c r="D15" s="4">
        <v>1.438583531459803E-2</v>
      </c>
      <c r="E15" s="4">
        <v>-4.9716799545885371E-2</v>
      </c>
      <c r="F15" s="2">
        <v>2</v>
      </c>
      <c r="G15" s="4">
        <v>0.23830725292080229</v>
      </c>
      <c r="H15" s="4">
        <v>-2.6122372569372661E-3</v>
      </c>
      <c r="I15" s="4">
        <v>0.11035212214201361</v>
      </c>
    </row>
    <row r="16" spans="1:9" x14ac:dyDescent="0.25">
      <c r="A16" t="s">
        <v>228</v>
      </c>
      <c r="B16" s="3">
        <v>528.29998779296875</v>
      </c>
      <c r="C16" s="3">
        <v>15.89000034332275</v>
      </c>
      <c r="D16" s="4">
        <v>5.8712771894819937E-4</v>
      </c>
      <c r="E16" s="4">
        <v>-8.1148633412128079E-3</v>
      </c>
      <c r="F16" s="2">
        <v>2</v>
      </c>
      <c r="G16" s="4">
        <v>0.21596954227507581</v>
      </c>
      <c r="H16" s="4">
        <v>-1.675700899970034E-2</v>
      </c>
      <c r="I16" s="4">
        <v>9.5788542791660491E-2</v>
      </c>
    </row>
    <row r="17" spans="1:9" x14ac:dyDescent="0.25">
      <c r="A17" t="s">
        <v>229</v>
      </c>
      <c r="B17" s="3">
        <v>527.989990234375</v>
      </c>
      <c r="C17" s="3">
        <v>16.020000457763668</v>
      </c>
      <c r="D17" s="4">
        <v>-2.3807458963155388E-3</v>
      </c>
      <c r="E17" s="4">
        <v>1.328273450811612E-2</v>
      </c>
      <c r="F17" s="2">
        <v>2</v>
      </c>
      <c r="G17" s="4">
        <v>0.22721784154147939</v>
      </c>
      <c r="H17" s="4">
        <v>-1.733395947056415E-2</v>
      </c>
      <c r="I17" s="4">
        <v>9.6347719818745681E-2</v>
      </c>
    </row>
    <row r="18" spans="1:9" x14ac:dyDescent="0.25">
      <c r="A18" t="s">
        <v>230</v>
      </c>
      <c r="B18" s="3">
        <v>529.25</v>
      </c>
      <c r="C18" s="3">
        <v>15.810000419616699</v>
      </c>
      <c r="D18" s="4">
        <v>1.2105135196050391E-2</v>
      </c>
      <c r="E18" s="4">
        <v>-4.4135456801900008E-2</v>
      </c>
      <c r="F18" s="2">
        <v>2</v>
      </c>
      <c r="G18" s="4">
        <v>0.23242473754646159</v>
      </c>
      <c r="H18" s="4">
        <v>-1.498889833244388E-2</v>
      </c>
      <c r="I18" s="4">
        <v>0.1001471496953439</v>
      </c>
    </row>
    <row r="19" spans="1:9" x14ac:dyDescent="0.25">
      <c r="A19" t="s">
        <v>231</v>
      </c>
      <c r="B19" s="3">
        <v>522.91998291015625</v>
      </c>
      <c r="C19" s="3">
        <v>16.54000091552734</v>
      </c>
      <c r="D19" s="4">
        <v>-1.261327980310167E-2</v>
      </c>
      <c r="E19" s="4">
        <v>6.7096833259828736E-2</v>
      </c>
      <c r="F19" s="2">
        <v>3</v>
      </c>
      <c r="G19" s="4">
        <v>0.2302148056760758</v>
      </c>
      <c r="H19" s="4">
        <v>-2.6769979309754111E-2</v>
      </c>
      <c r="I19" s="4">
        <v>8.8230935433859514E-2</v>
      </c>
    </row>
    <row r="20" spans="1:9" x14ac:dyDescent="0.25">
      <c r="A20" t="s">
        <v>232</v>
      </c>
      <c r="B20" s="3">
        <v>529.5999755859375</v>
      </c>
      <c r="C20" s="3">
        <v>15.5</v>
      </c>
      <c r="D20" s="4">
        <v>5.2197022443467578E-3</v>
      </c>
      <c r="E20" s="4">
        <v>-1.7121144573635672E-2</v>
      </c>
      <c r="F20" s="2">
        <v>2</v>
      </c>
      <c r="G20" s="4">
        <v>0.24342901722149479</v>
      </c>
      <c r="H20" s="4">
        <v>-1.4337542947538751E-2</v>
      </c>
      <c r="I20" s="4">
        <v>0.1033971100896636</v>
      </c>
    </row>
    <row r="21" spans="1:9" x14ac:dyDescent="0.25">
      <c r="A21" t="s">
        <v>233</v>
      </c>
      <c r="B21" s="3">
        <v>526.8499755859375</v>
      </c>
      <c r="C21" s="3">
        <v>15.77000045776367</v>
      </c>
      <c r="D21" s="4">
        <v>4.5379240295144729E-3</v>
      </c>
      <c r="E21" s="4">
        <v>-8.3672208211108545E-2</v>
      </c>
      <c r="F21" s="2">
        <v>2</v>
      </c>
      <c r="G21" s="4">
        <v>0.23535779129691961</v>
      </c>
      <c r="H21" s="4">
        <v>-1.9455692271271859E-2</v>
      </c>
      <c r="I21" s="4">
        <v>9.8979219239218486E-2</v>
      </c>
    </row>
    <row r="22" spans="1:9" x14ac:dyDescent="0.25">
      <c r="A22" t="s">
        <v>234</v>
      </c>
      <c r="B22" s="3">
        <v>524.469970703125</v>
      </c>
      <c r="C22" s="3">
        <v>17.20999908447266</v>
      </c>
      <c r="D22" s="4">
        <v>1.227535761011622E-2</v>
      </c>
      <c r="E22" s="4">
        <v>-7.5725117680434662E-2</v>
      </c>
      <c r="F22" s="2">
        <v>3</v>
      </c>
      <c r="G22" s="4">
        <v>0.25056117898815478</v>
      </c>
      <c r="H22" s="4">
        <v>-2.3885226955434938E-2</v>
      </c>
      <c r="I22" s="4">
        <v>9.5153818331795703E-2</v>
      </c>
    </row>
    <row r="23" spans="1:9" x14ac:dyDescent="0.25">
      <c r="A23" t="s">
        <v>235</v>
      </c>
      <c r="B23" s="3">
        <v>518.1099853515625</v>
      </c>
      <c r="C23" s="3">
        <v>18.620000839233398</v>
      </c>
      <c r="D23" s="4">
        <v>-8.0032029172162344E-3</v>
      </c>
      <c r="E23" s="4">
        <v>0.1332927871807601</v>
      </c>
      <c r="F23" s="2">
        <v>3</v>
      </c>
      <c r="G23" s="4">
        <v>0.24994353051075219</v>
      </c>
      <c r="H23" s="4">
        <v>-3.5722083219454033E-2</v>
      </c>
      <c r="I23" s="4">
        <v>8.295074890423515E-2</v>
      </c>
    </row>
    <row r="24" spans="1:9" x14ac:dyDescent="0.25">
      <c r="A24" t="s">
        <v>156</v>
      </c>
      <c r="B24" s="3">
        <v>522.28997802734375</v>
      </c>
      <c r="C24" s="3">
        <v>16.430000305175781</v>
      </c>
      <c r="D24" s="4">
        <v>-1.453034668506326E-3</v>
      </c>
      <c r="E24" s="4">
        <v>3.724748402174094E-2</v>
      </c>
      <c r="F24" s="2">
        <v>3</v>
      </c>
      <c r="G24" s="4">
        <v>0.2353486573926</v>
      </c>
      <c r="H24" s="4">
        <v>-2.79425098788143E-2</v>
      </c>
      <c r="I24" s="4">
        <v>9.2639231828958835E-2</v>
      </c>
    </row>
    <row r="25" spans="1:9" x14ac:dyDescent="0.25">
      <c r="A25" t="s">
        <v>236</v>
      </c>
      <c r="B25" s="3">
        <v>523.04998779296875</v>
      </c>
      <c r="C25" s="3">
        <v>15.840000152587891</v>
      </c>
      <c r="D25" s="4">
        <v>4.2623708893145817E-3</v>
      </c>
      <c r="E25" s="4">
        <v>-4.3478220807630863E-2</v>
      </c>
      <c r="F25" s="2">
        <v>2</v>
      </c>
      <c r="G25" s="4">
        <v>0.22891124999345741</v>
      </c>
      <c r="H25" s="4">
        <v>-2.652802134500909E-2</v>
      </c>
      <c r="I25" s="4">
        <v>9.5294169265169648E-2</v>
      </c>
    </row>
    <row r="26" spans="1:9" x14ac:dyDescent="0.25">
      <c r="A26" t="s">
        <v>237</v>
      </c>
      <c r="B26" s="3">
        <v>520.83001708984375</v>
      </c>
      <c r="C26" s="3">
        <v>16.559999465942379</v>
      </c>
      <c r="D26" s="4">
        <v>-1.8780408066826351E-3</v>
      </c>
      <c r="E26" s="4">
        <v>9.1407446633176015E-3</v>
      </c>
      <c r="F26" s="2">
        <v>3</v>
      </c>
      <c r="G26" s="4">
        <v>0.2362264960035465</v>
      </c>
      <c r="H26" s="4">
        <v>-3.0659709182429658E-2</v>
      </c>
      <c r="I26" s="4">
        <v>9.1597914374895062E-2</v>
      </c>
    </row>
    <row r="27" spans="1:9" x14ac:dyDescent="0.25">
      <c r="A27" t="s">
        <v>238</v>
      </c>
      <c r="B27" s="3">
        <v>521.80999755859375</v>
      </c>
      <c r="C27" s="3">
        <v>16.409999847412109</v>
      </c>
      <c r="D27" s="4">
        <v>1.4779905605071249E-2</v>
      </c>
      <c r="E27" s="4">
        <v>-8.3240212450937712E-2</v>
      </c>
      <c r="F27" s="2">
        <v>3</v>
      </c>
      <c r="G27" s="4">
        <v>0.23117372744517711</v>
      </c>
      <c r="H27" s="4">
        <v>-2.8835823228464449E-2</v>
      </c>
      <c r="I27" s="4">
        <v>9.4580397035283648E-2</v>
      </c>
    </row>
    <row r="28" spans="1:9" x14ac:dyDescent="0.25">
      <c r="A28" t="s">
        <v>239</v>
      </c>
      <c r="B28" s="3">
        <v>514.21002197265625</v>
      </c>
      <c r="C28" s="3">
        <v>17.89999961853027</v>
      </c>
      <c r="D28" s="4">
        <v>-2.9114632418848929E-2</v>
      </c>
      <c r="E28" s="4">
        <v>0.20538714873478561</v>
      </c>
      <c r="F28" s="2">
        <v>3</v>
      </c>
      <c r="G28" s="4">
        <v>0.21472369373994951</v>
      </c>
      <c r="H28" s="4">
        <v>-4.2980481375938788E-2</v>
      </c>
      <c r="I28" s="4">
        <v>7.9515747348211319E-2</v>
      </c>
    </row>
    <row r="29" spans="1:9" x14ac:dyDescent="0.25">
      <c r="A29" t="s">
        <v>240</v>
      </c>
      <c r="B29" s="3">
        <v>529.6300048828125</v>
      </c>
      <c r="C29" s="3">
        <v>14.85000038146973</v>
      </c>
      <c r="D29" s="4">
        <v>-5.6511146043199956E-3</v>
      </c>
      <c r="E29" s="4">
        <v>-1.1318247078086711E-2</v>
      </c>
      <c r="F29" s="2">
        <v>2</v>
      </c>
      <c r="G29" s="4">
        <v>0.258093356270783</v>
      </c>
      <c r="H29" s="4">
        <v>-1.428165406554127E-2</v>
      </c>
      <c r="I29" s="4">
        <v>0.11276071145696891</v>
      </c>
    </row>
    <row r="30" spans="1:9" x14ac:dyDescent="0.25">
      <c r="A30" t="s">
        <v>241</v>
      </c>
      <c r="B30" s="3">
        <v>532.6400146484375</v>
      </c>
      <c r="C30" s="3">
        <v>15.02000045776367</v>
      </c>
      <c r="D30" s="4">
        <v>2.126027472767245E-3</v>
      </c>
      <c r="E30" s="4">
        <v>-5.2980080586109146E-3</v>
      </c>
      <c r="F30" s="2">
        <v>2</v>
      </c>
      <c r="G30" s="4">
        <v>0.27049377584601692</v>
      </c>
      <c r="H30" s="4">
        <v>-8.6795888123181175E-3</v>
      </c>
      <c r="I30" s="4">
        <v>0.1201552283845226</v>
      </c>
    </row>
    <row r="31" spans="1:9" x14ac:dyDescent="0.25">
      <c r="A31" t="s">
        <v>242</v>
      </c>
      <c r="B31" s="3">
        <v>531.510009765625</v>
      </c>
      <c r="C31" s="3">
        <v>15.10000038146973</v>
      </c>
      <c r="D31" s="4">
        <v>1.278586533676385E-2</v>
      </c>
      <c r="E31" s="4">
        <v>2.6560398896751099E-3</v>
      </c>
      <c r="F31" s="2">
        <v>2</v>
      </c>
      <c r="G31" s="4">
        <v>0.26945396887131728</v>
      </c>
      <c r="H31" s="4">
        <v>-1.0782691985693369E-2</v>
      </c>
      <c r="I31" s="4">
        <v>0.1188905293127718</v>
      </c>
    </row>
    <row r="32" spans="1:9" x14ac:dyDescent="0.25">
      <c r="A32" t="s">
        <v>243</v>
      </c>
      <c r="B32" s="3">
        <v>524.79998779296875</v>
      </c>
      <c r="C32" s="3">
        <v>15.060000419616699</v>
      </c>
      <c r="D32" s="4">
        <v>5.8649856554395807E-3</v>
      </c>
      <c r="E32" s="4">
        <v>-5.6981830444353121E-2</v>
      </c>
      <c r="F32" s="2">
        <v>2</v>
      </c>
      <c r="G32" s="4">
        <v>0.27828457027398312</v>
      </c>
      <c r="H32" s="4">
        <v>-2.327101722990621E-2</v>
      </c>
      <c r="I32" s="4">
        <v>0.1058843269379801</v>
      </c>
    </row>
    <row r="33" spans="1:9" x14ac:dyDescent="0.25">
      <c r="A33" t="s">
        <v>244</v>
      </c>
      <c r="B33" s="3">
        <v>521.739990234375</v>
      </c>
      <c r="C33" s="3">
        <v>15.97000026702881</v>
      </c>
      <c r="D33" s="4">
        <v>1.6878406595622449E-2</v>
      </c>
      <c r="E33" s="4">
        <v>-3.7951813250810207E-2</v>
      </c>
      <c r="F33" s="2">
        <v>2</v>
      </c>
      <c r="G33" s="4">
        <v>0.28886942191376619</v>
      </c>
      <c r="H33" s="4">
        <v>-2.8966117024503139E-2</v>
      </c>
      <c r="I33" s="4">
        <v>0.1003999209794206</v>
      </c>
    </row>
    <row r="34" spans="1:9" x14ac:dyDescent="0.25">
      <c r="A34" t="s">
        <v>245</v>
      </c>
      <c r="B34" s="3">
        <v>513.08001708984375</v>
      </c>
      <c r="C34" s="3">
        <v>16.60000038146973</v>
      </c>
      <c r="D34" s="4">
        <v>-7.0059899974166404E-3</v>
      </c>
      <c r="E34" s="4">
        <v>2.9776644990494591E-2</v>
      </c>
      <c r="F34" s="2">
        <v>3</v>
      </c>
      <c r="G34" s="4">
        <v>0.26032700753740129</v>
      </c>
      <c r="H34" s="4">
        <v>-4.5083584549314049E-2</v>
      </c>
      <c r="I34" s="4">
        <v>8.3015663632701298E-2</v>
      </c>
    </row>
    <row r="35" spans="1:9" x14ac:dyDescent="0.25">
      <c r="A35" t="s">
        <v>246</v>
      </c>
      <c r="B35" s="3">
        <v>516.70001220703125</v>
      </c>
      <c r="C35" s="3">
        <v>16.120000839233398</v>
      </c>
      <c r="D35" s="4">
        <v>2.3006307800127249E-2</v>
      </c>
      <c r="E35" s="4">
        <v>-0.13842856076827309</v>
      </c>
      <c r="F35" s="2">
        <v>3</v>
      </c>
      <c r="G35" s="4">
        <v>0.26909518266713911</v>
      </c>
      <c r="H35" s="4">
        <v>-3.8346247981695718E-2</v>
      </c>
      <c r="I35" s="4">
        <v>9.1485801255625221E-2</v>
      </c>
    </row>
    <row r="36" spans="1:9" x14ac:dyDescent="0.25">
      <c r="A36" t="s">
        <v>247</v>
      </c>
      <c r="B36" s="3">
        <v>505.07998657226563</v>
      </c>
      <c r="C36" s="3">
        <v>18.70999908447266</v>
      </c>
      <c r="D36" s="4">
        <v>-9.4946393829842268E-4</v>
      </c>
      <c r="E36" s="4">
        <v>-2.5013102460996531E-2</v>
      </c>
      <c r="F36" s="2">
        <v>3</v>
      </c>
      <c r="G36" s="4">
        <v>0.2411909581719798</v>
      </c>
      <c r="H36" s="4">
        <v>-5.9972803016000387E-2</v>
      </c>
      <c r="I36" s="4">
        <v>6.7727165480451657E-2</v>
      </c>
    </row>
    <row r="37" spans="1:9" x14ac:dyDescent="0.25">
      <c r="A37" t="s">
        <v>248</v>
      </c>
      <c r="B37" s="3">
        <v>505.55999755859381</v>
      </c>
      <c r="C37" s="3">
        <v>19.190000534057621</v>
      </c>
      <c r="D37" s="4">
        <v>-3.2137953724764579E-3</v>
      </c>
      <c r="E37" s="4">
        <v>-1.7911994118260281E-2</v>
      </c>
      <c r="F37" s="2">
        <v>3</v>
      </c>
      <c r="G37" s="4">
        <v>0.24495562407100019</v>
      </c>
      <c r="H37" s="4">
        <v>-5.9079432868705872E-2</v>
      </c>
      <c r="I37" s="4">
        <v>6.9439229796615543E-2</v>
      </c>
    </row>
    <row r="38" spans="1:9" x14ac:dyDescent="0.25">
      <c r="A38" t="s">
        <v>249</v>
      </c>
      <c r="B38" s="3">
        <v>507.19000244140619</v>
      </c>
      <c r="C38" s="3">
        <v>19.54000091552734</v>
      </c>
      <c r="D38" s="4">
        <v>-1.5681131801912881E-2</v>
      </c>
      <c r="E38" s="4">
        <v>0.10395480639981169</v>
      </c>
      <c r="F38" s="2">
        <v>4</v>
      </c>
      <c r="G38" s="4">
        <v>0.25743447565391181</v>
      </c>
      <c r="H38" s="4">
        <v>-5.6045757091015447E-2</v>
      </c>
      <c r="I38" s="4">
        <v>7.3553170411858604E-2</v>
      </c>
    </row>
    <row r="39" spans="1:9" x14ac:dyDescent="0.25">
      <c r="A39" t="s">
        <v>250</v>
      </c>
      <c r="B39" s="3">
        <v>515.27001953125</v>
      </c>
      <c r="C39" s="3">
        <v>17.70000076293945</v>
      </c>
      <c r="D39" s="4">
        <v>1.7474835348552101E-4</v>
      </c>
      <c r="E39" s="4">
        <v>-6.7339469102022376E-3</v>
      </c>
      <c r="F39" s="2">
        <v>3</v>
      </c>
      <c r="G39" s="4">
        <v>0.27999044197597889</v>
      </c>
      <c r="H39" s="4">
        <v>-4.1007671998602342E-2</v>
      </c>
      <c r="I39" s="4">
        <v>9.1388339045915812E-2</v>
      </c>
    </row>
    <row r="40" spans="1:9" x14ac:dyDescent="0.25">
      <c r="A40" t="s">
        <v>251</v>
      </c>
      <c r="B40" s="3">
        <v>515.17999267578125</v>
      </c>
      <c r="C40" s="3">
        <v>17.819999694824219</v>
      </c>
      <c r="D40" s="4">
        <v>-1.7844179173459599E-2</v>
      </c>
      <c r="E40" s="4">
        <v>0.1109724861408061</v>
      </c>
      <c r="F40" s="2">
        <v>3</v>
      </c>
      <c r="G40" s="4">
        <v>0.30621680665792739</v>
      </c>
      <c r="H40" s="4">
        <v>-4.1175225049306041E-2</v>
      </c>
      <c r="I40" s="4">
        <v>9.1985453967291519E-2</v>
      </c>
    </row>
    <row r="41" spans="1:9" x14ac:dyDescent="0.25">
      <c r="A41" t="s">
        <v>252</v>
      </c>
      <c r="B41" s="3">
        <v>524.53997802734375</v>
      </c>
      <c r="C41" s="3">
        <v>16.04000091552734</v>
      </c>
      <c r="D41" s="4">
        <v>1.149284727735167E-2</v>
      </c>
      <c r="E41" s="4">
        <v>-5.5795567217488129E-3</v>
      </c>
      <c r="F41" s="2">
        <v>2</v>
      </c>
      <c r="G41" s="4">
        <v>0.33152600996297671</v>
      </c>
      <c r="H41" s="4">
        <v>-2.3754933159396249E-2</v>
      </c>
      <c r="I41" s="4">
        <v>0.11264645043343829</v>
      </c>
    </row>
    <row r="42" spans="1:9" x14ac:dyDescent="0.25">
      <c r="A42" t="s">
        <v>253</v>
      </c>
      <c r="B42" s="3">
        <v>518.58001708984375</v>
      </c>
      <c r="C42" s="3">
        <v>16.129999160766602</v>
      </c>
      <c r="D42" s="4">
        <v>1.6365180259338748E-2</v>
      </c>
      <c r="E42" s="4">
        <v>-0.1003904692566894</v>
      </c>
      <c r="F42" s="2">
        <v>3</v>
      </c>
      <c r="G42" s="4">
        <v>0.30962220108131028</v>
      </c>
      <c r="H42" s="4">
        <v>-3.4847285901847713E-2</v>
      </c>
      <c r="I42" s="4">
        <v>0.10100830033080931</v>
      </c>
    </row>
    <row r="43" spans="1:9" x14ac:dyDescent="0.25">
      <c r="A43" t="s">
        <v>254</v>
      </c>
      <c r="B43" s="3">
        <v>510.23001098632813</v>
      </c>
      <c r="C43" s="3">
        <v>17.930000305175781</v>
      </c>
      <c r="D43" s="4">
        <v>-1.9560666989613118E-3</v>
      </c>
      <c r="E43" s="4">
        <v>3.3429389680331711E-2</v>
      </c>
      <c r="F43" s="2">
        <v>3</v>
      </c>
      <c r="G43" s="4">
        <v>0.27490038230501801</v>
      </c>
      <c r="H43" s="4">
        <v>-5.0387859753439179E-2</v>
      </c>
      <c r="I43" s="4">
        <v>8.4214692365388588E-2</v>
      </c>
    </row>
    <row r="44" spans="1:9" x14ac:dyDescent="0.25">
      <c r="A44" t="s">
        <v>155</v>
      </c>
      <c r="B44" s="3">
        <v>511.23001098632813</v>
      </c>
      <c r="C44" s="3">
        <v>17.35000038146973</v>
      </c>
      <c r="D44" s="4">
        <v>-8.4947430997636131E-3</v>
      </c>
      <c r="E44" s="4">
        <v>-2.8735194342935921E-3</v>
      </c>
      <c r="F44" s="2">
        <v>3</v>
      </c>
      <c r="G44" s="4">
        <v>0.255782662447537</v>
      </c>
      <c r="H44" s="4">
        <v>-4.8526714544808953E-2</v>
      </c>
      <c r="I44" s="4">
        <v>8.7153722142875534E-2</v>
      </c>
    </row>
    <row r="45" spans="1:9" x14ac:dyDescent="0.25">
      <c r="A45" t="s">
        <v>255</v>
      </c>
      <c r="B45" s="3">
        <v>515.6099853515625</v>
      </c>
      <c r="C45" s="3">
        <v>17.39999961853027</v>
      </c>
      <c r="D45" s="4">
        <v>-1.32999315667135E-2</v>
      </c>
      <c r="E45" s="4">
        <v>9.0909080037910206E-2</v>
      </c>
      <c r="F45" s="2">
        <v>3</v>
      </c>
      <c r="G45" s="4">
        <v>0.26106029329014419</v>
      </c>
      <c r="H45" s="4">
        <v>-4.0374946241029663E-2</v>
      </c>
      <c r="I45" s="4">
        <v>9.74022980157776E-2</v>
      </c>
    </row>
    <row r="46" spans="1:9" x14ac:dyDescent="0.25">
      <c r="A46" t="s">
        <v>256</v>
      </c>
      <c r="B46" s="3">
        <v>522.55999755859375</v>
      </c>
      <c r="C46" s="3">
        <v>15.94999980926514</v>
      </c>
      <c r="D46" s="4">
        <v>-1.329301048315734E-2</v>
      </c>
      <c r="E46" s="4">
        <v>8.2824189066036169E-2</v>
      </c>
      <c r="F46" s="2">
        <v>2</v>
      </c>
      <c r="G46" s="4">
        <v>0.27743710542266992</v>
      </c>
      <c r="H46" s="4">
        <v>-2.7439964321991809E-2</v>
      </c>
      <c r="I46" s="4">
        <v>0.11311857481970609</v>
      </c>
    </row>
    <row r="47" spans="1:9" x14ac:dyDescent="0.25">
      <c r="A47" t="s">
        <v>257</v>
      </c>
      <c r="B47" s="3">
        <v>529.5999755859375</v>
      </c>
      <c r="C47" s="3">
        <v>14.72999954223633</v>
      </c>
      <c r="D47" s="4">
        <v>-6.793840512319127E-4</v>
      </c>
      <c r="E47" s="4">
        <v>3.2235393813347057E-2</v>
      </c>
      <c r="F47" s="2">
        <v>2</v>
      </c>
      <c r="G47" s="4">
        <v>0.29728248380707928</v>
      </c>
      <c r="H47" s="4">
        <v>-1.4337542947538751E-2</v>
      </c>
      <c r="I47" s="4">
        <v>0.12909270150117999</v>
      </c>
    </row>
    <row r="48" spans="1:9" x14ac:dyDescent="0.25">
      <c r="A48" t="s">
        <v>258</v>
      </c>
      <c r="B48" s="3">
        <v>529.96002197265625</v>
      </c>
      <c r="C48" s="3">
        <v>14.27000045776367</v>
      </c>
      <c r="D48" s="4">
        <v>1.355982734078998E-2</v>
      </c>
      <c r="E48" s="4">
        <v>-0.14958284422952611</v>
      </c>
      <c r="F48" s="2">
        <v>2</v>
      </c>
      <c r="G48" s="4">
        <v>0.30611144960693842</v>
      </c>
      <c r="H48" s="4">
        <v>-1.366744434001255E-2</v>
      </c>
      <c r="I48" s="4">
        <v>0.1309746311478992</v>
      </c>
    </row>
    <row r="49" spans="1:9" x14ac:dyDescent="0.25">
      <c r="A49" t="s">
        <v>259</v>
      </c>
      <c r="B49" s="3">
        <v>522.8699951171875</v>
      </c>
      <c r="C49" s="3">
        <v>16.780000686645511</v>
      </c>
      <c r="D49" s="4">
        <v>9.7427594670653761E-3</v>
      </c>
      <c r="E49" s="4">
        <v>-8.6056637863902607E-2</v>
      </c>
      <c r="F49" s="2">
        <v>3</v>
      </c>
      <c r="G49" s="4">
        <v>0.2905654755022431</v>
      </c>
      <c r="H49" s="4">
        <v>-2.6863013851127882E-2</v>
      </c>
      <c r="I49" s="4">
        <v>0.116932368006353</v>
      </c>
    </row>
    <row r="50" spans="1:9" x14ac:dyDescent="0.25">
      <c r="A50" t="s">
        <v>260</v>
      </c>
      <c r="B50" s="3">
        <v>517.824951171875</v>
      </c>
      <c r="C50" s="3">
        <v>18.360000610351559</v>
      </c>
      <c r="D50" s="4">
        <v>8.7324339205805401E-3</v>
      </c>
      <c r="E50" s="4">
        <v>-0.23785801186974159</v>
      </c>
      <c r="F50" s="2">
        <v>3</v>
      </c>
      <c r="G50" s="4">
        <v>0.29298461944554061</v>
      </c>
      <c r="H50" s="4">
        <v>-3.6252573217275257E-2</v>
      </c>
      <c r="I50" s="4">
        <v>0.1071058305629171</v>
      </c>
    </row>
    <row r="51" spans="1:9" x14ac:dyDescent="0.25">
      <c r="A51" t="s">
        <v>261</v>
      </c>
      <c r="B51" s="3">
        <v>513.34222412109375</v>
      </c>
      <c r="C51" s="3">
        <v>24.090000152587891</v>
      </c>
      <c r="D51" s="4">
        <v>-4.4532452453599491E-3</v>
      </c>
      <c r="E51" s="4">
        <v>-0.12780595870334821</v>
      </c>
      <c r="F51" s="2">
        <v>4</v>
      </c>
      <c r="G51" s="4">
        <v>0.26274425079407598</v>
      </c>
      <c r="H51" s="4">
        <v>-4.459557918943402E-2</v>
      </c>
      <c r="I51" s="4">
        <v>9.8346201741763339E-2</v>
      </c>
    </row>
    <row r="52" spans="1:9" x14ac:dyDescent="0.25">
      <c r="A52" t="s">
        <v>262</v>
      </c>
      <c r="B52" s="3">
        <v>515.63848876953125</v>
      </c>
      <c r="C52" s="3">
        <v>27.620000839233398</v>
      </c>
      <c r="D52" s="4">
        <v>-3.6076912843231779E-2</v>
      </c>
      <c r="E52" s="4">
        <v>0.74039073966007019</v>
      </c>
      <c r="F52" s="2">
        <v>5</v>
      </c>
      <c r="G52" s="4">
        <v>0.27487362700584939</v>
      </c>
      <c r="H52" s="4">
        <v>-4.0321897241247573E-2</v>
      </c>
      <c r="I52" s="4">
        <v>0.1041888641088691</v>
      </c>
    </row>
    <row r="53" spans="1:9" x14ac:dyDescent="0.25">
      <c r="A53" t="s">
        <v>263</v>
      </c>
      <c r="B53" s="3">
        <v>534.9373779296875</v>
      </c>
      <c r="C53" s="3">
        <v>15.86999988555908</v>
      </c>
      <c r="D53" s="4">
        <v>-4.4038621489366214E-3</v>
      </c>
      <c r="E53" s="4">
        <v>8.0326775962031194E-2</v>
      </c>
      <c r="F53" s="2">
        <v>2</v>
      </c>
      <c r="G53" s="4">
        <v>0.33091904320187848</v>
      </c>
      <c r="H53" s="4">
        <v>-4.4038621489366214E-3</v>
      </c>
      <c r="I53" s="4">
        <v>0.14653557045541299</v>
      </c>
    </row>
    <row r="54" spans="1:9" x14ac:dyDescent="0.25">
      <c r="A54" t="s">
        <v>264</v>
      </c>
      <c r="B54" s="3">
        <v>537.3035888671875</v>
      </c>
      <c r="C54" s="3">
        <v>14.689999580383301</v>
      </c>
      <c r="D54" s="4">
        <v>1.4400665575043711E-2</v>
      </c>
      <c r="E54" s="4">
        <v>6.3721877916570469E-2</v>
      </c>
      <c r="F54" s="2">
        <v>2</v>
      </c>
      <c r="G54" s="4">
        <v>0.34326829814263382</v>
      </c>
      <c r="H54" s="4">
        <v>0</v>
      </c>
      <c r="I54" s="4">
        <v>0.15274510870562261</v>
      </c>
    </row>
    <row r="55" spans="1:9" x14ac:dyDescent="0.25">
      <c r="A55" t="s">
        <v>265</v>
      </c>
      <c r="B55" s="3">
        <v>529.6759033203125</v>
      </c>
      <c r="C55" s="3">
        <v>13.810000419616699</v>
      </c>
      <c r="D55" s="4">
        <v>7.654294926702887E-3</v>
      </c>
      <c r="E55" s="4">
        <v>-7.9022741432722698E-3</v>
      </c>
      <c r="F55" s="2">
        <v>2</v>
      </c>
      <c r="G55" s="4">
        <v>0.32305114616937319</v>
      </c>
      <c r="H55" s="4">
        <v>0</v>
      </c>
      <c r="I55" s="4">
        <v>0.13753849696378451</v>
      </c>
    </row>
    <row r="56" spans="1:9" x14ac:dyDescent="0.25">
      <c r="A56" t="s">
        <v>266</v>
      </c>
      <c r="B56" s="3">
        <v>525.65240478515625</v>
      </c>
      <c r="C56" s="3">
        <v>13.920000076293951</v>
      </c>
      <c r="D56" s="4">
        <v>-6.4536812643779529E-3</v>
      </c>
      <c r="E56" s="4">
        <v>2.5036830228133189E-2</v>
      </c>
      <c r="F56" s="2">
        <v>2</v>
      </c>
      <c r="G56" s="4">
        <v>0.3296988114015531</v>
      </c>
      <c r="H56" s="4">
        <v>-6.4536812643779529E-3</v>
      </c>
      <c r="I56" s="4">
        <v>0.1300382292554054</v>
      </c>
    </row>
    <row r="57" spans="1:9" x14ac:dyDescent="0.25">
      <c r="A57" t="s">
        <v>267</v>
      </c>
      <c r="B57" s="3">
        <v>529.06683349609375</v>
      </c>
      <c r="C57" s="3">
        <v>13.579999923706049</v>
      </c>
      <c r="D57" s="4">
        <v>1.790241596246411E-2</v>
      </c>
      <c r="E57" s="4">
        <v>-4.2313143057600811E-2</v>
      </c>
      <c r="F57" s="2">
        <v>2</v>
      </c>
      <c r="G57" s="4">
        <v>0.34899466937205398</v>
      </c>
      <c r="H57" s="4">
        <v>0</v>
      </c>
      <c r="I57" s="4">
        <v>0.13852200006433901</v>
      </c>
    </row>
    <row r="58" spans="1:9" x14ac:dyDescent="0.25">
      <c r="A58" t="s">
        <v>268</v>
      </c>
      <c r="B58" s="3">
        <v>519.7618408203125</v>
      </c>
      <c r="C58" s="3">
        <v>14.180000305175779</v>
      </c>
      <c r="D58" s="4">
        <v>-3.407531631459459E-3</v>
      </c>
      <c r="E58" s="4">
        <v>-7.0467057809797673E-4</v>
      </c>
      <c r="F58" s="2">
        <v>2</v>
      </c>
      <c r="G58" s="4">
        <v>0.33659003544268978</v>
      </c>
      <c r="H58" s="4">
        <v>-1.1168536411161219E-2</v>
      </c>
      <c r="I58" s="4">
        <v>0.1195978554477439</v>
      </c>
    </row>
    <row r="59" spans="1:9" x14ac:dyDescent="0.25">
      <c r="A59" t="s">
        <v>269</v>
      </c>
      <c r="B59" s="3">
        <v>521.53900146484375</v>
      </c>
      <c r="C59" s="3">
        <v>14.189999580383301</v>
      </c>
      <c r="D59" s="4">
        <v>-7.78754107223667E-3</v>
      </c>
      <c r="E59" s="4">
        <v>0.1111980479026784</v>
      </c>
      <c r="F59" s="2">
        <v>2</v>
      </c>
      <c r="G59" s="4">
        <v>0.34713725873511803</v>
      </c>
      <c r="H59" s="4">
        <v>-7.78754107223667E-3</v>
      </c>
      <c r="I59" s="4">
        <v>0.1244498242082772</v>
      </c>
    </row>
    <row r="60" spans="1:9" x14ac:dyDescent="0.25">
      <c r="A60" t="s">
        <v>270</v>
      </c>
      <c r="B60" s="3">
        <v>525.63238525390625</v>
      </c>
      <c r="C60" s="3">
        <v>12.77000045776367</v>
      </c>
      <c r="D60" s="4">
        <v>8.9496063005041204E-3</v>
      </c>
      <c r="E60" s="4">
        <v>-5.6868501200791448E-2</v>
      </c>
      <c r="F60" s="2">
        <v>1</v>
      </c>
      <c r="G60" s="4">
        <v>0.37668058459953913</v>
      </c>
      <c r="H60" s="4">
        <v>0</v>
      </c>
      <c r="I60" s="4">
        <v>0.1343411374051546</v>
      </c>
    </row>
    <row r="61" spans="1:9" x14ac:dyDescent="0.25">
      <c r="A61" t="s">
        <v>271</v>
      </c>
      <c r="B61" s="3">
        <v>520.96990966796875</v>
      </c>
      <c r="C61" s="3">
        <v>13.539999961853029</v>
      </c>
      <c r="D61" s="4">
        <v>-2.7711410642705658E-3</v>
      </c>
      <c r="E61" s="4">
        <v>6.6914612538429008E-3</v>
      </c>
      <c r="F61" s="2">
        <v>2</v>
      </c>
      <c r="G61" s="4">
        <v>0.35657743866228642</v>
      </c>
      <c r="H61" s="4">
        <v>-2.7711410642705658E-3</v>
      </c>
      <c r="I61" s="4">
        <v>0.1253765452306399</v>
      </c>
    </row>
    <row r="62" spans="1:9" x14ac:dyDescent="0.25">
      <c r="A62" t="s">
        <v>272</v>
      </c>
      <c r="B62" s="3">
        <v>522.4176025390625</v>
      </c>
      <c r="C62" s="3">
        <v>13.44999980926514</v>
      </c>
      <c r="D62" s="4">
        <v>1.2362851007686301E-2</v>
      </c>
      <c r="E62" s="4">
        <v>1.127816664504766E-2</v>
      </c>
      <c r="F62" s="2">
        <v>2</v>
      </c>
      <c r="G62" s="4">
        <v>0.36376263367595668</v>
      </c>
      <c r="H62" s="4">
        <v>0</v>
      </c>
      <c r="I62" s="4">
        <v>0.12974158485005599</v>
      </c>
    </row>
    <row r="63" spans="1:9" x14ac:dyDescent="0.25">
      <c r="A63" t="s">
        <v>273</v>
      </c>
      <c r="B63" s="3">
        <v>516.03790283203125</v>
      </c>
      <c r="C63" s="3">
        <v>13.30000019073486</v>
      </c>
      <c r="D63" s="4">
        <v>3.0663481283899059E-3</v>
      </c>
      <c r="E63" s="4">
        <v>-2.9984978557341391E-3</v>
      </c>
      <c r="F63" s="2">
        <v>2</v>
      </c>
      <c r="G63" s="4">
        <v>0.33460293827593701</v>
      </c>
      <c r="H63" s="4">
        <v>0</v>
      </c>
      <c r="I63" s="4">
        <v>0.1171262336905023</v>
      </c>
    </row>
    <row r="64" spans="1:9" x14ac:dyDescent="0.25">
      <c r="A64" t="s">
        <v>274</v>
      </c>
      <c r="B64" s="3">
        <v>514.46038818359375</v>
      </c>
      <c r="C64" s="3">
        <v>13.340000152587891</v>
      </c>
      <c r="D64" s="4">
        <v>1.088786706426959E-2</v>
      </c>
      <c r="E64" s="4">
        <v>-1.258327708466778E-2</v>
      </c>
      <c r="F64" s="2">
        <v>2</v>
      </c>
      <c r="G64" s="4">
        <v>0.33432108974982538</v>
      </c>
      <c r="H64" s="4">
        <v>0</v>
      </c>
      <c r="I64" s="4">
        <v>0.11473962889653259</v>
      </c>
    </row>
    <row r="65" spans="1:9" x14ac:dyDescent="0.25">
      <c r="A65" t="s">
        <v>275</v>
      </c>
      <c r="B65" s="3">
        <v>508.91934204101563</v>
      </c>
      <c r="C65" s="3">
        <v>13.510000228881839</v>
      </c>
      <c r="D65" s="4">
        <v>8.7868783358890923E-3</v>
      </c>
      <c r="E65" s="4">
        <v>-4.1843981320970107E-2</v>
      </c>
      <c r="F65" s="2">
        <v>2</v>
      </c>
      <c r="G65" s="4">
        <v>0.31663129731172651</v>
      </c>
      <c r="H65" s="4">
        <v>-8.5580935990247076E-3</v>
      </c>
      <c r="I65" s="4">
        <v>0.1037019721366703</v>
      </c>
    </row>
    <row r="66" spans="1:9" x14ac:dyDescent="0.25">
      <c r="A66" t="s">
        <v>276</v>
      </c>
      <c r="B66" s="3">
        <v>504.48648071289063</v>
      </c>
      <c r="C66" s="3">
        <v>14.10000038146973</v>
      </c>
      <c r="D66" s="4">
        <v>-7.8734491395554551E-3</v>
      </c>
      <c r="E66" s="4">
        <v>0</v>
      </c>
      <c r="F66" s="2">
        <v>2</v>
      </c>
      <c r="G66" s="4">
        <v>0.30389192226535489</v>
      </c>
      <c r="H66" s="4">
        <v>-1.719389130390581E-2</v>
      </c>
      <c r="I66" s="4">
        <v>9.5016297547558803E-2</v>
      </c>
    </row>
    <row r="67" spans="1:9" x14ac:dyDescent="0.25">
      <c r="A67" t="s">
        <v>277</v>
      </c>
      <c r="B67" s="3">
        <v>508.49005126953119</v>
      </c>
      <c r="C67" s="3">
        <v>14.10000038146973</v>
      </c>
      <c r="D67" s="4">
        <v>5.3692656874804179E-3</v>
      </c>
      <c r="E67" s="4">
        <v>-3.4246574447669098E-2</v>
      </c>
      <c r="F67" s="2">
        <v>2</v>
      </c>
      <c r="G67" s="4">
        <v>0.31768396324036868</v>
      </c>
      <c r="H67" s="4">
        <v>-9.3944085623622886E-3</v>
      </c>
      <c r="I67" s="4">
        <v>0.1046450249288142</v>
      </c>
    </row>
    <row r="68" spans="1:9" x14ac:dyDescent="0.25">
      <c r="A68" t="s">
        <v>278</v>
      </c>
      <c r="B68" s="3">
        <v>505.7744140625</v>
      </c>
      <c r="C68" s="3">
        <v>14.60000038146973</v>
      </c>
      <c r="D68" s="4">
        <v>1.581611701666263E-3</v>
      </c>
      <c r="E68" s="4">
        <v>-4.1994711237550157E-2</v>
      </c>
      <c r="F68" s="2">
        <v>2</v>
      </c>
      <c r="G68" s="4">
        <v>0.3095027431010815</v>
      </c>
      <c r="H68" s="4">
        <v>-1.468482750936995E-2</v>
      </c>
      <c r="I68" s="4">
        <v>9.9633396149879205E-2</v>
      </c>
    </row>
    <row r="69" spans="1:9" x14ac:dyDescent="0.25">
      <c r="A69" t="s">
        <v>279</v>
      </c>
      <c r="B69" s="3">
        <v>504.97573852539063</v>
      </c>
      <c r="C69" s="3">
        <v>15.239999771118161</v>
      </c>
      <c r="D69" s="4">
        <v>1.6040633042069259E-3</v>
      </c>
      <c r="E69" s="4">
        <v>-9.6621279610398902E-2</v>
      </c>
      <c r="F69" s="2">
        <v>2</v>
      </c>
      <c r="G69" s="4">
        <v>0.30559143833541208</v>
      </c>
      <c r="H69" s="4">
        <v>-1.624075264660663E-2</v>
      </c>
      <c r="I69" s="4">
        <v>9.8767306347391948E-2</v>
      </c>
    </row>
    <row r="70" spans="1:9" x14ac:dyDescent="0.25">
      <c r="A70" t="s">
        <v>280</v>
      </c>
      <c r="B70" s="3">
        <v>504.16702270507813</v>
      </c>
      <c r="C70" s="3">
        <v>16.870000839233398</v>
      </c>
      <c r="D70" s="4">
        <v>3.597157483802516E-3</v>
      </c>
      <c r="E70" s="4">
        <v>-1.6899709251596891E-2</v>
      </c>
      <c r="F70" s="2">
        <v>3</v>
      </c>
      <c r="G70" s="4">
        <v>0.30883564846468042</v>
      </c>
      <c r="H70" s="4">
        <v>-1.7816237577895851E-2</v>
      </c>
      <c r="I70" s="4">
        <v>9.7880754439110929E-2</v>
      </c>
    </row>
    <row r="71" spans="1:9" x14ac:dyDescent="0.25">
      <c r="A71" t="s">
        <v>281</v>
      </c>
      <c r="B71" s="3">
        <v>502.35995483398438</v>
      </c>
      <c r="C71" s="3">
        <v>17.159999847412109</v>
      </c>
      <c r="D71" s="4">
        <v>-5.759883935333443E-4</v>
      </c>
      <c r="E71" s="4">
        <v>4.9541250583724487E-2</v>
      </c>
      <c r="F71" s="2">
        <v>3</v>
      </c>
      <c r="G71" s="4">
        <v>0.29656809791432459</v>
      </c>
      <c r="H71" s="4">
        <v>-2.1336643793796291E-2</v>
      </c>
      <c r="I71" s="4">
        <v>9.4782493751685015E-2</v>
      </c>
    </row>
    <row r="72" spans="1:9" x14ac:dyDescent="0.25">
      <c r="A72" t="s">
        <v>282</v>
      </c>
      <c r="B72" s="3">
        <v>502.64947509765619</v>
      </c>
      <c r="C72" s="3">
        <v>16.35000038146973</v>
      </c>
      <c r="D72" s="4">
        <v>6.879758791222379E-3</v>
      </c>
      <c r="E72" s="4">
        <v>4.9422365952137337E-2</v>
      </c>
      <c r="F72" s="2">
        <v>3</v>
      </c>
      <c r="G72" s="4">
        <v>0.31310989410657403</v>
      </c>
      <c r="H72" s="4">
        <v>-2.0772620188394649E-2</v>
      </c>
      <c r="I72" s="4">
        <v>9.6286093968278363E-2</v>
      </c>
    </row>
    <row r="73" spans="1:9" x14ac:dyDescent="0.25">
      <c r="A73" t="s">
        <v>283</v>
      </c>
      <c r="B73" s="3">
        <v>499.21499633789063</v>
      </c>
      <c r="C73" s="3">
        <v>15.579999923706049</v>
      </c>
      <c r="D73" s="4">
        <v>6.9476239750181357E-3</v>
      </c>
      <c r="E73" s="4">
        <v>-3.4696374666627561E-2</v>
      </c>
      <c r="F73" s="2">
        <v>2</v>
      </c>
      <c r="G73" s="4">
        <v>0.30444192512847051</v>
      </c>
      <c r="H73" s="4">
        <v>-2.7463437156403089E-2</v>
      </c>
      <c r="I73" s="4">
        <v>8.9672292534130449E-2</v>
      </c>
    </row>
    <row r="74" spans="1:9" x14ac:dyDescent="0.25">
      <c r="A74" t="s">
        <v>284</v>
      </c>
      <c r="B74" s="3">
        <v>495.77056884765619</v>
      </c>
      <c r="C74" s="3">
        <v>16.139999389648441</v>
      </c>
      <c r="D74" s="4">
        <v>-2.3825918152828422E-2</v>
      </c>
      <c r="E74" s="4">
        <v>0.1278825238553527</v>
      </c>
      <c r="F74" s="2">
        <v>3</v>
      </c>
      <c r="G74" s="4">
        <v>0.29655032938490722</v>
      </c>
      <c r="H74" s="4">
        <v>-3.4173635561679412E-2</v>
      </c>
      <c r="I74" s="4">
        <v>8.3047952314819762E-2</v>
      </c>
    </row>
    <row r="75" spans="1:9" x14ac:dyDescent="0.25">
      <c r="A75" t="s">
        <v>285</v>
      </c>
      <c r="B75" s="3">
        <v>507.87106323242188</v>
      </c>
      <c r="C75" s="3">
        <v>14.310000419616699</v>
      </c>
      <c r="D75" s="4">
        <v>-6.9497150232554761E-3</v>
      </c>
      <c r="E75" s="4">
        <v>2.0684732695029021E-2</v>
      </c>
      <c r="F75" s="2">
        <v>2</v>
      </c>
      <c r="G75" s="4">
        <v>0.32919543828639819</v>
      </c>
      <c r="H75" s="4">
        <v>-1.060027878354486E-2</v>
      </c>
      <c r="I75" s="4">
        <v>0.1104327315608242</v>
      </c>
    </row>
    <row r="76" spans="1:9" x14ac:dyDescent="0.25">
      <c r="A76" t="s">
        <v>286</v>
      </c>
      <c r="B76" s="3">
        <v>511.42532348632813</v>
      </c>
      <c r="C76" s="3">
        <v>14.02000045776367</v>
      </c>
      <c r="D76" s="4">
        <v>-1.2867122098386701E-3</v>
      </c>
      <c r="E76" s="4">
        <v>-4.6906837429907977E-2</v>
      </c>
      <c r="F76" s="2">
        <v>2</v>
      </c>
      <c r="G76" s="4">
        <v>0.36731071630243561</v>
      </c>
      <c r="H76" s="4">
        <v>-3.6761116889210128E-3</v>
      </c>
      <c r="I76" s="4">
        <v>0.1193373657472994</v>
      </c>
    </row>
    <row r="77" spans="1:9" x14ac:dyDescent="0.25">
      <c r="A77" t="s">
        <v>287</v>
      </c>
      <c r="B77" s="3">
        <v>512.084228515625</v>
      </c>
      <c r="C77" s="3">
        <v>14.710000038146971</v>
      </c>
      <c r="D77" s="4">
        <v>-1.8099507673879911E-3</v>
      </c>
      <c r="E77" s="4">
        <v>-1.7368084451840789E-2</v>
      </c>
      <c r="F77" s="2">
        <v>2</v>
      </c>
      <c r="G77" s="4">
        <v>0.364802902821177</v>
      </c>
      <c r="H77" s="4">
        <v>-2.392477909620383E-3</v>
      </c>
      <c r="I77" s="4">
        <v>0.1218507085477176</v>
      </c>
    </row>
    <row r="78" spans="1:9" x14ac:dyDescent="0.25">
      <c r="A78" t="s">
        <v>288</v>
      </c>
      <c r="B78" s="3">
        <v>513.01275634765625</v>
      </c>
      <c r="C78" s="3">
        <v>14.97000026702881</v>
      </c>
      <c r="D78" s="4">
        <v>-5.8358339945419058E-4</v>
      </c>
      <c r="E78" s="4">
        <v>2.0080781451226049E-3</v>
      </c>
      <c r="F78" s="2">
        <v>2</v>
      </c>
      <c r="G78" s="4">
        <v>0.39801697572831118</v>
      </c>
      <c r="H78" s="4">
        <v>-5.8358339945419058E-4</v>
      </c>
      <c r="I78" s="4">
        <v>0.1249680667665363</v>
      </c>
    </row>
    <row r="79" spans="1:9" x14ac:dyDescent="0.25">
      <c r="A79" t="s">
        <v>289</v>
      </c>
      <c r="B79" s="3">
        <v>513.31231689453125</v>
      </c>
      <c r="C79" s="3">
        <v>14.939999580383301</v>
      </c>
      <c r="D79" s="4">
        <v>1.1685306691087141E-3</v>
      </c>
      <c r="E79" s="4">
        <v>-1.7105278430553209E-2</v>
      </c>
      <c r="F79" s="2">
        <v>2</v>
      </c>
      <c r="G79" s="4">
        <v>0.38806846010159513</v>
      </c>
      <c r="H79" s="4">
        <v>0</v>
      </c>
      <c r="I79" s="4">
        <v>0.12672997952448811</v>
      </c>
    </row>
    <row r="80" spans="1:9" x14ac:dyDescent="0.25">
      <c r="A80" t="s">
        <v>290</v>
      </c>
      <c r="B80" s="3">
        <v>512.71319580078125</v>
      </c>
      <c r="C80" s="3">
        <v>15.19999980926514</v>
      </c>
      <c r="D80" s="4">
        <v>1.5744211638885949E-2</v>
      </c>
      <c r="E80" s="4">
        <v>-6.576525005492273E-2</v>
      </c>
      <c r="F80" s="2">
        <v>2</v>
      </c>
      <c r="G80" s="4">
        <v>0.38734113536864051</v>
      </c>
      <c r="H80" s="4">
        <v>0</v>
      </c>
      <c r="I80" s="4">
        <v>0.12652899265960449</v>
      </c>
    </row>
    <row r="81" spans="1:9" x14ac:dyDescent="0.25">
      <c r="A81" t="s">
        <v>291</v>
      </c>
      <c r="B81" s="3">
        <v>504.76605224609381</v>
      </c>
      <c r="C81" s="3">
        <v>16.270000457763668</v>
      </c>
      <c r="D81" s="4">
        <v>2.7163213089225421E-2</v>
      </c>
      <c r="E81" s="4">
        <v>-0.20595409275225199</v>
      </c>
      <c r="F81" s="2">
        <v>3</v>
      </c>
      <c r="G81" s="4">
        <v>0.37874778508665718</v>
      </c>
      <c r="H81" s="4">
        <v>0</v>
      </c>
      <c r="I81" s="4">
        <v>0.1101006096981525</v>
      </c>
    </row>
    <row r="82" spans="1:9" x14ac:dyDescent="0.25">
      <c r="A82" t="s">
        <v>292</v>
      </c>
      <c r="B82" s="3">
        <v>491.41757202148438</v>
      </c>
      <c r="C82" s="3">
        <v>20.489999771118161</v>
      </c>
      <c r="D82" s="4">
        <v>1.2756905892142839E-2</v>
      </c>
      <c r="E82" s="4">
        <v>-6.7788889997700386E-2</v>
      </c>
      <c r="F82" s="2">
        <v>4</v>
      </c>
      <c r="G82" s="4">
        <v>0.34776282250975871</v>
      </c>
      <c r="H82" s="4">
        <v>-1.999827159877721E-2</v>
      </c>
      <c r="I82" s="4">
        <v>8.1704144248257338E-2</v>
      </c>
    </row>
    <row r="83" spans="1:9" x14ac:dyDescent="0.25">
      <c r="A83" t="s">
        <v>293</v>
      </c>
      <c r="B83" s="3">
        <v>485.22756958007813</v>
      </c>
      <c r="C83" s="3">
        <v>21.979999542236332</v>
      </c>
      <c r="D83" s="4">
        <v>-2.9131981704701988E-3</v>
      </c>
      <c r="E83" s="4">
        <v>4.5704015221827987E-3</v>
      </c>
      <c r="F83" s="2">
        <v>4</v>
      </c>
      <c r="G83" s="4">
        <v>0.34642124894868642</v>
      </c>
      <c r="H83" s="4">
        <v>-3.2342586162931057E-2</v>
      </c>
      <c r="I83" s="4">
        <v>6.8879930203678885E-2</v>
      </c>
    </row>
    <row r="84" spans="1:9" x14ac:dyDescent="0.25">
      <c r="A84" t="s">
        <v>294</v>
      </c>
      <c r="B84" s="3">
        <v>486.645263671875</v>
      </c>
      <c r="C84" s="3">
        <v>21.879999160766602</v>
      </c>
      <c r="D84" s="4">
        <v>7.3989505013243306E-3</v>
      </c>
      <c r="E84" s="4">
        <v>-5.5267732948130137E-2</v>
      </c>
      <c r="F84" s="2">
        <v>4</v>
      </c>
      <c r="G84" s="4">
        <v>0.37486840954931527</v>
      </c>
      <c r="H84" s="4">
        <v>-2.9515372120523131E-2</v>
      </c>
      <c r="I84" s="4">
        <v>7.2845286891484839E-2</v>
      </c>
    </row>
    <row r="85" spans="1:9" x14ac:dyDescent="0.25">
      <c r="A85" t="s">
        <v>295</v>
      </c>
      <c r="B85" s="3">
        <v>483.071044921875</v>
      </c>
      <c r="C85" s="3">
        <v>23.159999847412109</v>
      </c>
      <c r="D85" s="4">
        <v>-2.524275527467679E-2</v>
      </c>
      <c r="E85" s="4">
        <v>0.1380835092514843</v>
      </c>
      <c r="F85" s="2">
        <v>4</v>
      </c>
      <c r="G85" s="4">
        <v>0.38845882403093301</v>
      </c>
      <c r="H85" s="4">
        <v>-3.6643201388563473E-2</v>
      </c>
      <c r="I85" s="4">
        <v>6.5878277151141695E-2</v>
      </c>
    </row>
    <row r="86" spans="1:9" x14ac:dyDescent="0.25">
      <c r="A86" t="s">
        <v>296</v>
      </c>
      <c r="B86" s="3">
        <v>495.58087158203119</v>
      </c>
      <c r="C86" s="3">
        <v>20.35000038146973</v>
      </c>
      <c r="D86" s="4">
        <v>-7.5576039344715804E-3</v>
      </c>
      <c r="E86" s="4">
        <v>5.2223382673897589E-2</v>
      </c>
      <c r="F86" s="2">
        <v>4</v>
      </c>
      <c r="G86" s="4">
        <v>0.43122688407588528</v>
      </c>
      <c r="H86" s="4">
        <v>-1.169567723202625E-2</v>
      </c>
      <c r="I86" s="4">
        <v>9.4476071073889001E-2</v>
      </c>
    </row>
    <row r="87" spans="1:9" x14ac:dyDescent="0.25">
      <c r="A87" t="s">
        <v>297</v>
      </c>
      <c r="B87" s="3">
        <v>499.35479736328119</v>
      </c>
      <c r="C87" s="3">
        <v>19.340000152587891</v>
      </c>
      <c r="D87" s="4">
        <v>9.6084236490192598E-3</v>
      </c>
      <c r="E87" s="4">
        <v>-2.323227788876148E-2</v>
      </c>
      <c r="F87" s="2">
        <v>3</v>
      </c>
      <c r="G87" s="4">
        <v>0.45837173962450822</v>
      </c>
      <c r="H87" s="4">
        <v>-4.1695853723699994E-3</v>
      </c>
      <c r="I87" s="4">
        <v>0.10391586938940529</v>
      </c>
    </row>
    <row r="88" spans="1:9" x14ac:dyDescent="0.25">
      <c r="A88" t="s">
        <v>298</v>
      </c>
      <c r="B88" s="3">
        <v>494.60244750976563</v>
      </c>
      <c r="C88" s="3">
        <v>19.79999923706055</v>
      </c>
      <c r="D88" s="4">
        <v>1.6149818976396449E-4</v>
      </c>
      <c r="E88" s="4">
        <v>-2.6069881388808721E-2</v>
      </c>
      <c r="F88" s="2">
        <v>4</v>
      </c>
      <c r="G88" s="4">
        <v>0.45142776441121518</v>
      </c>
      <c r="H88" s="4">
        <v>-1.364688397863356E-2</v>
      </c>
      <c r="I88" s="4">
        <v>9.446623935990206E-2</v>
      </c>
    </row>
    <row r="89" spans="1:9" x14ac:dyDescent="0.25">
      <c r="A89" t="s">
        <v>299</v>
      </c>
      <c r="B89" s="3">
        <v>494.5225830078125</v>
      </c>
      <c r="C89" s="3">
        <v>20.329999923706051</v>
      </c>
      <c r="D89" s="4">
        <v>6.0936138931366726E-3</v>
      </c>
      <c r="E89" s="4">
        <v>6.5513627096346561E-2</v>
      </c>
      <c r="F89" s="2">
        <v>4</v>
      </c>
      <c r="G89" s="4">
        <v>0.42352324488309151</v>
      </c>
      <c r="H89" s="4">
        <v>-1.3806152499761141E-2</v>
      </c>
      <c r="I89" s="4">
        <v>9.5409994866082037E-2</v>
      </c>
    </row>
    <row r="90" spans="1:9" x14ac:dyDescent="0.25">
      <c r="A90" t="s">
        <v>300</v>
      </c>
      <c r="B90" s="3">
        <v>491.52740478515619</v>
      </c>
      <c r="C90" s="3">
        <v>19.079999923706051</v>
      </c>
      <c r="D90" s="4">
        <v>8.1088116612964001E-3</v>
      </c>
      <c r="E90" s="4">
        <v>-8.3160004841731361E-3</v>
      </c>
      <c r="F90" s="2">
        <v>3</v>
      </c>
      <c r="G90" s="4">
        <v>0.38027065572233559</v>
      </c>
      <c r="H90" s="4">
        <v>-1.9779239345228069E-2</v>
      </c>
      <c r="I90" s="4">
        <v>8.987214140042421E-2</v>
      </c>
    </row>
    <row r="91" spans="1:9" x14ac:dyDescent="0.25">
      <c r="A91" t="s">
        <v>301</v>
      </c>
      <c r="B91" s="3">
        <v>487.57376098632813</v>
      </c>
      <c r="C91" s="3">
        <v>19.239999771118161</v>
      </c>
      <c r="D91" s="4">
        <v>-1.5323824857155E-2</v>
      </c>
      <c r="E91" s="4">
        <v>5.7142800251769987E-2</v>
      </c>
      <c r="F91" s="2">
        <v>3</v>
      </c>
      <c r="G91" s="4">
        <v>0.38248767735689082</v>
      </c>
      <c r="H91" s="4">
        <v>-2.7663731021819848E-2</v>
      </c>
      <c r="I91" s="4">
        <v>8.2177231206113532E-2</v>
      </c>
    </row>
    <row r="92" spans="1:9" x14ac:dyDescent="0.25">
      <c r="A92" t="s">
        <v>302</v>
      </c>
      <c r="B92" s="3">
        <v>495.16152954101563</v>
      </c>
      <c r="C92" s="3">
        <v>18.20000076293945</v>
      </c>
      <c r="D92" s="4">
        <v>1.0899081355211231E-3</v>
      </c>
      <c r="E92" s="4">
        <v>-9.2542225654596022E-3</v>
      </c>
      <c r="F92" s="2">
        <v>3</v>
      </c>
      <c r="G92" s="4">
        <v>0.40823905772386482</v>
      </c>
      <c r="H92" s="4">
        <v>-1.2531943471542521E-2</v>
      </c>
      <c r="I92" s="4">
        <v>0.1001022569382535</v>
      </c>
    </row>
    <row r="93" spans="1:9" x14ac:dyDescent="0.25">
      <c r="A93" t="s">
        <v>303</v>
      </c>
      <c r="B93" s="3">
        <v>494.6224365234375</v>
      </c>
      <c r="C93" s="3">
        <v>18.370000839233398</v>
      </c>
      <c r="D93" s="4">
        <v>1.9212808934920831E-3</v>
      </c>
      <c r="E93" s="4">
        <v>1.8857467534081799E-2</v>
      </c>
      <c r="F93" s="2">
        <v>3</v>
      </c>
      <c r="G93" s="4">
        <v>0.38572066624898432</v>
      </c>
      <c r="H93" s="4">
        <v>-1.3607021203953179E-2</v>
      </c>
      <c r="I93" s="4">
        <v>0.1001042834335097</v>
      </c>
    </row>
    <row r="94" spans="1:9" x14ac:dyDescent="0.25">
      <c r="A94" t="s">
        <v>304</v>
      </c>
      <c r="B94" s="3">
        <v>493.6739501953125</v>
      </c>
      <c r="C94" s="3">
        <v>18.030000686645511</v>
      </c>
      <c r="D94" s="4">
        <v>6.5547014830413808E-3</v>
      </c>
      <c r="E94" s="4">
        <v>-5.6514907860392039E-2</v>
      </c>
      <c r="F94" s="2">
        <v>3</v>
      </c>
      <c r="G94" s="4">
        <v>0.37012230787746891</v>
      </c>
      <c r="H94" s="4">
        <v>-1.5498525077336839E-2</v>
      </c>
      <c r="I94" s="4">
        <v>9.9177953714323364E-2</v>
      </c>
    </row>
    <row r="95" spans="1:9" x14ac:dyDescent="0.25">
      <c r="A95" t="s">
        <v>305</v>
      </c>
      <c r="B95" s="3">
        <v>490.45913696289063</v>
      </c>
      <c r="C95" s="3">
        <v>19.110000610351559</v>
      </c>
      <c r="D95" s="4">
        <v>6.925798502912528E-4</v>
      </c>
      <c r="E95" s="4">
        <v>-2.4004050826652471E-2</v>
      </c>
      <c r="F95" s="2">
        <v>3</v>
      </c>
      <c r="G95" s="4">
        <v>0.34334403236456962</v>
      </c>
      <c r="H95" s="4">
        <v>-2.190961557070403E-2</v>
      </c>
      <c r="I95" s="4">
        <v>9.320018775490424E-2</v>
      </c>
    </row>
    <row r="96" spans="1:9" x14ac:dyDescent="0.25">
      <c r="A96" t="s">
        <v>306</v>
      </c>
      <c r="B96" s="3">
        <v>490.11968994140619</v>
      </c>
      <c r="C96" s="3">
        <v>19.579999923706051</v>
      </c>
      <c r="D96" s="4">
        <v>1.2224224028001271E-4</v>
      </c>
      <c r="E96" s="4">
        <v>-5.1356564791082533E-2</v>
      </c>
      <c r="F96" s="2">
        <v>4</v>
      </c>
      <c r="G96" s="4">
        <v>0.33801710020072462</v>
      </c>
      <c r="H96" s="4">
        <v>-2.2586552429894709E-2</v>
      </c>
      <c r="I96" s="4">
        <v>9.3571214023037363E-2</v>
      </c>
    </row>
    <row r="97" spans="1:9" x14ac:dyDescent="0.25">
      <c r="A97" t="s">
        <v>307</v>
      </c>
      <c r="B97" s="3">
        <v>490.05978393554688</v>
      </c>
      <c r="C97" s="3">
        <v>20.639999389648441</v>
      </c>
      <c r="D97" s="4">
        <v>-1.33668103664113E-2</v>
      </c>
      <c r="E97" s="4">
        <v>4.7715664482478333E-2</v>
      </c>
      <c r="F97" s="2">
        <v>4</v>
      </c>
      <c r="G97" s="4">
        <v>0.35297990373603172</v>
      </c>
      <c r="H97" s="4">
        <v>-2.270601903553993E-2</v>
      </c>
      <c r="I97" s="4">
        <v>9.4434017731046094E-2</v>
      </c>
    </row>
    <row r="98" spans="1:9" x14ac:dyDescent="0.25">
      <c r="A98" t="s">
        <v>308</v>
      </c>
      <c r="B98" s="3">
        <v>496.69906616210938</v>
      </c>
      <c r="C98" s="3">
        <v>19.70000076293945</v>
      </c>
      <c r="D98" s="4">
        <v>8.3914933174180639E-3</v>
      </c>
      <c r="E98" s="4">
        <v>-3.7145569674535077E-2</v>
      </c>
      <c r="F98" s="2">
        <v>4</v>
      </c>
      <c r="G98" s="4">
        <v>0.35407261267198858</v>
      </c>
      <c r="H98" s="4">
        <v>-9.4657353586462545E-3</v>
      </c>
      <c r="I98" s="4">
        <v>0.1102454176667136</v>
      </c>
    </row>
    <row r="99" spans="1:9" x14ac:dyDescent="0.25">
      <c r="A99" t="s">
        <v>309</v>
      </c>
      <c r="B99" s="3">
        <v>492.56570434570313</v>
      </c>
      <c r="C99" s="3">
        <v>20.45999908447266</v>
      </c>
      <c r="D99" s="4">
        <v>1.563120241178551E-3</v>
      </c>
      <c r="E99" s="4">
        <v>-2.24558630602073E-2</v>
      </c>
      <c r="F99" s="2">
        <v>4</v>
      </c>
      <c r="G99" s="4">
        <v>0.33813821586578752</v>
      </c>
      <c r="H99" s="4">
        <v>-1.770862685217367E-2</v>
      </c>
      <c r="I99" s="4">
        <v>0.1020755156903166</v>
      </c>
    </row>
    <row r="100" spans="1:9" x14ac:dyDescent="0.25">
      <c r="A100" t="s">
        <v>310</v>
      </c>
      <c r="B100" s="3">
        <v>491.79696655273438</v>
      </c>
      <c r="C100" s="3">
        <v>20.930000305175781</v>
      </c>
      <c r="D100" s="4">
        <v>-1.135523840639197E-3</v>
      </c>
      <c r="E100" s="4">
        <v>3.3556899700895042E-3</v>
      </c>
      <c r="F100" s="2">
        <v>4</v>
      </c>
      <c r="G100" s="4">
        <v>0.34558303633187082</v>
      </c>
      <c r="H100" s="4">
        <v>-1.924167004942379E-2</v>
      </c>
      <c r="I100" s="4">
        <v>0.1013764841948315</v>
      </c>
    </row>
    <row r="101" spans="1:9" x14ac:dyDescent="0.25">
      <c r="A101" t="s">
        <v>311</v>
      </c>
      <c r="B101" s="3">
        <v>492.35604858398438</v>
      </c>
      <c r="C101" s="3">
        <v>20.860000610351559</v>
      </c>
      <c r="D101" s="4">
        <v>7.8683397917360676E-3</v>
      </c>
      <c r="E101" s="4">
        <v>-2.6143765823892221E-2</v>
      </c>
      <c r="F101" s="2">
        <v>4</v>
      </c>
      <c r="G101" s="4">
        <v>0.35457281333797458</v>
      </c>
      <c r="H101" s="4">
        <v>-1.8126729542332739E-2</v>
      </c>
      <c r="I101" s="4">
        <v>0.1036774717028566</v>
      </c>
    </row>
    <row r="102" spans="1:9" x14ac:dyDescent="0.25">
      <c r="A102" t="s">
        <v>312</v>
      </c>
      <c r="B102" s="3">
        <v>488.51226806640619</v>
      </c>
      <c r="C102" s="3">
        <v>21.420000076293949</v>
      </c>
      <c r="D102" s="4">
        <v>1.493467545691685E-2</v>
      </c>
      <c r="E102" s="4">
        <v>-5.3886896918924232E-2</v>
      </c>
      <c r="F102" s="2">
        <v>4</v>
      </c>
      <c r="G102" s="4">
        <v>0.35085218294479681</v>
      </c>
      <c r="H102" s="4">
        <v>-2.579212810617737E-2</v>
      </c>
      <c r="I102" s="4">
        <v>9.610903803675952E-2</v>
      </c>
    </row>
    <row r="103" spans="1:9" x14ac:dyDescent="0.25">
      <c r="A103" t="s">
        <v>313</v>
      </c>
      <c r="B103" s="3">
        <v>481.3238525390625</v>
      </c>
      <c r="C103" s="3">
        <v>22.639999389648441</v>
      </c>
      <c r="D103" s="4">
        <v>-1.0711673248741669E-2</v>
      </c>
      <c r="E103" s="4">
        <v>0.17855286145995869</v>
      </c>
      <c r="F103" s="2">
        <v>4</v>
      </c>
      <c r="G103" s="4">
        <v>0.35327573481526509</v>
      </c>
      <c r="H103" s="4">
        <v>-4.0127512191618808E-2</v>
      </c>
      <c r="I103" s="4">
        <v>8.0983573580039492E-2</v>
      </c>
    </row>
    <row r="104" spans="1:9" x14ac:dyDescent="0.25">
      <c r="A104" t="s">
        <v>314</v>
      </c>
      <c r="B104" s="3">
        <v>486.53546142578119</v>
      </c>
      <c r="C104" s="3">
        <v>19.20999908447266</v>
      </c>
      <c r="D104" s="4">
        <v>1.189812847521177E-2</v>
      </c>
      <c r="E104" s="4">
        <v>-6.2469531524824262E-2</v>
      </c>
      <c r="F104" s="2">
        <v>3</v>
      </c>
      <c r="G104" s="4">
        <v>0.36389794287689248</v>
      </c>
      <c r="H104" s="4">
        <v>-2.9734343514874251E-2</v>
      </c>
      <c r="I104" s="4">
        <v>9.361361192221862E-2</v>
      </c>
    </row>
    <row r="105" spans="1:9" x14ac:dyDescent="0.25">
      <c r="A105" t="s">
        <v>315</v>
      </c>
      <c r="B105" s="3">
        <v>480.81466674804688</v>
      </c>
      <c r="C105" s="3">
        <v>20.489999771118161</v>
      </c>
      <c r="D105" s="4">
        <v>-7.4699788096910247E-4</v>
      </c>
      <c r="E105" s="4">
        <v>8.4126993898401725E-2</v>
      </c>
      <c r="F105" s="2">
        <v>4</v>
      </c>
      <c r="G105" s="4">
        <v>0.36620352296985442</v>
      </c>
      <c r="H105" s="4">
        <v>-4.1142947910003842E-2</v>
      </c>
      <c r="I105" s="4">
        <v>8.1722553624262284E-2</v>
      </c>
    </row>
    <row r="106" spans="1:9" x14ac:dyDescent="0.25">
      <c r="A106" t="s">
        <v>316</v>
      </c>
      <c r="B106" s="3">
        <v>481.17410278320313</v>
      </c>
      <c r="C106" s="3">
        <v>18.89999961853027</v>
      </c>
      <c r="D106" s="4">
        <v>1.4129685193891019E-3</v>
      </c>
      <c r="E106" s="4">
        <v>-1.869162025303173E-2</v>
      </c>
      <c r="F106" s="2">
        <v>3</v>
      </c>
      <c r="G106" s="4">
        <v>0.34323044649760731</v>
      </c>
      <c r="H106" s="4">
        <v>-4.0426148276132778E-2</v>
      </c>
      <c r="I106" s="4">
        <v>8.3482386558636934E-2</v>
      </c>
    </row>
    <row r="107" spans="1:9" x14ac:dyDescent="0.25">
      <c r="A107" t="s">
        <v>317</v>
      </c>
      <c r="B107" s="3">
        <v>480.49517822265619</v>
      </c>
      <c r="C107" s="3">
        <v>19.260000228881839</v>
      </c>
      <c r="D107" s="4">
        <v>-1.393244831790919E-2</v>
      </c>
      <c r="E107" s="4">
        <v>0.15122538887453649</v>
      </c>
      <c r="F107" s="2">
        <v>3</v>
      </c>
      <c r="G107" s="4">
        <v>0.35252971166690278</v>
      </c>
      <c r="H107" s="4">
        <v>-4.1780082853712153E-2</v>
      </c>
      <c r="I107" s="4">
        <v>8.2928745124168479E-2</v>
      </c>
    </row>
    <row r="108" spans="1:9" x14ac:dyDescent="0.25">
      <c r="A108" t="s">
        <v>318</v>
      </c>
      <c r="B108" s="3">
        <v>487.28424072265619</v>
      </c>
      <c r="C108" s="3">
        <v>16.729999542236332</v>
      </c>
      <c r="D108" s="4">
        <v>2.711856573030635E-3</v>
      </c>
      <c r="E108" s="4">
        <v>-1.3561294495994299E-2</v>
      </c>
      <c r="F108" s="2">
        <v>3</v>
      </c>
      <c r="G108" s="4">
        <v>0.37263591195917961</v>
      </c>
      <c r="H108" s="4">
        <v>-2.82411022331065E-2</v>
      </c>
      <c r="I108" s="4">
        <v>9.923494179229353E-2</v>
      </c>
    </row>
    <row r="109" spans="1:9" x14ac:dyDescent="0.25">
      <c r="A109" t="s">
        <v>319</v>
      </c>
      <c r="B109" s="3">
        <v>485.96636962890619</v>
      </c>
      <c r="C109" s="3">
        <v>16.95999908447266</v>
      </c>
      <c r="D109" s="4">
        <v>-5.5570640396894744E-3</v>
      </c>
      <c r="E109" s="4">
        <v>0.10344822451218499</v>
      </c>
      <c r="F109" s="2">
        <v>3</v>
      </c>
      <c r="G109" s="4">
        <v>0.38037517011815081</v>
      </c>
      <c r="H109" s="4">
        <v>-3.0869245838904491E-2</v>
      </c>
      <c r="I109" s="4">
        <v>9.7389020723777753E-2</v>
      </c>
    </row>
    <row r="110" spans="1:9" x14ac:dyDescent="0.25">
      <c r="A110" t="s">
        <v>320</v>
      </c>
      <c r="B110" s="3">
        <v>488.6820068359375</v>
      </c>
      <c r="C110" s="3">
        <v>15.36999988555908</v>
      </c>
      <c r="D110" s="4">
        <v>7.5130927490170141E-3</v>
      </c>
      <c r="E110" s="4">
        <v>-2.5957146170734191E-3</v>
      </c>
      <c r="F110" s="2">
        <v>2</v>
      </c>
      <c r="G110" s="4">
        <v>0.39134153569022723</v>
      </c>
      <c r="H110" s="4">
        <v>-2.5453629246983019E-2</v>
      </c>
      <c r="I110" s="4">
        <v>0.1047255409813599</v>
      </c>
    </row>
    <row r="111" spans="1:9" x14ac:dyDescent="0.25">
      <c r="A111" t="s">
        <v>321</v>
      </c>
      <c r="B111" s="3">
        <v>485.03787231445313</v>
      </c>
      <c r="C111" s="3">
        <v>15.409999847412109</v>
      </c>
      <c r="D111" s="4">
        <v>9.2713652793863233E-4</v>
      </c>
      <c r="E111" s="4">
        <v>1.2995129072905791E-3</v>
      </c>
      <c r="F111" s="2">
        <v>2</v>
      </c>
      <c r="G111" s="4">
        <v>0.36022935851658971</v>
      </c>
      <c r="H111" s="4">
        <v>-3.2720886937607767E-2</v>
      </c>
      <c r="I111" s="4">
        <v>9.7725884825500486E-2</v>
      </c>
    </row>
    <row r="112" spans="1:9" x14ac:dyDescent="0.25">
      <c r="A112" t="s">
        <v>322</v>
      </c>
      <c r="B112" s="3">
        <v>484.58859252929688</v>
      </c>
      <c r="C112" s="3">
        <v>15.39000034332275</v>
      </c>
      <c r="D112" s="4">
        <v>4.8235838102590467E-3</v>
      </c>
      <c r="E112" s="4">
        <v>-3.1466330345934053E-2</v>
      </c>
      <c r="F112" s="2">
        <v>2</v>
      </c>
      <c r="G112" s="4">
        <v>0.36542399517634427</v>
      </c>
      <c r="H112" s="4">
        <v>-3.3616856050347588E-2</v>
      </c>
      <c r="I112" s="4">
        <v>9.7952441698154979E-2</v>
      </c>
    </row>
    <row r="113" spans="1:9" x14ac:dyDescent="0.25">
      <c r="A113" t="s">
        <v>323</v>
      </c>
      <c r="B113" s="3">
        <v>482.26235961914063</v>
      </c>
      <c r="C113" s="3">
        <v>15.89000034332275</v>
      </c>
      <c r="D113" s="4">
        <v>2.6507209728827701E-3</v>
      </c>
      <c r="E113" s="4">
        <v>-1.6099026708904729E-2</v>
      </c>
      <c r="F113" s="2">
        <v>2</v>
      </c>
      <c r="G113" s="4">
        <v>0.35905951352315019</v>
      </c>
      <c r="H113" s="4">
        <v>-3.825590927597633E-2</v>
      </c>
      <c r="I113" s="4">
        <v>9.3895421230809406E-2</v>
      </c>
    </row>
    <row r="114" spans="1:9" x14ac:dyDescent="0.25">
      <c r="A114" t="s">
        <v>324</v>
      </c>
      <c r="B114" s="3">
        <v>480.98739624023438</v>
      </c>
      <c r="C114" s="3">
        <v>16.14999961853027</v>
      </c>
      <c r="D114" s="4">
        <v>-1.9033565276940221E-3</v>
      </c>
      <c r="E114" s="4">
        <v>-1.1022676424785381E-2</v>
      </c>
      <c r="F114" s="2">
        <v>3</v>
      </c>
      <c r="G114" s="4">
        <v>0.33062814685087383</v>
      </c>
      <c r="H114" s="4">
        <v>-4.0798484849406957E-2</v>
      </c>
      <c r="I114" s="4">
        <v>9.2240311932288765E-2</v>
      </c>
    </row>
    <row r="115" spans="1:9" x14ac:dyDescent="0.25">
      <c r="A115" t="s">
        <v>325</v>
      </c>
      <c r="B115" s="3">
        <v>481.90463256835938</v>
      </c>
      <c r="C115" s="3">
        <v>16.329999923706051</v>
      </c>
      <c r="D115" s="4">
        <v>2.5284202006371711E-2</v>
      </c>
      <c r="E115" s="4">
        <v>-0.1042237886034085</v>
      </c>
      <c r="F115" s="2">
        <v>3</v>
      </c>
      <c r="G115" s="4">
        <v>0.31395403696949309</v>
      </c>
      <c r="H115" s="4">
        <v>-3.8969300794760242E-2</v>
      </c>
      <c r="I115" s="4">
        <v>9.5534972184486477E-2</v>
      </c>
    </row>
    <row r="116" spans="1:9" x14ac:dyDescent="0.25">
      <c r="A116" t="s">
        <v>326</v>
      </c>
      <c r="B116" s="3">
        <v>470.02053833007813</v>
      </c>
      <c r="C116" s="3">
        <v>18.229999542236332</v>
      </c>
      <c r="D116" s="4">
        <v>-4.3295436143078181E-3</v>
      </c>
      <c r="E116" s="4">
        <v>3.5207206723224971E-2</v>
      </c>
      <c r="F116" s="2">
        <v>3</v>
      </c>
      <c r="G116" s="4">
        <v>0.27881962849745001</v>
      </c>
      <c r="H116" s="4">
        <v>-6.2668967955806454E-2</v>
      </c>
      <c r="I116" s="4">
        <v>6.9688268674704235E-2</v>
      </c>
    </row>
    <row r="117" spans="1:9" x14ac:dyDescent="0.25">
      <c r="A117" t="s">
        <v>327</v>
      </c>
      <c r="B117" s="3">
        <v>472.06436157226563</v>
      </c>
      <c r="C117" s="3">
        <v>17.610000610351559</v>
      </c>
      <c r="D117" s="4">
        <v>5.2831624358362639E-4</v>
      </c>
      <c r="E117" s="4">
        <v>2.7421309068831109E-2</v>
      </c>
      <c r="F117" s="2">
        <v>3</v>
      </c>
      <c r="G117" s="4">
        <v>0.28571943902999969</v>
      </c>
      <c r="H117" s="4">
        <v>-5.8593105748333867E-2</v>
      </c>
      <c r="I117" s="4">
        <v>7.5402313589537417E-2</v>
      </c>
    </row>
    <row r="118" spans="1:9" x14ac:dyDescent="0.25">
      <c r="A118" t="s">
        <v>328</v>
      </c>
      <c r="B118" s="3">
        <v>471.81509399414063</v>
      </c>
      <c r="C118" s="3">
        <v>17.139999389648441</v>
      </c>
      <c r="D118" s="4">
        <v>-4.4179155148195148E-3</v>
      </c>
      <c r="E118" s="4">
        <v>3.5024151111773483E-2</v>
      </c>
      <c r="F118" s="2">
        <v>3</v>
      </c>
      <c r="G118" s="4">
        <v>0.26303660382488298</v>
      </c>
      <c r="H118" s="4">
        <v>-5.9090203677477859E-2</v>
      </c>
      <c r="I118" s="4">
        <v>7.5856085676937468E-2</v>
      </c>
    </row>
    <row r="119" spans="1:9" x14ac:dyDescent="0.25">
      <c r="A119" t="s">
        <v>329</v>
      </c>
      <c r="B119" s="3">
        <v>473.90878295898438</v>
      </c>
      <c r="C119" s="3">
        <v>16.559999465942379</v>
      </c>
      <c r="D119" s="4">
        <v>4.4799461622491146E-3</v>
      </c>
      <c r="E119" s="4">
        <v>-2.987699109546393E-2</v>
      </c>
      <c r="F119" s="2">
        <v>3</v>
      </c>
      <c r="G119" s="4">
        <v>0.27901563592079398</v>
      </c>
      <c r="H119" s="4">
        <v>-5.4914897540497283E-2</v>
      </c>
      <c r="I119" s="4">
        <v>8.1662296672417645E-2</v>
      </c>
    </row>
    <row r="120" spans="1:9" x14ac:dyDescent="0.25">
      <c r="A120" t="s">
        <v>330</v>
      </c>
      <c r="B120" s="3">
        <v>471.795166015625</v>
      </c>
      <c r="C120" s="3">
        <v>17.069999694824219</v>
      </c>
      <c r="D120" s="4">
        <v>9.816124676540694E-3</v>
      </c>
      <c r="E120" s="4">
        <v>-3.5048096128643007E-2</v>
      </c>
      <c r="F120" s="2">
        <v>3</v>
      </c>
      <c r="G120" s="4">
        <v>0.27816119474851941</v>
      </c>
      <c r="H120" s="4">
        <v>-5.9129944733762319E-2</v>
      </c>
      <c r="I120" s="4">
        <v>7.7893721400116078E-2</v>
      </c>
    </row>
    <row r="121" spans="1:9" x14ac:dyDescent="0.25">
      <c r="A121" t="s">
        <v>331</v>
      </c>
      <c r="B121" s="3">
        <v>467.208984375</v>
      </c>
      <c r="C121" s="3">
        <v>17.690000534057621</v>
      </c>
      <c r="D121" s="4">
        <v>2.1715324070771262E-2</v>
      </c>
      <c r="E121" s="4">
        <v>-7.2851121342061731E-2</v>
      </c>
      <c r="F121" s="2">
        <v>3</v>
      </c>
      <c r="G121" s="4">
        <v>0.25170154347731177</v>
      </c>
      <c r="H121" s="4">
        <v>-6.8275865006995784E-2</v>
      </c>
      <c r="I121" s="4">
        <v>6.8394790370174929E-2</v>
      </c>
    </row>
    <row r="122" spans="1:9" x14ac:dyDescent="0.25">
      <c r="A122" t="s">
        <v>332</v>
      </c>
      <c r="B122" s="3">
        <v>457.27902221679688</v>
      </c>
      <c r="C122" s="3">
        <v>19.079999923706051</v>
      </c>
      <c r="D122" s="4">
        <v>9.2418582026450036E-3</v>
      </c>
      <c r="E122" s="4">
        <v>-1.9023178648836288E-2</v>
      </c>
      <c r="F122" s="2">
        <v>3</v>
      </c>
      <c r="G122" s="4">
        <v>0.23953316692749271</v>
      </c>
      <c r="H122" s="4">
        <v>-8.8078535143448211E-2</v>
      </c>
      <c r="I122" s="4">
        <v>4.645494224145974E-2</v>
      </c>
    </row>
    <row r="123" spans="1:9" x14ac:dyDescent="0.25">
      <c r="A123" t="s">
        <v>333</v>
      </c>
      <c r="B123" s="3">
        <v>453.09161376953119</v>
      </c>
      <c r="C123" s="3">
        <v>19.45000076293945</v>
      </c>
      <c r="D123" s="4">
        <v>1.285958465467418E-2</v>
      </c>
      <c r="E123" s="4">
        <v>-0.13092039802055039</v>
      </c>
      <c r="F123" s="2">
        <v>3</v>
      </c>
      <c r="G123" s="4">
        <v>0.2298990543625947</v>
      </c>
      <c r="H123" s="4">
        <v>-9.6429208276607503E-2</v>
      </c>
      <c r="I123" s="4">
        <v>3.7672819434276812E-2</v>
      </c>
    </row>
    <row r="124" spans="1:9" x14ac:dyDescent="0.25">
      <c r="A124" t="s">
        <v>334</v>
      </c>
      <c r="B124" s="3">
        <v>447.33901977539063</v>
      </c>
      <c r="C124" s="3">
        <v>22.379999160766602</v>
      </c>
      <c r="D124" s="4">
        <v>-2.6787243098815531E-2</v>
      </c>
      <c r="E124" s="4">
        <v>0.12462309496363159</v>
      </c>
      <c r="F124" s="2">
        <v>4</v>
      </c>
      <c r="G124" s="4">
        <v>0.20559974010165649</v>
      </c>
      <c r="H124" s="4">
        <v>-0.1079012279560377</v>
      </c>
      <c r="I124" s="4">
        <v>2.5269101940188939E-2</v>
      </c>
    </row>
    <row r="125" spans="1:9" x14ac:dyDescent="0.25">
      <c r="A125" t="s">
        <v>335</v>
      </c>
      <c r="B125" s="3">
        <v>459.65182495117188</v>
      </c>
      <c r="C125" s="3">
        <v>19.89999961853027</v>
      </c>
      <c r="D125" s="4">
        <v>9.3355696701102886E-4</v>
      </c>
      <c r="E125" s="4">
        <v>-6.6604132111628189E-2</v>
      </c>
      <c r="F125" s="2">
        <v>4</v>
      </c>
      <c r="G125" s="4">
        <v>0.22787218737252021</v>
      </c>
      <c r="H125" s="4">
        <v>-8.3346610781693808E-2</v>
      </c>
      <c r="I125" s="4">
        <v>5.4283939968206019E-2</v>
      </c>
    </row>
    <row r="126" spans="1:9" x14ac:dyDescent="0.25">
      <c r="A126" t="s">
        <v>336</v>
      </c>
      <c r="B126" s="3">
        <v>459.22311401367188</v>
      </c>
      <c r="C126" s="3">
        <v>21.319999694824219</v>
      </c>
      <c r="D126" s="4">
        <v>-2.598523884129067E-3</v>
      </c>
      <c r="E126" s="4">
        <v>2.89575483278619E-2</v>
      </c>
      <c r="F126" s="2">
        <v>4</v>
      </c>
      <c r="G126" s="4">
        <v>0.2282866277454341</v>
      </c>
      <c r="H126" s="4">
        <v>-8.4201560794991526E-2</v>
      </c>
      <c r="I126" s="4">
        <v>5.4222219900749602E-2</v>
      </c>
    </row>
    <row r="127" spans="1:9" x14ac:dyDescent="0.25">
      <c r="A127" t="s">
        <v>337</v>
      </c>
      <c r="B127" s="3">
        <v>460.41952514648438</v>
      </c>
      <c r="C127" s="3">
        <v>20.719999313354489</v>
      </c>
      <c r="D127" s="4">
        <v>-3.0360890585609649E-2</v>
      </c>
      <c r="E127" s="4">
        <v>0.38133328755696622</v>
      </c>
      <c r="F127" s="2">
        <v>4</v>
      </c>
      <c r="G127" s="4">
        <v>0.23018339704666821</v>
      </c>
      <c r="H127" s="4">
        <v>-8.1815636797175184E-2</v>
      </c>
      <c r="I127" s="4">
        <v>5.7883655035882109E-2</v>
      </c>
    </row>
    <row r="128" spans="1:9" x14ac:dyDescent="0.25">
      <c r="A128" t="s">
        <v>338</v>
      </c>
      <c r="B128" s="3">
        <v>474.83596801757813</v>
      </c>
      <c r="C128" s="3">
        <v>15</v>
      </c>
      <c r="D128" s="4">
        <v>1.191936785740455E-2</v>
      </c>
      <c r="E128" s="4">
        <v>-4.1533522963198448E-2</v>
      </c>
      <c r="F128" s="2">
        <v>2</v>
      </c>
      <c r="G128" s="4">
        <v>0.27250644945803632</v>
      </c>
      <c r="H128" s="4">
        <v>-5.3065873387307283E-2</v>
      </c>
      <c r="I128" s="4">
        <v>9.1987003143690238E-2</v>
      </c>
    </row>
    <row r="129" spans="1:9" x14ac:dyDescent="0.25">
      <c r="A129" t="s">
        <v>339</v>
      </c>
      <c r="B129" s="3">
        <v>469.24288940429688</v>
      </c>
      <c r="C129" s="3">
        <v>15.64999961853027</v>
      </c>
      <c r="D129" s="4">
        <v>-1.4638256288261871E-3</v>
      </c>
      <c r="E129" s="4">
        <v>-8.5330271171234595E-2</v>
      </c>
      <c r="F129" s="2">
        <v>2</v>
      </c>
      <c r="G129" s="4">
        <v>0.26453050612879259</v>
      </c>
      <c r="H129" s="4">
        <v>-6.4219782038868356E-2</v>
      </c>
      <c r="I129" s="4">
        <v>8.032959543106144E-2</v>
      </c>
    </row>
    <row r="130" spans="1:9" x14ac:dyDescent="0.25">
      <c r="A130" t="s">
        <v>340</v>
      </c>
      <c r="B130" s="3">
        <v>469.9307861328125</v>
      </c>
      <c r="C130" s="3">
        <v>17.110000610351559</v>
      </c>
      <c r="D130" s="4">
        <v>-1.134748476350644E-2</v>
      </c>
      <c r="E130" s="4">
        <v>0.1088788251424888</v>
      </c>
      <c r="F130" s="2">
        <v>3</v>
      </c>
      <c r="G130" s="4">
        <v>0.29404187639909152</v>
      </c>
      <c r="H130" s="4">
        <v>-6.2847954857081278E-2</v>
      </c>
      <c r="I130" s="4">
        <v>8.31576955795299E-2</v>
      </c>
    </row>
    <row r="131" spans="1:9" x14ac:dyDescent="0.25">
      <c r="A131" t="s">
        <v>341</v>
      </c>
      <c r="B131" s="3">
        <v>475.32452392578119</v>
      </c>
      <c r="C131" s="3">
        <v>15.430000305175779</v>
      </c>
      <c r="D131" s="4">
        <v>2.9873701811502511E-3</v>
      </c>
      <c r="E131" s="4">
        <v>-4.4582001879948978E-2</v>
      </c>
      <c r="F131" s="2">
        <v>2</v>
      </c>
      <c r="G131" s="4">
        <v>0.31874683340242282</v>
      </c>
      <c r="H131" s="4">
        <v>-5.2091578486760381E-2</v>
      </c>
      <c r="I131" s="4">
        <v>9.6854218468051201E-2</v>
      </c>
    </row>
    <row r="132" spans="1:9" x14ac:dyDescent="0.25">
      <c r="A132" t="s">
        <v>342</v>
      </c>
      <c r="B132" s="3">
        <v>473.90878295898438</v>
      </c>
      <c r="C132" s="3">
        <v>16.14999961853027</v>
      </c>
      <c r="D132" s="4">
        <v>-9.7083261432324708E-3</v>
      </c>
      <c r="E132" s="4">
        <v>1.8284991685414861E-2</v>
      </c>
      <c r="F132" s="2">
        <v>3</v>
      </c>
      <c r="G132" s="4">
        <v>0.32501067838413489</v>
      </c>
      <c r="H132" s="4">
        <v>-5.4914897540497283E-2</v>
      </c>
      <c r="I132" s="4">
        <v>9.4885748353990884E-2</v>
      </c>
    </row>
    <row r="133" spans="1:9" x14ac:dyDescent="0.25">
      <c r="A133" t="s">
        <v>343</v>
      </c>
      <c r="B133" s="3">
        <v>478.55474853515619</v>
      </c>
      <c r="C133" s="3">
        <v>15.85999965667725</v>
      </c>
      <c r="D133" s="4">
        <v>1.084552442510445E-2</v>
      </c>
      <c r="E133" s="4">
        <v>-9.6296276572736761E-2</v>
      </c>
      <c r="F133" s="2">
        <v>2</v>
      </c>
      <c r="G133" s="4">
        <v>0.30939971937048399</v>
      </c>
      <c r="H133" s="4">
        <v>-4.5649754098410537E-2</v>
      </c>
      <c r="I133" s="4">
        <v>0.10697324969813191</v>
      </c>
    </row>
    <row r="134" spans="1:9" x14ac:dyDescent="0.25">
      <c r="A134" t="s">
        <v>344</v>
      </c>
      <c r="B134" s="3">
        <v>473.42025756835938</v>
      </c>
      <c r="C134" s="3">
        <v>17.54999923706055</v>
      </c>
      <c r="D134" s="4">
        <v>-1.5854895227449432E-2</v>
      </c>
      <c r="E134" s="4">
        <v>7.8672325954735278E-2</v>
      </c>
      <c r="F134" s="2">
        <v>3</v>
      </c>
      <c r="G134" s="4">
        <v>0.31577692962157222</v>
      </c>
      <c r="H134" s="4">
        <v>-5.5889131581846163E-2</v>
      </c>
      <c r="I134" s="4">
        <v>9.6491668959104437E-2</v>
      </c>
    </row>
    <row r="135" spans="1:9" x14ac:dyDescent="0.25">
      <c r="A135" t="s">
        <v>345</v>
      </c>
      <c r="B135" s="3">
        <v>481.04721069335938</v>
      </c>
      <c r="C135" s="3">
        <v>16.270000457763668</v>
      </c>
      <c r="D135" s="4">
        <v>4.6641201251056419E-3</v>
      </c>
      <c r="E135" s="4">
        <v>2.4559215397492059E-2</v>
      </c>
      <c r="F135" s="2">
        <v>3</v>
      </c>
      <c r="G135" s="4">
        <v>0.33506398932623332</v>
      </c>
      <c r="H135" s="4">
        <v>-4.0679200821355788E-2</v>
      </c>
      <c r="I135" s="4">
        <v>0.1155896126864422</v>
      </c>
    </row>
    <row r="136" spans="1:9" x14ac:dyDescent="0.25">
      <c r="A136" t="s">
        <v>346</v>
      </c>
      <c r="B136" s="3">
        <v>478.81396484375</v>
      </c>
      <c r="C136" s="3">
        <v>15.88000011444092</v>
      </c>
      <c r="D136" s="4">
        <v>-2.098612127683364E-3</v>
      </c>
      <c r="E136" s="4">
        <v>8.3959080405357822E-2</v>
      </c>
      <c r="F136" s="2">
        <v>2</v>
      </c>
      <c r="G136" s="4">
        <v>0.3502758509225985</v>
      </c>
      <c r="H136" s="4">
        <v>-4.5132816070723281E-2</v>
      </c>
      <c r="I136" s="4">
        <v>0.1119655998994022</v>
      </c>
    </row>
    <row r="137" spans="1:9" x14ac:dyDescent="0.25">
      <c r="A137" t="s">
        <v>347</v>
      </c>
      <c r="B137" s="3">
        <v>479.8209228515625</v>
      </c>
      <c r="C137" s="3">
        <v>14.64999961853027</v>
      </c>
      <c r="D137" s="4">
        <v>1.3136034316832079E-2</v>
      </c>
      <c r="E137" s="4">
        <v>-1.013517366699046E-2</v>
      </c>
      <c r="F137" s="2">
        <v>2</v>
      </c>
      <c r="G137" s="4">
        <v>0.35141747466667889</v>
      </c>
      <c r="H137" s="4">
        <v>-4.3124705973999762E-2</v>
      </c>
      <c r="I137" s="4">
        <v>0.1159685340269105</v>
      </c>
    </row>
    <row r="138" spans="1:9" x14ac:dyDescent="0.25">
      <c r="A138" t="s">
        <v>348</v>
      </c>
      <c r="B138" s="3">
        <v>473.59970092773438</v>
      </c>
      <c r="C138" s="3">
        <v>14.80000019073486</v>
      </c>
      <c r="D138" s="4">
        <v>1.2857614500869641E-3</v>
      </c>
      <c r="E138" s="4">
        <v>-2.823370744752662E-2</v>
      </c>
      <c r="F138" s="2">
        <v>2</v>
      </c>
      <c r="G138" s="4">
        <v>0.31932531855177593</v>
      </c>
      <c r="H138" s="4">
        <v>-5.5531279497692543E-2</v>
      </c>
      <c r="I138" s="4">
        <v>0.10314432771116611</v>
      </c>
    </row>
    <row r="139" spans="1:9" x14ac:dyDescent="0.25">
      <c r="A139" t="s">
        <v>349</v>
      </c>
      <c r="B139" s="3">
        <v>472.99154663085938</v>
      </c>
      <c r="C139" s="3">
        <v>15.22999954223633</v>
      </c>
      <c r="D139" s="4">
        <v>2.526307489348301E-2</v>
      </c>
      <c r="E139" s="4">
        <v>-5.9295920948354008E-2</v>
      </c>
      <c r="F139" s="2">
        <v>2</v>
      </c>
      <c r="G139" s="4">
        <v>0.30367875928774102</v>
      </c>
      <c r="H139" s="4">
        <v>-5.674408159514388E-2</v>
      </c>
      <c r="I139" s="4">
        <v>0.10335579625640839</v>
      </c>
    </row>
    <row r="140" spans="1:9" x14ac:dyDescent="0.25">
      <c r="A140" t="s">
        <v>350</v>
      </c>
      <c r="B140" s="3">
        <v>461.33676147460938</v>
      </c>
      <c r="C140" s="3">
        <v>16.190000534057621</v>
      </c>
      <c r="D140" s="4">
        <v>3.2430789941528809E-4</v>
      </c>
      <c r="E140" s="4">
        <v>-0.1065121531891404</v>
      </c>
      <c r="F140" s="2">
        <v>3</v>
      </c>
      <c r="G140" s="4">
        <v>0.25806220204199942</v>
      </c>
      <c r="H140" s="4">
        <v>-7.9986452742528469E-2</v>
      </c>
      <c r="I140" s="4">
        <v>7.77496264542894E-2</v>
      </c>
    </row>
    <row r="141" spans="1:9" x14ac:dyDescent="0.25">
      <c r="A141" t="s">
        <v>351</v>
      </c>
      <c r="B141" s="3">
        <v>461.18719482421881</v>
      </c>
      <c r="C141" s="3">
        <v>18.120000839233398</v>
      </c>
      <c r="D141" s="4">
        <v>2.4812756242487129E-2</v>
      </c>
      <c r="E141" s="4">
        <v>-0.12506027811373069</v>
      </c>
      <c r="F141" s="2">
        <v>3</v>
      </c>
      <c r="G141" s="4">
        <v>0.27176805694072609</v>
      </c>
      <c r="H141" s="4">
        <v>-8.0284723671854463E-2</v>
      </c>
      <c r="I141" s="4">
        <v>7.8881585762854645E-2</v>
      </c>
    </row>
    <row r="142" spans="1:9" x14ac:dyDescent="0.25">
      <c r="A142" t="s">
        <v>352</v>
      </c>
      <c r="B142" s="3">
        <v>450.02093505859381</v>
      </c>
      <c r="C142" s="3">
        <v>20.70999908447266</v>
      </c>
      <c r="D142" s="4">
        <v>2.1536439056839551E-3</v>
      </c>
      <c r="E142" s="4">
        <v>1.6691125735469159E-2</v>
      </c>
      <c r="F142" s="2">
        <v>4</v>
      </c>
      <c r="G142" s="4">
        <v>0.23306376369651741</v>
      </c>
      <c r="H142" s="4">
        <v>-0.1025528607778901</v>
      </c>
      <c r="I142" s="4">
        <v>5.4085122100453457E-2</v>
      </c>
    </row>
    <row r="143" spans="1:9" x14ac:dyDescent="0.25">
      <c r="A143" t="s">
        <v>353</v>
      </c>
      <c r="B143" s="3">
        <v>449.0538330078125</v>
      </c>
      <c r="C143" s="3">
        <v>20.370000839233398</v>
      </c>
      <c r="D143" s="4">
        <v>5.2223125721273522E-3</v>
      </c>
      <c r="E143" s="4">
        <v>-0.14375787913743909</v>
      </c>
      <c r="F143" s="2">
        <v>4</v>
      </c>
      <c r="G143" s="4">
        <v>0.2326880483109699</v>
      </c>
      <c r="H143" s="4">
        <v>-0.1044814887620448</v>
      </c>
      <c r="I143" s="4">
        <v>5.2984044289015042E-2</v>
      </c>
    </row>
    <row r="144" spans="1:9" x14ac:dyDescent="0.25">
      <c r="A144" t="s">
        <v>354</v>
      </c>
      <c r="B144" s="3">
        <v>446.72091674804688</v>
      </c>
      <c r="C144" s="3">
        <v>23.79000091552734</v>
      </c>
      <c r="D144" s="4">
        <v>3.0591016518503929E-2</v>
      </c>
      <c r="E144" s="4">
        <v>-0.1457809483063327</v>
      </c>
      <c r="F144" s="2">
        <v>4</v>
      </c>
      <c r="G144" s="4">
        <v>0.21280156093357741</v>
      </c>
      <c r="H144" s="4">
        <v>-0.10913387015203239</v>
      </c>
      <c r="I144" s="4">
        <v>4.8695206733446517E-2</v>
      </c>
    </row>
    <row r="145" spans="1:9" x14ac:dyDescent="0.25">
      <c r="A145" t="s">
        <v>355</v>
      </c>
      <c r="B145" s="3">
        <v>433.46090698242188</v>
      </c>
      <c r="C145" s="3">
        <v>27.85000038146973</v>
      </c>
      <c r="D145" s="4">
        <v>-1.082981629697688E-2</v>
      </c>
      <c r="E145" s="4">
        <v>5.0523746525679147E-3</v>
      </c>
      <c r="F145" s="2">
        <v>5</v>
      </c>
      <c r="G145" s="4">
        <v>0.16679648736568861</v>
      </c>
      <c r="H145" s="4">
        <v>-0.13557743511344461</v>
      </c>
      <c r="I145" s="4">
        <v>1.8576398689305721E-2</v>
      </c>
    </row>
    <row r="146" spans="1:9" x14ac:dyDescent="0.25">
      <c r="A146" t="s">
        <v>356</v>
      </c>
      <c r="B146" s="3">
        <v>438.20660400390619</v>
      </c>
      <c r="C146" s="3">
        <v>27.70999908447266</v>
      </c>
      <c r="D146" s="4">
        <v>9.5550594976534509E-3</v>
      </c>
      <c r="E146" s="4">
        <v>-0.28156600197766879</v>
      </c>
      <c r="F146" s="2">
        <v>5</v>
      </c>
      <c r="G146" s="4">
        <v>0.1895581458964701</v>
      </c>
      <c r="H146" s="4">
        <v>-0.1261134038123419</v>
      </c>
      <c r="I146" s="4">
        <v>3.0659669547166368E-2</v>
      </c>
    </row>
    <row r="147" spans="1:9" x14ac:dyDescent="0.25">
      <c r="A147" t="s">
        <v>357</v>
      </c>
      <c r="B147" s="3">
        <v>434.05914306640619</v>
      </c>
      <c r="C147" s="3">
        <v>38.569999694824219</v>
      </c>
      <c r="D147" s="4">
        <v>-2.9816172392967522E-2</v>
      </c>
      <c r="E147" s="4">
        <v>0.64899532711804597</v>
      </c>
      <c r="F147" s="2">
        <v>5</v>
      </c>
      <c r="G147" s="4">
        <v>0.17278274942180261</v>
      </c>
      <c r="H147" s="4">
        <v>-0.1343844122553384</v>
      </c>
      <c r="I147" s="4">
        <v>2.179739160287086E-2</v>
      </c>
    </row>
    <row r="148" spans="1:9" x14ac:dyDescent="0.25">
      <c r="A148" t="s">
        <v>358</v>
      </c>
      <c r="B148" s="3">
        <v>447.39886474609381</v>
      </c>
      <c r="C148" s="3">
        <v>23.389999389648441</v>
      </c>
      <c r="D148" s="4">
        <v>-2.3734902563717349E-2</v>
      </c>
      <c r="E148" s="4">
        <v>0.25820329196674829</v>
      </c>
      <c r="F148" s="2">
        <v>4</v>
      </c>
      <c r="G148" s="4">
        <v>0.20688814624221391</v>
      </c>
      <c r="H148" s="4">
        <v>-0.10778188306878859</v>
      </c>
      <c r="I148" s="4">
        <v>5.3963625708915768E-2</v>
      </c>
    </row>
    <row r="149" spans="1:9" x14ac:dyDescent="0.25">
      <c r="A149" t="s">
        <v>359</v>
      </c>
      <c r="B149" s="3">
        <v>458.2760009765625</v>
      </c>
      <c r="C149" s="3">
        <v>18.590000152587891</v>
      </c>
      <c r="D149" s="4">
        <v>-2.4221443843856379E-2</v>
      </c>
      <c r="E149" s="4">
        <v>0.13630803539367389</v>
      </c>
      <c r="F149" s="2">
        <v>3</v>
      </c>
      <c r="G149" s="4">
        <v>0.2091019925786162</v>
      </c>
      <c r="H149" s="4">
        <v>-8.6090326004465867E-2</v>
      </c>
      <c r="I149" s="4">
        <v>8.0602527758875109E-2</v>
      </c>
    </row>
    <row r="150" spans="1:9" x14ac:dyDescent="0.25">
      <c r="A150" t="s">
        <v>360</v>
      </c>
      <c r="B150" s="3">
        <v>469.65164184570313</v>
      </c>
      <c r="C150" s="3">
        <v>16.360000610351559</v>
      </c>
      <c r="D150" s="4">
        <v>2.9593630326690601E-2</v>
      </c>
      <c r="E150" s="4">
        <v>-7.5183713032991539E-2</v>
      </c>
      <c r="F150" s="2">
        <v>3</v>
      </c>
      <c r="G150" s="4">
        <v>0.23624069217387511</v>
      </c>
      <c r="H150" s="4">
        <v>-6.3404633941053001E-2</v>
      </c>
      <c r="I150" s="4">
        <v>0.1086521277691153</v>
      </c>
    </row>
    <row r="151" spans="1:9" x14ac:dyDescent="0.25">
      <c r="A151" t="s">
        <v>361</v>
      </c>
      <c r="B151" s="3">
        <v>456.15243530273438</v>
      </c>
      <c r="C151" s="3">
        <v>17.690000534057621</v>
      </c>
      <c r="D151" s="4">
        <v>-1.373129739058365E-2</v>
      </c>
      <c r="E151" s="4">
        <v>6.5662658285516429E-2</v>
      </c>
      <c r="F151" s="2">
        <v>3</v>
      </c>
      <c r="G151" s="4">
        <v>0.2013337058298654</v>
      </c>
      <c r="H151" s="4">
        <v>-9.0325213296274187E-2</v>
      </c>
      <c r="I151" s="4">
        <v>7.8066141489699703E-2</v>
      </c>
    </row>
    <row r="152" spans="1:9" x14ac:dyDescent="0.25">
      <c r="A152" t="s">
        <v>362</v>
      </c>
      <c r="B152" s="3">
        <v>462.50320434570313</v>
      </c>
      <c r="C152" s="3">
        <v>16.60000038146973</v>
      </c>
      <c r="D152" s="4">
        <v>2.0086712501827808E-3</v>
      </c>
      <c r="E152" s="4">
        <v>1.2812751655983719E-2</v>
      </c>
      <c r="F152" s="2">
        <v>3</v>
      </c>
      <c r="G152" s="4">
        <v>0.2402458935429703</v>
      </c>
      <c r="H152" s="4">
        <v>-7.7660292477133686E-2</v>
      </c>
      <c r="I152" s="4">
        <v>9.4209328327863773E-2</v>
      </c>
    </row>
    <row r="153" spans="1:9" x14ac:dyDescent="0.25">
      <c r="A153" t="s">
        <v>363</v>
      </c>
      <c r="B153" s="3">
        <v>461.5760498046875</v>
      </c>
      <c r="C153" s="3">
        <v>16.389999389648441</v>
      </c>
      <c r="D153" s="4">
        <v>1.025603723692226E-2</v>
      </c>
      <c r="E153" s="4">
        <v>-0.1121343335583027</v>
      </c>
      <c r="F153" s="2">
        <v>3</v>
      </c>
      <c r="G153" s="4">
        <v>0.23480893674701281</v>
      </c>
      <c r="H153" s="4">
        <v>-7.9509255771125553E-2</v>
      </c>
      <c r="I153" s="4">
        <v>9.3269268100236058E-2</v>
      </c>
    </row>
    <row r="154" spans="1:9" x14ac:dyDescent="0.25">
      <c r="A154" t="s">
        <v>364</v>
      </c>
      <c r="B154" s="3">
        <v>456.89016723632813</v>
      </c>
      <c r="C154" s="3">
        <v>18.45999908447266</v>
      </c>
      <c r="D154" s="4">
        <v>-1.1027711268847719E-2</v>
      </c>
      <c r="E154" s="4">
        <v>2.3281493771090341E-2</v>
      </c>
      <c r="F154" s="2">
        <v>3</v>
      </c>
      <c r="G154" s="4">
        <v>0.21820722752748639</v>
      </c>
      <c r="H154" s="4">
        <v>-8.8854003044177121E-2</v>
      </c>
      <c r="I154" s="4">
        <v>8.3461820768971906E-2</v>
      </c>
    </row>
    <row r="155" spans="1:9" x14ac:dyDescent="0.25">
      <c r="A155" t="s">
        <v>365</v>
      </c>
      <c r="B155" s="3">
        <v>461.98480224609381</v>
      </c>
      <c r="C155" s="3">
        <v>18.04000091552734</v>
      </c>
      <c r="D155" s="4">
        <v>-3.5870310021241858E-2</v>
      </c>
      <c r="E155" s="4">
        <v>0.22554351822499449</v>
      </c>
      <c r="F155" s="2">
        <v>3</v>
      </c>
      <c r="G155" s="4">
        <v>0.24013977289157931</v>
      </c>
      <c r="H155" s="4">
        <v>-7.869410767331031E-2</v>
      </c>
      <c r="I155" s="4">
        <v>9.6874827336915104E-2</v>
      </c>
    </row>
    <row r="156" spans="1:9" x14ac:dyDescent="0.25">
      <c r="A156" t="s">
        <v>366</v>
      </c>
      <c r="B156" s="3">
        <v>479.17288208007813</v>
      </c>
      <c r="C156" s="3">
        <v>14.72000026702881</v>
      </c>
      <c r="D156" s="4">
        <v>-3.5246389320352511E-3</v>
      </c>
      <c r="E156" s="4">
        <v>-1.274309740628732E-2</v>
      </c>
      <c r="F156" s="2">
        <v>2</v>
      </c>
      <c r="G156" s="4">
        <v>0.28833356663289972</v>
      </c>
      <c r="H156" s="4">
        <v>-4.4417051043217907E-2</v>
      </c>
      <c r="I156" s="4">
        <v>0.13915746142616789</v>
      </c>
    </row>
    <row r="157" spans="1:9" x14ac:dyDescent="0.25">
      <c r="A157" t="s">
        <v>367</v>
      </c>
      <c r="B157" s="3">
        <v>480.86776733398438</v>
      </c>
      <c r="C157" s="3">
        <v>14.909999847412109</v>
      </c>
      <c r="D157" s="4">
        <v>1.489780703378729E-2</v>
      </c>
      <c r="E157" s="4">
        <v>-9.7457661364345416E-2</v>
      </c>
      <c r="F157" s="2">
        <v>2</v>
      </c>
      <c r="G157" s="4">
        <v>0.28901286397138248</v>
      </c>
      <c r="H157" s="4">
        <v>-4.1037052905509408E-2</v>
      </c>
      <c r="I157" s="4">
        <v>0.14490674557706071</v>
      </c>
    </row>
    <row r="158" spans="1:9" x14ac:dyDescent="0.25">
      <c r="A158" t="s">
        <v>368</v>
      </c>
      <c r="B158" s="3">
        <v>473.80905151367188</v>
      </c>
      <c r="C158" s="3">
        <v>16.520000457763668</v>
      </c>
      <c r="D158" s="4">
        <v>-8.8636047347462332E-3</v>
      </c>
      <c r="E158" s="4">
        <v>3.7037045906157078E-2</v>
      </c>
      <c r="F158" s="2">
        <v>3</v>
      </c>
      <c r="G158" s="4">
        <v>0.24081324554967881</v>
      </c>
      <c r="H158" s="4">
        <v>-5.5113785399513282E-2</v>
      </c>
      <c r="I158" s="4">
        <v>0.12979469134518659</v>
      </c>
    </row>
    <row r="159" spans="1:9" x14ac:dyDescent="0.25">
      <c r="A159" t="s">
        <v>369</v>
      </c>
      <c r="B159" s="3">
        <v>478.0462646484375</v>
      </c>
      <c r="C159" s="3">
        <v>15.930000305175779</v>
      </c>
      <c r="D159" s="4">
        <v>-4.7326064941295432E-3</v>
      </c>
      <c r="E159" s="4">
        <v>0.1001381774018697</v>
      </c>
      <c r="F159" s="2">
        <v>2</v>
      </c>
      <c r="G159" s="4">
        <v>0.25161779419404651</v>
      </c>
      <c r="H159" s="4">
        <v>-4.6663790055241898E-2</v>
      </c>
      <c r="I159" s="4">
        <v>0.14149881983473839</v>
      </c>
    </row>
    <row r="160" spans="1:9" x14ac:dyDescent="0.25">
      <c r="A160" t="s">
        <v>370</v>
      </c>
      <c r="B160" s="3">
        <v>480.31942749023438</v>
      </c>
      <c r="C160" s="3">
        <v>14.47999954223633</v>
      </c>
      <c r="D160" s="4">
        <v>-2.9354862403245249E-2</v>
      </c>
      <c r="E160" s="4">
        <v>9.7801364889470221E-2</v>
      </c>
      <c r="F160" s="2">
        <v>2</v>
      </c>
      <c r="G160" s="4">
        <v>0.26785699469427332</v>
      </c>
      <c r="H160" s="4">
        <v>-4.2130570974909583E-2</v>
      </c>
      <c r="I160" s="4">
        <v>0.14858358266111729</v>
      </c>
    </row>
    <row r="161" spans="1:9" x14ac:dyDescent="0.25">
      <c r="A161" t="s">
        <v>371</v>
      </c>
      <c r="B161" s="3">
        <v>494.84555053710938</v>
      </c>
      <c r="C161" s="3">
        <v>13.189999580383301</v>
      </c>
      <c r="D161" s="4">
        <v>3.8293795775801159E-4</v>
      </c>
      <c r="E161" s="4">
        <v>5.3353426398474726E-3</v>
      </c>
      <c r="F161" s="2">
        <v>1</v>
      </c>
      <c r="G161" s="4">
        <v>0.31839837893684653</v>
      </c>
      <c r="H161" s="4">
        <v>-1.31620796074825E-2</v>
      </c>
      <c r="I161" s="4">
        <v>0.18516164092284601</v>
      </c>
    </row>
    <row r="162" spans="1:9" x14ac:dyDescent="0.25">
      <c r="A162" t="s">
        <v>372</v>
      </c>
      <c r="B162" s="3">
        <v>494.6561279296875</v>
      </c>
      <c r="C162" s="3">
        <v>13.11999988555908</v>
      </c>
      <c r="D162" s="4">
        <v>2.6878324762169559E-3</v>
      </c>
      <c r="E162" s="4">
        <v>5.2969489999316499E-2</v>
      </c>
      <c r="F162" s="2">
        <v>1</v>
      </c>
      <c r="G162" s="4">
        <v>0.31761580915391829</v>
      </c>
      <c r="H162" s="4">
        <v>-1.3539832649377409E-2</v>
      </c>
      <c r="I162" s="4">
        <v>0.18674389291611521</v>
      </c>
    </row>
    <row r="163" spans="1:9" x14ac:dyDescent="0.25">
      <c r="A163" t="s">
        <v>373</v>
      </c>
      <c r="B163" s="3">
        <v>493.33013916015619</v>
      </c>
      <c r="C163" s="3">
        <v>12.460000038146971</v>
      </c>
      <c r="D163" s="4">
        <v>5.8748579042273708E-3</v>
      </c>
      <c r="E163" s="4">
        <v>-3.5603717912586992E-2</v>
      </c>
      <c r="F163" s="2">
        <v>1</v>
      </c>
      <c r="G163" s="4">
        <v>0.33639503964227102</v>
      </c>
      <c r="H163" s="4">
        <v>-1.618416480183937E-2</v>
      </c>
      <c r="I163" s="4">
        <v>0.1855873466514304</v>
      </c>
    </row>
    <row r="164" spans="1:9" x14ac:dyDescent="0.25">
      <c r="A164" t="s">
        <v>374</v>
      </c>
      <c r="B164" s="3">
        <v>490.44882202148438</v>
      </c>
      <c r="C164" s="3">
        <v>12.920000076293951</v>
      </c>
      <c r="D164" s="4">
        <v>-2.1930185979623151E-2</v>
      </c>
      <c r="E164" s="4">
        <v>5.44744690631771E-3</v>
      </c>
      <c r="F164" s="2">
        <v>1</v>
      </c>
      <c r="G164" s="4">
        <v>0.34536975840561679</v>
      </c>
      <c r="H164" s="4">
        <v>-2.1930185979623151E-2</v>
      </c>
      <c r="I164" s="4">
        <v>0.18061524268895471</v>
      </c>
    </row>
    <row r="165" spans="1:9" x14ac:dyDescent="0.25">
      <c r="A165" t="s">
        <v>375</v>
      </c>
      <c r="B165" s="3">
        <v>501.44561767578119</v>
      </c>
      <c r="C165" s="3">
        <v>12.85000038146973</v>
      </c>
      <c r="D165" s="4">
        <v>1.0426510790676691E-2</v>
      </c>
      <c r="E165" s="4">
        <v>2.7178269094106922E-2</v>
      </c>
      <c r="F165" s="2">
        <v>1</v>
      </c>
      <c r="G165" s="4">
        <v>0.38233165689468551</v>
      </c>
      <c r="H165" s="4">
        <v>0</v>
      </c>
      <c r="I165" s="4">
        <v>0.20904662390395831</v>
      </c>
    </row>
    <row r="166" spans="1:9" x14ac:dyDescent="0.25">
      <c r="A166" t="s">
        <v>376</v>
      </c>
      <c r="B166" s="3">
        <v>496.271240234375</v>
      </c>
      <c r="C166" s="3">
        <v>12.510000228881839</v>
      </c>
      <c r="D166" s="4">
        <v>8.6461106534763132E-4</v>
      </c>
      <c r="E166" s="4">
        <v>1.131773198205055E-2</v>
      </c>
      <c r="F166" s="2">
        <v>1</v>
      </c>
      <c r="G166" s="4">
        <v>0.36851568732083878</v>
      </c>
      <c r="H166" s="4">
        <v>0</v>
      </c>
      <c r="I166" s="4">
        <v>0.19862549500401011</v>
      </c>
    </row>
    <row r="167" spans="1:9" x14ac:dyDescent="0.25">
      <c r="A167" t="s">
        <v>377</v>
      </c>
      <c r="B167" s="3">
        <v>495.842529296875</v>
      </c>
      <c r="C167" s="3">
        <v>12.36999988555908</v>
      </c>
      <c r="D167" s="4">
        <v>2.3782145210080601E-3</v>
      </c>
      <c r="E167" s="4">
        <v>-8.814075377564845E-3</v>
      </c>
      <c r="F167" s="2">
        <v>1</v>
      </c>
      <c r="G167" s="4">
        <v>0.36279385452387253</v>
      </c>
      <c r="H167" s="4">
        <v>0</v>
      </c>
      <c r="I167" s="4">
        <v>0.19952174521199059</v>
      </c>
    </row>
    <row r="168" spans="1:9" x14ac:dyDescent="0.25">
      <c r="A168" t="s">
        <v>378</v>
      </c>
      <c r="B168" s="3">
        <v>494.66610717773438</v>
      </c>
      <c r="C168" s="3">
        <v>12.47999954223633</v>
      </c>
      <c r="D168" s="4">
        <v>1.0426848303747519E-2</v>
      </c>
      <c r="E168" s="4">
        <v>3.2258013625000359E-2</v>
      </c>
      <c r="F168" s="2">
        <v>1</v>
      </c>
      <c r="G168" s="4">
        <v>0.34920586960299982</v>
      </c>
      <c r="H168" s="4">
        <v>0</v>
      </c>
      <c r="I168" s="4">
        <v>0.19856473006489581</v>
      </c>
    </row>
    <row r="169" spans="1:9" x14ac:dyDescent="0.25">
      <c r="A169" t="s">
        <v>379</v>
      </c>
      <c r="B169" s="3">
        <v>489.5615234375</v>
      </c>
      <c r="C169" s="3">
        <v>12.090000152587891</v>
      </c>
      <c r="D169" s="4">
        <v>8.337065423621226E-3</v>
      </c>
      <c r="E169" s="4">
        <v>4.9875661636344937E-3</v>
      </c>
      <c r="F169" s="2">
        <v>1</v>
      </c>
      <c r="G169" s="4">
        <v>0.33524728783845942</v>
      </c>
      <c r="H169" s="4">
        <v>0</v>
      </c>
      <c r="I169" s="4">
        <v>0.18798372691372339</v>
      </c>
    </row>
    <row r="170" spans="1:9" x14ac:dyDescent="0.25">
      <c r="A170" t="s">
        <v>380</v>
      </c>
      <c r="B170" s="3">
        <v>485.51376342773438</v>
      </c>
      <c r="C170" s="3">
        <v>12.02999973297119</v>
      </c>
      <c r="D170" s="4">
        <v>1.0499677083497531E-2</v>
      </c>
      <c r="E170" s="4">
        <v>-1.554832486953894E-2</v>
      </c>
      <c r="F170" s="2">
        <v>1</v>
      </c>
      <c r="G170" s="4">
        <v>0.32732568151221852</v>
      </c>
      <c r="H170" s="4">
        <v>0</v>
      </c>
      <c r="I170" s="4">
        <v>0.1798582216095321</v>
      </c>
    </row>
    <row r="171" spans="1:9" x14ac:dyDescent="0.25">
      <c r="A171" t="s">
        <v>381</v>
      </c>
      <c r="B171" s="3">
        <v>480.468994140625</v>
      </c>
      <c r="C171" s="3">
        <v>12.22000026702881</v>
      </c>
      <c r="D171" s="4">
        <v>5.8651157542903842E-3</v>
      </c>
      <c r="E171" s="4">
        <v>-1.768483285975431E-2</v>
      </c>
      <c r="F171" s="2">
        <v>1</v>
      </c>
      <c r="G171" s="4">
        <v>0.33378899916062149</v>
      </c>
      <c r="H171" s="4">
        <v>-5.2018363823232994E-3</v>
      </c>
      <c r="I171" s="4">
        <v>0.1691419080192369</v>
      </c>
    </row>
    <row r="172" spans="1:9" x14ac:dyDescent="0.25">
      <c r="A172" t="s">
        <v>382</v>
      </c>
      <c r="B172" s="3">
        <v>477.66741943359381</v>
      </c>
      <c r="C172" s="3">
        <v>12.439999580383301</v>
      </c>
      <c r="D172" s="4">
        <v>-5.1909004766084177E-3</v>
      </c>
      <c r="E172" s="4">
        <v>1.6339854003679211E-2</v>
      </c>
      <c r="F172" s="2">
        <v>1</v>
      </c>
      <c r="G172" s="4">
        <v>0.3233565467240509</v>
      </c>
      <c r="H172" s="4">
        <v>-1.100242166000032E-2</v>
      </c>
      <c r="I172" s="4">
        <v>0.16383429172629579</v>
      </c>
    </row>
    <row r="173" spans="1:9" x14ac:dyDescent="0.25">
      <c r="A173" t="s">
        <v>383</v>
      </c>
      <c r="B173" s="3">
        <v>480.15988159179688</v>
      </c>
      <c r="C173" s="3">
        <v>12.239999771118161</v>
      </c>
      <c r="D173" s="4">
        <v>2.5812811397425421E-3</v>
      </c>
      <c r="E173" s="4">
        <v>-2.4701228279307871E-2</v>
      </c>
      <c r="F173" s="2">
        <v>1</v>
      </c>
      <c r="G173" s="4">
        <v>0.33285761567440408</v>
      </c>
      <c r="H173" s="4">
        <v>-5.84184562261858E-3</v>
      </c>
      <c r="I173" s="4">
        <v>0.1714511088480353</v>
      </c>
    </row>
    <row r="174" spans="1:9" x14ac:dyDescent="0.25">
      <c r="A174" t="s">
        <v>384</v>
      </c>
      <c r="B174" s="3">
        <v>478.92364501953119</v>
      </c>
      <c r="C174" s="3">
        <v>12.55000019073486</v>
      </c>
      <c r="D174" s="4">
        <v>2.0651902330544041E-3</v>
      </c>
      <c r="E174" s="4">
        <v>-2.25856665425801E-2</v>
      </c>
      <c r="F174" s="2">
        <v>1</v>
      </c>
      <c r="G174" s="4">
        <v>0.35228440025537089</v>
      </c>
      <c r="H174" s="4">
        <v>-8.4014402830118184E-3</v>
      </c>
      <c r="I174" s="4">
        <v>0.16997464345335089</v>
      </c>
    </row>
    <row r="175" spans="1:9" x14ac:dyDescent="0.25">
      <c r="A175" t="s">
        <v>385</v>
      </c>
      <c r="B175" s="3">
        <v>477.93661499023438</v>
      </c>
      <c r="C175" s="3">
        <v>12.840000152587891</v>
      </c>
      <c r="D175" s="4">
        <v>1.1435576650648651E-2</v>
      </c>
      <c r="E175" s="4">
        <v>-3.6759172837409371E-2</v>
      </c>
      <c r="F175" s="2">
        <v>1</v>
      </c>
      <c r="G175" s="4">
        <v>0.33140683067230953</v>
      </c>
      <c r="H175" s="4">
        <v>-1.044505948124186E-2</v>
      </c>
      <c r="I175" s="4">
        <v>0.1691163653536232</v>
      </c>
    </row>
    <row r="176" spans="1:9" x14ac:dyDescent="0.25">
      <c r="A176" t="s">
        <v>386</v>
      </c>
      <c r="B176" s="3">
        <v>472.53292846679688</v>
      </c>
      <c r="C176" s="3">
        <v>13.329999923706049</v>
      </c>
      <c r="D176" s="4">
        <v>-1.138468506702317E-2</v>
      </c>
      <c r="E176" s="4">
        <v>9.8484936605582885E-3</v>
      </c>
      <c r="F176" s="2">
        <v>2</v>
      </c>
      <c r="G176" s="4">
        <v>0.30330409168201239</v>
      </c>
      <c r="H176" s="4">
        <v>-2.16332474722194E-2</v>
      </c>
      <c r="I176" s="4">
        <v>0.15742934772976791</v>
      </c>
    </row>
    <row r="177" spans="1:9" x14ac:dyDescent="0.25">
      <c r="A177" t="s">
        <v>387</v>
      </c>
      <c r="B177" s="3">
        <v>477.97451782226563</v>
      </c>
      <c r="C177" s="3">
        <v>13.19999980926514</v>
      </c>
      <c r="D177" s="4">
        <v>-2.6793220169754051E-3</v>
      </c>
      <c r="E177" s="4">
        <v>-6.024090761646117E-3</v>
      </c>
      <c r="F177" s="2">
        <v>1</v>
      </c>
      <c r="G177" s="4">
        <v>0.333867001555612</v>
      </c>
      <c r="H177" s="4">
        <v>-1.036658268427804E-2</v>
      </c>
      <c r="I177" s="4">
        <v>0.1722419832818427</v>
      </c>
    </row>
    <row r="178" spans="1:9" x14ac:dyDescent="0.25">
      <c r="A178" t="s">
        <v>388</v>
      </c>
      <c r="B178" s="3">
        <v>479.25860595703119</v>
      </c>
      <c r="C178" s="3">
        <v>13.27999973297119</v>
      </c>
      <c r="D178" s="4">
        <v>-7.7079126473635906E-3</v>
      </c>
      <c r="E178" s="4">
        <v>7.9674758295900316E-2</v>
      </c>
      <c r="F178" s="2">
        <v>2</v>
      </c>
      <c r="G178" s="4">
        <v>0.31922411774840698</v>
      </c>
      <c r="H178" s="4">
        <v>-7.7079126473635906E-3</v>
      </c>
      <c r="I178" s="4">
        <v>0.17689706766923921</v>
      </c>
    </row>
    <row r="179" spans="1:9" x14ac:dyDescent="0.25">
      <c r="A179" t="s">
        <v>389</v>
      </c>
      <c r="B179" s="3">
        <v>482.98138427734381</v>
      </c>
      <c r="C179" s="3">
        <v>12.30000019073486</v>
      </c>
      <c r="D179" s="4">
        <v>3.0926386540897083E-4</v>
      </c>
      <c r="E179" s="4">
        <v>-3.5294102687461693E-2</v>
      </c>
      <c r="F179" s="2">
        <v>1</v>
      </c>
      <c r="G179" s="4">
        <v>0.32756846698017839</v>
      </c>
      <c r="H179" s="4">
        <v>0</v>
      </c>
      <c r="I179" s="4">
        <v>0.18757056825962359</v>
      </c>
    </row>
    <row r="180" spans="1:9" x14ac:dyDescent="0.25">
      <c r="A180" t="s">
        <v>390</v>
      </c>
      <c r="B180" s="3">
        <v>482.83206176757813</v>
      </c>
      <c r="C180" s="3">
        <v>12.75</v>
      </c>
      <c r="D180" s="4">
        <v>1.2249794097585641E-2</v>
      </c>
      <c r="E180" s="4">
        <v>7.1090168777756526E-3</v>
      </c>
      <c r="F180" s="2">
        <v>1</v>
      </c>
      <c r="G180" s="4">
        <v>0.31880619732445092</v>
      </c>
      <c r="H180" s="4">
        <v>0</v>
      </c>
      <c r="I180" s="4">
        <v>0.188782562473117</v>
      </c>
    </row>
    <row r="181" spans="1:9" x14ac:dyDescent="0.25">
      <c r="A181" t="s">
        <v>391</v>
      </c>
      <c r="B181" s="3">
        <v>476.98904418945313</v>
      </c>
      <c r="C181" s="3">
        <v>12.659999847412109</v>
      </c>
      <c r="D181" s="4">
        <v>5.181289503505937E-3</v>
      </c>
      <c r="E181" s="4">
        <v>6.0301532021133968E-2</v>
      </c>
      <c r="F181" s="2">
        <v>1</v>
      </c>
      <c r="G181" s="4">
        <v>0.31837127346586241</v>
      </c>
      <c r="H181" s="4">
        <v>0</v>
      </c>
      <c r="I181" s="4">
        <v>0.17592751942413609</v>
      </c>
    </row>
    <row r="182" spans="1:9" x14ac:dyDescent="0.25">
      <c r="A182" t="s">
        <v>392</v>
      </c>
      <c r="B182" s="3">
        <v>474.53036499023438</v>
      </c>
      <c r="C182" s="3">
        <v>11.939999580383301</v>
      </c>
      <c r="D182" s="4">
        <v>5.4201635437651774E-3</v>
      </c>
      <c r="E182" s="4">
        <v>-8.3056795503789749E-3</v>
      </c>
      <c r="F182" s="2">
        <v>1</v>
      </c>
      <c r="G182" s="4">
        <v>0.32110757018214398</v>
      </c>
      <c r="H182" s="4">
        <v>0</v>
      </c>
      <c r="I182" s="4">
        <v>0.17147241645052119</v>
      </c>
    </row>
    <row r="183" spans="1:9" x14ac:dyDescent="0.25">
      <c r="A183" t="s">
        <v>393</v>
      </c>
      <c r="B183" s="3">
        <v>471.97219848632813</v>
      </c>
      <c r="C183" s="3">
        <v>12.039999961853029</v>
      </c>
      <c r="D183" s="4">
        <v>1.3097781232741079E-2</v>
      </c>
      <c r="E183" s="4">
        <v>-6.3035050238967716E-2</v>
      </c>
      <c r="F183" s="2">
        <v>1</v>
      </c>
      <c r="G183" s="4">
        <v>0.32408223125743252</v>
      </c>
      <c r="H183" s="4">
        <v>0</v>
      </c>
      <c r="I183" s="4">
        <v>0.166763995016775</v>
      </c>
    </row>
    <row r="184" spans="1:9" x14ac:dyDescent="0.25">
      <c r="A184" t="s">
        <v>394</v>
      </c>
      <c r="B184" s="3">
        <v>465.87033081054688</v>
      </c>
      <c r="C184" s="3">
        <v>12.85000038146973</v>
      </c>
      <c r="D184" s="4">
        <v>6.8627371445038046E-3</v>
      </c>
      <c r="E184" s="4">
        <v>8.6342709833431286E-3</v>
      </c>
      <c r="F184" s="2">
        <v>1</v>
      </c>
      <c r="G184" s="4">
        <v>0.32904750503867702</v>
      </c>
      <c r="H184" s="4">
        <v>0</v>
      </c>
      <c r="I184" s="4">
        <v>0.15330574312181369</v>
      </c>
    </row>
    <row r="185" spans="1:9" x14ac:dyDescent="0.25">
      <c r="A185" t="s">
        <v>395</v>
      </c>
      <c r="B185" s="3">
        <v>462.69497680664063</v>
      </c>
      <c r="C185" s="3">
        <v>12.739999771118161</v>
      </c>
      <c r="D185" s="4">
        <v>4.0391785886582099E-3</v>
      </c>
      <c r="E185" s="4">
        <v>4.2553149977613718E-2</v>
      </c>
      <c r="F185" s="2">
        <v>1</v>
      </c>
      <c r="G185" s="4">
        <v>0.32503481784603377</v>
      </c>
      <c r="H185" s="4">
        <v>0</v>
      </c>
      <c r="I185" s="4">
        <v>0.1468992889706506</v>
      </c>
    </row>
    <row r="186" spans="1:9" x14ac:dyDescent="0.25">
      <c r="A186" t="s">
        <v>396</v>
      </c>
      <c r="B186" s="3">
        <v>460.83358764648438</v>
      </c>
      <c r="C186" s="3">
        <v>12.22000026702881</v>
      </c>
      <c r="D186" s="4">
        <v>-8.8481065991408148E-4</v>
      </c>
      <c r="E186" s="4">
        <v>-2.861682502865948E-2</v>
      </c>
      <c r="F186" s="2">
        <v>1</v>
      </c>
      <c r="G186" s="4">
        <v>0.33608624088013278</v>
      </c>
      <c r="H186" s="4">
        <v>-1.229695750174953E-3</v>
      </c>
      <c r="I186" s="4">
        <v>0.14368351921109501</v>
      </c>
    </row>
    <row r="187" spans="1:9" x14ac:dyDescent="0.25">
      <c r="A187" t="s">
        <v>397</v>
      </c>
      <c r="B187" s="3">
        <v>461.24169921875</v>
      </c>
      <c r="C187" s="3">
        <v>12.579999923706049</v>
      </c>
      <c r="D187" s="4">
        <v>-3.4519051851134019E-4</v>
      </c>
      <c r="E187" s="4">
        <v>-3.9588432527165596E-3</v>
      </c>
      <c r="F187" s="2">
        <v>1</v>
      </c>
      <c r="G187" s="4">
        <v>0.31458204569717441</v>
      </c>
      <c r="H187" s="4">
        <v>-3.4519051851134019E-4</v>
      </c>
      <c r="I187" s="4">
        <v>0.14612723325340959</v>
      </c>
    </row>
    <row r="188" spans="1:9" x14ac:dyDescent="0.25">
      <c r="A188" t="s">
        <v>398</v>
      </c>
      <c r="B188" s="3">
        <v>461.40097045898438</v>
      </c>
      <c r="C188" s="3">
        <v>12.63000011444092</v>
      </c>
      <c r="D188" s="4">
        <v>2.015976480004511E-2</v>
      </c>
      <c r="E188" s="4">
        <v>-4.027353640702469E-2</v>
      </c>
      <c r="F188" s="2">
        <v>1</v>
      </c>
      <c r="G188" s="4">
        <v>0.31481378252871578</v>
      </c>
      <c r="H188" s="4">
        <v>0</v>
      </c>
      <c r="I188" s="4">
        <v>0.14801284502333309</v>
      </c>
    </row>
    <row r="189" spans="1:9" x14ac:dyDescent="0.25">
      <c r="A189" t="s">
        <v>399</v>
      </c>
      <c r="B189" s="3">
        <v>452.28305053710938</v>
      </c>
      <c r="C189" s="3">
        <v>13.159999847412109</v>
      </c>
      <c r="D189" s="4">
        <v>2.736474495272923E-3</v>
      </c>
      <c r="E189" s="4">
        <v>3.813897181103032E-3</v>
      </c>
      <c r="F189" s="2">
        <v>1</v>
      </c>
      <c r="G189" s="4">
        <v>0.28973985572022931</v>
      </c>
      <c r="H189" s="4">
        <v>-1.1551455023270259E-2</v>
      </c>
      <c r="I189" s="4">
        <v>0.12674373807829389</v>
      </c>
    </row>
    <row r="190" spans="1:9" x14ac:dyDescent="0.25">
      <c r="A190" t="s">
        <v>400</v>
      </c>
      <c r="B190" s="3">
        <v>451.04876708984381</v>
      </c>
      <c r="C190" s="3">
        <v>13.10999965667725</v>
      </c>
      <c r="D190" s="4">
        <v>5.3694196937221772E-3</v>
      </c>
      <c r="E190" s="4">
        <v>1.47058497880288E-2</v>
      </c>
      <c r="F190" s="2">
        <v>1</v>
      </c>
      <c r="G190" s="4">
        <v>0.2958662298237198</v>
      </c>
      <c r="H190" s="4">
        <v>-1.4248937664040669E-2</v>
      </c>
      <c r="I190" s="4">
        <v>0.1249920156082069</v>
      </c>
    </row>
    <row r="191" spans="1:9" x14ac:dyDescent="0.25">
      <c r="A191" t="s">
        <v>401</v>
      </c>
      <c r="B191" s="3">
        <v>448.63983154296881</v>
      </c>
      <c r="C191" s="3">
        <v>12.920000076293951</v>
      </c>
      <c r="D191" s="4">
        <v>-1.8602798709896891E-3</v>
      </c>
      <c r="E191" s="4">
        <v>-0.1071181867402364</v>
      </c>
      <c r="F191" s="2">
        <v>1</v>
      </c>
      <c r="G191" s="4">
        <v>0.30383542882847769</v>
      </c>
      <c r="H191" s="4">
        <v>-1.9513580752972829E-2</v>
      </c>
      <c r="I191" s="4">
        <v>0.120198687504411</v>
      </c>
    </row>
    <row r="192" spans="1:9" x14ac:dyDescent="0.25">
      <c r="A192" t="s">
        <v>402</v>
      </c>
      <c r="B192" s="3">
        <v>449.47598266601563</v>
      </c>
      <c r="C192" s="3">
        <v>14.47000026702881</v>
      </c>
      <c r="D192" s="4">
        <v>-1.0713377260195171E-2</v>
      </c>
      <c r="E192" s="4">
        <v>1.3305359776647929E-2</v>
      </c>
      <c r="F192" s="2">
        <v>2</v>
      </c>
      <c r="G192" s="4">
        <v>0.29883808172635318</v>
      </c>
      <c r="H192" s="4">
        <v>-1.7686202167870309E-2</v>
      </c>
      <c r="I192" s="4">
        <v>0.123392811208634</v>
      </c>
    </row>
    <row r="193" spans="1:9" x14ac:dyDescent="0.25">
      <c r="A193" t="s">
        <v>403</v>
      </c>
      <c r="B193" s="3">
        <v>454.34353637695313</v>
      </c>
      <c r="C193" s="3">
        <v>14.27999973297119</v>
      </c>
      <c r="D193" s="4">
        <v>-7.048336394526511E-3</v>
      </c>
      <c r="E193" s="4">
        <v>0.10526313070017861</v>
      </c>
      <c r="F193" s="2">
        <v>2</v>
      </c>
      <c r="G193" s="4">
        <v>0.31885757404169768</v>
      </c>
      <c r="H193" s="4">
        <v>-7.048336394526511E-3</v>
      </c>
      <c r="I193" s="4">
        <v>0.13679487340790961</v>
      </c>
    </row>
    <row r="194" spans="1:9" x14ac:dyDescent="0.25">
      <c r="A194" t="s">
        <v>404</v>
      </c>
      <c r="B194" s="3">
        <v>457.56863403320313</v>
      </c>
      <c r="C194" s="3">
        <v>12.920000076293951</v>
      </c>
      <c r="D194" s="4">
        <v>3.7776201695876028E-3</v>
      </c>
      <c r="E194" s="4">
        <v>8.2984052455443491E-2</v>
      </c>
      <c r="F194" s="2">
        <v>1</v>
      </c>
      <c r="G194" s="4">
        <v>0.36215596919960952</v>
      </c>
      <c r="H194" s="4">
        <v>0</v>
      </c>
      <c r="I194" s="4">
        <v>0.1461855928479929</v>
      </c>
    </row>
    <row r="195" spans="1:9" x14ac:dyDescent="0.25">
      <c r="A195" t="s">
        <v>405</v>
      </c>
      <c r="B195" s="3">
        <v>455.84661865234381</v>
      </c>
      <c r="C195" s="3">
        <v>11.930000305175779</v>
      </c>
      <c r="D195" s="4">
        <v>9.4564173498958848E-3</v>
      </c>
      <c r="E195" s="4">
        <v>-6.5779179520483289E-2</v>
      </c>
      <c r="F195" s="2">
        <v>1</v>
      </c>
      <c r="G195" s="4">
        <v>0.39005020200476742</v>
      </c>
      <c r="H195" s="4">
        <v>0</v>
      </c>
      <c r="I195" s="4">
        <v>0.14317734148080349</v>
      </c>
    </row>
    <row r="196" spans="1:9" x14ac:dyDescent="0.25">
      <c r="A196" t="s">
        <v>406</v>
      </c>
      <c r="B196" s="3">
        <v>451.57632446289063</v>
      </c>
      <c r="C196" s="3">
        <v>12.77000045776367</v>
      </c>
      <c r="D196" s="4">
        <v>-4.4984169259151274E-3</v>
      </c>
      <c r="E196" s="4">
        <v>3.9056183677829148E-2</v>
      </c>
      <c r="F196" s="2">
        <v>1</v>
      </c>
      <c r="G196" s="4">
        <v>0.36996494182910022</v>
      </c>
      <c r="H196" s="4">
        <v>-4.6950122061841792E-3</v>
      </c>
      <c r="I196" s="4">
        <v>0.1337186795590963</v>
      </c>
    </row>
    <row r="197" spans="1:9" x14ac:dyDescent="0.25">
      <c r="A197" t="s">
        <v>407</v>
      </c>
      <c r="B197" s="3">
        <v>453.61688232421881</v>
      </c>
      <c r="C197" s="3">
        <v>12.289999961853029</v>
      </c>
      <c r="D197" s="4">
        <v>-1.9748364403604499E-4</v>
      </c>
      <c r="E197" s="4">
        <v>3.6256350558466321E-2</v>
      </c>
      <c r="F197" s="2">
        <v>1</v>
      </c>
      <c r="G197" s="4">
        <v>0.35871078529368128</v>
      </c>
      <c r="H197" s="4">
        <v>-1.9748364403604499E-4</v>
      </c>
      <c r="I197" s="4">
        <v>0.14005216152449121</v>
      </c>
    </row>
    <row r="198" spans="1:9" x14ac:dyDescent="0.25">
      <c r="A198" t="s">
        <v>408</v>
      </c>
      <c r="B198" s="3">
        <v>453.70648193359381</v>
      </c>
      <c r="C198" s="3">
        <v>11.85999965667725</v>
      </c>
      <c r="D198" s="4">
        <v>1.9563924444121472E-3</v>
      </c>
      <c r="E198" s="4">
        <v>-2.386831036691894E-2</v>
      </c>
      <c r="F198" s="2">
        <v>1</v>
      </c>
      <c r="G198" s="4">
        <v>0.36354259681695078</v>
      </c>
      <c r="H198" s="4">
        <v>0</v>
      </c>
      <c r="I198" s="4">
        <v>0.14146999519291639</v>
      </c>
    </row>
    <row r="199" spans="1:9" x14ac:dyDescent="0.25">
      <c r="A199" t="s">
        <v>409</v>
      </c>
      <c r="B199" s="3">
        <v>452.82058715820313</v>
      </c>
      <c r="C199" s="3">
        <v>12.14999961853027</v>
      </c>
      <c r="D199" s="4">
        <v>6.9727895888500591E-3</v>
      </c>
      <c r="E199" s="4">
        <v>1.334444123990064E-2</v>
      </c>
      <c r="F199" s="2">
        <v>1</v>
      </c>
      <c r="G199" s="4">
        <v>0.35781368389843232</v>
      </c>
      <c r="H199" s="4">
        <v>0</v>
      </c>
      <c r="I199" s="4">
        <v>0.14043028867999879</v>
      </c>
    </row>
    <row r="200" spans="1:9" x14ac:dyDescent="0.25">
      <c r="A200" t="s">
        <v>410</v>
      </c>
      <c r="B200" s="3">
        <v>449.68502807617188</v>
      </c>
      <c r="C200" s="3">
        <v>11.989999771118161</v>
      </c>
      <c r="D200" s="4">
        <v>-4.8675746339399423E-4</v>
      </c>
      <c r="E200" s="4">
        <v>-3.4621602458483343E-2</v>
      </c>
      <c r="F200" s="2">
        <v>1</v>
      </c>
      <c r="G200" s="4">
        <v>0.37345597483514648</v>
      </c>
      <c r="H200" s="4">
        <v>-2.5171157984961172E-3</v>
      </c>
      <c r="I200" s="4">
        <v>0.13369836880932609</v>
      </c>
    </row>
    <row r="201" spans="1:9" x14ac:dyDescent="0.25">
      <c r="A201" t="s">
        <v>411</v>
      </c>
      <c r="B201" s="3">
        <v>449.90402221679688</v>
      </c>
      <c r="C201" s="3">
        <v>12.420000076293951</v>
      </c>
      <c r="D201" s="4">
        <v>-2.0313471084679739E-3</v>
      </c>
      <c r="E201" s="4">
        <v>-2.4096171430353359E-3</v>
      </c>
      <c r="F201" s="2">
        <v>1</v>
      </c>
      <c r="G201" s="4">
        <v>0.39075749322708231</v>
      </c>
      <c r="H201" s="4">
        <v>-2.0313471084679739E-3</v>
      </c>
      <c r="I201" s="4">
        <v>0.1353670593512066</v>
      </c>
    </row>
    <row r="202" spans="1:9" x14ac:dyDescent="0.25">
      <c r="A202" t="s">
        <v>412</v>
      </c>
      <c r="B202" s="3">
        <v>450.81979370117188</v>
      </c>
      <c r="C202" s="3">
        <v>12.44999980926514</v>
      </c>
      <c r="D202" s="4">
        <v>1.5630260570573599E-2</v>
      </c>
      <c r="E202" s="4">
        <v>-7.2280198324461087E-2</v>
      </c>
      <c r="F202" s="2">
        <v>1</v>
      </c>
      <c r="G202" s="4">
        <v>0.3951661633131911</v>
      </c>
      <c r="H202" s="4">
        <v>0</v>
      </c>
      <c r="I202" s="4">
        <v>0.13872397930201591</v>
      </c>
    </row>
    <row r="203" spans="1:9" x14ac:dyDescent="0.25">
      <c r="A203" t="s">
        <v>413</v>
      </c>
      <c r="B203" s="3">
        <v>443.88180541992188</v>
      </c>
      <c r="C203" s="3">
        <v>13.420000076293951</v>
      </c>
      <c r="D203" s="4">
        <v>6.4322569382193606E-3</v>
      </c>
      <c r="E203" s="4">
        <v>-1.3235316185802089E-2</v>
      </c>
      <c r="F203" s="2">
        <v>2</v>
      </c>
      <c r="G203" s="4">
        <v>0.38113325685649418</v>
      </c>
      <c r="H203" s="4">
        <v>-1.008187064133748E-3</v>
      </c>
      <c r="I203" s="4">
        <v>0.1221385370011545</v>
      </c>
    </row>
    <row r="204" spans="1:9" x14ac:dyDescent="0.25">
      <c r="A204" t="s">
        <v>414</v>
      </c>
      <c r="B204" s="3">
        <v>441.04489135742188</v>
      </c>
      <c r="C204" s="3">
        <v>13.60000038146973</v>
      </c>
      <c r="D204" s="4">
        <v>2.3073204664159071E-3</v>
      </c>
      <c r="E204" s="4">
        <v>8.3665352571869578E-2</v>
      </c>
      <c r="F204" s="2">
        <v>2</v>
      </c>
      <c r="G204" s="4">
        <v>0.36738412228283651</v>
      </c>
      <c r="H204" s="4">
        <v>-7.3928910277464288E-3</v>
      </c>
      <c r="I204" s="4">
        <v>0.1158687855095661</v>
      </c>
    </row>
    <row r="205" spans="1:9" x14ac:dyDescent="0.25">
      <c r="A205" t="s">
        <v>415</v>
      </c>
      <c r="B205" s="3">
        <v>440.02960205078119</v>
      </c>
      <c r="C205" s="3">
        <v>12.55000019073486</v>
      </c>
      <c r="D205" s="4">
        <v>2.358225778342105E-3</v>
      </c>
      <c r="E205" s="4">
        <v>-1.1032261172400189E-2</v>
      </c>
      <c r="F205" s="2">
        <v>1</v>
      </c>
      <c r="G205" s="4">
        <v>0.36868397928894542</v>
      </c>
      <c r="H205" s="4">
        <v>-9.6778815200595503E-3</v>
      </c>
      <c r="I205" s="4">
        <v>0.1142586379188173</v>
      </c>
    </row>
    <row r="206" spans="1:9" x14ac:dyDescent="0.25">
      <c r="A206" t="s">
        <v>416</v>
      </c>
      <c r="B206" s="3">
        <v>438.99435424804688</v>
      </c>
      <c r="C206" s="3">
        <v>12.689999580383301</v>
      </c>
      <c r="D206" s="4">
        <v>2.1814652783558319E-3</v>
      </c>
      <c r="E206" s="4">
        <v>-2.3846186124361509E-2</v>
      </c>
      <c r="F206" s="2">
        <v>1</v>
      </c>
      <c r="G206" s="4">
        <v>0.38032245788351599</v>
      </c>
      <c r="H206" s="4">
        <v>-1.200779021796872E-2</v>
      </c>
      <c r="I206" s="4">
        <v>0.1125808083621134</v>
      </c>
    </row>
    <row r="207" spans="1:9" x14ac:dyDescent="0.25">
      <c r="A207" t="s">
        <v>417</v>
      </c>
      <c r="B207" s="3">
        <v>438.03878784179688</v>
      </c>
      <c r="C207" s="3">
        <v>13</v>
      </c>
      <c r="D207" s="4">
        <v>-5.9044146291620248E-4</v>
      </c>
      <c r="E207" s="4">
        <v>-1.738469767153528E-2</v>
      </c>
      <c r="F207" s="2">
        <v>1</v>
      </c>
      <c r="G207" s="4">
        <v>0.36859529395566742</v>
      </c>
      <c r="H207" s="4">
        <v>-1.4158369504851611E-2</v>
      </c>
      <c r="I207" s="4">
        <v>0.1110492112826638</v>
      </c>
    </row>
    <row r="208" spans="1:9" x14ac:dyDescent="0.25">
      <c r="A208" t="s">
        <v>418</v>
      </c>
      <c r="B208" s="3">
        <v>438.29757690429688</v>
      </c>
      <c r="C208" s="3">
        <v>13.22999954223633</v>
      </c>
      <c r="D208" s="4">
        <v>1.5898492547128379E-4</v>
      </c>
      <c r="E208" s="4">
        <v>-1.9273553246345609E-2</v>
      </c>
      <c r="F208" s="2">
        <v>1</v>
      </c>
      <c r="G208" s="4">
        <v>0.37279661141694942</v>
      </c>
      <c r="H208" s="4">
        <v>-1.357594384207805E-2</v>
      </c>
      <c r="I208" s="4">
        <v>0.1126211634698306</v>
      </c>
    </row>
    <row r="209" spans="1:9" x14ac:dyDescent="0.25">
      <c r="A209" t="s">
        <v>419</v>
      </c>
      <c r="B209" s="3">
        <v>438.2279052734375</v>
      </c>
      <c r="C209" s="3">
        <v>13.489999771118161</v>
      </c>
      <c r="D209" s="4">
        <v>1.09533987216659E-2</v>
      </c>
      <c r="E209" s="4">
        <v>0</v>
      </c>
      <c r="F209" s="2">
        <v>2</v>
      </c>
      <c r="G209" s="4">
        <v>0.40175162189019747</v>
      </c>
      <c r="H209" s="4">
        <v>-1.37327454680346E-2</v>
      </c>
      <c r="I209" s="4">
        <v>0.1133778950038091</v>
      </c>
    </row>
    <row r="210" spans="1:9" x14ac:dyDescent="0.25">
      <c r="A210" t="s">
        <v>420</v>
      </c>
      <c r="B210" s="3">
        <v>433.47982788085938</v>
      </c>
      <c r="C210" s="3">
        <v>13.489999771118161</v>
      </c>
      <c r="D210" s="4">
        <v>2.0098448709632729E-2</v>
      </c>
      <c r="E210" s="4">
        <v>-8.1062704994498858E-2</v>
      </c>
      <c r="F210" s="2">
        <v>2</v>
      </c>
      <c r="G210" s="4">
        <v>0.38166975795359531</v>
      </c>
      <c r="H210" s="4">
        <v>-2.4418676687684829E-2</v>
      </c>
      <c r="I210" s="4">
        <v>0.1021897484408896</v>
      </c>
    </row>
    <row r="211" spans="1:9" x14ac:dyDescent="0.25">
      <c r="A211" t="s">
        <v>421</v>
      </c>
      <c r="B211" s="3">
        <v>424.939208984375</v>
      </c>
      <c r="C211" s="3">
        <v>14.680000305175779</v>
      </c>
      <c r="D211" s="4">
        <v>1.276339786565139E-2</v>
      </c>
      <c r="E211" s="4">
        <v>-4.6133854600920787E-2</v>
      </c>
      <c r="F211" s="2">
        <v>2</v>
      </c>
      <c r="G211" s="4">
        <v>0.34558406436040329</v>
      </c>
      <c r="H211" s="4">
        <v>-4.3640028522373697E-2</v>
      </c>
      <c r="I211" s="4">
        <v>8.11627500306773E-2</v>
      </c>
    </row>
    <row r="212" spans="1:9" x14ac:dyDescent="0.25">
      <c r="A212" t="s">
        <v>422</v>
      </c>
      <c r="B212" s="3">
        <v>419.58389282226563</v>
      </c>
      <c r="C212" s="3">
        <v>15.39000034332275</v>
      </c>
      <c r="D212" s="4">
        <v>-7.2305980000667569E-3</v>
      </c>
      <c r="E212" s="4">
        <v>-1.6613372622684919E-2</v>
      </c>
      <c r="F212" s="2">
        <v>2</v>
      </c>
      <c r="G212" s="4">
        <v>0.31703855239727902</v>
      </c>
      <c r="H212" s="4">
        <v>-5.5692599581395268E-2</v>
      </c>
      <c r="I212" s="4">
        <v>6.8113999909430234E-2</v>
      </c>
    </row>
    <row r="213" spans="1:9" x14ac:dyDescent="0.25">
      <c r="A213" t="s">
        <v>423</v>
      </c>
      <c r="B213" s="3">
        <v>422.63983154296881</v>
      </c>
      <c r="C213" s="3">
        <v>15.64999961853027</v>
      </c>
      <c r="D213" s="4">
        <v>-1.8856169520831471E-2</v>
      </c>
      <c r="E213" s="4">
        <v>6.6802967766848464E-2</v>
      </c>
      <c r="F213" s="2">
        <v>2</v>
      </c>
      <c r="G213" s="4">
        <v>0.32510919017331991</v>
      </c>
      <c r="H213" s="4">
        <v>-4.8814962954843222E-2</v>
      </c>
      <c r="I213" s="4">
        <v>7.6484608530621445E-2</v>
      </c>
    </row>
    <row r="214" spans="1:9" x14ac:dyDescent="0.25">
      <c r="A214" t="s">
        <v>424</v>
      </c>
      <c r="B214" s="3">
        <v>430.76235961914063</v>
      </c>
      <c r="C214" s="3">
        <v>14.670000076293951</v>
      </c>
      <c r="D214" s="4">
        <v>4.0603522229825106E-3</v>
      </c>
      <c r="E214" s="4">
        <v>-2.3952073391426461E-2</v>
      </c>
      <c r="F214" s="2">
        <v>2</v>
      </c>
      <c r="G214" s="4">
        <v>0.35989307929791492</v>
      </c>
      <c r="H214" s="4">
        <v>-3.053455824043716E-2</v>
      </c>
      <c r="I214" s="4">
        <v>9.7845635324037339E-2</v>
      </c>
    </row>
    <row r="215" spans="1:9" x14ac:dyDescent="0.25">
      <c r="A215" t="s">
        <v>425</v>
      </c>
      <c r="B215" s="3">
        <v>429.0203857421875</v>
      </c>
      <c r="C215" s="3">
        <v>15.02999973297119</v>
      </c>
      <c r="D215" s="4">
        <v>1.5431692132382491E-2</v>
      </c>
      <c r="E215" s="4">
        <v>-2.212102505656743E-2</v>
      </c>
      <c r="F215" s="2">
        <v>2</v>
      </c>
      <c r="G215" s="4">
        <v>0.39122092720616369</v>
      </c>
      <c r="H215" s="4">
        <v>-3.4455010982982093E-2</v>
      </c>
      <c r="I215" s="4">
        <v>9.4190211084983932E-2</v>
      </c>
    </row>
    <row r="216" spans="1:9" x14ac:dyDescent="0.25">
      <c r="A216" t="s">
        <v>426</v>
      </c>
      <c r="B216" s="3">
        <v>422.50048828125</v>
      </c>
      <c r="C216" s="3">
        <v>15.36999988555908</v>
      </c>
      <c r="D216" s="4">
        <v>-4.8298955525741816E-3</v>
      </c>
      <c r="E216" s="4">
        <v>-3.7570467842036881E-2</v>
      </c>
      <c r="F216" s="2">
        <v>2</v>
      </c>
      <c r="G216" s="4">
        <v>0.37838745198616469</v>
      </c>
      <c r="H216" s="4">
        <v>-4.912856620675643E-2</v>
      </c>
      <c r="I216" s="4">
        <v>7.8363385168795041E-2</v>
      </c>
    </row>
    <row r="217" spans="1:9" x14ac:dyDescent="0.25">
      <c r="A217" t="s">
        <v>427</v>
      </c>
      <c r="B217" s="3">
        <v>424.551025390625</v>
      </c>
      <c r="C217" s="3">
        <v>15.97000026702881</v>
      </c>
      <c r="D217" s="4">
        <v>3.3876633201148638E-3</v>
      </c>
      <c r="E217" s="4">
        <v>1.7845805872141799E-2</v>
      </c>
      <c r="F217" s="2">
        <v>2</v>
      </c>
      <c r="G217" s="4">
        <v>0.35894933433726428</v>
      </c>
      <c r="H217" s="4">
        <v>-4.4513667016534142E-2</v>
      </c>
      <c r="I217" s="4">
        <v>8.4360763076134715E-2</v>
      </c>
    </row>
    <row r="218" spans="1:9" x14ac:dyDescent="0.25">
      <c r="A218" t="s">
        <v>428</v>
      </c>
      <c r="B218" s="3">
        <v>423.11764526367188</v>
      </c>
      <c r="C218" s="3">
        <v>15.689999580383301</v>
      </c>
      <c r="D218" s="4">
        <v>1.4922926881830721E-2</v>
      </c>
      <c r="E218" s="4">
        <v>-7.3789900487972737E-2</v>
      </c>
      <c r="F218" s="2">
        <v>2</v>
      </c>
      <c r="G218" s="4">
        <v>0.35153788925372531</v>
      </c>
      <c r="H218" s="4">
        <v>-4.7739604629130183E-2</v>
      </c>
      <c r="I218" s="4">
        <v>8.1561866175383413E-2</v>
      </c>
    </row>
    <row r="219" spans="1:9" x14ac:dyDescent="0.25">
      <c r="A219" t="s">
        <v>429</v>
      </c>
      <c r="B219" s="3">
        <v>416.89633178710938</v>
      </c>
      <c r="C219" s="3">
        <v>16.940000534057621</v>
      </c>
      <c r="D219" s="4">
        <v>1.0056677918059529E-2</v>
      </c>
      <c r="E219" s="4">
        <v>-9.4601744362668216E-2</v>
      </c>
      <c r="F219" s="2">
        <v>3</v>
      </c>
      <c r="G219" s="4">
        <v>0.33305519184541588</v>
      </c>
      <c r="H219" s="4">
        <v>-6.1741172508025133E-2</v>
      </c>
      <c r="I219" s="4">
        <v>6.6402457002530113E-2</v>
      </c>
    </row>
    <row r="220" spans="1:9" x14ac:dyDescent="0.25">
      <c r="A220" t="s">
        <v>430</v>
      </c>
      <c r="B220" s="3">
        <v>412.7454833984375</v>
      </c>
      <c r="C220" s="3">
        <v>18.70999908447266</v>
      </c>
      <c r="D220" s="4">
        <v>-2.0689148813738619E-2</v>
      </c>
      <c r="E220" s="4">
        <v>3.9444393581814292E-2</v>
      </c>
      <c r="F220" s="2">
        <v>3</v>
      </c>
      <c r="G220" s="4">
        <v>0.30971982131051551</v>
      </c>
      <c r="H220" s="4">
        <v>-7.1082991673373508E-2</v>
      </c>
      <c r="I220" s="4">
        <v>5.6475333879923102E-2</v>
      </c>
    </row>
    <row r="221" spans="1:9" x14ac:dyDescent="0.25">
      <c r="A221" t="s">
        <v>431</v>
      </c>
      <c r="B221" s="3">
        <v>421.46524047851563</v>
      </c>
      <c r="C221" s="3">
        <v>18</v>
      </c>
      <c r="D221" s="4">
        <v>-5.7063321063687278E-3</v>
      </c>
      <c r="E221" s="4">
        <v>-1.15320755096423E-2</v>
      </c>
      <c r="F221" s="2">
        <v>3</v>
      </c>
      <c r="G221" s="4">
        <v>0.33676027278457399</v>
      </c>
      <c r="H221" s="4">
        <v>-5.1458474904665603E-2</v>
      </c>
      <c r="I221" s="4">
        <v>7.9432113857646369E-2</v>
      </c>
    </row>
    <row r="222" spans="1:9" x14ac:dyDescent="0.25">
      <c r="A222" t="s">
        <v>432</v>
      </c>
      <c r="B222" s="3">
        <v>423.88406372070313</v>
      </c>
      <c r="C222" s="3">
        <v>18.20999908447266</v>
      </c>
      <c r="D222" s="4">
        <v>-1.22014149086983E-2</v>
      </c>
      <c r="E222" s="4">
        <v>-1.0326116195473739E-2</v>
      </c>
      <c r="F222" s="2">
        <v>3</v>
      </c>
      <c r="G222" s="4">
        <v>0.34451624856290392</v>
      </c>
      <c r="H222" s="4">
        <v>-4.6014718061335717E-2</v>
      </c>
      <c r="I222" s="4">
        <v>8.6399881524418243E-2</v>
      </c>
    </row>
    <row r="223" spans="1:9" x14ac:dyDescent="0.25">
      <c r="A223" t="s">
        <v>433</v>
      </c>
      <c r="B223" s="3">
        <v>429.11993408203119</v>
      </c>
      <c r="C223" s="3">
        <v>18.39999961853027</v>
      </c>
      <c r="D223" s="4">
        <v>9.2815860374129144E-5</v>
      </c>
      <c r="E223" s="4">
        <v>-4.3161723529065221E-2</v>
      </c>
      <c r="F223" s="2">
        <v>3</v>
      </c>
      <c r="G223" s="4">
        <v>0.3622774542987437</v>
      </c>
      <c r="H223" s="4">
        <v>-3.4230969413174613E-2</v>
      </c>
      <c r="I223" s="4">
        <v>0.1006561125772365</v>
      </c>
    </row>
    <row r="224" spans="1:9" x14ac:dyDescent="0.25">
      <c r="A224" t="s">
        <v>434</v>
      </c>
      <c r="B224" s="3">
        <v>429.08010864257813</v>
      </c>
      <c r="C224" s="3">
        <v>19.229999542236332</v>
      </c>
      <c r="D224" s="4">
        <v>-1.645110585529341E-2</v>
      </c>
      <c r="E224" s="4">
        <v>0.11091855202373441</v>
      </c>
      <c r="F224" s="2">
        <v>3</v>
      </c>
      <c r="G224" s="4">
        <v>0.35959016471911059</v>
      </c>
      <c r="H224" s="4">
        <v>-3.4320599777551863E-2</v>
      </c>
      <c r="I224" s="4">
        <v>0.10153084058209599</v>
      </c>
    </row>
    <row r="225" spans="1:9" x14ac:dyDescent="0.25">
      <c r="A225" t="s">
        <v>435</v>
      </c>
      <c r="B225" s="3">
        <v>436.25701904296881</v>
      </c>
      <c r="C225" s="3">
        <v>17.309999465942379</v>
      </c>
      <c r="D225" s="4">
        <v>-1.5941718416232379E-2</v>
      </c>
      <c r="E225" s="4">
        <v>0.16096577083110011</v>
      </c>
      <c r="F225" s="2">
        <v>3</v>
      </c>
      <c r="G225" s="4">
        <v>0.40940006240877153</v>
      </c>
      <c r="H225" s="4">
        <v>-1.8168383929502371E-2</v>
      </c>
      <c r="I225" s="4">
        <v>0.1209610595904389</v>
      </c>
    </row>
    <row r="226" spans="1:9" x14ac:dyDescent="0.25">
      <c r="A226" t="s">
        <v>436</v>
      </c>
      <c r="B226" s="3">
        <v>443.32437133789063</v>
      </c>
      <c r="C226" s="3">
        <v>14.909999847412109</v>
      </c>
      <c r="D226" s="4">
        <v>1.5968284851659579E-2</v>
      </c>
      <c r="E226" s="4">
        <v>-5.6329134973343242E-2</v>
      </c>
      <c r="F226" s="2">
        <v>2</v>
      </c>
      <c r="G226" s="4">
        <v>0.41958012368364778</v>
      </c>
      <c r="H226" s="4">
        <v>-2.2627374363297652E-3</v>
      </c>
      <c r="I226" s="4">
        <v>0.1402910154685986</v>
      </c>
    </row>
    <row r="227" spans="1:9" x14ac:dyDescent="0.25">
      <c r="A227" t="s">
        <v>437</v>
      </c>
      <c r="B227" s="3">
        <v>436.35650634765619</v>
      </c>
      <c r="C227" s="3">
        <v>15.80000019073486</v>
      </c>
      <c r="D227" s="4">
        <v>-8.7285914491624927E-3</v>
      </c>
      <c r="E227" s="4">
        <v>5.4739697834204293E-2</v>
      </c>
      <c r="F227" s="2">
        <v>2</v>
      </c>
      <c r="G227" s="4">
        <v>0.38830114667987142</v>
      </c>
      <c r="H227" s="4">
        <v>-1.7944479724237961E-2</v>
      </c>
      <c r="I227" s="4">
        <v>0.12355182818931711</v>
      </c>
    </row>
    <row r="228" spans="1:9" x14ac:dyDescent="0.25">
      <c r="A228" t="s">
        <v>438</v>
      </c>
      <c r="B228" s="3">
        <v>440.19882202148438</v>
      </c>
      <c r="C228" s="3">
        <v>14.97999954223633</v>
      </c>
      <c r="D228" s="4">
        <v>3.699464535803942E-3</v>
      </c>
      <c r="E228" s="4">
        <v>-1.3824887685854329E-2</v>
      </c>
      <c r="F228" s="2">
        <v>2</v>
      </c>
      <c r="G228" s="4">
        <v>0.39973316207885562</v>
      </c>
      <c r="H228" s="4">
        <v>-9.2970383242954036E-3</v>
      </c>
      <c r="I228" s="4">
        <v>0.13457004404005041</v>
      </c>
    </row>
    <row r="229" spans="1:9" x14ac:dyDescent="0.25">
      <c r="A229" t="s">
        <v>439</v>
      </c>
      <c r="B229" s="3">
        <v>438.57632446289063</v>
      </c>
      <c r="C229" s="3">
        <v>15.189999580383301</v>
      </c>
      <c r="D229" s="4">
        <v>2.9525941588337551E-4</v>
      </c>
      <c r="E229" s="4">
        <v>-5.240181349224815E-2</v>
      </c>
      <c r="F229" s="2">
        <v>2</v>
      </c>
      <c r="G229" s="4">
        <v>0.40397635080248667</v>
      </c>
      <c r="H229" s="4">
        <v>-1.2948599973708451E-2</v>
      </c>
      <c r="I229" s="4">
        <v>0.13153665633961159</v>
      </c>
    </row>
    <row r="230" spans="1:9" x14ac:dyDescent="0.25">
      <c r="A230" t="s">
        <v>440</v>
      </c>
      <c r="B230" s="3">
        <v>438.44686889648438</v>
      </c>
      <c r="C230" s="3">
        <v>16.030000686645511</v>
      </c>
      <c r="D230" s="4">
        <v>1.178384050367254E-2</v>
      </c>
      <c r="E230" s="4">
        <v>-1.957184632159947E-2</v>
      </c>
      <c r="F230" s="2">
        <v>2</v>
      </c>
      <c r="G230" s="4">
        <v>0.3897055004163692</v>
      </c>
      <c r="H230" s="4">
        <v>-1.32399501696383E-2</v>
      </c>
      <c r="I230" s="4">
        <v>0.13236800049846839</v>
      </c>
    </row>
    <row r="231" spans="1:9" x14ac:dyDescent="0.25">
      <c r="A231" t="s">
        <v>441</v>
      </c>
      <c r="B231" s="3">
        <v>433.3404541015625</v>
      </c>
      <c r="C231" s="3">
        <v>16.35000038146973</v>
      </c>
      <c r="D231" s="4">
        <v>-1.5290640333964991E-2</v>
      </c>
      <c r="E231" s="4">
        <v>0.14096304734949741</v>
      </c>
      <c r="F231" s="2">
        <v>3</v>
      </c>
      <c r="G231" s="4">
        <v>0.36888644326482067</v>
      </c>
      <c r="H231" s="4">
        <v>-2.4732348621869571E-2</v>
      </c>
      <c r="I231" s="4">
        <v>0.1202451938706619</v>
      </c>
    </row>
    <row r="232" spans="1:9" x14ac:dyDescent="0.25">
      <c r="A232" t="s">
        <v>442</v>
      </c>
      <c r="B232" s="3">
        <v>440.06939697265619</v>
      </c>
      <c r="C232" s="3">
        <v>14.329999923706049</v>
      </c>
      <c r="D232" s="4">
        <v>2.2443855956204568E-3</v>
      </c>
      <c r="E232" s="4">
        <v>-1.9164937683158859E-2</v>
      </c>
      <c r="F232" s="2">
        <v>2</v>
      </c>
      <c r="G232" s="4">
        <v>0.38676419661512917</v>
      </c>
      <c r="H232" s="4">
        <v>-9.5883198379538292E-3</v>
      </c>
      <c r="I232" s="4">
        <v>0.1386669915084533</v>
      </c>
    </row>
    <row r="233" spans="1:9" x14ac:dyDescent="0.25">
      <c r="A233" t="s">
        <v>443</v>
      </c>
      <c r="B233" s="3">
        <v>439.08392333984381</v>
      </c>
      <c r="C233" s="3">
        <v>14.60999965667725</v>
      </c>
      <c r="D233" s="4">
        <v>-8.630239850000887E-3</v>
      </c>
      <c r="E233" s="4">
        <v>7.0329675089788601E-2</v>
      </c>
      <c r="F233" s="2">
        <v>2</v>
      </c>
      <c r="G233" s="4">
        <v>0.4066697404780284</v>
      </c>
      <c r="H233" s="4">
        <v>-1.18062077509592E-2</v>
      </c>
      <c r="I233" s="4">
        <v>0.1372504583912979</v>
      </c>
    </row>
    <row r="234" spans="1:9" x14ac:dyDescent="0.25">
      <c r="A234" t="s">
        <v>444</v>
      </c>
      <c r="B234" s="3">
        <v>442.90631103515619</v>
      </c>
      <c r="C234" s="3">
        <v>13.64999961853027</v>
      </c>
      <c r="D234" s="4">
        <v>2.1169694862659409E-3</v>
      </c>
      <c r="E234" s="4">
        <v>4.9192880737054523E-2</v>
      </c>
      <c r="F234" s="2">
        <v>2</v>
      </c>
      <c r="G234" s="4">
        <v>0.43234612410541012</v>
      </c>
      <c r="H234" s="4">
        <v>-3.203615874341148E-3</v>
      </c>
      <c r="I234" s="4">
        <v>0.14833491364904991</v>
      </c>
    </row>
    <row r="235" spans="1:9" x14ac:dyDescent="0.25">
      <c r="A235" t="s">
        <v>445</v>
      </c>
      <c r="B235" s="3">
        <v>441.97067260742188</v>
      </c>
      <c r="C235" s="3">
        <v>13.010000228881839</v>
      </c>
      <c r="D235" s="4">
        <v>-1.843239331849156E-3</v>
      </c>
      <c r="E235" s="4">
        <v>1.7996909289228261E-2</v>
      </c>
      <c r="F235" s="2">
        <v>1</v>
      </c>
      <c r="G235" s="4">
        <v>0.45538218253840229</v>
      </c>
      <c r="H235" s="4">
        <v>-5.3093456378996429E-3</v>
      </c>
      <c r="I235" s="4">
        <v>0.14717295570275701</v>
      </c>
    </row>
    <row r="236" spans="1:9" x14ac:dyDescent="0.25">
      <c r="A236" t="s">
        <v>446</v>
      </c>
      <c r="B236" s="3">
        <v>442.78683471679688</v>
      </c>
      <c r="C236" s="3">
        <v>12.77999973297119</v>
      </c>
      <c r="D236" s="4">
        <v>3.4060888159856968E-3</v>
      </c>
      <c r="E236" s="4">
        <v>-3.4743205898720597E-2</v>
      </c>
      <c r="F236" s="2">
        <v>1</v>
      </c>
      <c r="G236" s="4">
        <v>0.45032506078240297</v>
      </c>
      <c r="H236" s="4">
        <v>-3.472506967473032E-3</v>
      </c>
      <c r="I236" s="4">
        <v>0.1506411738975966</v>
      </c>
    </row>
    <row r="237" spans="1:9" x14ac:dyDescent="0.25">
      <c r="A237" t="s">
        <v>447</v>
      </c>
      <c r="B237" s="3">
        <v>441.28378295898438</v>
      </c>
      <c r="C237" s="3">
        <v>13.239999771118161</v>
      </c>
      <c r="D237" s="4">
        <v>-3.2377568914004899E-3</v>
      </c>
      <c r="E237" s="4">
        <v>3.790765149775055E-3</v>
      </c>
      <c r="F237" s="2">
        <v>1</v>
      </c>
      <c r="G237" s="4">
        <v>0.43549902944890179</v>
      </c>
      <c r="H237" s="4">
        <v>-6.8552462060256234E-3</v>
      </c>
      <c r="I237" s="4">
        <v>0.14809014680677041</v>
      </c>
    </row>
    <row r="238" spans="1:9" x14ac:dyDescent="0.25">
      <c r="A238" t="s">
        <v>448</v>
      </c>
      <c r="B238" s="3">
        <v>442.71719360351563</v>
      </c>
      <c r="C238" s="3">
        <v>13.189999580383301</v>
      </c>
      <c r="D238" s="4">
        <v>-3.6292399111581548E-3</v>
      </c>
      <c r="E238" s="4">
        <v>9.9539936133032914E-3</v>
      </c>
      <c r="F238" s="2">
        <v>1</v>
      </c>
      <c r="G238" s="4">
        <v>0.44546240336860388</v>
      </c>
      <c r="H238" s="4">
        <v>-3.6292399111581548E-3</v>
      </c>
      <c r="I238" s="4">
        <v>0.1532607592282467</v>
      </c>
    </row>
    <row r="239" spans="1:9" x14ac:dyDescent="0.25">
      <c r="A239" t="s">
        <v>449</v>
      </c>
      <c r="B239" s="3">
        <v>444.32977294921881</v>
      </c>
      <c r="C239" s="3">
        <v>13.060000419616699</v>
      </c>
      <c r="D239" s="4">
        <v>1.1439052937731731E-3</v>
      </c>
      <c r="E239" s="4">
        <v>1.083593982167463E-2</v>
      </c>
      <c r="F239" s="2">
        <v>1</v>
      </c>
      <c r="G239" s="4">
        <v>0.46793036791825943</v>
      </c>
      <c r="H239" s="4">
        <v>0</v>
      </c>
      <c r="I239" s="4">
        <v>0.15891397777563371</v>
      </c>
    </row>
    <row r="240" spans="1:9" x14ac:dyDescent="0.25">
      <c r="A240" t="s">
        <v>450</v>
      </c>
      <c r="B240" s="3">
        <v>443.82208251953119</v>
      </c>
      <c r="C240" s="3">
        <v>12.920000076293951</v>
      </c>
      <c r="D240" s="4">
        <v>4.732199328965514E-3</v>
      </c>
      <c r="E240" s="4">
        <v>-9.2024452385066624E-3</v>
      </c>
      <c r="F240" s="2">
        <v>1</v>
      </c>
      <c r="G240" s="4">
        <v>0.4463148967283197</v>
      </c>
      <c r="H240" s="4">
        <v>0</v>
      </c>
      <c r="I240" s="4">
        <v>0.15900259884111631</v>
      </c>
    </row>
    <row r="241" spans="1:9" x14ac:dyDescent="0.25">
      <c r="A241" t="s">
        <v>451</v>
      </c>
      <c r="B241" s="3">
        <v>441.73171997070313</v>
      </c>
      <c r="C241" s="3">
        <v>13.039999961853029</v>
      </c>
      <c r="D241" s="4">
        <v>1.185664787727125E-2</v>
      </c>
      <c r="E241" s="4">
        <v>-5.6439924037285823E-2</v>
      </c>
      <c r="F241" s="2">
        <v>1</v>
      </c>
      <c r="G241" s="4">
        <v>0.46006260610916438</v>
      </c>
      <c r="H241" s="4">
        <v>-2.8123066074187131E-3</v>
      </c>
      <c r="I241" s="4">
        <v>0.15495737583972821</v>
      </c>
    </row>
    <row r="242" spans="1:9" x14ac:dyDescent="0.25">
      <c r="A242" t="s">
        <v>452</v>
      </c>
      <c r="B242" s="3">
        <v>436.55563354492188</v>
      </c>
      <c r="C242" s="3">
        <v>13.819999694824221</v>
      </c>
      <c r="D242" s="4">
        <v>2.4915375462997158E-3</v>
      </c>
      <c r="E242" s="4">
        <v>-3.5589688178444767E-2</v>
      </c>
      <c r="F242" s="2">
        <v>2</v>
      </c>
      <c r="G242" s="4">
        <v>0.44807484731498798</v>
      </c>
      <c r="H242" s="4">
        <v>-1.4497067855870131E-2</v>
      </c>
      <c r="I242" s="4">
        <v>0.14273826504414819</v>
      </c>
    </row>
    <row r="243" spans="1:9" x14ac:dyDescent="0.25">
      <c r="A243" t="s">
        <v>453</v>
      </c>
      <c r="B243" s="3">
        <v>435.47064208984381</v>
      </c>
      <c r="C243" s="3">
        <v>14.329999923706049</v>
      </c>
      <c r="D243" s="4">
        <v>9.5374551113349693E-3</v>
      </c>
      <c r="E243" s="4">
        <v>-5.5516949724618847E-3</v>
      </c>
      <c r="F243" s="2">
        <v>2</v>
      </c>
      <c r="G243" s="4">
        <v>0.43764918523653029</v>
      </c>
      <c r="H243" s="4">
        <v>-1.6946382853017639E-2</v>
      </c>
      <c r="I243" s="4">
        <v>0.14122097212955251</v>
      </c>
    </row>
    <row r="244" spans="1:9" x14ac:dyDescent="0.25">
      <c r="A244" t="s">
        <v>454</v>
      </c>
      <c r="B244" s="3">
        <v>431.35659790039063</v>
      </c>
      <c r="C244" s="3">
        <v>14.409999847412109</v>
      </c>
      <c r="D244" s="4">
        <v>-1.188690567568829E-2</v>
      </c>
      <c r="E244" s="4">
        <v>6.944603574132735E-4</v>
      </c>
      <c r="F244" s="2">
        <v>2</v>
      </c>
      <c r="G244" s="4">
        <v>0.46160673311236228</v>
      </c>
      <c r="H244" s="4">
        <v>-2.6233635840120281E-2</v>
      </c>
      <c r="I244" s="4">
        <v>0.13181280063033049</v>
      </c>
    </row>
    <row r="245" spans="1:9" x14ac:dyDescent="0.25">
      <c r="A245" t="s">
        <v>455</v>
      </c>
      <c r="B245" s="3">
        <v>436.5457763671875</v>
      </c>
      <c r="C245" s="3">
        <v>14.39999961853027</v>
      </c>
      <c r="D245" s="4">
        <v>-2.5212523435611529E-3</v>
      </c>
      <c r="E245" s="4">
        <v>4.7272699529474327E-2</v>
      </c>
      <c r="F245" s="2">
        <v>2</v>
      </c>
      <c r="G245" s="4">
        <v>0.48694947405908012</v>
      </c>
      <c r="H245" s="4">
        <v>-1.451931995116662E-2</v>
      </c>
      <c r="I245" s="4">
        <v>0.1467155249414511</v>
      </c>
    </row>
    <row r="246" spans="1:9" x14ac:dyDescent="0.25">
      <c r="A246" t="s">
        <v>456</v>
      </c>
      <c r="B246" s="3">
        <v>437.64920043945313</v>
      </c>
      <c r="C246" s="3">
        <v>13.75</v>
      </c>
      <c r="D246" s="4">
        <v>-7.6860125683929637E-3</v>
      </c>
      <c r="E246" s="4">
        <v>-6.5029011268515902E-3</v>
      </c>
      <c r="F246" s="2">
        <v>2</v>
      </c>
      <c r="G246" s="4">
        <v>0.52496426551788899</v>
      </c>
      <c r="H246" s="4">
        <v>-1.2028394224733899E-2</v>
      </c>
      <c r="I246" s="4">
        <v>0.1510799707065065</v>
      </c>
    </row>
    <row r="247" spans="1:9" x14ac:dyDescent="0.25">
      <c r="A247" t="s">
        <v>457</v>
      </c>
      <c r="B247" s="3">
        <v>441.03903198242188</v>
      </c>
      <c r="C247" s="3">
        <v>13.840000152587891</v>
      </c>
      <c r="D247" s="4">
        <v>1.433498931689159E-2</v>
      </c>
      <c r="E247" s="4">
        <v>-9.067017675620026E-2</v>
      </c>
      <c r="F247" s="2">
        <v>2</v>
      </c>
      <c r="G247" s="4">
        <v>0.54817312582995426</v>
      </c>
      <c r="H247" s="4">
        <v>-4.3760157685374113E-3</v>
      </c>
      <c r="I247" s="4">
        <v>0.16157867114178501</v>
      </c>
    </row>
    <row r="248" spans="1:9" x14ac:dyDescent="0.25">
      <c r="A248" t="s">
        <v>458</v>
      </c>
      <c r="B248" s="3">
        <v>434.80609130859381</v>
      </c>
      <c r="C248" s="3">
        <v>15.22000026702881</v>
      </c>
      <c r="D248" s="4">
        <v>-3.7128632387101179E-3</v>
      </c>
      <c r="E248" s="4">
        <v>3.2564484624427743E-2</v>
      </c>
      <c r="F248" s="2">
        <v>2</v>
      </c>
      <c r="G248" s="4">
        <v>0.50485893524535497</v>
      </c>
      <c r="H248" s="4">
        <v>-1.8446573649234081E-2</v>
      </c>
      <c r="I248" s="4">
        <v>0.14679395594156519</v>
      </c>
    </row>
    <row r="249" spans="1:9" x14ac:dyDescent="0.25">
      <c r="A249" t="s">
        <v>459</v>
      </c>
      <c r="B249" s="3">
        <v>436.42648315429688</v>
      </c>
      <c r="C249" s="3">
        <v>14.739999771118161</v>
      </c>
      <c r="D249" s="4">
        <v>-1.4434872607876461E-2</v>
      </c>
      <c r="E249" s="4">
        <v>2.0775637081209549E-2</v>
      </c>
      <c r="F249" s="2">
        <v>2</v>
      </c>
      <c r="G249" s="4">
        <v>0.48429683564050369</v>
      </c>
      <c r="H249" s="4">
        <v>-1.478861852861013E-2</v>
      </c>
      <c r="I249" s="4">
        <v>0.15264243198517199</v>
      </c>
    </row>
    <row r="250" spans="1:9" x14ac:dyDescent="0.25">
      <c r="A250" t="s">
        <v>460</v>
      </c>
      <c r="B250" s="3">
        <v>442.81851196289063</v>
      </c>
      <c r="C250" s="3">
        <v>14.439999580383301</v>
      </c>
      <c r="D250" s="4">
        <v>1.517819850237845E-2</v>
      </c>
      <c r="E250" s="4">
        <v>-4.1379599735654748E-3</v>
      </c>
      <c r="F250" s="2">
        <v>2</v>
      </c>
      <c r="G250" s="4">
        <v>0.51355776605641856</v>
      </c>
      <c r="H250" s="4">
        <v>-3.5892698605288759E-4</v>
      </c>
      <c r="I250" s="4">
        <v>0.17112155945188179</v>
      </c>
    </row>
    <row r="251" spans="1:9" x14ac:dyDescent="0.25">
      <c r="A251" t="s">
        <v>461</v>
      </c>
      <c r="B251" s="3">
        <v>436.19781494140619</v>
      </c>
      <c r="C251" s="3">
        <v>14.5</v>
      </c>
      <c r="D251" s="4">
        <v>6.283618428708948E-3</v>
      </c>
      <c r="E251" s="4">
        <v>2.766249083506533E-3</v>
      </c>
      <c r="F251" s="2">
        <v>2</v>
      </c>
      <c r="G251" s="4">
        <v>0.47264086433049052</v>
      </c>
      <c r="H251" s="4">
        <v>-1.53048258043289E-2</v>
      </c>
      <c r="I251" s="4">
        <v>0.15523999841564981</v>
      </c>
    </row>
    <row r="252" spans="1:9" x14ac:dyDescent="0.25">
      <c r="A252" t="s">
        <v>462</v>
      </c>
      <c r="B252" s="3">
        <v>433.47402954101563</v>
      </c>
      <c r="C252" s="3">
        <v>14.460000038146971</v>
      </c>
      <c r="D252" s="4">
        <v>-1.7949631819531579E-2</v>
      </c>
      <c r="E252" s="4">
        <v>7.1905135914498652E-2</v>
      </c>
      <c r="F252" s="2">
        <v>2</v>
      </c>
      <c r="G252" s="4">
        <v>0.46510542946314759</v>
      </c>
      <c r="H252" s="4">
        <v>-2.145363775944964E-2</v>
      </c>
      <c r="I252" s="4">
        <v>0.14964791079154249</v>
      </c>
    </row>
    <row r="253" spans="1:9" x14ac:dyDescent="0.25">
      <c r="A253" t="s">
        <v>463</v>
      </c>
      <c r="B253" s="3">
        <v>441.39694213867188</v>
      </c>
      <c r="C253" s="3">
        <v>13.489999771118161</v>
      </c>
      <c r="D253" s="4">
        <v>-3.5680511442709451E-3</v>
      </c>
      <c r="E253" s="4">
        <v>2.898551673472971E-2</v>
      </c>
      <c r="F253" s="2">
        <v>2</v>
      </c>
      <c r="G253" s="4">
        <v>0.52272726794185131</v>
      </c>
      <c r="H253" s="4">
        <v>-3.5680511442709451E-3</v>
      </c>
      <c r="I253" s="4">
        <v>0.17233533915658139</v>
      </c>
    </row>
    <row r="254" spans="1:9" x14ac:dyDescent="0.25">
      <c r="A254" t="s">
        <v>464</v>
      </c>
      <c r="B254" s="3">
        <v>442.97750854492188</v>
      </c>
      <c r="C254" s="3">
        <v>13.10999965667725</v>
      </c>
      <c r="D254" s="4">
        <v>1.505688288622564E-2</v>
      </c>
      <c r="E254" s="4">
        <v>-2.1641788814083181E-2</v>
      </c>
      <c r="F254" s="2">
        <v>1</v>
      </c>
      <c r="G254" s="4">
        <v>0.54082666212625452</v>
      </c>
      <c r="H254" s="4">
        <v>0</v>
      </c>
      <c r="I254" s="4">
        <v>0.1783920400454293</v>
      </c>
    </row>
    <row r="255" spans="1:9" x14ac:dyDescent="0.25">
      <c r="A255" t="s">
        <v>465</v>
      </c>
      <c r="B255" s="3">
        <v>436.40658569335938</v>
      </c>
      <c r="C255" s="3">
        <v>13.39999961853027</v>
      </c>
      <c r="D255" s="4">
        <v>8.5693516083913401E-3</v>
      </c>
      <c r="E255" s="4">
        <v>-3.179194575191846E-2</v>
      </c>
      <c r="F255" s="2">
        <v>2</v>
      </c>
      <c r="G255" s="4">
        <v>0.50576791718670311</v>
      </c>
      <c r="H255" s="4">
        <v>0</v>
      </c>
      <c r="I255" s="4">
        <v>0.16272034844941219</v>
      </c>
    </row>
    <row r="256" spans="1:9" x14ac:dyDescent="0.25">
      <c r="A256" t="s">
        <v>466</v>
      </c>
      <c r="B256" s="3">
        <v>432.69863891601563</v>
      </c>
      <c r="C256" s="3">
        <v>13.840000152587891</v>
      </c>
      <c r="D256" s="4">
        <v>-5.3244689929901057E-3</v>
      </c>
      <c r="E256" s="4">
        <v>3.0528655107632471E-2</v>
      </c>
      <c r="F256" s="2">
        <v>2</v>
      </c>
      <c r="G256" s="4">
        <v>0.49104374868022882</v>
      </c>
      <c r="H256" s="4">
        <v>-6.3916458424974074E-3</v>
      </c>
      <c r="I256" s="4">
        <v>0.15458123022610651</v>
      </c>
    </row>
    <row r="257" spans="1:9" x14ac:dyDescent="0.25">
      <c r="A257" t="s">
        <v>467</v>
      </c>
      <c r="B257" s="3">
        <v>435.01486206054688</v>
      </c>
      <c r="C257" s="3">
        <v>13.430000305175779</v>
      </c>
      <c r="D257" s="4">
        <v>2.405283184402585E-3</v>
      </c>
      <c r="E257" s="4">
        <v>-2.256182468023105E-2</v>
      </c>
      <c r="F257" s="2">
        <v>2</v>
      </c>
      <c r="G257" s="4">
        <v>0.50976003989149743</v>
      </c>
      <c r="H257" s="4">
        <v>-1.072889415935419E-3</v>
      </c>
      <c r="I257" s="4">
        <v>0.16248701564084911</v>
      </c>
    </row>
    <row r="258" spans="1:9" x14ac:dyDescent="0.25">
      <c r="A258" t="s">
        <v>468</v>
      </c>
      <c r="B258" s="3">
        <v>433.97103881835938</v>
      </c>
      <c r="C258" s="3">
        <v>13.739999771118161</v>
      </c>
      <c r="D258" s="4">
        <v>-5.2657269841449583E-4</v>
      </c>
      <c r="E258" s="4">
        <v>-7.2728937322441567E-4</v>
      </c>
      <c r="F258" s="2">
        <v>2</v>
      </c>
      <c r="G258" s="4">
        <v>0.48091850844695611</v>
      </c>
      <c r="H258" s="4">
        <v>-3.469826684560751E-3</v>
      </c>
      <c r="I258" s="4">
        <v>0.16147395043083621</v>
      </c>
    </row>
    <row r="259" spans="1:9" x14ac:dyDescent="0.25">
      <c r="A259" t="s">
        <v>469</v>
      </c>
      <c r="B259" s="3">
        <v>434.19967651367188</v>
      </c>
      <c r="C259" s="3">
        <v>13.75</v>
      </c>
      <c r="D259" s="4">
        <v>-2.9448046398717902E-3</v>
      </c>
      <c r="E259" s="4">
        <v>-5.4332872347019452E-2</v>
      </c>
      <c r="F259" s="2">
        <v>2</v>
      </c>
      <c r="G259" s="4">
        <v>0.49463970601057611</v>
      </c>
      <c r="H259" s="4">
        <v>-2.9448046398717902E-3</v>
      </c>
      <c r="I259" s="4">
        <v>0.16389354027625361</v>
      </c>
    </row>
    <row r="260" spans="1:9" x14ac:dyDescent="0.25">
      <c r="A260" t="s">
        <v>470</v>
      </c>
      <c r="B260" s="3">
        <v>435.48208618164063</v>
      </c>
      <c r="C260" s="3">
        <v>14.539999961853029</v>
      </c>
      <c r="D260" s="4">
        <v>2.9275680126635839E-2</v>
      </c>
      <c r="E260" s="4">
        <v>-5.2151250506989211E-2</v>
      </c>
      <c r="F260" s="2">
        <v>2</v>
      </c>
      <c r="G260" s="4">
        <v>0.50017603829213941</v>
      </c>
      <c r="H260" s="4">
        <v>0</v>
      </c>
      <c r="I260" s="4">
        <v>0.16914086571858561</v>
      </c>
    </row>
    <row r="261" spans="1:9" x14ac:dyDescent="0.25">
      <c r="A261" t="s">
        <v>471</v>
      </c>
      <c r="B261" s="3">
        <v>423.09567260742188</v>
      </c>
      <c r="C261" s="3">
        <v>15.340000152587891</v>
      </c>
      <c r="D261" s="4">
        <v>-4.0016664151047987E-3</v>
      </c>
      <c r="E261" s="4">
        <v>-5.1880624714809587E-3</v>
      </c>
      <c r="F261" s="2">
        <v>2</v>
      </c>
      <c r="G261" s="4">
        <v>0.42299973785764622</v>
      </c>
      <c r="H261" s="4">
        <v>-2.617553805315587E-2</v>
      </c>
      <c r="I261" s="4">
        <v>0.13769640822732979</v>
      </c>
    </row>
    <row r="262" spans="1:9" x14ac:dyDescent="0.25">
      <c r="A262" t="s">
        <v>472</v>
      </c>
      <c r="B262" s="3">
        <v>424.79556274414063</v>
      </c>
      <c r="C262" s="3">
        <v>15.420000076293951</v>
      </c>
      <c r="D262" s="4">
        <v>-7.5482850251362699E-3</v>
      </c>
      <c r="E262" s="4">
        <v>8.2865191302115004E-2</v>
      </c>
      <c r="F262" s="2">
        <v>2</v>
      </c>
      <c r="G262" s="4">
        <v>0.41863634932183752</v>
      </c>
      <c r="H262" s="4">
        <v>-2.226296057970378E-2</v>
      </c>
      <c r="I262" s="4">
        <v>0.1439214710846648</v>
      </c>
    </row>
    <row r="263" spans="1:9" x14ac:dyDescent="0.25">
      <c r="A263" t="s">
        <v>473</v>
      </c>
      <c r="B263" s="3">
        <v>428.02642822265619</v>
      </c>
      <c r="C263" s="3">
        <v>14.239999771118161</v>
      </c>
      <c r="D263" s="4">
        <v>-9.0675991202997519E-3</v>
      </c>
      <c r="E263" s="4">
        <v>1.6416812168366771E-2</v>
      </c>
      <c r="F263" s="2">
        <v>2</v>
      </c>
      <c r="G263" s="4">
        <v>0.40260412749868402</v>
      </c>
      <c r="H263" s="4">
        <v>-1.482659088854532E-2</v>
      </c>
      <c r="I263" s="4">
        <v>0.1542905230456422</v>
      </c>
    </row>
    <row r="264" spans="1:9" x14ac:dyDescent="0.25">
      <c r="A264" t="s">
        <v>474</v>
      </c>
      <c r="B264" s="3">
        <v>431.943115234375</v>
      </c>
      <c r="C264" s="3">
        <v>14.010000228881839</v>
      </c>
      <c r="D264" s="4">
        <v>2.977701570965996E-3</v>
      </c>
      <c r="E264" s="4">
        <v>-2.5730172643567251E-2</v>
      </c>
      <c r="F264" s="2">
        <v>2</v>
      </c>
      <c r="G264" s="4">
        <v>0.42628243530422671</v>
      </c>
      <c r="H264" s="4">
        <v>-5.8116898419439122E-3</v>
      </c>
      <c r="I264" s="4">
        <v>0.1666345769490227</v>
      </c>
    </row>
    <row r="265" spans="1:9" x14ac:dyDescent="0.25">
      <c r="A265" t="s">
        <v>475</v>
      </c>
      <c r="B265" s="3">
        <v>430.66073608398438</v>
      </c>
      <c r="C265" s="3">
        <v>14.38000011444092</v>
      </c>
      <c r="D265" s="4">
        <v>1.0897244137581639E-2</v>
      </c>
      <c r="E265" s="4">
        <v>-9.2744494110384323E-2</v>
      </c>
      <c r="F265" s="2">
        <v>2</v>
      </c>
      <c r="G265" s="4">
        <v>0.43255581320960262</v>
      </c>
      <c r="H265" s="4">
        <v>-8.7632969298748753E-3</v>
      </c>
      <c r="I265" s="4">
        <v>0.1649217514939765</v>
      </c>
    </row>
    <row r="266" spans="1:9" x14ac:dyDescent="0.25">
      <c r="A266" t="s">
        <v>476</v>
      </c>
      <c r="B266" s="3">
        <v>426.018310546875</v>
      </c>
      <c r="C266" s="3">
        <v>15.85000038146973</v>
      </c>
      <c r="D266" s="4">
        <v>-1.55970520731723E-2</v>
      </c>
      <c r="E266" s="4">
        <v>0.13783201968635689</v>
      </c>
      <c r="F266" s="2">
        <v>2</v>
      </c>
      <c r="G266" s="4">
        <v>0.439809347921581</v>
      </c>
      <c r="H266" s="4">
        <v>-1.9448604872030591E-2</v>
      </c>
      <c r="I266" s="4">
        <v>0.15409610874968679</v>
      </c>
    </row>
    <row r="267" spans="1:9" x14ac:dyDescent="0.25">
      <c r="A267" t="s">
        <v>477</v>
      </c>
      <c r="B267" s="3">
        <v>432.76821899414063</v>
      </c>
      <c r="C267" s="3">
        <v>13.930000305175779</v>
      </c>
      <c r="D267" s="4">
        <v>-3.9125774734521954E-3</v>
      </c>
      <c r="E267" s="4">
        <v>7.7339518669594209E-2</v>
      </c>
      <c r="F267" s="2">
        <v>2</v>
      </c>
      <c r="G267" s="4">
        <v>0.45302265866908747</v>
      </c>
      <c r="H267" s="4">
        <v>-3.9125774734521954E-3</v>
      </c>
      <c r="I267" s="4">
        <v>0.17415186793714391</v>
      </c>
    </row>
    <row r="268" spans="1:9" x14ac:dyDescent="0.25">
      <c r="A268" t="s">
        <v>478</v>
      </c>
      <c r="B268" s="3">
        <v>434.46810913085938</v>
      </c>
      <c r="C268" s="3">
        <v>12.930000305175779</v>
      </c>
      <c r="D268" s="4">
        <v>9.8430367391988405E-3</v>
      </c>
      <c r="E268" s="4">
        <v>1.094607847852336E-2</v>
      </c>
      <c r="F268" s="2">
        <v>1</v>
      </c>
      <c r="G268" s="4">
        <v>0.44583789156996029</v>
      </c>
      <c r="H268" s="4">
        <v>0</v>
      </c>
      <c r="I268" s="4">
        <v>0.1807537344337253</v>
      </c>
    </row>
    <row r="269" spans="1:9" x14ac:dyDescent="0.25">
      <c r="A269" t="s">
        <v>479</v>
      </c>
      <c r="B269" s="3">
        <v>430.23330688476563</v>
      </c>
      <c r="C269" s="3">
        <v>12.789999961853029</v>
      </c>
      <c r="D269" s="4">
        <v>1.85199871743702E-3</v>
      </c>
      <c r="E269" s="4">
        <v>-3.1176899525243722E-3</v>
      </c>
      <c r="F269" s="2">
        <v>1</v>
      </c>
      <c r="G269" s="4">
        <v>0.40628740687185178</v>
      </c>
      <c r="H269" s="4">
        <v>0</v>
      </c>
      <c r="I269" s="4">
        <v>0.1712208716408892</v>
      </c>
    </row>
    <row r="270" spans="1:9" x14ac:dyDescent="0.25">
      <c r="A270" t="s">
        <v>480</v>
      </c>
      <c r="B270" s="3">
        <v>429.43798828125</v>
      </c>
      <c r="C270" s="3">
        <v>12.829999923706049</v>
      </c>
      <c r="D270" s="4">
        <v>1.029027111039116E-2</v>
      </c>
      <c r="E270" s="4">
        <v>-1.7611063439567198E-2</v>
      </c>
      <c r="F270" s="2">
        <v>1</v>
      </c>
      <c r="G270" s="4">
        <v>0.43277024378373369</v>
      </c>
      <c r="H270" s="4">
        <v>0</v>
      </c>
      <c r="I270" s="4">
        <v>0.1709467883423004</v>
      </c>
    </row>
    <row r="271" spans="1:9" x14ac:dyDescent="0.25">
      <c r="A271" t="s">
        <v>481</v>
      </c>
      <c r="B271" s="3">
        <v>425.06396484375</v>
      </c>
      <c r="C271" s="3">
        <v>13.060000419616699</v>
      </c>
      <c r="D271" s="4">
        <v>-2.0073783478278262E-3</v>
      </c>
      <c r="E271" s="4">
        <v>-4.462323725477424E-2</v>
      </c>
      <c r="F271" s="2">
        <v>1</v>
      </c>
      <c r="G271" s="4">
        <v>0.40618018818398421</v>
      </c>
      <c r="H271" s="4">
        <v>-3.3100406139557892E-3</v>
      </c>
      <c r="I271" s="4">
        <v>0.1608556058737822</v>
      </c>
    </row>
    <row r="272" spans="1:9" x14ac:dyDescent="0.25">
      <c r="A272" t="s">
        <v>482</v>
      </c>
      <c r="B272" s="3">
        <v>425.9189453125</v>
      </c>
      <c r="C272" s="3">
        <v>13.670000076293951</v>
      </c>
      <c r="D272" s="4">
        <v>-1.3052824618796639E-3</v>
      </c>
      <c r="E272" s="4">
        <v>-1.299641156808984E-2</v>
      </c>
      <c r="F272" s="2">
        <v>2</v>
      </c>
      <c r="G272" s="4">
        <v>0.38396733258809151</v>
      </c>
      <c r="H272" s="4">
        <v>-1.3052824618796639E-3</v>
      </c>
      <c r="I272" s="4">
        <v>0.16496054332760779</v>
      </c>
    </row>
    <row r="273" spans="1:9" x14ac:dyDescent="0.25">
      <c r="A273" t="s">
        <v>483</v>
      </c>
      <c r="B273" s="3">
        <v>426.47561645507813</v>
      </c>
      <c r="C273" s="3">
        <v>13.85000038146973</v>
      </c>
      <c r="D273" s="4">
        <v>1.6900641630166691E-2</v>
      </c>
      <c r="E273" s="4">
        <v>-2.1613640290952811E-3</v>
      </c>
      <c r="F273" s="2">
        <v>2</v>
      </c>
      <c r="G273" s="4">
        <v>0.43551147330353429</v>
      </c>
      <c r="H273" s="4">
        <v>0</v>
      </c>
      <c r="I273" s="4">
        <v>0.16823659677233671</v>
      </c>
    </row>
    <row r="274" spans="1:9" x14ac:dyDescent="0.25">
      <c r="A274" t="s">
        <v>484</v>
      </c>
      <c r="B274" s="3">
        <v>419.3876953125</v>
      </c>
      <c r="C274" s="3">
        <v>13.88000011444092</v>
      </c>
      <c r="D274" s="4">
        <v>1.1775397796997881E-2</v>
      </c>
      <c r="E274" s="4">
        <v>-3.2752630978025832E-2</v>
      </c>
      <c r="F274" s="2">
        <v>2</v>
      </c>
      <c r="G274" s="4">
        <v>0.44183973032631801</v>
      </c>
      <c r="H274" s="4">
        <v>-1.4644357314546049E-2</v>
      </c>
      <c r="I274" s="4">
        <v>0.15049440851278281</v>
      </c>
    </row>
    <row r="275" spans="1:9" x14ac:dyDescent="0.25">
      <c r="A275" t="s">
        <v>485</v>
      </c>
      <c r="B275" s="3">
        <v>414.5067138671875</v>
      </c>
      <c r="C275" s="3">
        <v>14.35000038146973</v>
      </c>
      <c r="D275" s="4">
        <v>-1.9586180094689602E-2</v>
      </c>
      <c r="E275" s="4">
        <v>7.8136733964353722E-2</v>
      </c>
      <c r="F275" s="2">
        <v>2</v>
      </c>
      <c r="G275" s="4">
        <v>0.44641503000320443</v>
      </c>
      <c r="H275" s="4">
        <v>-2.6112272712965009E-2</v>
      </c>
      <c r="I275" s="4">
        <v>0.13871082846008639</v>
      </c>
    </row>
    <row r="276" spans="1:9" x14ac:dyDescent="0.25">
      <c r="A276" t="s">
        <v>486</v>
      </c>
      <c r="B276" s="3">
        <v>422.78750610351563</v>
      </c>
      <c r="C276" s="3">
        <v>13.310000419616699</v>
      </c>
      <c r="D276" s="4">
        <v>-6.6564673873179547E-3</v>
      </c>
      <c r="E276" s="4">
        <v>-2.1323526008731442E-2</v>
      </c>
      <c r="F276" s="2">
        <v>2</v>
      </c>
      <c r="G276" s="4">
        <v>0.44548181454233537</v>
      </c>
      <c r="H276" s="4">
        <v>-6.6564673873179547E-3</v>
      </c>
      <c r="I276" s="4">
        <v>0.16309296512706031</v>
      </c>
    </row>
    <row r="277" spans="1:9" x14ac:dyDescent="0.25">
      <c r="A277" t="s">
        <v>487</v>
      </c>
      <c r="B277" s="3">
        <v>425.62063598632813</v>
      </c>
      <c r="C277" s="3">
        <v>13.60000038146973</v>
      </c>
      <c r="D277" s="4">
        <v>1.024036669801931E-2</v>
      </c>
      <c r="E277" s="4">
        <v>2.5641036705816189E-2</v>
      </c>
      <c r="F277" s="2">
        <v>2</v>
      </c>
      <c r="G277" s="4">
        <v>0.46965335674650732</v>
      </c>
      <c r="H277" s="4">
        <v>0</v>
      </c>
      <c r="I277" s="4">
        <v>0.17268960142474321</v>
      </c>
    </row>
    <row r="278" spans="1:9" x14ac:dyDescent="0.25">
      <c r="A278" t="s">
        <v>488</v>
      </c>
      <c r="B278" s="3">
        <v>421.30630493164063</v>
      </c>
      <c r="C278" s="3">
        <v>13.260000228881839</v>
      </c>
      <c r="D278" s="4">
        <v>-5.9576162478610639E-3</v>
      </c>
      <c r="E278" s="4">
        <v>-1.4126363054103421E-2</v>
      </c>
      <c r="F278" s="2">
        <v>2</v>
      </c>
      <c r="G278" s="4">
        <v>0.48311989898936719</v>
      </c>
      <c r="H278" s="4">
        <v>-5.9576162478610639E-3</v>
      </c>
      <c r="I278" s="4">
        <v>0.16259698651371421</v>
      </c>
    </row>
    <row r="279" spans="1:9" x14ac:dyDescent="0.25">
      <c r="A279" t="s">
        <v>489</v>
      </c>
      <c r="B279" s="3">
        <v>423.83132934570313</v>
      </c>
      <c r="C279" s="3">
        <v>13.44999980926514</v>
      </c>
      <c r="D279" s="4">
        <v>1.221166266772489E-3</v>
      </c>
      <c r="E279" s="4">
        <v>2.3592043975852128E-2</v>
      </c>
      <c r="F279" s="2">
        <v>2</v>
      </c>
      <c r="G279" s="4">
        <v>0.48869796510418873</v>
      </c>
      <c r="H279" s="4">
        <v>0</v>
      </c>
      <c r="I279" s="4">
        <v>0.1713243225582057</v>
      </c>
    </row>
    <row r="280" spans="1:9" x14ac:dyDescent="0.25">
      <c r="A280" t="s">
        <v>490</v>
      </c>
      <c r="B280" s="3">
        <v>423.31439208984381</v>
      </c>
      <c r="C280" s="3">
        <v>13.14000034332275</v>
      </c>
      <c r="D280" s="4">
        <v>5.549193573116229E-3</v>
      </c>
      <c r="E280" s="4">
        <v>4.7011963635144927E-2</v>
      </c>
      <c r="F280" s="2">
        <v>1</v>
      </c>
      <c r="G280" s="4">
        <v>0.48384615680849491</v>
      </c>
      <c r="H280" s="4">
        <v>0</v>
      </c>
      <c r="I280" s="4">
        <v>0.1717047631513742</v>
      </c>
    </row>
    <row r="281" spans="1:9" x14ac:dyDescent="0.25">
      <c r="A281" t="s">
        <v>491</v>
      </c>
      <c r="B281" s="3">
        <v>420.97830200195313</v>
      </c>
      <c r="C281" s="3">
        <v>12.55000019073486</v>
      </c>
      <c r="D281" s="4">
        <v>4.1497028959185389E-3</v>
      </c>
      <c r="E281" s="4">
        <v>-4.8521562548058839E-2</v>
      </c>
      <c r="F281" s="2">
        <v>1</v>
      </c>
      <c r="G281" s="4">
        <v>0.50844044797168442</v>
      </c>
      <c r="H281" s="4">
        <v>0</v>
      </c>
      <c r="I281" s="4">
        <v>0.16707188292127359</v>
      </c>
    </row>
    <row r="282" spans="1:9" x14ac:dyDescent="0.25">
      <c r="A282" t="s">
        <v>492</v>
      </c>
      <c r="B282" s="3">
        <v>419.23858642578119</v>
      </c>
      <c r="C282" s="3">
        <v>13.189999580383301</v>
      </c>
      <c r="D282" s="4">
        <v>1.3058600286566251E-3</v>
      </c>
      <c r="E282" s="4">
        <v>-8.2707224642141197E-3</v>
      </c>
      <c r="F282" s="2">
        <v>1</v>
      </c>
      <c r="G282" s="4">
        <v>0.54331758665820362</v>
      </c>
      <c r="H282" s="4">
        <v>0</v>
      </c>
      <c r="I282" s="4">
        <v>0.16398388736676631</v>
      </c>
    </row>
    <row r="283" spans="1:9" x14ac:dyDescent="0.25">
      <c r="A283" t="s">
        <v>493</v>
      </c>
      <c r="B283" s="3">
        <v>418.69183349609381</v>
      </c>
      <c r="C283" s="3">
        <v>13.30000019073486</v>
      </c>
      <c r="D283" s="4">
        <v>1.9831026880505979E-2</v>
      </c>
      <c r="E283" s="4">
        <v>-5.8740263056175863E-2</v>
      </c>
      <c r="F283" s="2">
        <v>2</v>
      </c>
      <c r="G283" s="4">
        <v>0.52616247897030233</v>
      </c>
      <c r="H283" s="4">
        <v>0</v>
      </c>
      <c r="I283" s="4">
        <v>0.1641524546211153</v>
      </c>
    </row>
    <row r="284" spans="1:9" x14ac:dyDescent="0.25">
      <c r="A284" t="s">
        <v>494</v>
      </c>
      <c r="B284" s="3">
        <v>410.55020141601563</v>
      </c>
      <c r="C284" s="3">
        <v>14.13000011444092</v>
      </c>
      <c r="D284" s="4">
        <v>1.4194063460496009E-2</v>
      </c>
      <c r="E284" s="4">
        <v>-4.4624736248438657E-2</v>
      </c>
      <c r="F284" s="2">
        <v>2</v>
      </c>
      <c r="G284" s="4">
        <v>0.47703131057469572</v>
      </c>
      <c r="H284" s="4">
        <v>0</v>
      </c>
      <c r="I284" s="4">
        <v>0.14307740974918801</v>
      </c>
    </row>
    <row r="285" spans="1:9" x14ac:dyDescent="0.25">
      <c r="A285" t="s">
        <v>495</v>
      </c>
      <c r="B285" s="3">
        <v>404.80438232421881</v>
      </c>
      <c r="C285" s="3">
        <v>14.789999961853029</v>
      </c>
      <c r="D285" s="4">
        <v>-5.6406821172850794E-3</v>
      </c>
      <c r="E285" s="4">
        <v>6.864160395890595E-2</v>
      </c>
      <c r="F285" s="2">
        <v>2</v>
      </c>
      <c r="G285" s="4">
        <v>0.45931430447349242</v>
      </c>
      <c r="H285" s="4">
        <v>-1.0425327551638939E-2</v>
      </c>
      <c r="I285" s="4">
        <v>0.12856706230229761</v>
      </c>
    </row>
    <row r="286" spans="1:9" x14ac:dyDescent="0.25">
      <c r="A286" t="s">
        <v>496</v>
      </c>
      <c r="B286" s="3">
        <v>407.1007080078125</v>
      </c>
      <c r="C286" s="3">
        <v>13.840000152587891</v>
      </c>
      <c r="D286" s="4">
        <v>-9.7667529983636037E-5</v>
      </c>
      <c r="E286" s="4">
        <v>8.9763807908963988E-2</v>
      </c>
      <c r="F286" s="2">
        <v>2</v>
      </c>
      <c r="G286" s="4">
        <v>0.47769032418434398</v>
      </c>
      <c r="H286" s="4">
        <v>-4.8117871963444534E-3</v>
      </c>
      <c r="I286" s="4">
        <v>0.13641430973392299</v>
      </c>
    </row>
    <row r="287" spans="1:9" x14ac:dyDescent="0.25">
      <c r="A287" t="s">
        <v>497</v>
      </c>
      <c r="B287" s="3">
        <v>407.14047241210938</v>
      </c>
      <c r="C287" s="3">
        <v>12.69999980926514</v>
      </c>
      <c r="D287" s="4">
        <v>5.1296130989331168E-4</v>
      </c>
      <c r="E287" s="4">
        <v>2.0900340647264311E-2</v>
      </c>
      <c r="F287" s="2">
        <v>1</v>
      </c>
      <c r="G287" s="4">
        <v>0.48582145969168922</v>
      </c>
      <c r="H287" s="4">
        <v>-4.7145801277568289E-3</v>
      </c>
      <c r="I287" s="4">
        <v>0.13807961309136621</v>
      </c>
    </row>
    <row r="288" spans="1:9" x14ac:dyDescent="0.25">
      <c r="A288" t="s">
        <v>498</v>
      </c>
      <c r="B288" s="3">
        <v>406.93173217773438</v>
      </c>
      <c r="C288" s="3">
        <v>12.439999580383301</v>
      </c>
      <c r="D288" s="4">
        <v>2.080763972843291E-3</v>
      </c>
      <c r="E288" s="4">
        <v>-1.970055226687795E-2</v>
      </c>
      <c r="F288" s="2">
        <v>1</v>
      </c>
      <c r="G288" s="4">
        <v>0.51075139560241345</v>
      </c>
      <c r="H288" s="4">
        <v>-5.2248612859607801E-3</v>
      </c>
      <c r="I288" s="4">
        <v>0.1391580387548168</v>
      </c>
    </row>
    <row r="289" spans="1:9" x14ac:dyDescent="0.25">
      <c r="A289" t="s">
        <v>499</v>
      </c>
      <c r="B289" s="3">
        <v>406.08676147460938</v>
      </c>
      <c r="C289" s="3">
        <v>12.689999580383301</v>
      </c>
      <c r="D289" s="4">
        <v>6.7775222833015292E-3</v>
      </c>
      <c r="E289" s="4">
        <v>-5.4859441412932197E-3</v>
      </c>
      <c r="F289" s="2">
        <v>1</v>
      </c>
      <c r="G289" s="4">
        <v>0.52037541586620262</v>
      </c>
      <c r="H289" s="4">
        <v>-7.2904555415675984E-3</v>
      </c>
      <c r="I289" s="4">
        <v>0.1383447119205046</v>
      </c>
    </row>
    <row r="290" spans="1:9" x14ac:dyDescent="0.25">
      <c r="A290" t="s">
        <v>500</v>
      </c>
      <c r="B290" s="3">
        <v>403.35302734375</v>
      </c>
      <c r="C290" s="3">
        <v>12.760000228881839</v>
      </c>
      <c r="D290" s="4">
        <v>1.975663578781095E-3</v>
      </c>
      <c r="E290" s="4">
        <v>-2.4464808615499711E-2</v>
      </c>
      <c r="F290" s="2">
        <v>1</v>
      </c>
      <c r="G290" s="4">
        <v>0.51991611700288942</v>
      </c>
      <c r="H290" s="4">
        <v>-1.3973273651326499E-2</v>
      </c>
      <c r="I290" s="4">
        <v>0.13225679331913701</v>
      </c>
    </row>
    <row r="291" spans="1:9" x14ac:dyDescent="0.25">
      <c r="A291" t="s">
        <v>501</v>
      </c>
      <c r="B291" s="3">
        <v>402.55770874023438</v>
      </c>
      <c r="C291" s="3">
        <v>13.079999923706049</v>
      </c>
      <c r="D291" s="4">
        <v>2.0667829267043251E-2</v>
      </c>
      <c r="E291" s="4">
        <v>-2.022475281262481E-2</v>
      </c>
      <c r="F291" s="2">
        <v>1</v>
      </c>
      <c r="G291" s="4">
        <v>0.5587885300864488</v>
      </c>
      <c r="H291" s="4">
        <v>-1.5917489625588699E-2</v>
      </c>
      <c r="I291" s="4">
        <v>0.13154518063630419</v>
      </c>
    </row>
    <row r="292" spans="1:9" x14ac:dyDescent="0.25">
      <c r="A292" t="s">
        <v>502</v>
      </c>
      <c r="B292" s="3">
        <v>394.40618896484381</v>
      </c>
      <c r="C292" s="3">
        <v>13.35000038146973</v>
      </c>
      <c r="D292" s="4">
        <v>1.1860317531144911E-3</v>
      </c>
      <c r="E292" s="4">
        <v>-5.5201679168709217E-2</v>
      </c>
      <c r="F292" s="2">
        <v>2</v>
      </c>
      <c r="G292" s="4">
        <v>0.50331630089259782</v>
      </c>
      <c r="H292" s="4">
        <v>-3.5844491071012292E-2</v>
      </c>
      <c r="I292" s="4">
        <v>0.110082585646275</v>
      </c>
    </row>
    <row r="293" spans="1:9" x14ac:dyDescent="0.25">
      <c r="A293" t="s">
        <v>503</v>
      </c>
      <c r="B293" s="3">
        <v>393.93896484375</v>
      </c>
      <c r="C293" s="3">
        <v>14.13000011444092</v>
      </c>
      <c r="D293" s="4">
        <v>-5.1463665616265919E-3</v>
      </c>
      <c r="E293" s="4">
        <v>6.4102672957566664E-3</v>
      </c>
      <c r="F293" s="2">
        <v>2</v>
      </c>
      <c r="G293" s="4">
        <v>0.50868864527772772</v>
      </c>
      <c r="H293" s="4">
        <v>-3.6986655476290431E-2</v>
      </c>
      <c r="I293" s="4">
        <v>0.1101742162515791</v>
      </c>
    </row>
    <row r="294" spans="1:9" x14ac:dyDescent="0.25">
      <c r="A294" t="s">
        <v>504</v>
      </c>
      <c r="B294" s="3">
        <v>395.976806640625</v>
      </c>
      <c r="C294" s="3">
        <v>14.039999961853029</v>
      </c>
      <c r="D294" s="4">
        <v>-1.0581558708861899E-2</v>
      </c>
      <c r="E294" s="4">
        <v>6.3636376115573157E-2</v>
      </c>
      <c r="F294" s="2">
        <v>2</v>
      </c>
      <c r="G294" s="4">
        <v>0.50624181675355406</v>
      </c>
      <c r="H294" s="4">
        <v>-3.2004998368070137E-2</v>
      </c>
      <c r="I294" s="4">
        <v>0.1174143857014851</v>
      </c>
    </row>
    <row r="295" spans="1:9" x14ac:dyDescent="0.25">
      <c r="A295" t="s">
        <v>505</v>
      </c>
      <c r="B295" s="3">
        <v>400.211669921875</v>
      </c>
      <c r="C295" s="3">
        <v>13.19999980926514</v>
      </c>
      <c r="D295" s="4">
        <v>-1.692219627828628E-2</v>
      </c>
      <c r="E295" s="4">
        <v>6.0240964778317529E-2</v>
      </c>
      <c r="F295" s="2">
        <v>1</v>
      </c>
      <c r="G295" s="4">
        <v>0.52143649773915768</v>
      </c>
      <c r="H295" s="4">
        <v>-2.1652557467244819E-2</v>
      </c>
      <c r="I295" s="4">
        <v>0.13089714418635179</v>
      </c>
    </row>
    <row r="296" spans="1:9" x14ac:dyDescent="0.25">
      <c r="A296" t="s">
        <v>506</v>
      </c>
      <c r="B296" s="3">
        <v>407.1007080078125</v>
      </c>
      <c r="C296" s="3">
        <v>12.44999980926514</v>
      </c>
      <c r="D296" s="4">
        <v>-4.3277810282971174E-3</v>
      </c>
      <c r="E296" s="4">
        <v>-1.603885913022296E-3</v>
      </c>
      <c r="F296" s="2">
        <v>1</v>
      </c>
      <c r="G296" s="4">
        <v>0.58534933449767679</v>
      </c>
      <c r="H296" s="4">
        <v>-4.8117871963444534E-3</v>
      </c>
      <c r="I296" s="4">
        <v>0.15206428160870661</v>
      </c>
    </row>
    <row r="297" spans="1:9" x14ac:dyDescent="0.25">
      <c r="A297" t="s">
        <v>507</v>
      </c>
      <c r="B297" s="3">
        <v>408.87020874023438</v>
      </c>
      <c r="C297" s="3">
        <v>12.47000026702881</v>
      </c>
      <c r="D297" s="4">
        <v>-4.8610994544695529E-4</v>
      </c>
      <c r="E297" s="4">
        <v>3.2180177691847329E-3</v>
      </c>
      <c r="F297" s="2">
        <v>1</v>
      </c>
      <c r="G297" s="4">
        <v>0.57121890248536178</v>
      </c>
      <c r="H297" s="4">
        <v>-4.8610994544695529E-4</v>
      </c>
      <c r="I297" s="4">
        <v>0.1589686186105779</v>
      </c>
    </row>
    <row r="298" spans="1:9" x14ac:dyDescent="0.25">
      <c r="A298" t="s">
        <v>508</v>
      </c>
      <c r="B298" s="3">
        <v>409.06906127929688</v>
      </c>
      <c r="C298" s="3">
        <v>12.430000305175779</v>
      </c>
      <c r="D298" s="4">
        <v>2.0357861193369691E-3</v>
      </c>
      <c r="E298" s="4">
        <v>-4.3110044327135388E-2</v>
      </c>
      <c r="F298" s="2">
        <v>1</v>
      </c>
      <c r="G298" s="4">
        <v>0.54975787155891176</v>
      </c>
      <c r="H298" s="4">
        <v>0</v>
      </c>
      <c r="I298" s="4">
        <v>0.16148787262289921</v>
      </c>
    </row>
    <row r="299" spans="1:9" x14ac:dyDescent="0.25">
      <c r="A299" t="s">
        <v>509</v>
      </c>
      <c r="B299" s="3">
        <v>408.23797607421881</v>
      </c>
      <c r="C299" s="3">
        <v>12.989999771118161</v>
      </c>
      <c r="D299" s="4">
        <v>6.1217310886358964E-3</v>
      </c>
      <c r="E299" s="4">
        <v>-3.0698359687461041E-3</v>
      </c>
      <c r="F299" s="2">
        <v>1</v>
      </c>
      <c r="G299" s="4">
        <v>0.55008732401938931</v>
      </c>
      <c r="H299" s="4">
        <v>0</v>
      </c>
      <c r="I299" s="4">
        <v>0.1612068965833644</v>
      </c>
    </row>
    <row r="300" spans="1:9" x14ac:dyDescent="0.25">
      <c r="A300" t="s">
        <v>510</v>
      </c>
      <c r="B300" s="3">
        <v>405.75405883789063</v>
      </c>
      <c r="C300" s="3">
        <v>13.02999973297119</v>
      </c>
      <c r="D300" s="4">
        <v>1.4959450173166471E-3</v>
      </c>
      <c r="E300" s="4">
        <v>-4.5421238306660013E-2</v>
      </c>
      <c r="F300" s="2">
        <v>1</v>
      </c>
      <c r="G300" s="4">
        <v>0.50296370685595448</v>
      </c>
      <c r="H300" s="4">
        <v>-1.9063678014440419E-3</v>
      </c>
      <c r="I300" s="4">
        <v>0.1561607207843019</v>
      </c>
    </row>
    <row r="301" spans="1:9" x14ac:dyDescent="0.25">
      <c r="A301" t="s">
        <v>511</v>
      </c>
      <c r="B301" s="3">
        <v>405.14797973632813</v>
      </c>
      <c r="C301" s="3">
        <v>13.64999961853027</v>
      </c>
      <c r="D301" s="4">
        <v>1.163550580750394E-2</v>
      </c>
      <c r="E301" s="4">
        <v>-1.463091269352401E-3</v>
      </c>
      <c r="F301" s="2">
        <v>2</v>
      </c>
      <c r="G301" s="4">
        <v>0.52248860388944274</v>
      </c>
      <c r="H301" s="4">
        <v>-3.397230748350188E-3</v>
      </c>
      <c r="I301" s="4">
        <v>0.156340685591279</v>
      </c>
    </row>
    <row r="302" spans="1:9" x14ac:dyDescent="0.25">
      <c r="A302" t="s">
        <v>512</v>
      </c>
      <c r="B302" s="3">
        <v>400.48809814453119</v>
      </c>
      <c r="C302" s="3">
        <v>13.670000076293951</v>
      </c>
      <c r="D302" s="4">
        <v>-1.485983486102993E-2</v>
      </c>
      <c r="E302" s="4">
        <v>9.0981673393254692E-2</v>
      </c>
      <c r="F302" s="2">
        <v>2</v>
      </c>
      <c r="G302" s="4">
        <v>0.50380575375100767</v>
      </c>
      <c r="H302" s="4">
        <v>-1.485983486102993E-2</v>
      </c>
      <c r="I302" s="4">
        <v>0.14485010739854839</v>
      </c>
    </row>
    <row r="303" spans="1:9" x14ac:dyDescent="0.25">
      <c r="A303" t="s">
        <v>513</v>
      </c>
      <c r="B303" s="3">
        <v>406.529052734375</v>
      </c>
      <c r="C303" s="3">
        <v>12.52999973297119</v>
      </c>
      <c r="D303" s="4">
        <v>5.1095471547921711E-3</v>
      </c>
      <c r="E303" s="4">
        <v>-2.388589621275083E-3</v>
      </c>
      <c r="F303" s="2">
        <v>1</v>
      </c>
      <c r="G303" s="4">
        <v>0.50503629797385496</v>
      </c>
      <c r="H303" s="4">
        <v>0</v>
      </c>
      <c r="I303" s="4">
        <v>0.1639215870071011</v>
      </c>
    </row>
    <row r="304" spans="1:9" x14ac:dyDescent="0.25">
      <c r="A304" t="s">
        <v>514</v>
      </c>
      <c r="B304" s="3">
        <v>404.46243286132813</v>
      </c>
      <c r="C304" s="3">
        <v>12.560000419616699</v>
      </c>
      <c r="D304" s="4">
        <v>6.2986367455859496E-3</v>
      </c>
      <c r="E304" s="4">
        <v>2.2801359343169961E-2</v>
      </c>
      <c r="F304" s="2">
        <v>1</v>
      </c>
      <c r="G304" s="4">
        <v>0.48310862490707801</v>
      </c>
      <c r="H304" s="4">
        <v>0</v>
      </c>
      <c r="I304" s="4">
        <v>0.15980991247703871</v>
      </c>
    </row>
    <row r="305" spans="1:9" x14ac:dyDescent="0.25">
      <c r="A305" t="s">
        <v>515</v>
      </c>
      <c r="B305" s="3">
        <v>401.93081665039063</v>
      </c>
      <c r="C305" s="3">
        <v>12.27999973297119</v>
      </c>
      <c r="D305" s="4">
        <v>4.8340179363732796E-3</v>
      </c>
      <c r="E305" s="4">
        <v>-1.60256263302152E-2</v>
      </c>
      <c r="F305" s="2">
        <v>1</v>
      </c>
      <c r="G305" s="4">
        <v>0.42433970362893048</v>
      </c>
      <c r="H305" s="4">
        <v>0</v>
      </c>
      <c r="I305" s="4">
        <v>0.15438564240677749</v>
      </c>
    </row>
    <row r="306" spans="1:9" x14ac:dyDescent="0.25">
      <c r="A306" t="s">
        <v>516</v>
      </c>
      <c r="B306" s="3">
        <v>399.99722290039063</v>
      </c>
      <c r="C306" s="3">
        <v>12.47999954223633</v>
      </c>
      <c r="D306" s="4">
        <v>-8.6679249425236637E-4</v>
      </c>
      <c r="E306" s="4">
        <v>2.3789989486111999E-2</v>
      </c>
      <c r="F306" s="2">
        <v>1</v>
      </c>
      <c r="G306" s="4">
        <v>0.40697862895919429</v>
      </c>
      <c r="H306" s="4">
        <v>-8.6679249425236637E-4</v>
      </c>
      <c r="I306" s="4">
        <v>0.15074043863414471</v>
      </c>
    </row>
    <row r="307" spans="1:9" x14ac:dyDescent="0.25">
      <c r="A307" t="s">
        <v>517</v>
      </c>
      <c r="B307" s="3">
        <v>400.34423828125</v>
      </c>
      <c r="C307" s="3">
        <v>12.189999580383301</v>
      </c>
      <c r="D307" s="4">
        <v>1.2717249931757159E-2</v>
      </c>
      <c r="E307" s="4">
        <v>9.9419957409394577E-3</v>
      </c>
      <c r="F307" s="2">
        <v>1</v>
      </c>
      <c r="G307" s="4">
        <v>0.42333760781919533</v>
      </c>
      <c r="H307" s="4">
        <v>0</v>
      </c>
      <c r="I307" s="4">
        <v>0.15357177411213591</v>
      </c>
    </row>
    <row r="308" spans="1:9" x14ac:dyDescent="0.25">
      <c r="A308" t="s">
        <v>518</v>
      </c>
      <c r="B308" s="3">
        <v>395.31689453125</v>
      </c>
      <c r="C308" s="3">
        <v>12.069999694824221</v>
      </c>
      <c r="D308" s="4">
        <v>7.9641165775479195E-3</v>
      </c>
      <c r="E308" s="4">
        <v>-4.4338908514846682E-2</v>
      </c>
      <c r="F308" s="2">
        <v>1</v>
      </c>
      <c r="G308" s="4">
        <v>0.42310426988056848</v>
      </c>
      <c r="H308" s="4">
        <v>-2.8609021944203672E-4</v>
      </c>
      <c r="I308" s="4">
        <v>0.14083216275210991</v>
      </c>
    </row>
    <row r="309" spans="1:9" x14ac:dyDescent="0.25">
      <c r="A309" t="s">
        <v>519</v>
      </c>
      <c r="B309" s="3">
        <v>392.19342041015619</v>
      </c>
      <c r="C309" s="3">
        <v>12.63000011444092</v>
      </c>
      <c r="D309" s="4">
        <v>8.5423294235695835E-3</v>
      </c>
      <c r="E309" s="4">
        <v>2.2672042455262661E-2</v>
      </c>
      <c r="F309" s="2">
        <v>1</v>
      </c>
      <c r="G309" s="4">
        <v>0.40285706426200479</v>
      </c>
      <c r="H309" s="4">
        <v>-8.1850203408062594E-3</v>
      </c>
      <c r="I309" s="4">
        <v>0.13347807796913</v>
      </c>
    </row>
    <row r="310" spans="1:9" x14ac:dyDescent="0.25">
      <c r="A310" t="s">
        <v>520</v>
      </c>
      <c r="B310" s="3">
        <v>388.87155151367188</v>
      </c>
      <c r="C310" s="3">
        <v>12.35000038146973</v>
      </c>
      <c r="D310" s="4">
        <v>4.4567221911073762E-3</v>
      </c>
      <c r="E310" s="4">
        <v>-5.4364472843394518E-2</v>
      </c>
      <c r="F310" s="2">
        <v>1</v>
      </c>
      <c r="G310" s="4">
        <v>0.40743680804018417</v>
      </c>
      <c r="H310" s="4">
        <v>-1.6585669511696381E-2</v>
      </c>
      <c r="I310" s="4">
        <v>0.1255345602305569</v>
      </c>
    </row>
    <row r="311" spans="1:9" x14ac:dyDescent="0.25">
      <c r="A311" t="s">
        <v>521</v>
      </c>
      <c r="B311" s="3">
        <v>387.14614868164063</v>
      </c>
      <c r="C311" s="3">
        <v>13.060000419616699</v>
      </c>
      <c r="D311" s="4">
        <v>1.397212432991024E-2</v>
      </c>
      <c r="E311" s="4">
        <v>6.9391018299884699E-3</v>
      </c>
      <c r="F311" s="2">
        <v>1</v>
      </c>
      <c r="G311" s="4">
        <v>0.39547130908379308</v>
      </c>
      <c r="H311" s="4">
        <v>-2.0949027706143711E-2</v>
      </c>
      <c r="I311" s="4">
        <v>0.1221058313390295</v>
      </c>
    </row>
    <row r="312" spans="1:9" x14ac:dyDescent="0.25">
      <c r="A312" t="s">
        <v>522</v>
      </c>
      <c r="B312" s="3">
        <v>381.81143188476563</v>
      </c>
      <c r="C312" s="3">
        <v>12.97000026702881</v>
      </c>
      <c r="D312" s="4">
        <v>-5.7837032309097092E-3</v>
      </c>
      <c r="E312" s="4">
        <v>9.3385122176437019E-3</v>
      </c>
      <c r="F312" s="2">
        <v>1</v>
      </c>
      <c r="G312" s="4">
        <v>0.34772605106649768</v>
      </c>
      <c r="H312" s="4">
        <v>-3.4439952734530932E-2</v>
      </c>
      <c r="I312" s="4">
        <v>0.1081672286662989</v>
      </c>
    </row>
    <row r="313" spans="1:9" x14ac:dyDescent="0.25">
      <c r="A313" t="s">
        <v>523</v>
      </c>
      <c r="B313" s="3">
        <v>384.03256225585938</v>
      </c>
      <c r="C313" s="3">
        <v>12.85000038146973</v>
      </c>
      <c r="D313" s="4">
        <v>2.5107423140782181E-3</v>
      </c>
      <c r="E313" s="4">
        <v>-1.7584062964670188E-2</v>
      </c>
      <c r="F313" s="2">
        <v>1</v>
      </c>
      <c r="G313" s="4">
        <v>0.33281552135320402</v>
      </c>
      <c r="H313" s="4">
        <v>-2.8822952909488109E-2</v>
      </c>
      <c r="I313" s="4">
        <v>0.1160928309693809</v>
      </c>
    </row>
    <row r="314" spans="1:9" x14ac:dyDescent="0.25">
      <c r="A314" t="s">
        <v>524</v>
      </c>
      <c r="B314" s="3">
        <v>383.07077026367188</v>
      </c>
      <c r="C314" s="3">
        <v>13.079999923706049</v>
      </c>
      <c r="D314" s="4">
        <v>-9.2832856738191971E-3</v>
      </c>
      <c r="E314" s="4">
        <v>3.5629438257139379E-2</v>
      </c>
      <c r="F314" s="2">
        <v>1</v>
      </c>
      <c r="G314" s="4">
        <v>0.32418146566670331</v>
      </c>
      <c r="H314" s="4">
        <v>-3.1255221416619627E-2</v>
      </c>
      <c r="I314" s="4">
        <v>0.11470155346231641</v>
      </c>
    </row>
    <row r="315" spans="1:9" x14ac:dyDescent="0.25">
      <c r="A315" t="s">
        <v>525</v>
      </c>
      <c r="B315" s="3">
        <v>386.66024780273438</v>
      </c>
      <c r="C315" s="3">
        <v>12.63000011444092</v>
      </c>
      <c r="D315" s="4">
        <v>2.854515257575629E-3</v>
      </c>
      <c r="E315" s="4">
        <v>-2.244581734833961E-2</v>
      </c>
      <c r="F315" s="2">
        <v>1</v>
      </c>
      <c r="G315" s="4">
        <v>0.33822954552776019</v>
      </c>
      <c r="H315" s="4">
        <v>-2.2177818770065191E-2</v>
      </c>
      <c r="I315" s="4">
        <v>0.12646023303709189</v>
      </c>
    </row>
    <row r="316" spans="1:9" x14ac:dyDescent="0.25">
      <c r="A316" t="s">
        <v>526</v>
      </c>
      <c r="B316" s="3">
        <v>385.55966186523438</v>
      </c>
      <c r="C316" s="3">
        <v>12.920000076293951</v>
      </c>
      <c r="D316" s="4">
        <v>-2.5140020090225201E-3</v>
      </c>
      <c r="E316" s="4">
        <v>-4.622455166284678E-3</v>
      </c>
      <c r="F316" s="2">
        <v>1</v>
      </c>
      <c r="G316" s="4">
        <v>0.39525102940193912</v>
      </c>
      <c r="H316" s="4">
        <v>-2.4961082237548119E-2</v>
      </c>
      <c r="I316" s="4">
        <v>0.1246052865616385</v>
      </c>
    </row>
    <row r="317" spans="1:9" x14ac:dyDescent="0.25">
      <c r="A317" t="s">
        <v>527</v>
      </c>
      <c r="B317" s="3">
        <v>386.53140258789063</v>
      </c>
      <c r="C317" s="3">
        <v>12.97999954223633</v>
      </c>
      <c r="D317" s="4">
        <v>-9.7387580326813161E-4</v>
      </c>
      <c r="E317" s="4">
        <v>2.285263762351275E-2</v>
      </c>
      <c r="F317" s="2">
        <v>1</v>
      </c>
      <c r="G317" s="4">
        <v>0.38817952056536109</v>
      </c>
      <c r="H317" s="4">
        <v>-2.250365446105107E-2</v>
      </c>
      <c r="I317" s="4">
        <v>0.1288471954146406</v>
      </c>
    </row>
    <row r="318" spans="1:9" x14ac:dyDescent="0.25">
      <c r="A318" t="s">
        <v>528</v>
      </c>
      <c r="B318" s="3">
        <v>386.908203125</v>
      </c>
      <c r="C318" s="3">
        <v>12.689999580383301</v>
      </c>
      <c r="D318" s="4">
        <v>2.6208639305747021E-3</v>
      </c>
      <c r="E318" s="4">
        <v>0</v>
      </c>
      <c r="F318" s="2">
        <v>1</v>
      </c>
      <c r="G318" s="4">
        <v>0.36914388226376538</v>
      </c>
      <c r="H318" s="4">
        <v>-2.155076642774878E-2</v>
      </c>
      <c r="I318" s="4">
        <v>0.13143575339129909</v>
      </c>
    </row>
    <row r="319" spans="1:9" x14ac:dyDescent="0.25">
      <c r="A319" t="s">
        <v>529</v>
      </c>
      <c r="B319" s="3">
        <v>385.89682006835938</v>
      </c>
      <c r="C319" s="3">
        <v>12.689999580383301</v>
      </c>
      <c r="D319" s="4">
        <v>-8.728587621761319E-4</v>
      </c>
      <c r="E319" s="4">
        <v>1.8459032225695889E-2</v>
      </c>
      <c r="F319" s="2">
        <v>1</v>
      </c>
      <c r="G319" s="4">
        <v>0.35658169829182113</v>
      </c>
      <c r="H319" s="4">
        <v>-2.4108445403343559E-2</v>
      </c>
      <c r="I319" s="4">
        <v>0.12998696091353909</v>
      </c>
    </row>
    <row r="320" spans="1:9" x14ac:dyDescent="0.25">
      <c r="A320" t="s">
        <v>530</v>
      </c>
      <c r="B320" s="3">
        <v>386.23394775390619</v>
      </c>
      <c r="C320" s="3">
        <v>12.460000038146971</v>
      </c>
      <c r="D320" s="4">
        <v>-1.409974953416437E-3</v>
      </c>
      <c r="E320" s="4">
        <v>-3.0350220369265601E-2</v>
      </c>
      <c r="F320" s="2">
        <v>1</v>
      </c>
      <c r="G320" s="4">
        <v>0.37139431164720033</v>
      </c>
      <c r="H320" s="4">
        <v>-2.3255885744811969E-2</v>
      </c>
      <c r="I320" s="4">
        <v>0.13244373234672019</v>
      </c>
    </row>
    <row r="321" spans="1:9" x14ac:dyDescent="0.25">
      <c r="A321" t="s">
        <v>531</v>
      </c>
      <c r="B321" s="3">
        <v>386.779296875</v>
      </c>
      <c r="C321" s="3">
        <v>12.85000038146973</v>
      </c>
      <c r="D321" s="4">
        <v>4.0929077866973529E-3</v>
      </c>
      <c r="E321" s="4">
        <v>-3.7453182450392863E-2</v>
      </c>
      <c r="F321" s="2">
        <v>1</v>
      </c>
      <c r="G321" s="4">
        <v>0.39311045882789508</v>
      </c>
      <c r="H321" s="4">
        <v>-2.1876756470080468E-2</v>
      </c>
      <c r="I321" s="4">
        <v>0.13546473478250781</v>
      </c>
    </row>
    <row r="322" spans="1:9" x14ac:dyDescent="0.25">
      <c r="A322" t="s">
        <v>532</v>
      </c>
      <c r="B322" s="3">
        <v>385.20269775390619</v>
      </c>
      <c r="C322" s="3">
        <v>13.35000038146973</v>
      </c>
      <c r="D322" s="4">
        <v>-5.8094314000408653E-3</v>
      </c>
      <c r="E322" s="4">
        <v>-4.4742331562338533E-3</v>
      </c>
      <c r="F322" s="2">
        <v>2</v>
      </c>
      <c r="G322" s="4">
        <v>0.37315915478999151</v>
      </c>
      <c r="H322" s="4">
        <v>-2.5863806083465061E-2</v>
      </c>
      <c r="I322" s="4">
        <v>0.13228720736511471</v>
      </c>
    </row>
    <row r="323" spans="1:9" x14ac:dyDescent="0.25">
      <c r="A323" t="s">
        <v>533</v>
      </c>
      <c r="B323" s="3">
        <v>387.45358276367188</v>
      </c>
      <c r="C323" s="3">
        <v>13.409999847412109</v>
      </c>
      <c r="D323" s="4">
        <v>1.21748022022159E-2</v>
      </c>
      <c r="E323" s="4">
        <v>-2.8260894053073641E-2</v>
      </c>
      <c r="F323" s="2">
        <v>2</v>
      </c>
      <c r="G323" s="4">
        <v>0.38123187797192548</v>
      </c>
      <c r="H323" s="4">
        <v>-2.0171559977344319E-2</v>
      </c>
      <c r="I323" s="4">
        <v>0.1403294173326872</v>
      </c>
    </row>
    <row r="324" spans="1:9" x14ac:dyDescent="0.25">
      <c r="A324" t="s">
        <v>534</v>
      </c>
      <c r="B324" s="3">
        <v>382.79315185546881</v>
      </c>
      <c r="C324" s="3">
        <v>13.80000019073486</v>
      </c>
      <c r="D324" s="4">
        <v>2.3324538586799731E-4</v>
      </c>
      <c r="E324" s="4">
        <v>-3.6312815305247659E-2</v>
      </c>
      <c r="F324" s="2">
        <v>2</v>
      </c>
      <c r="G324" s="4">
        <v>0.36160595993241551</v>
      </c>
      <c r="H324" s="4">
        <v>-3.1957288512995403E-2</v>
      </c>
      <c r="I324" s="4">
        <v>0.12797655385179901</v>
      </c>
    </row>
    <row r="325" spans="1:9" x14ac:dyDescent="0.25">
      <c r="A325" t="s">
        <v>535</v>
      </c>
      <c r="B325" s="3">
        <v>382.70388793945313</v>
      </c>
      <c r="C325" s="3">
        <v>14.319999694824221</v>
      </c>
      <c r="D325" s="4">
        <v>8.5580537407148327E-4</v>
      </c>
      <c r="E325" s="4">
        <v>9.873017393189798E-3</v>
      </c>
      <c r="F325" s="2">
        <v>2</v>
      </c>
      <c r="G325" s="4">
        <v>0.34270722013810118</v>
      </c>
      <c r="H325" s="4">
        <v>-3.2183027356229237E-2</v>
      </c>
      <c r="I325" s="4">
        <v>0.12901486051581321</v>
      </c>
    </row>
    <row r="326" spans="1:9" x14ac:dyDescent="0.25">
      <c r="A326" t="s">
        <v>536</v>
      </c>
      <c r="B326" s="3">
        <v>382.37664794921881</v>
      </c>
      <c r="C326" s="3">
        <v>14.180000305175779</v>
      </c>
      <c r="D326" s="4">
        <v>7.5261804933512977E-4</v>
      </c>
      <c r="E326" s="4">
        <v>1.412461721694624E-3</v>
      </c>
      <c r="F326" s="2">
        <v>2</v>
      </c>
      <c r="G326" s="4">
        <v>0.36012444387515008</v>
      </c>
      <c r="H326" s="4">
        <v>-3.3010582096741133E-2</v>
      </c>
      <c r="I326" s="4">
        <v>0.12957827102897829</v>
      </c>
    </row>
    <row r="327" spans="1:9" x14ac:dyDescent="0.25">
      <c r="A327" t="s">
        <v>537</v>
      </c>
      <c r="B327" s="3">
        <v>382.08908081054688</v>
      </c>
      <c r="C327" s="3">
        <v>14.159999847412109</v>
      </c>
      <c r="D327" s="4">
        <v>2.1526449283018719E-2</v>
      </c>
      <c r="E327" s="4">
        <v>-4.0650431718535329E-2</v>
      </c>
      <c r="F327" s="2">
        <v>2</v>
      </c>
      <c r="G327" s="4">
        <v>0.34720755847410167</v>
      </c>
      <c r="H327" s="4">
        <v>-3.373780846248231E-2</v>
      </c>
      <c r="I327" s="4">
        <v>0.13030649977571909</v>
      </c>
    </row>
    <row r="328" spans="1:9" x14ac:dyDescent="0.25">
      <c r="A328" t="s">
        <v>538</v>
      </c>
      <c r="B328" s="3">
        <v>374.03738403320313</v>
      </c>
      <c r="C328" s="3">
        <v>14.760000228881839</v>
      </c>
      <c r="D328" s="4">
        <v>-3.1184733575939649E-3</v>
      </c>
      <c r="E328" s="4">
        <v>4.1637272364941413E-2</v>
      </c>
      <c r="F328" s="2">
        <v>2</v>
      </c>
      <c r="G328" s="4">
        <v>0.3431189091510809</v>
      </c>
      <c r="H328" s="4">
        <v>-5.4099683649199259E-2</v>
      </c>
      <c r="I328" s="4">
        <v>0.10802432670432641</v>
      </c>
    </row>
    <row r="329" spans="1:9" x14ac:dyDescent="0.25">
      <c r="A329" t="s">
        <v>539</v>
      </c>
      <c r="B329" s="3">
        <v>375.20745849609381</v>
      </c>
      <c r="C329" s="3">
        <v>14.170000076293951</v>
      </c>
      <c r="D329" s="4">
        <v>2.248217009625875E-2</v>
      </c>
      <c r="E329" s="4">
        <v>-7.3250483214739481E-2</v>
      </c>
      <c r="F329" s="2">
        <v>2</v>
      </c>
      <c r="G329" s="4">
        <v>0.4467371921941039</v>
      </c>
      <c r="H329" s="4">
        <v>-5.1140691174521913E-2</v>
      </c>
      <c r="I329" s="4">
        <v>0.1128737650662168</v>
      </c>
    </row>
    <row r="330" spans="1:9" x14ac:dyDescent="0.25">
      <c r="A330" t="s">
        <v>540</v>
      </c>
      <c r="B330" s="3">
        <v>366.95745849609381</v>
      </c>
      <c r="C330" s="3">
        <v>15.289999961853029</v>
      </c>
      <c r="D330" s="4">
        <v>-7.6955927747104358E-3</v>
      </c>
      <c r="E330" s="4">
        <v>5.8131499216304013E-2</v>
      </c>
      <c r="F330" s="2">
        <v>2</v>
      </c>
      <c r="G330" s="4">
        <v>0.3822753903162821</v>
      </c>
      <c r="H330" s="4">
        <v>-7.2004053883746089E-2</v>
      </c>
      <c r="I330" s="4">
        <v>8.9750458572594338E-2</v>
      </c>
    </row>
    <row r="331" spans="1:9" x14ac:dyDescent="0.25">
      <c r="A331" t="s">
        <v>541</v>
      </c>
      <c r="B331" s="3">
        <v>369.80331420898438</v>
      </c>
      <c r="C331" s="3">
        <v>14.44999980926514</v>
      </c>
      <c r="D331" s="4">
        <v>6.4393504926574252E-4</v>
      </c>
      <c r="E331" s="4">
        <v>-2.430794059092134E-2</v>
      </c>
      <c r="F331" s="2">
        <v>2</v>
      </c>
      <c r="G331" s="4">
        <v>0.40314618758020832</v>
      </c>
      <c r="H331" s="4">
        <v>-6.4807190858757635E-2</v>
      </c>
      <c r="I331" s="4">
        <v>9.96527029439922E-2</v>
      </c>
    </row>
    <row r="332" spans="1:9" x14ac:dyDescent="0.25">
      <c r="A332" t="s">
        <v>542</v>
      </c>
      <c r="B332" s="3">
        <v>369.56533813476563</v>
      </c>
      <c r="C332" s="3">
        <v>14.810000419616699</v>
      </c>
      <c r="D332" s="4">
        <v>9.4525753679046698E-3</v>
      </c>
      <c r="E332" s="4">
        <v>-5.3727281303878049E-3</v>
      </c>
      <c r="F332" s="2">
        <v>2</v>
      </c>
      <c r="G332" s="4">
        <v>0.41766068462827349</v>
      </c>
      <c r="H332" s="4">
        <v>-6.5409006756035559E-2</v>
      </c>
      <c r="I332" s="4">
        <v>0.1003253762721881</v>
      </c>
    </row>
    <row r="333" spans="1:9" x14ac:dyDescent="0.25">
      <c r="A333" t="s">
        <v>543</v>
      </c>
      <c r="B333" s="3">
        <v>366.10470581054688</v>
      </c>
      <c r="C333" s="3">
        <v>14.89000034332275</v>
      </c>
      <c r="D333" s="4">
        <v>4.079503318525024E-3</v>
      </c>
      <c r="E333" s="4">
        <v>-1.341348376527773E-3</v>
      </c>
      <c r="F333" s="2">
        <v>2</v>
      </c>
      <c r="G333" s="4">
        <v>0.42697501284055428</v>
      </c>
      <c r="H333" s="4">
        <v>-7.4160573711604227E-2</v>
      </c>
      <c r="I333" s="4">
        <v>9.1432419605111281E-2</v>
      </c>
    </row>
    <row r="334" spans="1:9" x14ac:dyDescent="0.25">
      <c r="A334" t="s">
        <v>544</v>
      </c>
      <c r="B334" s="3">
        <v>364.61724853515619</v>
      </c>
      <c r="C334" s="3">
        <v>14.909999847412109</v>
      </c>
      <c r="D334" s="4">
        <v>1.174879981736021E-2</v>
      </c>
      <c r="E334" s="4">
        <v>-4.7892720773170423E-2</v>
      </c>
      <c r="F334" s="2">
        <v>2</v>
      </c>
      <c r="G334" s="4">
        <v>0.39341462902620111</v>
      </c>
      <c r="H334" s="4">
        <v>-7.7922193184446487E-2</v>
      </c>
      <c r="I334" s="4">
        <v>8.8484596343717525E-2</v>
      </c>
    </row>
    <row r="335" spans="1:9" x14ac:dyDescent="0.25">
      <c r="A335" t="s">
        <v>545</v>
      </c>
      <c r="B335" s="3">
        <v>360.3831787109375</v>
      </c>
      <c r="C335" s="3">
        <v>15.659999847412109</v>
      </c>
      <c r="D335" s="4">
        <v>1.815323137864722E-2</v>
      </c>
      <c r="E335" s="4">
        <v>-7.1725010766287123E-2</v>
      </c>
      <c r="F335" s="2">
        <v>2</v>
      </c>
      <c r="G335" s="4">
        <v>0.33002612965716088</v>
      </c>
      <c r="H335" s="4">
        <v>-8.8629700394004973E-2</v>
      </c>
      <c r="I335" s="4">
        <v>7.7308833408697097E-2</v>
      </c>
    </row>
    <row r="336" spans="1:9" x14ac:dyDescent="0.25">
      <c r="A336" t="s">
        <v>546</v>
      </c>
      <c r="B336" s="3">
        <v>353.95770263671881</v>
      </c>
      <c r="C336" s="3">
        <v>16.870000839233398</v>
      </c>
      <c r="D336" s="4">
        <v>1.7356972076747471E-2</v>
      </c>
      <c r="E336" s="4">
        <v>-7.0010947802995105E-2</v>
      </c>
      <c r="F336" s="2">
        <v>3</v>
      </c>
      <c r="G336" s="4">
        <v>0.29296489576840973</v>
      </c>
      <c r="H336" s="4">
        <v>-0.1048790383232011</v>
      </c>
      <c r="I336" s="4">
        <v>5.9417294044219471E-2</v>
      </c>
    </row>
    <row r="337" spans="1:9" x14ac:dyDescent="0.25">
      <c r="A337" t="s">
        <v>547</v>
      </c>
      <c r="B337" s="3">
        <v>347.91888427734381</v>
      </c>
      <c r="C337" s="3">
        <v>18.139999389648441</v>
      </c>
      <c r="D337" s="4">
        <v>4.7822448550611796E-3</v>
      </c>
      <c r="E337" s="4">
        <v>-8.1519018245648778E-2</v>
      </c>
      <c r="F337" s="2">
        <v>3</v>
      </c>
      <c r="G337" s="4">
        <v>0.25612767660794811</v>
      </c>
      <c r="H337" s="4">
        <v>-0.1201505604767481</v>
      </c>
      <c r="I337" s="4">
        <v>4.2476013389421752E-2</v>
      </c>
    </row>
    <row r="338" spans="1:9" x14ac:dyDescent="0.25">
      <c r="A338" t="s">
        <v>548</v>
      </c>
      <c r="B338" s="3">
        <v>346.26296997070313</v>
      </c>
      <c r="C338" s="3">
        <v>19.75</v>
      </c>
      <c r="D338" s="4">
        <v>1.126520171658529E-2</v>
      </c>
      <c r="E338" s="4">
        <v>-7.1462173251099492E-2</v>
      </c>
      <c r="F338" s="2">
        <v>4</v>
      </c>
      <c r="G338" s="4">
        <v>0.28840484523601079</v>
      </c>
      <c r="H338" s="4">
        <v>-0.12433818966400099</v>
      </c>
      <c r="I338" s="4">
        <v>3.862007008995838E-2</v>
      </c>
    </row>
    <row r="339" spans="1:9" x14ac:dyDescent="0.25">
      <c r="A339" t="s">
        <v>549</v>
      </c>
      <c r="B339" s="3">
        <v>342.40570068359381</v>
      </c>
      <c r="C339" s="3">
        <v>21.270000457763668</v>
      </c>
      <c r="D339" s="4">
        <v>4.801215940266168E-3</v>
      </c>
      <c r="E339" s="4">
        <v>2.8529987615146579E-2</v>
      </c>
      <c r="F339" s="2">
        <v>4</v>
      </c>
      <c r="G339" s="4">
        <v>0.25085690211309908</v>
      </c>
      <c r="H339" s="4">
        <v>-0.1340928088402572</v>
      </c>
      <c r="I339" s="4">
        <v>2.8180143006657051E-2</v>
      </c>
    </row>
    <row r="340" spans="1:9" x14ac:dyDescent="0.25">
      <c r="A340" t="s">
        <v>550</v>
      </c>
      <c r="B340" s="3">
        <v>340.76959228515619</v>
      </c>
      <c r="C340" s="3">
        <v>20.680000305175781</v>
      </c>
      <c r="D340" s="4">
        <v>-1.9067172186977399E-2</v>
      </c>
      <c r="E340" s="4">
        <v>2.4269428338627549E-2</v>
      </c>
      <c r="F340" s="2">
        <v>4</v>
      </c>
      <c r="G340" s="4">
        <v>0.21737273274462349</v>
      </c>
      <c r="H340" s="4">
        <v>-0.13823035101579781</v>
      </c>
      <c r="I340" s="4">
        <v>2.436753471427977E-2</v>
      </c>
    </row>
    <row r="341" spans="1:9" x14ac:dyDescent="0.25">
      <c r="A341" t="s">
        <v>551</v>
      </c>
      <c r="B341" s="3">
        <v>347.39340209960938</v>
      </c>
      <c r="C341" s="3">
        <v>20.190000534057621</v>
      </c>
      <c r="D341" s="4">
        <v>-2.447571744402299E-2</v>
      </c>
      <c r="E341" s="4">
        <v>6.4312138369149396E-2</v>
      </c>
      <c r="F341" s="2">
        <v>4</v>
      </c>
      <c r="G341" s="4">
        <v>0.26670775008949432</v>
      </c>
      <c r="H341" s="4">
        <v>-0.12147944838842149</v>
      </c>
      <c r="I341" s="4">
        <v>4.5440568142538051E-2</v>
      </c>
    </row>
    <row r="342" spans="1:9" x14ac:dyDescent="0.25">
      <c r="A342" t="s">
        <v>552</v>
      </c>
      <c r="B342" s="3">
        <v>356.10943603515619</v>
      </c>
      <c r="C342" s="3">
        <v>18.969999313354489</v>
      </c>
      <c r="D342" s="4">
        <v>9.7280586083883236E-3</v>
      </c>
      <c r="E342" s="4">
        <v>-6.8728594413332122E-2</v>
      </c>
      <c r="F342" s="2">
        <v>3</v>
      </c>
      <c r="G342" s="4">
        <v>0.31277391892972811</v>
      </c>
      <c r="H342" s="4">
        <v>-9.9437535978334046E-2</v>
      </c>
      <c r="I342" s="4">
        <v>7.2967293065275385E-2</v>
      </c>
    </row>
    <row r="343" spans="1:9" x14ac:dyDescent="0.25">
      <c r="A343" t="s">
        <v>553</v>
      </c>
      <c r="B343" s="3">
        <v>352.67855834960938</v>
      </c>
      <c r="C343" s="3">
        <v>20.370000839233398</v>
      </c>
      <c r="D343" s="4">
        <v>3.0175832723402518E-3</v>
      </c>
      <c r="E343" s="4">
        <v>-6.1722630204883111E-2</v>
      </c>
      <c r="F343" s="2">
        <v>4</v>
      </c>
      <c r="G343" s="4">
        <v>0.33061148686068798</v>
      </c>
      <c r="H343" s="4">
        <v>-0.10811385665282471</v>
      </c>
      <c r="I343" s="4">
        <v>6.4165353153737392E-2</v>
      </c>
    </row>
    <row r="344" spans="1:9" x14ac:dyDescent="0.25">
      <c r="A344" t="s">
        <v>554</v>
      </c>
      <c r="B344" s="3">
        <v>351.61752319335938</v>
      </c>
      <c r="C344" s="3">
        <v>21.70999908447266</v>
      </c>
      <c r="D344" s="4">
        <v>-1.4917980815793871E-2</v>
      </c>
      <c r="E344" s="4">
        <v>1.448595661066987E-2</v>
      </c>
      <c r="F344" s="2">
        <v>4</v>
      </c>
      <c r="G344" s="4">
        <v>0.31984026933357929</v>
      </c>
      <c r="H344" s="4">
        <v>-0.11079710044822851</v>
      </c>
      <c r="I344" s="4">
        <v>6.2410093588708422E-2</v>
      </c>
    </row>
    <row r="345" spans="1:9" x14ac:dyDescent="0.25">
      <c r="A345" t="s">
        <v>555</v>
      </c>
      <c r="B345" s="3">
        <v>356.9423828125</v>
      </c>
      <c r="C345" s="3">
        <v>21.39999961853027</v>
      </c>
      <c r="D345" s="4">
        <v>-9.3568414439115788E-3</v>
      </c>
      <c r="E345" s="4">
        <v>0.113423537099768</v>
      </c>
      <c r="F345" s="2">
        <v>4</v>
      </c>
      <c r="G345" s="4">
        <v>0.33494170673618789</v>
      </c>
      <c r="H345" s="4">
        <v>-9.7331103162188293E-2</v>
      </c>
      <c r="I345" s="4">
        <v>8.0003487775918147E-2</v>
      </c>
    </row>
    <row r="346" spans="1:9" x14ac:dyDescent="0.25">
      <c r="A346" t="s">
        <v>556</v>
      </c>
      <c r="B346" s="3">
        <v>360.31378173828119</v>
      </c>
      <c r="C346" s="3">
        <v>19.219999313354489</v>
      </c>
      <c r="D346" s="4">
        <v>-1.311784815734263E-2</v>
      </c>
      <c r="E346" s="4">
        <v>7.4944083640015036E-2</v>
      </c>
      <c r="F346" s="2">
        <v>3</v>
      </c>
      <c r="G346" s="4">
        <v>0.35820687770162868</v>
      </c>
      <c r="H346" s="4">
        <v>-8.8805197874180619E-2</v>
      </c>
      <c r="I346" s="4">
        <v>9.1812268864915891E-2</v>
      </c>
    </row>
    <row r="347" spans="1:9" x14ac:dyDescent="0.25">
      <c r="A347" t="s">
        <v>557</v>
      </c>
      <c r="B347" s="3">
        <v>365.1031494140625</v>
      </c>
      <c r="C347" s="3">
        <v>17.879999160766602</v>
      </c>
      <c r="D347" s="4">
        <v>-3.2755931279611068E-3</v>
      </c>
      <c r="E347" s="4">
        <v>3.8930860658699107E-2</v>
      </c>
      <c r="F347" s="2">
        <v>3</v>
      </c>
      <c r="G347" s="4">
        <v>0.42170616147536011</v>
      </c>
      <c r="H347" s="4">
        <v>-7.6693402120525112E-2</v>
      </c>
      <c r="I347" s="4">
        <v>0.1080039896513534</v>
      </c>
    </row>
    <row r="348" spans="1:9" x14ac:dyDescent="0.25">
      <c r="A348" t="s">
        <v>558</v>
      </c>
      <c r="B348" s="3">
        <v>366.30300903320313</v>
      </c>
      <c r="C348" s="3">
        <v>17.20999908447266</v>
      </c>
      <c r="D348" s="4">
        <v>1.130642861554176E-2</v>
      </c>
      <c r="E348" s="4">
        <v>-0.10921328383441049</v>
      </c>
      <c r="F348" s="2">
        <v>3</v>
      </c>
      <c r="G348" s="4">
        <v>0.38350597645380602</v>
      </c>
      <c r="H348" s="4">
        <v>-7.365908618909689E-2</v>
      </c>
      <c r="I348" s="4">
        <v>0.11336322926761321</v>
      </c>
    </row>
    <row r="349" spans="1:9" x14ac:dyDescent="0.25">
      <c r="A349" t="s">
        <v>559</v>
      </c>
      <c r="B349" s="3">
        <v>362.20773315429688</v>
      </c>
      <c r="C349" s="3">
        <v>19.319999694824219</v>
      </c>
      <c r="D349" s="4">
        <v>-1.256997450813491E-2</v>
      </c>
      <c r="E349" s="4">
        <v>0.15757933352966799</v>
      </c>
      <c r="F349" s="2">
        <v>3</v>
      </c>
      <c r="G349" s="4">
        <v>0.40012167048838299</v>
      </c>
      <c r="H349" s="4">
        <v>-8.4015598438303973E-2</v>
      </c>
      <c r="I349" s="4">
        <v>0.1027083217899416</v>
      </c>
    </row>
    <row r="350" spans="1:9" x14ac:dyDescent="0.25">
      <c r="A350" t="s">
        <v>560</v>
      </c>
      <c r="B350" s="3">
        <v>366.81863403320313</v>
      </c>
      <c r="C350" s="3">
        <v>16.690000534057621</v>
      </c>
      <c r="D350" s="4">
        <v>-3.4750122452417149E-3</v>
      </c>
      <c r="E350" s="4">
        <v>3.7290265741434681E-2</v>
      </c>
      <c r="F350" s="2">
        <v>3</v>
      </c>
      <c r="G350" s="4">
        <v>0.4174596203869434</v>
      </c>
      <c r="H350" s="4">
        <v>-7.2355126019770455E-2</v>
      </c>
      <c r="I350" s="4">
        <v>0.11846735455267041</v>
      </c>
    </row>
    <row r="351" spans="1:9" x14ac:dyDescent="0.25">
      <c r="A351" t="s">
        <v>561</v>
      </c>
      <c r="B351" s="3">
        <v>368.0977783203125</v>
      </c>
      <c r="C351" s="3">
        <v>16.090000152587891</v>
      </c>
      <c r="D351" s="4">
        <v>7.135382902268006E-3</v>
      </c>
      <c r="E351" s="4">
        <v>-5.5196740819555057E-2</v>
      </c>
      <c r="F351" s="2">
        <v>3</v>
      </c>
      <c r="G351" s="4">
        <v>0.40286128700111029</v>
      </c>
      <c r="H351" s="4">
        <v>-6.9120307690146765E-2</v>
      </c>
      <c r="I351" s="4">
        <v>0.1241539816241377</v>
      </c>
    </row>
    <row r="352" spans="1:9" x14ac:dyDescent="0.25">
      <c r="A352" t="s">
        <v>562</v>
      </c>
      <c r="B352" s="3">
        <v>365.4898681640625</v>
      </c>
      <c r="C352" s="3">
        <v>17.030000686645511</v>
      </c>
      <c r="D352" s="4">
        <v>5.5378427651633366E-3</v>
      </c>
      <c r="E352" s="4">
        <v>-3.7853110023407632E-2</v>
      </c>
      <c r="F352" s="2">
        <v>3</v>
      </c>
      <c r="G352" s="4">
        <v>0.37899806052756779</v>
      </c>
      <c r="H352" s="4">
        <v>-7.5715431993530258E-2</v>
      </c>
      <c r="I352" s="4">
        <v>0.1179986870469396</v>
      </c>
    </row>
    <row r="353" spans="1:9" x14ac:dyDescent="0.25">
      <c r="A353" t="s">
        <v>563</v>
      </c>
      <c r="B353" s="3">
        <v>363.47698974609381</v>
      </c>
      <c r="C353" s="3">
        <v>17.70000076293945</v>
      </c>
      <c r="D353" s="4">
        <v>5.1000090379906826E-3</v>
      </c>
      <c r="E353" s="4">
        <v>1.432664693808805E-2</v>
      </c>
      <c r="F353" s="2">
        <v>3</v>
      </c>
      <c r="G353" s="4">
        <v>0.31914736202403099</v>
      </c>
      <c r="H353" s="4">
        <v>-8.0805785026700105E-2</v>
      </c>
      <c r="I353" s="4">
        <v>0.1134934600384023</v>
      </c>
    </row>
    <row r="354" spans="1:9" x14ac:dyDescent="0.25">
      <c r="A354" t="s">
        <v>564</v>
      </c>
      <c r="B354" s="3">
        <v>361.63265991210938</v>
      </c>
      <c r="C354" s="3">
        <v>17.45000076293945</v>
      </c>
      <c r="D354" s="4">
        <v>1.6755560718947789E-2</v>
      </c>
      <c r="E354" s="4">
        <v>-5.624656684978524E-2</v>
      </c>
      <c r="F354" s="2">
        <v>3</v>
      </c>
      <c r="G354" s="4">
        <v>0.30212108758620387</v>
      </c>
      <c r="H354" s="4">
        <v>-8.5469896818440638E-2</v>
      </c>
      <c r="I354" s="4">
        <v>0.1094441396429688</v>
      </c>
    </row>
    <row r="355" spans="1:9" x14ac:dyDescent="0.25">
      <c r="A355" t="s">
        <v>565</v>
      </c>
      <c r="B355" s="3">
        <v>355.67315673828119</v>
      </c>
      <c r="C355" s="3">
        <v>18.489999771118161</v>
      </c>
      <c r="D355" s="4">
        <v>-2.946495636120372E-3</v>
      </c>
      <c r="E355" s="4">
        <v>-4.8439264239749091E-3</v>
      </c>
      <c r="F355" s="2">
        <v>3</v>
      </c>
      <c r="G355" s="4">
        <v>0.27998183927228809</v>
      </c>
      <c r="H355" s="4">
        <v>-0.10054083939811929</v>
      </c>
      <c r="I355" s="4">
        <v>9.2615779640480511E-2</v>
      </c>
    </row>
    <row r="356" spans="1:9" x14ac:dyDescent="0.25">
      <c r="A356" t="s">
        <v>566</v>
      </c>
      <c r="B356" s="3">
        <v>356.7242431640625</v>
      </c>
      <c r="C356" s="3">
        <v>18.579999923706051</v>
      </c>
      <c r="D356" s="4">
        <v>1.360867594931126E-2</v>
      </c>
      <c r="E356" s="4">
        <v>-6.0667377213471707E-2</v>
      </c>
      <c r="F356" s="2">
        <v>3</v>
      </c>
      <c r="G356" s="4">
        <v>0.32412712193106152</v>
      </c>
      <c r="H356" s="4">
        <v>-9.7882754872080979E-2</v>
      </c>
      <c r="I356" s="4">
        <v>9.7254586897618678E-2</v>
      </c>
    </row>
    <row r="357" spans="1:9" x14ac:dyDescent="0.25">
      <c r="A357" t="s">
        <v>567</v>
      </c>
      <c r="B357" s="3">
        <v>351.93487548828119</v>
      </c>
      <c r="C357" s="3">
        <v>19.780000686645511</v>
      </c>
      <c r="D357" s="4">
        <v>-1.7549703515120418E-2</v>
      </c>
      <c r="E357" s="4">
        <v>0.1232254401523627</v>
      </c>
      <c r="F357" s="2">
        <v>4</v>
      </c>
      <c r="G357" s="4">
        <v>0.33699698717203308</v>
      </c>
      <c r="H357" s="4">
        <v>-0.1099945506257365</v>
      </c>
      <c r="I357" s="4">
        <v>8.3869787896461379E-2</v>
      </c>
    </row>
    <row r="358" spans="1:9" x14ac:dyDescent="0.25">
      <c r="A358" t="s">
        <v>568</v>
      </c>
      <c r="B358" s="3">
        <v>358.2215576171875</v>
      </c>
      <c r="C358" s="3">
        <v>17.610000610351559</v>
      </c>
      <c r="D358" s="4">
        <v>8.3458107301317419E-3</v>
      </c>
      <c r="E358" s="4">
        <v>5.1369948765045406E-3</v>
      </c>
      <c r="F358" s="2">
        <v>3</v>
      </c>
      <c r="G358" s="4">
        <v>0.3378036945671048</v>
      </c>
      <c r="H358" s="4">
        <v>-9.409620765689175E-2</v>
      </c>
      <c r="I358" s="4">
        <v>0.1044453199846562</v>
      </c>
    </row>
    <row r="359" spans="1:9" x14ac:dyDescent="0.25">
      <c r="A359" t="s">
        <v>569</v>
      </c>
      <c r="B359" s="3">
        <v>355.25665283203119</v>
      </c>
      <c r="C359" s="3">
        <v>17.520000457763668</v>
      </c>
      <c r="D359" s="4">
        <v>7.2606271132413802E-4</v>
      </c>
      <c r="E359" s="4">
        <v>1.0380640345549089E-2</v>
      </c>
      <c r="F359" s="2">
        <v>3</v>
      </c>
      <c r="G359" s="4">
        <v>0.2884846098086673</v>
      </c>
      <c r="H359" s="4">
        <v>-0.101594132981865</v>
      </c>
      <c r="I359" s="4">
        <v>9.6543401132410223E-2</v>
      </c>
    </row>
    <row r="360" spans="1:9" x14ac:dyDescent="0.25">
      <c r="A360" t="s">
        <v>570</v>
      </c>
      <c r="B360" s="3">
        <v>354.9989013671875</v>
      </c>
      <c r="C360" s="3">
        <v>17.340000152587891</v>
      </c>
      <c r="D360" s="4">
        <v>8.3653921169200007E-3</v>
      </c>
      <c r="E360" s="4">
        <v>-4.8298528755794101E-2</v>
      </c>
      <c r="F360" s="2">
        <v>3</v>
      </c>
      <c r="G360" s="4">
        <v>0.31316205014230453</v>
      </c>
      <c r="H360" s="4">
        <v>-0.10224595871518249</v>
      </c>
      <c r="I360" s="4">
        <v>9.7053178895047276E-2</v>
      </c>
    </row>
    <row r="361" spans="1:9" x14ac:dyDescent="0.25">
      <c r="A361" t="s">
        <v>571</v>
      </c>
      <c r="B361" s="3">
        <v>352.0538330078125</v>
      </c>
      <c r="C361" s="3">
        <v>18.219999313354489</v>
      </c>
      <c r="D361" s="4">
        <v>2.343269878499088E-3</v>
      </c>
      <c r="E361" s="4">
        <v>-3.8014846906072153E-2</v>
      </c>
      <c r="F361" s="2">
        <v>3</v>
      </c>
      <c r="G361" s="4">
        <v>0.30279030283400732</v>
      </c>
      <c r="H361" s="4">
        <v>-0.1096937198527704</v>
      </c>
      <c r="I361" s="4">
        <v>8.9179360516788542E-2</v>
      </c>
    </row>
    <row r="362" spans="1:9" x14ac:dyDescent="0.25">
      <c r="A362" t="s">
        <v>572</v>
      </c>
      <c r="B362" s="3">
        <v>351.23080444335938</v>
      </c>
      <c r="C362" s="3">
        <v>18.940000534057621</v>
      </c>
      <c r="D362" s="4">
        <v>-1.501618927289616E-2</v>
      </c>
      <c r="E362" s="4">
        <v>0.12071011606950301</v>
      </c>
      <c r="F362" s="2">
        <v>3</v>
      </c>
      <c r="G362" s="4">
        <v>0.29436629238174739</v>
      </c>
      <c r="H362" s="4">
        <v>-0.1117750705752235</v>
      </c>
      <c r="I362" s="4">
        <v>8.785876909943835E-2</v>
      </c>
    </row>
    <row r="363" spans="1:9" x14ac:dyDescent="0.25">
      <c r="A363" t="s">
        <v>573</v>
      </c>
      <c r="B363" s="3">
        <v>356.58535766601563</v>
      </c>
      <c r="C363" s="3">
        <v>16.89999961853027</v>
      </c>
      <c r="D363" s="4">
        <v>4.749618938420852E-3</v>
      </c>
      <c r="E363" s="4">
        <v>-1.7441926226863139E-2</v>
      </c>
      <c r="F363" s="2">
        <v>3</v>
      </c>
      <c r="G363" s="4">
        <v>0.29270347492244059</v>
      </c>
      <c r="H363" s="4">
        <v>-9.823398135945105E-2</v>
      </c>
      <c r="I363" s="4">
        <v>0.1057389801474273</v>
      </c>
    </row>
    <row r="364" spans="1:9" x14ac:dyDescent="0.25">
      <c r="A364" t="s">
        <v>574</v>
      </c>
      <c r="B364" s="3">
        <v>354.89971923828119</v>
      </c>
      <c r="C364" s="3">
        <v>17.20000076293945</v>
      </c>
      <c r="D364" s="4">
        <v>1.3992416574626351E-4</v>
      </c>
      <c r="E364" s="4">
        <v>-1.9384272225830061E-2</v>
      </c>
      <c r="F364" s="2">
        <v>3</v>
      </c>
      <c r="G364" s="4">
        <v>0.27075752391981522</v>
      </c>
      <c r="H364" s="4">
        <v>-0.102496779652109</v>
      </c>
      <c r="I364" s="4">
        <v>0.10182575091026</v>
      </c>
    </row>
    <row r="365" spans="1:9" x14ac:dyDescent="0.25">
      <c r="A365" t="s">
        <v>575</v>
      </c>
      <c r="B365" s="3">
        <v>354.85006713867188</v>
      </c>
      <c r="C365" s="3">
        <v>17.54000091552734</v>
      </c>
      <c r="D365" s="4">
        <v>-1.832461528616236E-2</v>
      </c>
      <c r="E365" s="4">
        <v>0.15852050976095719</v>
      </c>
      <c r="F365" s="2">
        <v>3</v>
      </c>
      <c r="G365" s="4">
        <v>0.2478289648635823</v>
      </c>
      <c r="H365" s="4">
        <v>-0.10262234447191811</v>
      </c>
      <c r="I365" s="4">
        <v>0.1029171183192084</v>
      </c>
    </row>
    <row r="366" spans="1:9" x14ac:dyDescent="0.25">
      <c r="A366" t="s">
        <v>576</v>
      </c>
      <c r="B366" s="3">
        <v>361.47393798828119</v>
      </c>
      <c r="C366" s="3">
        <v>15.14000034332275</v>
      </c>
      <c r="D366" s="4">
        <v>-1.441051199774868E-2</v>
      </c>
      <c r="E366" s="4">
        <v>7.2997924288260574E-2</v>
      </c>
      <c r="F366" s="2">
        <v>2</v>
      </c>
      <c r="G366" s="4">
        <v>0.26098947104625547</v>
      </c>
      <c r="H366" s="4">
        <v>-8.5871287493195947E-2</v>
      </c>
      <c r="I366" s="4">
        <v>0.1247401994888455</v>
      </c>
    </row>
    <row r="367" spans="1:9" x14ac:dyDescent="0.25">
      <c r="A367" t="s">
        <v>577</v>
      </c>
      <c r="B367" s="3">
        <v>366.75912475585938</v>
      </c>
      <c r="C367" s="3">
        <v>14.10999965667725</v>
      </c>
      <c r="D367" s="4">
        <v>-2.1313338036234031E-3</v>
      </c>
      <c r="E367" s="4">
        <v>7.857118334088975E-3</v>
      </c>
      <c r="F367" s="2">
        <v>2</v>
      </c>
      <c r="G367" s="4">
        <v>0.28938983820779202</v>
      </c>
      <c r="H367" s="4">
        <v>-7.250561858192639E-2</v>
      </c>
      <c r="I367" s="4">
        <v>0.14251665891859641</v>
      </c>
    </row>
    <row r="368" spans="1:9" x14ac:dyDescent="0.25">
      <c r="A368" t="s">
        <v>578</v>
      </c>
      <c r="B368" s="3">
        <v>367.54248046875</v>
      </c>
      <c r="C368" s="3">
        <v>14</v>
      </c>
      <c r="D368" s="4">
        <v>1.0425490161365401E-3</v>
      </c>
      <c r="E368" s="4">
        <v>1.522842920434297E-2</v>
      </c>
      <c r="F368" s="2">
        <v>2</v>
      </c>
      <c r="G368" s="4">
        <v>0.28424271137469242</v>
      </c>
      <c r="H368" s="4">
        <v>-7.0524596234243897E-2</v>
      </c>
      <c r="I368" s="4">
        <v>0.1465279025024806</v>
      </c>
    </row>
    <row r="369" spans="1:9" x14ac:dyDescent="0.25">
      <c r="A369" t="s">
        <v>579</v>
      </c>
      <c r="B369" s="3">
        <v>367.15969848632813</v>
      </c>
      <c r="C369" s="3">
        <v>13.789999961853029</v>
      </c>
      <c r="D369" s="4">
        <v>-1.712313883010497E-2</v>
      </c>
      <c r="E369" s="4">
        <v>7.566304915127442E-2</v>
      </c>
      <c r="F369" s="2">
        <v>2</v>
      </c>
      <c r="G369" s="4">
        <v>0.26154029249776523</v>
      </c>
      <c r="H369" s="4">
        <v>-7.1492610699434689E-2</v>
      </c>
      <c r="I369" s="4">
        <v>0.14696119768241231</v>
      </c>
    </row>
    <row r="370" spans="1:9" x14ac:dyDescent="0.25">
      <c r="A370" t="s">
        <v>580</v>
      </c>
      <c r="B370" s="3">
        <v>373.55615234375</v>
      </c>
      <c r="C370" s="3">
        <v>12.819999694824221</v>
      </c>
      <c r="D370" s="4">
        <v>8.177474067657009E-3</v>
      </c>
      <c r="E370" s="4">
        <v>-4.8961414675435133E-2</v>
      </c>
      <c r="F370" s="2">
        <v>1</v>
      </c>
      <c r="G370" s="4">
        <v>0.29370041358038512</v>
      </c>
      <c r="H370" s="4">
        <v>-5.5316666835166887E-2</v>
      </c>
      <c r="I370" s="4">
        <v>0.1685620746354537</v>
      </c>
    </row>
    <row r="371" spans="1:9" x14ac:dyDescent="0.25">
      <c r="A371" t="s">
        <v>581</v>
      </c>
      <c r="B371" s="3">
        <v>370.52618408203119</v>
      </c>
      <c r="C371" s="3">
        <v>13.47999954223633</v>
      </c>
      <c r="D371" s="4">
        <v>3.8089074363565349E-3</v>
      </c>
      <c r="E371" s="4">
        <v>-5.2705553346921168E-2</v>
      </c>
      <c r="F371" s="2">
        <v>2</v>
      </c>
      <c r="G371" s="4">
        <v>0.21284003548196331</v>
      </c>
      <c r="H371" s="4">
        <v>-6.2979130694763907E-2</v>
      </c>
      <c r="I371" s="4">
        <v>0.1606832838799104</v>
      </c>
    </row>
    <row r="372" spans="1:9" x14ac:dyDescent="0.25">
      <c r="A372" t="s">
        <v>582</v>
      </c>
      <c r="B372" s="3">
        <v>369.1202392578125</v>
      </c>
      <c r="C372" s="3">
        <v>14.22999954223633</v>
      </c>
      <c r="D372" s="4">
        <v>-1.108842368305862E-2</v>
      </c>
      <c r="E372" s="4">
        <v>3.1159372866542471E-2</v>
      </c>
      <c r="F372" s="2">
        <v>2</v>
      </c>
      <c r="G372" s="4">
        <v>0.2225989931802177</v>
      </c>
      <c r="H372" s="4">
        <v>-6.6534613945289034E-2</v>
      </c>
      <c r="I372" s="4">
        <v>0.1578521690510892</v>
      </c>
    </row>
    <row r="373" spans="1:9" x14ac:dyDescent="0.25">
      <c r="A373" t="s">
        <v>583</v>
      </c>
      <c r="B373" s="3">
        <v>373.25909423828119</v>
      </c>
      <c r="C373" s="3">
        <v>13.80000019073486</v>
      </c>
      <c r="D373" s="4">
        <v>1.1782751202422E-2</v>
      </c>
      <c r="E373" s="4">
        <v>-2.8901706222559391E-3</v>
      </c>
      <c r="F373" s="2">
        <v>2</v>
      </c>
      <c r="G373" s="4">
        <v>0.26333606466701909</v>
      </c>
      <c r="H373" s="4">
        <v>-5.6067894835180147E-2</v>
      </c>
      <c r="I373" s="4">
        <v>0.17253787741765961</v>
      </c>
    </row>
    <row r="374" spans="1:9" x14ac:dyDescent="0.25">
      <c r="A374" t="s">
        <v>584</v>
      </c>
      <c r="B374" s="3">
        <v>368.91229248046881</v>
      </c>
      <c r="C374" s="3">
        <v>13.840000152587891</v>
      </c>
      <c r="D374" s="4">
        <v>1.397655299037126E-3</v>
      </c>
      <c r="E374" s="4">
        <v>-3.8888852831757137E-2</v>
      </c>
      <c r="F374" s="2">
        <v>2</v>
      </c>
      <c r="G374" s="4">
        <v>0.25509723835411968</v>
      </c>
      <c r="H374" s="4">
        <v>-6.7060488980432931E-2</v>
      </c>
      <c r="I374" s="4">
        <v>0.16058165263625729</v>
      </c>
    </row>
    <row r="375" spans="1:9" x14ac:dyDescent="0.25">
      <c r="A375" t="s">
        <v>585</v>
      </c>
      <c r="B375" s="3">
        <v>368.39739990234381</v>
      </c>
      <c r="C375" s="3">
        <v>14.39999961853027</v>
      </c>
      <c r="D375" s="4">
        <v>-7.1516457486882068E-3</v>
      </c>
      <c r="E375" s="4">
        <v>-3.460220857774976E-3</v>
      </c>
      <c r="F375" s="2">
        <v>2</v>
      </c>
      <c r="G375" s="4">
        <v>0.27866444708639843</v>
      </c>
      <c r="H375" s="4">
        <v>-6.8362596933609909E-2</v>
      </c>
      <c r="I375" s="4">
        <v>0.16060269781650161</v>
      </c>
    </row>
    <row r="376" spans="1:9" x14ac:dyDescent="0.25">
      <c r="A376" t="s">
        <v>586</v>
      </c>
      <c r="B376" s="3">
        <v>371.051025390625</v>
      </c>
      <c r="C376" s="3">
        <v>14.44999980926514</v>
      </c>
      <c r="D376" s="4">
        <v>-8.807951058170449E-3</v>
      </c>
      <c r="E376" s="4">
        <v>3.140610800820931E-2</v>
      </c>
      <c r="F376" s="2">
        <v>2</v>
      </c>
      <c r="G376" s="4">
        <v>0.27862515143357108</v>
      </c>
      <c r="H376" s="4">
        <v>-6.1651863472221513E-2</v>
      </c>
      <c r="I376" s="4">
        <v>0.1706043896661722</v>
      </c>
    </row>
    <row r="377" spans="1:9" x14ac:dyDescent="0.25">
      <c r="A377" t="s">
        <v>587</v>
      </c>
      <c r="B377" s="3">
        <v>374.3482666015625</v>
      </c>
      <c r="C377" s="3">
        <v>14.010000228881839</v>
      </c>
      <c r="D377" s="4">
        <v>1.2713993588151511E-3</v>
      </c>
      <c r="E377" s="4">
        <v>7.0282663527094114E-2</v>
      </c>
      <c r="F377" s="2">
        <v>2</v>
      </c>
      <c r="G377" s="4">
        <v>0.27176196967816663</v>
      </c>
      <c r="H377" s="4">
        <v>-5.3313495069361998E-2</v>
      </c>
      <c r="I377" s="4">
        <v>0.18266184607587599</v>
      </c>
    </row>
    <row r="378" spans="1:9" x14ac:dyDescent="0.25">
      <c r="A378" t="s">
        <v>588</v>
      </c>
      <c r="B378" s="3">
        <v>373.8729248046875</v>
      </c>
      <c r="C378" s="3">
        <v>13.090000152587891</v>
      </c>
      <c r="D378" s="4">
        <v>-1.058296661778924E-3</v>
      </c>
      <c r="E378" s="4">
        <v>-3.5372111498234382E-2</v>
      </c>
      <c r="F378" s="2">
        <v>1</v>
      </c>
      <c r="G378" s="4">
        <v>0.27069897079244448</v>
      </c>
      <c r="H378" s="4">
        <v>-5.4515583350459917E-2</v>
      </c>
      <c r="I378" s="4">
        <v>0.18285060555506599</v>
      </c>
    </row>
    <row r="379" spans="1:9" x14ac:dyDescent="0.25">
      <c r="A379" t="s">
        <v>589</v>
      </c>
      <c r="B379" s="3">
        <v>374.26901245117188</v>
      </c>
      <c r="C379" s="3">
        <v>13.569999694824221</v>
      </c>
      <c r="D379" s="4">
        <v>2.9984336796815558E-3</v>
      </c>
      <c r="E379" s="4">
        <v>-2.2334323995730428E-2</v>
      </c>
      <c r="F379" s="2">
        <v>2</v>
      </c>
      <c r="G379" s="4">
        <v>0.26464999213205931</v>
      </c>
      <c r="H379" s="4">
        <v>-5.351392029188462E-2</v>
      </c>
      <c r="I379" s="4">
        <v>0.1858338249097895</v>
      </c>
    </row>
    <row r="380" spans="1:9" x14ac:dyDescent="0.25">
      <c r="A380" t="s">
        <v>590</v>
      </c>
      <c r="B380" s="3">
        <v>373.150146484375</v>
      </c>
      <c r="C380" s="3">
        <v>13.88000011444092</v>
      </c>
      <c r="D380" s="4">
        <v>5.5767583286023834E-3</v>
      </c>
      <c r="E380" s="4">
        <v>-3.9446346183253489E-2</v>
      </c>
      <c r="F380" s="2">
        <v>2</v>
      </c>
      <c r="G380" s="4">
        <v>0.24682773525907289</v>
      </c>
      <c r="H380" s="4">
        <v>-5.6343411987434873E-2</v>
      </c>
      <c r="I380" s="4">
        <v>0.1840935998791047</v>
      </c>
    </row>
    <row r="381" spans="1:9" x14ac:dyDescent="0.25">
      <c r="A381" t="s">
        <v>591</v>
      </c>
      <c r="B381" s="3">
        <v>371.08071899414063</v>
      </c>
      <c r="C381" s="3">
        <v>14.44999980926514</v>
      </c>
      <c r="D381" s="4">
        <v>2.1839819975081779E-2</v>
      </c>
      <c r="E381" s="4">
        <v>-4.1777196129195282E-2</v>
      </c>
      <c r="F381" s="2">
        <v>2</v>
      </c>
      <c r="G381" s="4">
        <v>0.22769293957872699</v>
      </c>
      <c r="H381" s="4">
        <v>-6.1576771542489313E-2</v>
      </c>
      <c r="I381" s="4">
        <v>0.1794067159447634</v>
      </c>
    </row>
    <row r="382" spans="1:9" x14ac:dyDescent="0.25">
      <c r="A382" t="s">
        <v>592</v>
      </c>
      <c r="B382" s="3">
        <v>363.14959716796881</v>
      </c>
      <c r="C382" s="3">
        <v>15.079999923706049</v>
      </c>
      <c r="D382" s="4">
        <v>7.5271887116046274E-3</v>
      </c>
      <c r="E382" s="4">
        <v>-3.8265329706127171E-2</v>
      </c>
      <c r="F382" s="2">
        <v>2</v>
      </c>
      <c r="G382" s="4">
        <v>0.1522080907863235</v>
      </c>
      <c r="H382" s="4">
        <v>-8.1633725645576471E-2</v>
      </c>
      <c r="I382" s="4">
        <v>0.15610189544965419</v>
      </c>
    </row>
    <row r="383" spans="1:9" x14ac:dyDescent="0.25">
      <c r="A383" t="s">
        <v>593</v>
      </c>
      <c r="B383" s="3">
        <v>360.4365234375</v>
      </c>
      <c r="C383" s="3">
        <v>15.680000305175779</v>
      </c>
      <c r="D383" s="4">
        <v>7.7514061934458311E-3</v>
      </c>
      <c r="E383" s="4">
        <v>-8.8372115717505695E-2</v>
      </c>
      <c r="F383" s="2">
        <v>2</v>
      </c>
      <c r="G383" s="4">
        <v>0.16382125838073061</v>
      </c>
      <c r="H383" s="4">
        <v>-8.8494797317774876E-2</v>
      </c>
      <c r="I383" s="4">
        <v>0.14927855373636811</v>
      </c>
    </row>
    <row r="384" spans="1:9" x14ac:dyDescent="0.25">
      <c r="A384" t="s">
        <v>594</v>
      </c>
      <c r="B384" s="3">
        <v>357.66412353515619</v>
      </c>
      <c r="C384" s="3">
        <v>17.20000076293945</v>
      </c>
      <c r="D384" s="4">
        <v>-2.1375705874081441E-2</v>
      </c>
      <c r="E384" s="4">
        <v>7.6345510366165659E-2</v>
      </c>
      <c r="F384" s="2">
        <v>3</v>
      </c>
      <c r="G384" s="4">
        <v>0.15821520859250021</v>
      </c>
      <c r="H384" s="4">
        <v>-9.550589849809199E-2</v>
      </c>
      <c r="I384" s="4">
        <v>0.14217677307800461</v>
      </c>
    </row>
    <row r="385" spans="1:9" x14ac:dyDescent="0.25">
      <c r="A385" t="s">
        <v>595</v>
      </c>
      <c r="B385" s="3">
        <v>365.4764404296875</v>
      </c>
      <c r="C385" s="3">
        <v>15.97999954223633</v>
      </c>
      <c r="D385" s="4">
        <v>1.576867687829853E-2</v>
      </c>
      <c r="E385" s="4">
        <v>-5.8338232832990562E-2</v>
      </c>
      <c r="F385" s="2">
        <v>2</v>
      </c>
      <c r="G385" s="4">
        <v>0.18253480183345269</v>
      </c>
      <c r="H385" s="4">
        <v>-7.5749389289606395E-2</v>
      </c>
      <c r="I385" s="4">
        <v>0.16903416002018101</v>
      </c>
    </row>
    <row r="386" spans="1:9" x14ac:dyDescent="0.25">
      <c r="A386" t="s">
        <v>596</v>
      </c>
      <c r="B386" s="3">
        <v>359.80282592773438</v>
      </c>
      <c r="C386" s="3">
        <v>16.969999313354489</v>
      </c>
      <c r="D386" s="4">
        <v>-1.4289959990314569E-3</v>
      </c>
      <c r="E386" s="4">
        <v>-9.3403301372344538E-3</v>
      </c>
      <c r="F386" s="2">
        <v>3</v>
      </c>
      <c r="G386" s="4">
        <v>0.133527606256024</v>
      </c>
      <c r="H386" s="4">
        <v>-9.0097350165553425E-2</v>
      </c>
      <c r="I386" s="4">
        <v>0.15281469915445459</v>
      </c>
    </row>
    <row r="387" spans="1:9" x14ac:dyDescent="0.25">
      <c r="A387" t="s">
        <v>597</v>
      </c>
      <c r="B387" s="3">
        <v>360.31771850585938</v>
      </c>
      <c r="C387" s="3">
        <v>17.129999160766602</v>
      </c>
      <c r="D387" s="4">
        <v>1.6111370345591292E-2</v>
      </c>
      <c r="E387" s="4">
        <v>-9.8265944387885273E-3</v>
      </c>
      <c r="F387" s="2">
        <v>3</v>
      </c>
      <c r="G387" s="4">
        <v>0.1130176282051283</v>
      </c>
      <c r="H387" s="4">
        <v>-8.8795242212376446E-2</v>
      </c>
      <c r="I387" s="4">
        <v>0.15627059902441151</v>
      </c>
    </row>
    <row r="388" spans="1:9" x14ac:dyDescent="0.25">
      <c r="A388" t="s">
        <v>598</v>
      </c>
      <c r="B388" s="3">
        <v>354.60455322265619</v>
      </c>
      <c r="C388" s="3">
        <v>17.29999923706055</v>
      </c>
      <c r="D388" s="4">
        <v>-1.25491199199057E-3</v>
      </c>
      <c r="E388" s="4">
        <v>-3.2979327709160122E-2</v>
      </c>
      <c r="F388" s="2">
        <v>3</v>
      </c>
      <c r="G388" s="4">
        <v>9.8003978247208856E-2</v>
      </c>
      <c r="H388" s="4">
        <v>-0.1032432227604025</v>
      </c>
      <c r="I388" s="4">
        <v>0.1394913131897908</v>
      </c>
    </row>
    <row r="389" spans="1:9" x14ac:dyDescent="0.25">
      <c r="A389" t="s">
        <v>599</v>
      </c>
      <c r="B389" s="3">
        <v>355.05010986328119</v>
      </c>
      <c r="C389" s="3">
        <v>17.889999389648441</v>
      </c>
      <c r="D389" s="4">
        <v>-1.0922941083755361E-2</v>
      </c>
      <c r="E389" s="4">
        <v>6.6150098783150257E-2</v>
      </c>
      <c r="F389" s="2">
        <v>3</v>
      </c>
      <c r="G389" s="4">
        <v>8.6844363997532259E-2</v>
      </c>
      <c r="H389" s="4">
        <v>-0.1021164579360555</v>
      </c>
      <c r="I389" s="4">
        <v>0.1423802886531389</v>
      </c>
    </row>
    <row r="390" spans="1:9" x14ac:dyDescent="0.25">
      <c r="A390" t="s">
        <v>600</v>
      </c>
      <c r="B390" s="3">
        <v>358.97113037109381</v>
      </c>
      <c r="C390" s="3">
        <v>16.780000686645511</v>
      </c>
      <c r="D390" s="4">
        <v>-1.0589002708885079E-2</v>
      </c>
      <c r="E390" s="4">
        <v>1.9441167677507479E-2</v>
      </c>
      <c r="F390" s="2">
        <v>3</v>
      </c>
      <c r="G390" s="4">
        <v>9.6273212040959733E-2</v>
      </c>
      <c r="H390" s="4">
        <v>-9.2200618779110233E-2</v>
      </c>
      <c r="I390" s="4">
        <v>0.15660908080714081</v>
      </c>
    </row>
    <row r="391" spans="1:9" x14ac:dyDescent="0.25">
      <c r="A391" t="s">
        <v>601</v>
      </c>
      <c r="B391" s="3">
        <v>362.81295776367188</v>
      </c>
      <c r="C391" s="3">
        <v>16.45999908447266</v>
      </c>
      <c r="D391" s="4">
        <v>-1.0611538706400969E-2</v>
      </c>
      <c r="E391" s="4">
        <v>0.110661229650443</v>
      </c>
      <c r="F391" s="2">
        <v>3</v>
      </c>
      <c r="G391" s="4">
        <v>0.1169601829579192</v>
      </c>
      <c r="H391" s="4">
        <v>-8.248505049334165E-2</v>
      </c>
      <c r="I391" s="4">
        <v>0.17069697902722461</v>
      </c>
    </row>
    <row r="392" spans="1:9" x14ac:dyDescent="0.25">
      <c r="A392" t="s">
        <v>602</v>
      </c>
      <c r="B392" s="3">
        <v>366.70425415039063</v>
      </c>
      <c r="C392" s="3">
        <v>14.819999694824221</v>
      </c>
      <c r="D392" s="4">
        <v>1.1222258567899599E-2</v>
      </c>
      <c r="E392" s="4">
        <v>-1.3477397276295819E-3</v>
      </c>
      <c r="F392" s="2">
        <v>2</v>
      </c>
      <c r="G392" s="4">
        <v>0.15092118405329399</v>
      </c>
      <c r="H392" s="4">
        <v>-7.2644380441801437E-2</v>
      </c>
      <c r="I392" s="4">
        <v>0.18495257500650819</v>
      </c>
    </row>
    <row r="393" spans="1:9" x14ac:dyDescent="0.25">
      <c r="A393" t="s">
        <v>603</v>
      </c>
      <c r="B393" s="3">
        <v>362.63467407226563</v>
      </c>
      <c r="C393" s="3">
        <v>14.840000152587891</v>
      </c>
      <c r="D393" s="4">
        <v>-6.3758344927051791E-3</v>
      </c>
      <c r="E393" s="4">
        <v>-6.3722410383196593E-2</v>
      </c>
      <c r="F393" s="2">
        <v>2</v>
      </c>
      <c r="G393" s="4">
        <v>0.13168817714384379</v>
      </c>
      <c r="H393" s="4">
        <v>-8.2935910774426191E-2</v>
      </c>
      <c r="I393" s="4">
        <v>0.17345940033173271</v>
      </c>
    </row>
    <row r="394" spans="1:9" x14ac:dyDescent="0.25">
      <c r="A394" t="s">
        <v>604</v>
      </c>
      <c r="B394" s="3">
        <v>364.96160888671881</v>
      </c>
      <c r="C394" s="3">
        <v>15.85000038146973</v>
      </c>
      <c r="D394" s="4">
        <v>1.8482869940761319E-3</v>
      </c>
      <c r="E394" s="4">
        <v>-6.8922090485168397E-3</v>
      </c>
      <c r="F394" s="2">
        <v>2</v>
      </c>
      <c r="G394" s="4">
        <v>0.1707390566470692</v>
      </c>
      <c r="H394" s="4">
        <v>-7.7051342891437558E-2</v>
      </c>
      <c r="I394" s="4">
        <v>0.18277337985246639</v>
      </c>
    </row>
    <row r="395" spans="1:9" x14ac:dyDescent="0.25">
      <c r="A395" t="s">
        <v>605</v>
      </c>
      <c r="B395" s="3">
        <v>364.28829956054688</v>
      </c>
      <c r="C395" s="3">
        <v>15.960000038146971</v>
      </c>
      <c r="D395" s="4">
        <v>-1.0994556616983011E-2</v>
      </c>
      <c r="E395" s="4">
        <v>-1.876155934997459E-3</v>
      </c>
      <c r="F395" s="2">
        <v>2</v>
      </c>
      <c r="G395" s="4">
        <v>0.15535248029140011</v>
      </c>
      <c r="H395" s="4">
        <v>-7.8754069762640766E-2</v>
      </c>
      <c r="I395" s="4">
        <v>0.18251958791538939</v>
      </c>
    </row>
    <row r="396" spans="1:9" x14ac:dyDescent="0.25">
      <c r="A396" t="s">
        <v>606</v>
      </c>
      <c r="B396" s="3">
        <v>368.3380126953125</v>
      </c>
      <c r="C396" s="3">
        <v>15.989999771118161</v>
      </c>
      <c r="D396" s="4">
        <v>-8.5022837051884625E-3</v>
      </c>
      <c r="E396" s="4">
        <v>1.395049505190005E-2</v>
      </c>
      <c r="F396" s="2">
        <v>2</v>
      </c>
      <c r="G396" s="4">
        <v>0.16442033435226661</v>
      </c>
      <c r="H396" s="4">
        <v>-6.8512780793074213E-2</v>
      </c>
      <c r="I396" s="4">
        <v>0.19760232917856091</v>
      </c>
    </row>
    <row r="397" spans="1:9" x14ac:dyDescent="0.25">
      <c r="A397" t="s">
        <v>607</v>
      </c>
      <c r="B397" s="3">
        <v>371.49658203125</v>
      </c>
      <c r="C397" s="3">
        <v>15.77000045776367</v>
      </c>
      <c r="D397" s="4">
        <v>8.4667398669107108E-3</v>
      </c>
      <c r="E397" s="4">
        <v>-7.7777771581063693E-2</v>
      </c>
      <c r="F397" s="2">
        <v>2</v>
      </c>
      <c r="G397" s="4">
        <v>0.16481190984103969</v>
      </c>
      <c r="H397" s="4">
        <v>-6.0525098647874483E-2</v>
      </c>
      <c r="I397" s="4">
        <v>0.20986173954865389</v>
      </c>
    </row>
    <row r="398" spans="1:9" x14ac:dyDescent="0.25">
      <c r="A398" t="s">
        <v>608</v>
      </c>
      <c r="B398" s="3">
        <v>368.37762451171881</v>
      </c>
      <c r="C398" s="3">
        <v>17.10000038146973</v>
      </c>
      <c r="D398" s="4">
        <v>-4.6818960009082922E-3</v>
      </c>
      <c r="E398" s="4">
        <v>7.4120621829197653E-2</v>
      </c>
      <c r="F398" s="2">
        <v>3</v>
      </c>
      <c r="G398" s="4">
        <v>0.16043410298265551</v>
      </c>
      <c r="H398" s="4">
        <v>-6.8412606769649331E-2</v>
      </c>
      <c r="I398" s="4">
        <v>0.20172297445015719</v>
      </c>
    </row>
    <row r="399" spans="1:9" x14ac:dyDescent="0.25">
      <c r="A399" t="s">
        <v>609</v>
      </c>
      <c r="B399" s="3">
        <v>370.11044311523438</v>
      </c>
      <c r="C399" s="3">
        <v>15.920000076293951</v>
      </c>
      <c r="D399" s="4">
        <v>-1.602503283666401E-3</v>
      </c>
      <c r="E399" s="4">
        <v>-1.0565573317698361E-2</v>
      </c>
      <c r="F399" s="2">
        <v>2</v>
      </c>
      <c r="G399" s="4">
        <v>0.19764269049882111</v>
      </c>
      <c r="H399" s="4">
        <v>-6.4030494886687217E-2</v>
      </c>
      <c r="I399" s="4">
        <v>0.20945025105460521</v>
      </c>
    </row>
    <row r="400" spans="1:9" x14ac:dyDescent="0.25">
      <c r="A400" t="s">
        <v>610</v>
      </c>
      <c r="B400" s="3">
        <v>370.70449829101563</v>
      </c>
      <c r="C400" s="3">
        <v>16.090000152587891</v>
      </c>
      <c r="D400" s="4">
        <v>-2.194409790957752E-2</v>
      </c>
      <c r="E400" s="4">
        <v>0.15506100503167591</v>
      </c>
      <c r="F400" s="2">
        <v>3</v>
      </c>
      <c r="G400" s="4">
        <v>0.19598862066412409</v>
      </c>
      <c r="H400" s="4">
        <v>-6.2528193238006402E-2</v>
      </c>
      <c r="I400" s="4">
        <v>0.21361029997358211</v>
      </c>
    </row>
    <row r="401" spans="1:9" x14ac:dyDescent="0.25">
      <c r="A401" t="s">
        <v>611</v>
      </c>
      <c r="B401" s="3">
        <v>379.02178955078119</v>
      </c>
      <c r="C401" s="3">
        <v>13.930000305175779</v>
      </c>
      <c r="D401" s="4">
        <v>-2.319767004716367E-3</v>
      </c>
      <c r="E401" s="4">
        <v>2.2010285268964539E-2</v>
      </c>
      <c r="F401" s="2">
        <v>2</v>
      </c>
      <c r="G401" s="4">
        <v>0.22208549235543831</v>
      </c>
      <c r="H401" s="4">
        <v>-4.1494658170036718E-2</v>
      </c>
      <c r="I401" s="4">
        <v>0.24326183056948561</v>
      </c>
    </row>
    <row r="402" spans="1:9" x14ac:dyDescent="0.25">
      <c r="A402" t="s">
        <v>612</v>
      </c>
      <c r="B402" s="3">
        <v>379.903076171875</v>
      </c>
      <c r="C402" s="3">
        <v>13.63000011444092</v>
      </c>
      <c r="D402" s="4">
        <v>5.2161302357611739E-4</v>
      </c>
      <c r="E402" s="4">
        <v>2.2505640844103999E-2</v>
      </c>
      <c r="F402" s="2">
        <v>2</v>
      </c>
      <c r="G402" s="4">
        <v>0.24726626502052601</v>
      </c>
      <c r="H402" s="4">
        <v>-3.9265979088016663E-2</v>
      </c>
      <c r="I402" s="4">
        <v>0.24858835885669511</v>
      </c>
    </row>
    <row r="403" spans="1:9" x14ac:dyDescent="0.25">
      <c r="A403" t="s">
        <v>613</v>
      </c>
      <c r="B403" s="3">
        <v>379.70501708984381</v>
      </c>
      <c r="C403" s="3">
        <v>13.329999923706049</v>
      </c>
      <c r="D403" s="4">
        <v>1.8214757818936219E-2</v>
      </c>
      <c r="E403" s="4">
        <v>-7.4947948309660228E-2</v>
      </c>
      <c r="F403" s="2">
        <v>2</v>
      </c>
      <c r="G403" s="4">
        <v>0.25880557189210029</v>
      </c>
      <c r="H403" s="4">
        <v>-3.9766849205140731E-2</v>
      </c>
      <c r="I403" s="4">
        <v>0.25043372300366079</v>
      </c>
    </row>
    <row r="404" spans="1:9" x14ac:dyDescent="0.25">
      <c r="A404" t="s">
        <v>614</v>
      </c>
      <c r="B404" s="3">
        <v>372.91250610351563</v>
      </c>
      <c r="C404" s="3">
        <v>14.409999847412109</v>
      </c>
      <c r="D404" s="4">
        <v>-2.3839075788422148E-3</v>
      </c>
      <c r="E404" s="4">
        <v>9.2494337061484133E-2</v>
      </c>
      <c r="F404" s="2">
        <v>2</v>
      </c>
      <c r="G404" s="4">
        <v>0.28853196149714222</v>
      </c>
      <c r="H404" s="4">
        <v>-5.6944378952310859E-2</v>
      </c>
      <c r="I404" s="4">
        <v>0.2304314959168878</v>
      </c>
    </row>
    <row r="405" spans="1:9" x14ac:dyDescent="0.25">
      <c r="A405" t="s">
        <v>615</v>
      </c>
      <c r="B405" s="3">
        <v>373.80361938476563</v>
      </c>
      <c r="C405" s="3">
        <v>13.189999580383301</v>
      </c>
      <c r="D405" s="4">
        <v>-3.3266122470234638E-3</v>
      </c>
      <c r="E405" s="4">
        <v>-4.834055504259438E-2</v>
      </c>
      <c r="F405" s="2">
        <v>1</v>
      </c>
      <c r="G405" s="4">
        <v>0.2662323149413548</v>
      </c>
      <c r="H405" s="4">
        <v>-5.4690849303616902E-2</v>
      </c>
      <c r="I405" s="4">
        <v>0.2355714689455779</v>
      </c>
    </row>
    <row r="406" spans="1:9" x14ac:dyDescent="0.25">
      <c r="A406" t="s">
        <v>616</v>
      </c>
      <c r="B406" s="3">
        <v>375.05126953125</v>
      </c>
      <c r="C406" s="3">
        <v>13.85999965667725</v>
      </c>
      <c r="D406" s="4">
        <v>6.7776990885106692E-3</v>
      </c>
      <c r="E406" s="4">
        <v>-3.594550056315482E-3</v>
      </c>
      <c r="F406" s="2">
        <v>2</v>
      </c>
      <c r="G406" s="4">
        <v>0.26322255333425432</v>
      </c>
      <c r="H406" s="4">
        <v>-5.1535676268426589E-2</v>
      </c>
      <c r="I406" s="4">
        <v>0.24167107110650091</v>
      </c>
    </row>
    <row r="407" spans="1:9" x14ac:dyDescent="0.25">
      <c r="A407" t="s">
        <v>617</v>
      </c>
      <c r="B407" s="3">
        <v>372.52639770507813</v>
      </c>
      <c r="C407" s="3">
        <v>13.909999847412109</v>
      </c>
      <c r="D407" s="4">
        <v>1.5972951910148141E-3</v>
      </c>
      <c r="E407" s="4">
        <v>2.2794077738759629E-2</v>
      </c>
      <c r="F407" s="2">
        <v>2</v>
      </c>
      <c r="G407" s="4">
        <v>0.23271644384697329</v>
      </c>
      <c r="H407" s="4">
        <v>-5.7920805565847777E-2</v>
      </c>
      <c r="I407" s="4">
        <v>0.2353970221827506</v>
      </c>
    </row>
    <row r="408" spans="1:9" x14ac:dyDescent="0.25">
      <c r="A408" t="s">
        <v>618</v>
      </c>
      <c r="B408" s="3">
        <v>371.93231201171881</v>
      </c>
      <c r="C408" s="3">
        <v>13.60000038146973</v>
      </c>
      <c r="D408" s="4">
        <v>-2.999229148289428E-3</v>
      </c>
      <c r="E408" s="4">
        <v>-2.787701186768976E-2</v>
      </c>
      <c r="F408" s="2">
        <v>2</v>
      </c>
      <c r="G408" s="4">
        <v>0.24841820646205989</v>
      </c>
      <c r="H408" s="4">
        <v>-5.9423184390201438E-2</v>
      </c>
      <c r="I408" s="4">
        <v>0.23539080022595621</v>
      </c>
    </row>
    <row r="409" spans="1:9" x14ac:dyDescent="0.25">
      <c r="A409" t="s">
        <v>619</v>
      </c>
      <c r="B409" s="3">
        <v>373.05117797851563</v>
      </c>
      <c r="C409" s="3">
        <v>13.989999771118161</v>
      </c>
      <c r="D409" s="4">
        <v>-2.305192054716132E-2</v>
      </c>
      <c r="E409" s="4">
        <v>1.671508273332489E-2</v>
      </c>
      <c r="F409" s="2">
        <v>2</v>
      </c>
      <c r="G409" s="4">
        <v>0.27202882094361303</v>
      </c>
      <c r="H409" s="4">
        <v>-5.6593692694651088E-2</v>
      </c>
      <c r="I409" s="4">
        <v>0.2413337246329785</v>
      </c>
    </row>
    <row r="410" spans="1:9" x14ac:dyDescent="0.25">
      <c r="A410" t="s">
        <v>620</v>
      </c>
      <c r="B410" s="3">
        <v>381.8536376953125</v>
      </c>
      <c r="C410" s="3">
        <v>13.760000228881839</v>
      </c>
      <c r="D410" s="4">
        <v>-2.331509301507495E-4</v>
      </c>
      <c r="E410" s="4">
        <v>3.458646853760361E-2</v>
      </c>
      <c r="F410" s="2">
        <v>2</v>
      </c>
      <c r="G410" s="4">
        <v>0.34208537228003538</v>
      </c>
      <c r="H410" s="4">
        <v>-3.4333218778909491E-2</v>
      </c>
      <c r="I410" s="4">
        <v>0.27293147044183091</v>
      </c>
    </row>
    <row r="411" spans="1:9" x14ac:dyDescent="0.25">
      <c r="A411" t="s">
        <v>621</v>
      </c>
      <c r="B411" s="3">
        <v>381.94268798828119</v>
      </c>
      <c r="C411" s="3">
        <v>13.30000019073486</v>
      </c>
      <c r="D411" s="4">
        <v>8.1805582351137662E-3</v>
      </c>
      <c r="E411" s="4">
        <v>-1.3353068072256219E-2</v>
      </c>
      <c r="F411" s="2">
        <v>2</v>
      </c>
      <c r="G411" s="4">
        <v>0.33103820358363117</v>
      </c>
      <c r="H411" s="4">
        <v>-3.4108020165385937E-2</v>
      </c>
      <c r="I411" s="4">
        <v>0.27568914247493947</v>
      </c>
    </row>
    <row r="412" spans="1:9" x14ac:dyDescent="0.25">
      <c r="A412" t="s">
        <v>622</v>
      </c>
      <c r="B412" s="3">
        <v>378.84353637695313</v>
      </c>
      <c r="C412" s="3">
        <v>13.47999954223633</v>
      </c>
      <c r="D412" s="4">
        <v>9.3385778410091103E-3</v>
      </c>
      <c r="E412" s="4">
        <v>1.049470675015529E-2</v>
      </c>
      <c r="F412" s="2">
        <v>2</v>
      </c>
      <c r="G412" s="4">
        <v>0.34418630890261542</v>
      </c>
      <c r="H412" s="4">
        <v>-4.1945441275448407E-2</v>
      </c>
      <c r="I412" s="4">
        <v>0.26761210979724132</v>
      </c>
    </row>
    <row r="413" spans="1:9" x14ac:dyDescent="0.25">
      <c r="A413" t="s">
        <v>623</v>
      </c>
      <c r="B413" s="3">
        <v>375.33840942382813</v>
      </c>
      <c r="C413" s="3">
        <v>13.340000152587891</v>
      </c>
      <c r="D413" s="4">
        <v>-2.1086545637694079E-4</v>
      </c>
      <c r="E413" s="4">
        <v>-1.9838318214570268E-2</v>
      </c>
      <c r="F413" s="2">
        <v>2</v>
      </c>
      <c r="G413" s="4">
        <v>0.33650492419010769</v>
      </c>
      <c r="H413" s="4">
        <v>-5.0809530362105892E-2</v>
      </c>
      <c r="I413" s="4">
        <v>0.25814819194062011</v>
      </c>
    </row>
    <row r="414" spans="1:9" x14ac:dyDescent="0.25">
      <c r="A414" t="s">
        <v>624</v>
      </c>
      <c r="B414" s="3">
        <v>375.41757202148438</v>
      </c>
      <c r="C414" s="3">
        <v>13.60999965667725</v>
      </c>
      <c r="D414" s="4">
        <v>1.6978573208926259E-2</v>
      </c>
      <c r="E414" s="4">
        <v>5.1698445362948764E-3</v>
      </c>
      <c r="F414" s="2">
        <v>2</v>
      </c>
      <c r="G414" s="4">
        <v>0.3340314532425217</v>
      </c>
      <c r="H414" s="4">
        <v>-5.0609336666602063E-2</v>
      </c>
      <c r="I414" s="4">
        <v>0.26063254713059752</v>
      </c>
    </row>
    <row r="415" spans="1:9" x14ac:dyDescent="0.25">
      <c r="A415" t="s">
        <v>625</v>
      </c>
      <c r="B415" s="3">
        <v>369.14993286132813</v>
      </c>
      <c r="C415" s="3">
        <v>13.539999961853029</v>
      </c>
      <c r="D415" s="4">
        <v>1.262992934120866E-2</v>
      </c>
      <c r="E415" s="4">
        <v>-8.7601090119137304E-2</v>
      </c>
      <c r="F415" s="2">
        <v>2</v>
      </c>
      <c r="G415" s="4">
        <v>0.29905204668565372</v>
      </c>
      <c r="H415" s="4">
        <v>-6.6459522015556938E-2</v>
      </c>
      <c r="I415" s="4">
        <v>0.24175123193183271</v>
      </c>
    </row>
    <row r="416" spans="1:9" x14ac:dyDescent="0.25">
      <c r="A416" t="s">
        <v>626</v>
      </c>
      <c r="B416" s="3">
        <v>364.54574584960938</v>
      </c>
      <c r="C416" s="3">
        <v>14.840000152587891</v>
      </c>
      <c r="D416" s="4">
        <v>4.9407295847982979E-3</v>
      </c>
      <c r="E416" s="4">
        <v>-1.526208008586238E-2</v>
      </c>
      <c r="F416" s="2">
        <v>2</v>
      </c>
      <c r="G416" s="4">
        <v>0.25544237308959272</v>
      </c>
      <c r="H416" s="4">
        <v>-7.8103015786052388E-2</v>
      </c>
      <c r="I416" s="4">
        <v>0.22816486579988141</v>
      </c>
    </row>
    <row r="417" spans="1:9" x14ac:dyDescent="0.25">
      <c r="A417" t="s">
        <v>627</v>
      </c>
      <c r="B417" s="3">
        <v>362.75347900390619</v>
      </c>
      <c r="C417" s="3">
        <v>15.069999694824221</v>
      </c>
      <c r="D417" s="4">
        <v>3.2761602829234349E-4</v>
      </c>
      <c r="E417" s="4">
        <v>1.6183396652249549E-2</v>
      </c>
      <c r="F417" s="2">
        <v>2</v>
      </c>
      <c r="G417" s="4">
        <v>0.25083734092784821</v>
      </c>
      <c r="H417" s="4">
        <v>-8.2635465879824621E-2</v>
      </c>
      <c r="I417" s="4">
        <v>0.22381478648967471</v>
      </c>
    </row>
    <row r="418" spans="1:9" x14ac:dyDescent="0.25">
      <c r="A418" t="s">
        <v>628</v>
      </c>
      <c r="B418" s="3">
        <v>362.63467407226563</v>
      </c>
      <c r="C418" s="3">
        <v>14.829999923706049</v>
      </c>
      <c r="D418" s="4">
        <v>-3.320054123349014E-3</v>
      </c>
      <c r="E418" s="4">
        <v>-3.9507750858507662E-2</v>
      </c>
      <c r="F418" s="2">
        <v>2</v>
      </c>
      <c r="G418" s="4">
        <v>0.27718541008475373</v>
      </c>
      <c r="H418" s="4">
        <v>-8.2935910774426191E-2</v>
      </c>
      <c r="I418" s="4">
        <v>0.22502109251832539</v>
      </c>
    </row>
    <row r="419" spans="1:9" x14ac:dyDescent="0.25">
      <c r="A419" t="s">
        <v>629</v>
      </c>
      <c r="B419" s="3">
        <v>363.8426513671875</v>
      </c>
      <c r="C419" s="3">
        <v>15.439999580383301</v>
      </c>
      <c r="D419" s="4">
        <v>-7.6161804630238139E-3</v>
      </c>
      <c r="E419" s="4">
        <v>8.8857492813142702E-2</v>
      </c>
      <c r="F419" s="2">
        <v>2</v>
      </c>
      <c r="G419" s="4">
        <v>0.28965623398056661</v>
      </c>
      <c r="H419" s="4">
        <v>-7.9881066114006583E-2</v>
      </c>
      <c r="I419" s="4">
        <v>0.23077904729386331</v>
      </c>
    </row>
    <row r="420" spans="1:9" x14ac:dyDescent="0.25">
      <c r="A420" t="s">
        <v>630</v>
      </c>
      <c r="B420" s="3">
        <v>366.635009765625</v>
      </c>
      <c r="C420" s="3">
        <v>14.180000305175779</v>
      </c>
      <c r="D420" s="4">
        <v>-2.680157793044646E-5</v>
      </c>
      <c r="E420" s="4">
        <v>4.4952146210012423E-2</v>
      </c>
      <c r="F420" s="2">
        <v>2</v>
      </c>
      <c r="G420" s="4">
        <v>0.32180206728376232</v>
      </c>
      <c r="H420" s="4">
        <v>-7.2819492043612599E-2</v>
      </c>
      <c r="I420" s="4">
        <v>0.24190786774177989</v>
      </c>
    </row>
    <row r="421" spans="1:9" x14ac:dyDescent="0.25">
      <c r="A421" t="s">
        <v>631</v>
      </c>
      <c r="B421" s="3">
        <v>366.64483642578119</v>
      </c>
      <c r="C421" s="3">
        <v>13.569999694824221</v>
      </c>
      <c r="D421" s="4">
        <v>2.354915638188348E-3</v>
      </c>
      <c r="E421" s="4">
        <v>-1.4717040131794199E-3</v>
      </c>
      <c r="F421" s="2">
        <v>2</v>
      </c>
      <c r="G421" s="4">
        <v>0.33056246752285978</v>
      </c>
      <c r="H421" s="4">
        <v>-7.2794641476938593E-2</v>
      </c>
      <c r="I421" s="4">
        <v>0.24363565307701271</v>
      </c>
    </row>
    <row r="422" spans="1:9" x14ac:dyDescent="0.25">
      <c r="A422" t="s">
        <v>632</v>
      </c>
      <c r="B422" s="3">
        <v>365.783447265625</v>
      </c>
      <c r="C422" s="3">
        <v>13.590000152587891</v>
      </c>
      <c r="D422" s="4">
        <v>1.5420233121528961E-2</v>
      </c>
      <c r="E422" s="4">
        <v>3.69277628328879E-3</v>
      </c>
      <c r="F422" s="2">
        <v>2</v>
      </c>
      <c r="G422" s="4">
        <v>0.31097219711146229</v>
      </c>
      <c r="H422" s="4">
        <v>-7.4973002020227608E-2</v>
      </c>
      <c r="I422" s="4">
        <v>0.24234081488709069</v>
      </c>
    </row>
    <row r="423" spans="1:9" x14ac:dyDescent="0.25">
      <c r="A423" t="s">
        <v>633</v>
      </c>
      <c r="B423" s="3">
        <v>360.2286376953125</v>
      </c>
      <c r="C423" s="3">
        <v>13.539999961853029</v>
      </c>
      <c r="D423" s="4">
        <v>-2.0024255017223598E-3</v>
      </c>
      <c r="E423" s="4">
        <v>8.1905922693727984E-3</v>
      </c>
      <c r="F423" s="2">
        <v>2</v>
      </c>
      <c r="G423" s="4">
        <v>0.29224741670326798</v>
      </c>
      <c r="H423" s="4">
        <v>-8.9020518001572957E-2</v>
      </c>
      <c r="I423" s="4">
        <v>0.22505063158418109</v>
      </c>
    </row>
    <row r="424" spans="1:9" x14ac:dyDescent="0.25">
      <c r="A424" t="s">
        <v>634</v>
      </c>
      <c r="B424" s="3">
        <v>360.951416015625</v>
      </c>
      <c r="C424" s="3">
        <v>13.430000305175779</v>
      </c>
      <c r="D424" s="4">
        <v>1.951354473811673E-3</v>
      </c>
      <c r="E424" s="4">
        <v>-2.256182468023105E-2</v>
      </c>
      <c r="F424" s="2">
        <v>2</v>
      </c>
      <c r="G424" s="4">
        <v>0.2553907055505209</v>
      </c>
      <c r="H424" s="4">
        <v>-8.7192689364598008E-2</v>
      </c>
      <c r="I424" s="4">
        <v>0.22866999469355709</v>
      </c>
    </row>
    <row r="425" spans="1:9" x14ac:dyDescent="0.25">
      <c r="A425" t="s">
        <v>635</v>
      </c>
      <c r="B425" s="3">
        <v>360.24844360351563</v>
      </c>
      <c r="C425" s="3">
        <v>13.739999771118161</v>
      </c>
      <c r="D425" s="4">
        <v>1.7194192785039641E-2</v>
      </c>
      <c r="E425" s="4">
        <v>-3.578948974609375E-2</v>
      </c>
      <c r="F425" s="2">
        <v>2</v>
      </c>
      <c r="G425" s="4">
        <v>0.24375977101863461</v>
      </c>
      <c r="H425" s="4">
        <v>-8.8970430989860572E-2</v>
      </c>
      <c r="I425" s="4">
        <v>0.22759092102420689</v>
      </c>
    </row>
    <row r="426" spans="1:9" x14ac:dyDescent="0.25">
      <c r="A426" t="s">
        <v>636</v>
      </c>
      <c r="B426" s="3">
        <v>354.15896606445313</v>
      </c>
      <c r="C426" s="3">
        <v>14.25</v>
      </c>
      <c r="D426" s="4">
        <v>-1.3405435422246811E-2</v>
      </c>
      <c r="E426" s="4">
        <v>6.0267890245990552E-2</v>
      </c>
      <c r="F426" s="2">
        <v>2</v>
      </c>
      <c r="G426" s="4">
        <v>0.2646309864140024</v>
      </c>
      <c r="H426" s="4">
        <v>-0.1043700647604224</v>
      </c>
      <c r="I426" s="4">
        <v>0.20816821445402781</v>
      </c>
    </row>
    <row r="427" spans="1:9" x14ac:dyDescent="0.25">
      <c r="A427" t="s">
        <v>637</v>
      </c>
      <c r="B427" s="3">
        <v>358.97113037109381</v>
      </c>
      <c r="C427" s="3">
        <v>13.439999580383301</v>
      </c>
      <c r="D427" s="4">
        <v>-9.9133524379612092E-3</v>
      </c>
      <c r="E427" s="4">
        <v>4.1053426741707748E-2</v>
      </c>
      <c r="F427" s="2">
        <v>2</v>
      </c>
      <c r="G427" s="4">
        <v>0.30090426976710449</v>
      </c>
      <c r="H427" s="4">
        <v>-9.2200618779110233E-2</v>
      </c>
      <c r="I427" s="4">
        <v>0.2259590438710157</v>
      </c>
    </row>
    <row r="428" spans="1:9" x14ac:dyDescent="0.25">
      <c r="A428" t="s">
        <v>638</v>
      </c>
      <c r="B428" s="3">
        <v>362.56536865234381</v>
      </c>
      <c r="C428" s="3">
        <v>12.909999847412109</v>
      </c>
      <c r="D428" s="4">
        <v>1.1798669426218881E-2</v>
      </c>
      <c r="E428" s="4">
        <v>-2.196969439722829E-2</v>
      </c>
      <c r="F428" s="2">
        <v>1</v>
      </c>
      <c r="G428" s="4">
        <v>0.31201291809945259</v>
      </c>
      <c r="H428" s="4">
        <v>-8.311117672758328E-2</v>
      </c>
      <c r="I428" s="4">
        <v>0.23974351177443401</v>
      </c>
    </row>
    <row r="429" spans="1:9" x14ac:dyDescent="0.25">
      <c r="A429" t="s">
        <v>639</v>
      </c>
      <c r="B429" s="3">
        <v>358.33746337890619</v>
      </c>
      <c r="C429" s="3">
        <v>13.19999980926514</v>
      </c>
      <c r="D429" s="4">
        <v>-1.362767802937925E-2</v>
      </c>
      <c r="E429" s="4">
        <v>-4.8991376049651543E-2</v>
      </c>
      <c r="F429" s="2">
        <v>1</v>
      </c>
      <c r="G429" s="4">
        <v>0.32942928183544978</v>
      </c>
      <c r="H429" s="4">
        <v>-9.3803094451215707E-2</v>
      </c>
      <c r="I429" s="4">
        <v>0.2267150327106755</v>
      </c>
    </row>
    <row r="430" spans="1:9" x14ac:dyDescent="0.25">
      <c r="A430" t="s">
        <v>640</v>
      </c>
      <c r="B430" s="3">
        <v>363.28823852539063</v>
      </c>
      <c r="C430" s="3">
        <v>13.88000011444092</v>
      </c>
      <c r="D430" s="4">
        <v>-1.431472120392296E-3</v>
      </c>
      <c r="E430" s="4">
        <v>2.5110794205745361E-2</v>
      </c>
      <c r="F430" s="2">
        <v>2</v>
      </c>
      <c r="G430" s="4">
        <v>0.36418501082422861</v>
      </c>
      <c r="H430" s="4">
        <v>-8.1283116563589553E-2</v>
      </c>
      <c r="I430" s="4">
        <v>0.2451422547077837</v>
      </c>
    </row>
    <row r="431" spans="1:9" x14ac:dyDescent="0.25">
      <c r="A431" t="s">
        <v>641</v>
      </c>
      <c r="B431" s="3">
        <v>363.80902099609381</v>
      </c>
      <c r="C431" s="3">
        <v>13.539999961853029</v>
      </c>
      <c r="D431" s="4">
        <v>-6.293016715304689E-3</v>
      </c>
      <c r="E431" s="4">
        <v>-6.620689918254985E-2</v>
      </c>
      <c r="F431" s="2">
        <v>2</v>
      </c>
      <c r="G431" s="4">
        <v>0.31102176895705469</v>
      </c>
      <c r="H431" s="4">
        <v>-7.9966113705542852E-2</v>
      </c>
      <c r="I431" s="4">
        <v>0.2483431949690382</v>
      </c>
    </row>
    <row r="432" spans="1:9" x14ac:dyDescent="0.25">
      <c r="A432" t="s">
        <v>642</v>
      </c>
      <c r="B432" s="3">
        <v>366.11297607421881</v>
      </c>
      <c r="C432" s="3">
        <v>14.5</v>
      </c>
      <c r="D432" s="4">
        <v>1.1915968257824259E-2</v>
      </c>
      <c r="E432" s="4">
        <v>4.4668579282937333E-2</v>
      </c>
      <c r="F432" s="2">
        <v>2</v>
      </c>
      <c r="G432" s="4">
        <v>0.35227025769444759</v>
      </c>
      <c r="H432" s="4">
        <v>-7.4139659104248246E-2</v>
      </c>
      <c r="I432" s="4">
        <v>0.25775831166278618</v>
      </c>
    </row>
    <row r="433" spans="1:9" x14ac:dyDescent="0.25">
      <c r="A433" t="s">
        <v>643</v>
      </c>
      <c r="B433" s="3">
        <v>361.8017578125</v>
      </c>
      <c r="C433" s="3">
        <v>13.88000011444092</v>
      </c>
      <c r="D433" s="4">
        <v>7.2675563367519116E-3</v>
      </c>
      <c r="E433" s="4">
        <v>-4.9965746707098302E-2</v>
      </c>
      <c r="F433" s="2">
        <v>2</v>
      </c>
      <c r="G433" s="4">
        <v>0.33877265622300401</v>
      </c>
      <c r="H433" s="4">
        <v>-8.5042266414899093E-2</v>
      </c>
      <c r="I433" s="4">
        <v>0.24426684491462189</v>
      </c>
    </row>
    <row r="434" spans="1:9" x14ac:dyDescent="0.25">
      <c r="A434" t="s">
        <v>644</v>
      </c>
      <c r="B434" s="3">
        <v>359.19131469726563</v>
      </c>
      <c r="C434" s="3">
        <v>14.60999965667725</v>
      </c>
      <c r="D434" s="4">
        <v>7.6840096470702779E-3</v>
      </c>
      <c r="E434" s="4">
        <v>-2.6648938448043391E-2</v>
      </c>
      <c r="F434" s="2">
        <v>2</v>
      </c>
      <c r="G434" s="4">
        <v>0.26731426494254218</v>
      </c>
      <c r="H434" s="4">
        <v>-9.1643796299133218E-2</v>
      </c>
      <c r="I434" s="4">
        <v>0.2364419418218926</v>
      </c>
    </row>
    <row r="435" spans="1:9" x14ac:dyDescent="0.25">
      <c r="A435" t="s">
        <v>645</v>
      </c>
      <c r="B435" s="3">
        <v>356.45233154296881</v>
      </c>
      <c r="C435" s="3">
        <v>15.010000228881839</v>
      </c>
      <c r="D435" s="4">
        <v>1.6896871449528339E-2</v>
      </c>
      <c r="E435" s="4">
        <v>8.532178681744873E-2</v>
      </c>
      <c r="F435" s="2">
        <v>2</v>
      </c>
      <c r="G435" s="4">
        <v>0.2132925212480421</v>
      </c>
      <c r="H435" s="4">
        <v>-9.8570390117624251E-2</v>
      </c>
      <c r="I435" s="4">
        <v>0.22797646267659991</v>
      </c>
    </row>
    <row r="436" spans="1:9" x14ac:dyDescent="0.25">
      <c r="A436" t="s">
        <v>646</v>
      </c>
      <c r="B436" s="3">
        <v>350.52947998046881</v>
      </c>
      <c r="C436" s="3">
        <v>13.829999923706049</v>
      </c>
      <c r="D436" s="4">
        <v>3.8227967399868672E-3</v>
      </c>
      <c r="E436" s="4">
        <v>1.3186835912539109E-2</v>
      </c>
      <c r="F436" s="2">
        <v>2</v>
      </c>
      <c r="G436" s="4">
        <v>0.16117473035339441</v>
      </c>
      <c r="H436" s="4">
        <v>-0.1135486447141494</v>
      </c>
      <c r="I436" s="4">
        <v>0.20847790376498149</v>
      </c>
    </row>
    <row r="437" spans="1:9" x14ac:dyDescent="0.25">
      <c r="A437" t="s">
        <v>647</v>
      </c>
      <c r="B437" s="3">
        <v>349.194580078125</v>
      </c>
      <c r="C437" s="3">
        <v>13.64999961853027</v>
      </c>
      <c r="D437" s="4">
        <v>1.241334472825484E-2</v>
      </c>
      <c r="E437" s="4">
        <v>-2.0803441218256721E-2</v>
      </c>
      <c r="F437" s="2">
        <v>2</v>
      </c>
      <c r="G437" s="4">
        <v>0.14842785310965259</v>
      </c>
      <c r="H437" s="4">
        <v>-0.1169244629981622</v>
      </c>
      <c r="I437" s="4">
        <v>0.20472773190032981</v>
      </c>
    </row>
    <row r="438" spans="1:9" x14ac:dyDescent="0.25">
      <c r="A438" t="s">
        <v>648</v>
      </c>
      <c r="B438" s="3">
        <v>344.91305541992188</v>
      </c>
      <c r="C438" s="3">
        <v>13.939999580383301</v>
      </c>
      <c r="D438" s="4">
        <v>-1.696548523349151E-2</v>
      </c>
      <c r="E438" s="4">
        <v>-1.4326975436259599E-3</v>
      </c>
      <c r="F438" s="2">
        <v>2</v>
      </c>
      <c r="G438" s="4">
        <v>0.14413151936986929</v>
      </c>
      <c r="H438" s="4">
        <v>-0.12775197837908089</v>
      </c>
      <c r="I438" s="4">
        <v>0.1907109544652108</v>
      </c>
    </row>
    <row r="439" spans="1:9" x14ac:dyDescent="0.25">
      <c r="A439" t="s">
        <v>649</v>
      </c>
      <c r="B439" s="3">
        <v>350.86566162109381</v>
      </c>
      <c r="C439" s="3">
        <v>13.960000038146971</v>
      </c>
      <c r="D439" s="4">
        <v>-1.689696132108898E-4</v>
      </c>
      <c r="E439" s="4">
        <v>-5.2274238154691233E-2</v>
      </c>
      <c r="F439" s="2">
        <v>2</v>
      </c>
      <c r="G439" s="4">
        <v>0.16775455427349639</v>
      </c>
      <c r="H439" s="4">
        <v>-0.1126984775014778</v>
      </c>
      <c r="I439" s="4">
        <v>0.21183849704187191</v>
      </c>
    </row>
    <row r="440" spans="1:9" x14ac:dyDescent="0.25">
      <c r="A440" t="s">
        <v>650</v>
      </c>
      <c r="B440" s="3">
        <v>350.92495727539063</v>
      </c>
      <c r="C440" s="3">
        <v>14.72999954223633</v>
      </c>
      <c r="D440" s="4">
        <v>7.049860203733882E-4</v>
      </c>
      <c r="E440" s="4">
        <v>8.9040518746559272E-3</v>
      </c>
      <c r="F440" s="2">
        <v>2</v>
      </c>
      <c r="G440" s="4">
        <v>0.13756231975041339</v>
      </c>
      <c r="H440" s="4">
        <v>-0.1125485251690321</v>
      </c>
      <c r="I440" s="4">
        <v>0.21262325144204541</v>
      </c>
    </row>
    <row r="441" spans="1:9" x14ac:dyDescent="0.25">
      <c r="A441" t="s">
        <v>651</v>
      </c>
      <c r="B441" s="3">
        <v>350.677734375</v>
      </c>
      <c r="C441" s="3">
        <v>14.60000038146973</v>
      </c>
      <c r="D441" s="4">
        <v>7.4995581068455497E-3</v>
      </c>
      <c r="E441" s="4">
        <v>-6.7092604642450149E-2</v>
      </c>
      <c r="F441" s="2">
        <v>2</v>
      </c>
      <c r="G441" s="4">
        <v>0.16789171046469259</v>
      </c>
      <c r="H441" s="4">
        <v>-0.1131737252951989</v>
      </c>
      <c r="I441" s="4">
        <v>0.2123769971644989</v>
      </c>
    </row>
    <row r="442" spans="1:9" x14ac:dyDescent="0.25">
      <c r="A442" t="s">
        <v>652</v>
      </c>
      <c r="B442" s="3">
        <v>348.0673828125</v>
      </c>
      <c r="C442" s="3">
        <v>15.64999961853027</v>
      </c>
      <c r="D442" s="4">
        <v>1.1552148122355719E-2</v>
      </c>
      <c r="E442" s="4">
        <v>-0.12764776183701701</v>
      </c>
      <c r="F442" s="2">
        <v>2</v>
      </c>
      <c r="G442" s="4">
        <v>0.15062506469160791</v>
      </c>
      <c r="H442" s="4">
        <v>-0.1197750236524143</v>
      </c>
      <c r="I442" s="4">
        <v>0.20386129746837711</v>
      </c>
    </row>
    <row r="443" spans="1:9" x14ac:dyDescent="0.25">
      <c r="A443" t="s">
        <v>653</v>
      </c>
      <c r="B443" s="3">
        <v>344.09237670898438</v>
      </c>
      <c r="C443" s="3">
        <v>17.940000534057621</v>
      </c>
      <c r="D443" s="4">
        <v>-5.6859548968508644E-3</v>
      </c>
      <c r="E443" s="4">
        <v>2.7491493399437239E-2</v>
      </c>
      <c r="F443" s="2">
        <v>3</v>
      </c>
      <c r="G443" s="4">
        <v>0.1344668793419557</v>
      </c>
      <c r="H443" s="4">
        <v>-0.12982738657472059</v>
      </c>
      <c r="I443" s="4">
        <v>0.19050264292446831</v>
      </c>
    </row>
    <row r="444" spans="1:9" x14ac:dyDescent="0.25">
      <c r="A444" t="s">
        <v>654</v>
      </c>
      <c r="B444" s="3">
        <v>346.06005859375</v>
      </c>
      <c r="C444" s="3">
        <v>17.45999908447266</v>
      </c>
      <c r="D444" s="4">
        <v>4.5348790238282088E-3</v>
      </c>
      <c r="E444" s="4">
        <v>-2.7298142486906211E-2</v>
      </c>
      <c r="F444" s="2">
        <v>3</v>
      </c>
      <c r="G444" s="4">
        <v>0.17819454612215041</v>
      </c>
      <c r="H444" s="4">
        <v>-0.1248513307131164</v>
      </c>
      <c r="I444" s="4">
        <v>0.19778724052935809</v>
      </c>
    </row>
    <row r="445" spans="1:9" x14ac:dyDescent="0.25">
      <c r="A445" t="s">
        <v>655</v>
      </c>
      <c r="B445" s="3">
        <v>344.497802734375</v>
      </c>
      <c r="C445" s="3">
        <v>17.95000076293945</v>
      </c>
      <c r="D445" s="4">
        <v>2.5550493342441302E-2</v>
      </c>
      <c r="E445" s="4">
        <v>-6.2173388958025599E-2</v>
      </c>
      <c r="F445" s="2">
        <v>3</v>
      </c>
      <c r="G445" s="4">
        <v>0.20537289559008909</v>
      </c>
      <c r="H445" s="4">
        <v>-0.12880210776023771</v>
      </c>
      <c r="I445" s="4">
        <v>0.19293149438163959</v>
      </c>
    </row>
    <row r="446" spans="1:9" x14ac:dyDescent="0.25">
      <c r="A446" t="s">
        <v>656</v>
      </c>
      <c r="B446" s="3">
        <v>335.91500854492188</v>
      </c>
      <c r="C446" s="3">
        <v>19.139999389648441</v>
      </c>
      <c r="D446" s="4">
        <v>2.4332980388777511E-2</v>
      </c>
      <c r="E446" s="4">
        <v>-4.4433413204546517E-2</v>
      </c>
      <c r="F446" s="2">
        <v>3</v>
      </c>
      <c r="G446" s="4">
        <v>0.19179157062833971</v>
      </c>
      <c r="H446" s="4">
        <v>-0.15050707118244169</v>
      </c>
      <c r="I446" s="4">
        <v>0.16361809997174051</v>
      </c>
    </row>
    <row r="447" spans="1:9" x14ac:dyDescent="0.25">
      <c r="A447" t="s">
        <v>657</v>
      </c>
      <c r="B447" s="3">
        <v>327.93536376953119</v>
      </c>
      <c r="C447" s="3">
        <v>20.030000686645511</v>
      </c>
      <c r="D447" s="4">
        <v>-5.1295269197628723E-3</v>
      </c>
      <c r="E447" s="4">
        <v>8.0949808117440902E-2</v>
      </c>
      <c r="F447" s="2">
        <v>4</v>
      </c>
      <c r="G447" s="4">
        <v>0.13874240743798191</v>
      </c>
      <c r="H447" s="4">
        <v>-0.17068673460544051</v>
      </c>
      <c r="I447" s="4">
        <v>0.13642508475564161</v>
      </c>
    </row>
    <row r="448" spans="1:9" x14ac:dyDescent="0.25">
      <c r="A448" t="s">
        <v>658</v>
      </c>
      <c r="B448" s="3">
        <v>329.62619018554688</v>
      </c>
      <c r="C448" s="3">
        <v>18.530000686645511</v>
      </c>
      <c r="D448" s="4">
        <v>-1.267638579584451E-2</v>
      </c>
      <c r="E448" s="4">
        <v>7.6699690435416246E-2</v>
      </c>
      <c r="F448" s="2">
        <v>3</v>
      </c>
      <c r="G448" s="4">
        <v>0.1636457050748428</v>
      </c>
      <c r="H448" s="4">
        <v>-0.1664108164483894</v>
      </c>
      <c r="I448" s="4">
        <v>0.14252278516849379</v>
      </c>
    </row>
    <row r="449" spans="1:9" x14ac:dyDescent="0.25">
      <c r="A449" t="s">
        <v>659</v>
      </c>
      <c r="B449" s="3">
        <v>333.85830688476563</v>
      </c>
      <c r="C449" s="3">
        <v>17.20999908447266</v>
      </c>
      <c r="D449" s="4">
        <v>3.357987742377055E-3</v>
      </c>
      <c r="E449" s="4">
        <v>2.379533796777844E-2</v>
      </c>
      <c r="F449" s="2">
        <v>3</v>
      </c>
      <c r="G449" s="4">
        <v>0.17492337668000491</v>
      </c>
      <c r="H449" s="4">
        <v>-0.15570824848189671</v>
      </c>
      <c r="I449" s="4">
        <v>0.15751770163159701</v>
      </c>
    </row>
    <row r="450" spans="1:9" x14ac:dyDescent="0.25">
      <c r="A450" t="s">
        <v>660</v>
      </c>
      <c r="B450" s="3">
        <v>332.740966796875</v>
      </c>
      <c r="C450" s="3">
        <v>16.809999465942379</v>
      </c>
      <c r="D450" s="4">
        <v>-2.253319033517887E-3</v>
      </c>
      <c r="E450" s="4">
        <v>4.7352041433556202E-2</v>
      </c>
      <c r="F450" s="2">
        <v>3</v>
      </c>
      <c r="G450" s="4">
        <v>0.16471638491973931</v>
      </c>
      <c r="H450" s="4">
        <v>-0.1585338813938019</v>
      </c>
      <c r="I450" s="4">
        <v>0.15398606573937551</v>
      </c>
    </row>
    <row r="451" spans="1:9" x14ac:dyDescent="0.25">
      <c r="A451" t="s">
        <v>661</v>
      </c>
      <c r="B451" s="3">
        <v>333.492431640625</v>
      </c>
      <c r="C451" s="3">
        <v>16.04999923706055</v>
      </c>
      <c r="D451" s="4">
        <v>1.8573321772970889E-2</v>
      </c>
      <c r="E451" s="4">
        <v>-4.8607087218740963E-2</v>
      </c>
      <c r="F451" s="2">
        <v>2</v>
      </c>
      <c r="G451" s="4">
        <v>0.11004126030479131</v>
      </c>
      <c r="H451" s="4">
        <v>-0.15663350762430051</v>
      </c>
      <c r="I451" s="4">
        <v>0.1570137405128493</v>
      </c>
    </row>
    <row r="452" spans="1:9" x14ac:dyDescent="0.25">
      <c r="A452" t="s">
        <v>662</v>
      </c>
      <c r="B452" s="3">
        <v>327.41131591796881</v>
      </c>
      <c r="C452" s="3">
        <v>16.870000839233398</v>
      </c>
      <c r="D452" s="4">
        <v>1.2104178879364319E-2</v>
      </c>
      <c r="E452" s="4">
        <v>-6.2256750757876837E-2</v>
      </c>
      <c r="F452" s="2">
        <v>3</v>
      </c>
      <c r="G452" s="4">
        <v>0.1180273573807311</v>
      </c>
      <c r="H452" s="4">
        <v>-0.1720119952604876</v>
      </c>
      <c r="I452" s="4">
        <v>0.13633395163379469</v>
      </c>
    </row>
    <row r="453" spans="1:9" x14ac:dyDescent="0.25">
      <c r="A453" t="s">
        <v>663</v>
      </c>
      <c r="B453" s="3">
        <v>323.49566650390619</v>
      </c>
      <c r="C453" s="3">
        <v>17.989999771118161</v>
      </c>
      <c r="D453" s="4">
        <v>1.1321911563291209E-3</v>
      </c>
      <c r="E453" s="4">
        <v>5.0817692128321428E-2</v>
      </c>
      <c r="F453" s="2">
        <v>3</v>
      </c>
      <c r="G453" s="4">
        <v>9.1851633182638226E-2</v>
      </c>
      <c r="H453" s="4">
        <v>-0.18191425149900239</v>
      </c>
      <c r="I453" s="4">
        <v>0.1230581046014325</v>
      </c>
    </row>
    <row r="454" spans="1:9" x14ac:dyDescent="0.25">
      <c r="A454" t="s">
        <v>664</v>
      </c>
      <c r="B454" s="3">
        <v>323.12982177734381</v>
      </c>
      <c r="C454" s="3">
        <v>17.120000839233398</v>
      </c>
      <c r="D454" s="4">
        <v>5.4148146860979463E-3</v>
      </c>
      <c r="E454" s="4">
        <v>5.2848002911982661E-3</v>
      </c>
      <c r="F454" s="2">
        <v>3</v>
      </c>
      <c r="G454" s="4">
        <v>0.13103492034871311</v>
      </c>
      <c r="H454" s="4">
        <v>-0.18283943346573339</v>
      </c>
      <c r="I454" s="4">
        <v>0.12213204508589399</v>
      </c>
    </row>
    <row r="455" spans="1:9" x14ac:dyDescent="0.25">
      <c r="A455" t="s">
        <v>665</v>
      </c>
      <c r="B455" s="3">
        <v>321.38955688476563</v>
      </c>
      <c r="C455" s="3">
        <v>17.030000686645511</v>
      </c>
      <c r="D455" s="4">
        <v>-3.5867419318885711E-3</v>
      </c>
      <c r="E455" s="4">
        <v>5.9066969679353321E-3</v>
      </c>
      <c r="F455" s="2">
        <v>3</v>
      </c>
      <c r="G455" s="4">
        <v>0.1222841101843251</v>
      </c>
      <c r="H455" s="4">
        <v>-0.18724037621288331</v>
      </c>
      <c r="I455" s="4">
        <v>0.1165284011888852</v>
      </c>
    </row>
    <row r="456" spans="1:9" x14ac:dyDescent="0.25">
      <c r="A456" t="s">
        <v>666</v>
      </c>
      <c r="B456" s="3">
        <v>322.54644775390619</v>
      </c>
      <c r="C456" s="3">
        <v>16.930000305175781</v>
      </c>
      <c r="D456" s="4">
        <v>3.2601296818741692E-3</v>
      </c>
      <c r="E456" s="4">
        <v>-5.9033226485027956E-4</v>
      </c>
      <c r="F456" s="2">
        <v>3</v>
      </c>
      <c r="G456" s="4">
        <v>9.2918984081472367E-2</v>
      </c>
      <c r="H456" s="4">
        <v>-0.18431472362889889</v>
      </c>
      <c r="I456" s="4">
        <v>0.12105173356889171</v>
      </c>
    </row>
    <row r="457" spans="1:9" x14ac:dyDescent="0.25">
      <c r="A457" t="s">
        <v>667</v>
      </c>
      <c r="B457" s="3">
        <v>321.49832153320313</v>
      </c>
      <c r="C457" s="3">
        <v>16.940000534057621</v>
      </c>
      <c r="D457" s="4">
        <v>1.0881686950784401E-2</v>
      </c>
      <c r="E457" s="4">
        <v>-4.3478181265979798E-2</v>
      </c>
      <c r="F457" s="2">
        <v>3</v>
      </c>
      <c r="G457" s="4">
        <v>0.1026021030209614</v>
      </c>
      <c r="H457" s="4">
        <v>-0.18696532211466591</v>
      </c>
      <c r="I457" s="4">
        <v>0.11802856931559159</v>
      </c>
    </row>
    <row r="458" spans="1:9" x14ac:dyDescent="0.25">
      <c r="A458" t="s">
        <v>668</v>
      </c>
      <c r="B458" s="3">
        <v>318.03753662109381</v>
      </c>
      <c r="C458" s="3">
        <v>17.70999908447266</v>
      </c>
      <c r="D458" s="4">
        <v>-6.3330280283687701E-3</v>
      </c>
      <c r="E458" s="4">
        <v>4.2991729205911662E-2</v>
      </c>
      <c r="F458" s="2">
        <v>3</v>
      </c>
      <c r="G458" s="4">
        <v>4.8056332911990303E-2</v>
      </c>
      <c r="H458" s="4">
        <v>-0.195717274948599</v>
      </c>
      <c r="I458" s="4">
        <v>0.1064707012367043</v>
      </c>
    </row>
    <row r="459" spans="1:9" x14ac:dyDescent="0.25">
      <c r="A459" t="s">
        <v>669</v>
      </c>
      <c r="B459" s="3">
        <v>320.06451416015619</v>
      </c>
      <c r="C459" s="3">
        <v>16.979999542236332</v>
      </c>
      <c r="D459" s="4">
        <v>2.4775486491337428E-3</v>
      </c>
      <c r="E459" s="4">
        <v>-1.221646220459538E-2</v>
      </c>
      <c r="F459" s="2">
        <v>3</v>
      </c>
      <c r="G459" s="4">
        <v>4.2099000196936132E-2</v>
      </c>
      <c r="H459" s="4">
        <v>-0.19059126675454921</v>
      </c>
      <c r="I459" s="4">
        <v>0.1139617543331817</v>
      </c>
    </row>
    <row r="460" spans="1:9" x14ac:dyDescent="0.25">
      <c r="A460" t="s">
        <v>670</v>
      </c>
      <c r="B460" s="3">
        <v>319.27349853515619</v>
      </c>
      <c r="C460" s="3">
        <v>17.190000534057621</v>
      </c>
      <c r="D460" s="4">
        <v>2.1254326830153939E-2</v>
      </c>
      <c r="E460" s="4">
        <v>-0.144350403011655</v>
      </c>
      <c r="F460" s="2">
        <v>3</v>
      </c>
      <c r="G460" s="4">
        <v>-1.2831082124756921E-2</v>
      </c>
      <c r="H460" s="4">
        <v>-0.19259166019612961</v>
      </c>
      <c r="I460" s="4">
        <v>0.111634465203448</v>
      </c>
    </row>
    <row r="461" spans="1:9" x14ac:dyDescent="0.25">
      <c r="A461" t="s">
        <v>671</v>
      </c>
      <c r="B461" s="3">
        <v>312.6287841796875</v>
      </c>
      <c r="C461" s="3">
        <v>20.090000152587891</v>
      </c>
      <c r="D461" s="4">
        <v>-3.5297866603478671E-3</v>
      </c>
      <c r="E461" s="4">
        <v>9.5419846534355868E-2</v>
      </c>
      <c r="F461" s="2">
        <v>4</v>
      </c>
      <c r="G461" s="4">
        <v>-6.9239877252857962E-4</v>
      </c>
      <c r="H461" s="4">
        <v>-0.20939542815944279</v>
      </c>
      <c r="I461" s="4">
        <v>8.8873709502369502E-2</v>
      </c>
    </row>
    <row r="462" spans="1:9" x14ac:dyDescent="0.25">
      <c r="A462" t="s">
        <v>672</v>
      </c>
      <c r="B462" s="3">
        <v>313.7362060546875</v>
      </c>
      <c r="C462" s="3">
        <v>18.340000152587891</v>
      </c>
      <c r="D462" s="4">
        <v>-6.5439235671892471E-3</v>
      </c>
      <c r="E462" s="4">
        <v>3.1496031738794887E-2</v>
      </c>
      <c r="F462" s="2">
        <v>3</v>
      </c>
      <c r="G462" s="4">
        <v>3.91811440683143E-3</v>
      </c>
      <c r="H462" s="4">
        <v>-0.20659487734123019</v>
      </c>
      <c r="I462" s="4">
        <v>9.3207390772916732E-2</v>
      </c>
    </row>
    <row r="463" spans="1:9" x14ac:dyDescent="0.25">
      <c r="A463" t="s">
        <v>673</v>
      </c>
      <c r="B463" s="3">
        <v>315.80279541015619</v>
      </c>
      <c r="C463" s="3">
        <v>17.780000686645511</v>
      </c>
      <c r="D463" s="4">
        <v>-8.7215843478755106E-3</v>
      </c>
      <c r="E463" s="4">
        <v>0.1057214409829204</v>
      </c>
      <c r="F463" s="2">
        <v>3</v>
      </c>
      <c r="G463" s="4">
        <v>2.740279972069715E-2</v>
      </c>
      <c r="H463" s="4">
        <v>-0.20136869512375541</v>
      </c>
      <c r="I463" s="4">
        <v>0.1009892938225254</v>
      </c>
    </row>
    <row r="464" spans="1:9" x14ac:dyDescent="0.25">
      <c r="A464" t="s">
        <v>674</v>
      </c>
      <c r="B464" s="3">
        <v>318.58132934570313</v>
      </c>
      <c r="C464" s="3">
        <v>16.079999923706051</v>
      </c>
      <c r="D464" s="4">
        <v>-1.147038620507135E-3</v>
      </c>
      <c r="E464" s="4">
        <v>1.9011419252944251E-2</v>
      </c>
      <c r="F464" s="2">
        <v>3</v>
      </c>
      <c r="G464" s="4">
        <v>-1.019635127657537E-2</v>
      </c>
      <c r="H464" s="4">
        <v>-0.19434208163318539</v>
      </c>
      <c r="I464" s="4">
        <v>0.1112733226175109</v>
      </c>
    </row>
    <row r="465" spans="1:9" x14ac:dyDescent="0.25">
      <c r="A465" t="s">
        <v>675</v>
      </c>
      <c r="B465" s="3">
        <v>318.94717407226563</v>
      </c>
      <c r="C465" s="3">
        <v>15.77999973297119</v>
      </c>
      <c r="D465" s="4">
        <v>6.8986878658299222E-3</v>
      </c>
      <c r="E465" s="4">
        <v>-7.3399935600386379E-2</v>
      </c>
      <c r="F465" s="2">
        <v>2</v>
      </c>
      <c r="G465" s="4">
        <v>2.613430369380465E-2</v>
      </c>
      <c r="H465" s="4">
        <v>-0.19341689966645451</v>
      </c>
      <c r="I465" s="4">
        <v>0.1133729768346152</v>
      </c>
    </row>
    <row r="466" spans="1:9" x14ac:dyDescent="0.25">
      <c r="A466" t="s">
        <v>676</v>
      </c>
      <c r="B466" s="3">
        <v>316.76193237304688</v>
      </c>
      <c r="C466" s="3">
        <v>17.030000686645511</v>
      </c>
      <c r="D466" s="4">
        <v>2.719088394197899E-2</v>
      </c>
      <c r="E466" s="4">
        <v>-9.6072157711408424E-2</v>
      </c>
      <c r="F466" s="2">
        <v>3</v>
      </c>
      <c r="G466" s="4">
        <v>1.7882774644540689E-2</v>
      </c>
      <c r="H466" s="4">
        <v>-0.19894314090016629</v>
      </c>
      <c r="I466" s="4">
        <v>0.1065189873909564</v>
      </c>
    </row>
    <row r="467" spans="1:9" x14ac:dyDescent="0.25">
      <c r="A467" t="s">
        <v>677</v>
      </c>
      <c r="B467" s="3">
        <v>308.37689208984381</v>
      </c>
      <c r="C467" s="3">
        <v>18.840000152587891</v>
      </c>
      <c r="D467" s="4">
        <v>6.0647273292060433E-3</v>
      </c>
      <c r="E467" s="4">
        <v>4.2643882052246784E-3</v>
      </c>
      <c r="F467" s="2">
        <v>3</v>
      </c>
      <c r="G467" s="4">
        <v>-4.6464691835481742E-2</v>
      </c>
      <c r="H467" s="4">
        <v>-0.22014800596197501</v>
      </c>
      <c r="I467" s="4">
        <v>7.7825115749693197E-2</v>
      </c>
    </row>
    <row r="468" spans="1:9" x14ac:dyDescent="0.25">
      <c r="A468" t="s">
        <v>678</v>
      </c>
      <c r="B468" s="3">
        <v>306.5179443359375</v>
      </c>
      <c r="C468" s="3">
        <v>18.760000228881839</v>
      </c>
      <c r="D468" s="4">
        <v>-1.8863854975988751E-2</v>
      </c>
      <c r="E468" s="4">
        <v>0.11071645392595381</v>
      </c>
      <c r="F468" s="2">
        <v>3</v>
      </c>
      <c r="G468" s="4">
        <v>-4.0037695130121793E-2</v>
      </c>
      <c r="H468" s="4">
        <v>-0.22484908490103489</v>
      </c>
      <c r="I468" s="4">
        <v>7.1787989285678311E-2</v>
      </c>
    </row>
    <row r="469" spans="1:9" x14ac:dyDescent="0.25">
      <c r="A469" t="s">
        <v>679</v>
      </c>
      <c r="B469" s="3">
        <v>312.41122436523438</v>
      </c>
      <c r="C469" s="3">
        <v>16.889999389648441</v>
      </c>
      <c r="D469" s="4">
        <v>-2.0846176371617231E-3</v>
      </c>
      <c r="E469" s="4">
        <v>7.1555711752655524E-3</v>
      </c>
      <c r="F469" s="2">
        <v>3</v>
      </c>
      <c r="G469" s="4">
        <v>-4.7201765262459783E-2</v>
      </c>
      <c r="H469" s="4">
        <v>-0.20994561353155031</v>
      </c>
      <c r="I469" s="4">
        <v>9.2780799118410195E-2</v>
      </c>
    </row>
    <row r="470" spans="1:9" x14ac:dyDescent="0.25">
      <c r="A470" t="s">
        <v>680</v>
      </c>
      <c r="B470" s="3">
        <v>313.0638427734375</v>
      </c>
      <c r="C470" s="3">
        <v>16.770000457763668</v>
      </c>
      <c r="D470" s="4">
        <v>1.0435428856703231E-3</v>
      </c>
      <c r="E470" s="4">
        <v>-2.3296424971048221E-2</v>
      </c>
      <c r="F470" s="2">
        <v>3</v>
      </c>
      <c r="G470" s="4">
        <v>-6.4966841040709822E-2</v>
      </c>
      <c r="H470" s="4">
        <v>-0.20829521176657351</v>
      </c>
      <c r="I470" s="4">
        <v>9.555174821145429E-2</v>
      </c>
    </row>
    <row r="471" spans="1:9" x14ac:dyDescent="0.25">
      <c r="A471" t="s">
        <v>681</v>
      </c>
      <c r="B471" s="3">
        <v>312.73748779296881</v>
      </c>
      <c r="C471" s="3">
        <v>17.170000076293949</v>
      </c>
      <c r="D471" s="4">
        <v>-7.6245456236599951E-3</v>
      </c>
      <c r="E471" s="4">
        <v>4.3134935073663623E-2</v>
      </c>
      <c r="F471" s="2">
        <v>3</v>
      </c>
      <c r="G471" s="4">
        <v>-7.9564321436844332E-2</v>
      </c>
      <c r="H471" s="4">
        <v>-0.2091205284125712</v>
      </c>
      <c r="I471" s="4">
        <v>9.4980727166889434E-2</v>
      </c>
    </row>
    <row r="472" spans="1:9" x14ac:dyDescent="0.25">
      <c r="A472" t="s">
        <v>682</v>
      </c>
      <c r="B472" s="3">
        <v>315.14028930664063</v>
      </c>
      <c r="C472" s="3">
        <v>16.45999908447266</v>
      </c>
      <c r="D472" s="4">
        <v>-4.703148931952672E-4</v>
      </c>
      <c r="E472" s="4">
        <v>-2.1984601361300649E-2</v>
      </c>
      <c r="F472" s="2">
        <v>3</v>
      </c>
      <c r="G472" s="4">
        <v>-5.17619668884437E-2</v>
      </c>
      <c r="H472" s="4">
        <v>-0.20304410180675189</v>
      </c>
      <c r="I472" s="4">
        <v>0.10415435025387799</v>
      </c>
    </row>
    <row r="473" spans="1:9" x14ac:dyDescent="0.25">
      <c r="A473" t="s">
        <v>683</v>
      </c>
      <c r="B473" s="3">
        <v>315.28857421875</v>
      </c>
      <c r="C473" s="3">
        <v>16.829999923706051</v>
      </c>
      <c r="D473" s="4">
        <v>6.2628687675481132E-5</v>
      </c>
      <c r="E473" s="4">
        <v>-7.0796952113285627E-3</v>
      </c>
      <c r="F473" s="2">
        <v>3</v>
      </c>
      <c r="G473" s="4">
        <v>-5.0586958695281403E-2</v>
      </c>
      <c r="H473" s="4">
        <v>-0.20266910521212861</v>
      </c>
      <c r="I473" s="4">
        <v>0.1054558202520077</v>
      </c>
    </row>
    <row r="474" spans="1:9" x14ac:dyDescent="0.25">
      <c r="A474" t="s">
        <v>684</v>
      </c>
      <c r="B474" s="3">
        <v>315.26882934570313</v>
      </c>
      <c r="C474" s="3">
        <v>16.95000076293945</v>
      </c>
      <c r="D474" s="4">
        <v>8.4751173248620582E-4</v>
      </c>
      <c r="E474" s="4">
        <v>-7.0298145301754822E-3</v>
      </c>
      <c r="F474" s="2">
        <v>3</v>
      </c>
      <c r="G474" s="4">
        <v>-7.2355227138402589E-2</v>
      </c>
      <c r="H474" s="4">
        <v>-0.20271903787249509</v>
      </c>
      <c r="I474" s="4">
        <v>0.1062195226535303</v>
      </c>
    </row>
    <row r="475" spans="1:9" x14ac:dyDescent="0.25">
      <c r="A475" t="s">
        <v>685</v>
      </c>
      <c r="B475" s="3">
        <v>315.00186157226563</v>
      </c>
      <c r="C475" s="3">
        <v>17.069999694824219</v>
      </c>
      <c r="D475" s="4">
        <v>-1.880012064103709E-3</v>
      </c>
      <c r="E475" s="4">
        <v>-4.1011211995808927E-2</v>
      </c>
      <c r="F475" s="2">
        <v>3</v>
      </c>
      <c r="G475" s="4">
        <v>-5.4300581062906923E-2</v>
      </c>
      <c r="H475" s="4">
        <v>-0.20339417065902851</v>
      </c>
      <c r="I475" s="4">
        <v>0.1059889429167515</v>
      </c>
    </row>
    <row r="476" spans="1:9" x14ac:dyDescent="0.25">
      <c r="A476" t="s">
        <v>686</v>
      </c>
      <c r="B476" s="3">
        <v>315.59518432617188</v>
      </c>
      <c r="C476" s="3">
        <v>17.79999923706055</v>
      </c>
      <c r="D476" s="4">
        <v>1.9582157006863499E-2</v>
      </c>
      <c r="E476" s="4">
        <v>-6.7574693830081967E-2</v>
      </c>
      <c r="F476" s="2">
        <v>3</v>
      </c>
      <c r="G476" s="4">
        <v>-5.6521889466403352E-2</v>
      </c>
      <c r="H476" s="4">
        <v>-0.2018937212264974</v>
      </c>
      <c r="I476" s="4">
        <v>0.1087241831159083</v>
      </c>
    </row>
    <row r="477" spans="1:9" x14ac:dyDescent="0.25">
      <c r="A477" t="s">
        <v>687</v>
      </c>
      <c r="B477" s="3">
        <v>309.53384399414063</v>
      </c>
      <c r="C477" s="3">
        <v>19.090000152587891</v>
      </c>
      <c r="D477" s="4">
        <v>-8.8338901481881393E-3</v>
      </c>
      <c r="E477" s="4">
        <v>-5.2357218230936198E-4</v>
      </c>
      <c r="F477" s="2">
        <v>3</v>
      </c>
      <c r="G477" s="4">
        <v>-9.6533706496522265E-2</v>
      </c>
      <c r="H477" s="4">
        <v>-0.217222199026645</v>
      </c>
      <c r="I477" s="4">
        <v>8.7883547653330618E-2</v>
      </c>
    </row>
    <row r="478" spans="1:9" x14ac:dyDescent="0.25">
      <c r="A478" t="s">
        <v>688</v>
      </c>
      <c r="B478" s="3">
        <v>312.2926025390625</v>
      </c>
      <c r="C478" s="3">
        <v>19.10000038146973</v>
      </c>
      <c r="D478" s="4">
        <v>-6.4175235210159887E-3</v>
      </c>
      <c r="E478" s="4">
        <v>6.8529822256617754E-3</v>
      </c>
      <c r="F478" s="2">
        <v>3</v>
      </c>
      <c r="G478" s="4">
        <v>-0.10122374471574359</v>
      </c>
      <c r="H478" s="4">
        <v>-0.21024559537211451</v>
      </c>
      <c r="I478" s="4">
        <v>9.8089156131029531E-2</v>
      </c>
    </row>
    <row r="479" spans="1:9" x14ac:dyDescent="0.25">
      <c r="A479" t="s">
        <v>689</v>
      </c>
      <c r="B479" s="3">
        <v>314.3096923828125</v>
      </c>
      <c r="C479" s="3">
        <v>18.969999313354489</v>
      </c>
      <c r="D479" s="4">
        <v>-5.6593161543194714E-4</v>
      </c>
      <c r="E479" s="4">
        <v>3.097824492616752E-2</v>
      </c>
      <c r="F479" s="2">
        <v>3</v>
      </c>
      <c r="G479" s="4">
        <v>-9.3267635668486282E-2</v>
      </c>
      <c r="H479" s="4">
        <v>-0.2051445920960844</v>
      </c>
      <c r="I479" s="4">
        <v>0.10588536802332291</v>
      </c>
    </row>
    <row r="480" spans="1:9" x14ac:dyDescent="0.25">
      <c r="A480" t="s">
        <v>690</v>
      </c>
      <c r="B480" s="3">
        <v>314.4876708984375</v>
      </c>
      <c r="C480" s="3">
        <v>18.39999961853027</v>
      </c>
      <c r="D480" s="4">
        <v>6.7421060657852916E-3</v>
      </c>
      <c r="E480" s="4">
        <v>-3.563942913495044E-2</v>
      </c>
      <c r="F480" s="2">
        <v>3</v>
      </c>
      <c r="G480" s="4">
        <v>-0.1124518185073775</v>
      </c>
      <c r="H480" s="4">
        <v>-0.20469450357172869</v>
      </c>
      <c r="I480" s="4">
        <v>0.1072228430685718</v>
      </c>
    </row>
    <row r="481" spans="1:9" x14ac:dyDescent="0.25">
      <c r="A481" t="s">
        <v>691</v>
      </c>
      <c r="B481" s="3">
        <v>312.38156127929688</v>
      </c>
      <c r="C481" s="3">
        <v>19.079999923706051</v>
      </c>
      <c r="D481" s="4">
        <v>-9.8723363423410815E-3</v>
      </c>
      <c r="E481" s="4">
        <v>4.2105223003185976E-3</v>
      </c>
      <c r="F481" s="2">
        <v>3</v>
      </c>
      <c r="G481" s="4">
        <v>-0.13797096083961119</v>
      </c>
      <c r="H481" s="4">
        <v>-0.2100206282856095</v>
      </c>
      <c r="I481" s="4">
        <v>0.1004930764922936</v>
      </c>
    </row>
    <row r="482" spans="1:9" x14ac:dyDescent="0.25">
      <c r="A482" t="s">
        <v>692</v>
      </c>
      <c r="B482" s="3">
        <v>315.49624633789063</v>
      </c>
      <c r="C482" s="3">
        <v>19</v>
      </c>
      <c r="D482" s="4">
        <v>-3.373605152366066E-3</v>
      </c>
      <c r="E482" s="4">
        <v>2.4258802234363941E-2</v>
      </c>
      <c r="F482" s="2">
        <v>3</v>
      </c>
      <c r="G482" s="4">
        <v>-0.11145096022295679</v>
      </c>
      <c r="H482" s="4">
        <v>-0.2021439247580408</v>
      </c>
      <c r="I482" s="4">
        <v>0.11234973797312971</v>
      </c>
    </row>
    <row r="483" spans="1:9" x14ac:dyDescent="0.25">
      <c r="A483" t="s">
        <v>693</v>
      </c>
      <c r="B483" s="3">
        <v>316.564208984375</v>
      </c>
      <c r="C483" s="3">
        <v>18.54999923706055</v>
      </c>
      <c r="D483" s="4">
        <v>-2.4302667504099151E-3</v>
      </c>
      <c r="E483" s="4">
        <v>-8.0214716448667733E-3</v>
      </c>
      <c r="F483" s="2">
        <v>3</v>
      </c>
      <c r="G483" s="4">
        <v>-0.1101399517735434</v>
      </c>
      <c r="H483" s="4">
        <v>-0.19944316208488841</v>
      </c>
      <c r="I483" s="4">
        <v>0.1171004298826122</v>
      </c>
    </row>
    <row r="484" spans="1:9" x14ac:dyDescent="0.25">
      <c r="A484" t="s">
        <v>694</v>
      </c>
      <c r="B484" s="3">
        <v>317.33541870117188</v>
      </c>
      <c r="C484" s="3">
        <v>18.70000076293945</v>
      </c>
      <c r="D484" s="4">
        <v>1.6630551338515879E-2</v>
      </c>
      <c r="E484" s="4">
        <v>-1.6824378923376959E-2</v>
      </c>
      <c r="F484" s="2">
        <v>3</v>
      </c>
      <c r="G484" s="4">
        <v>-0.11902869591097941</v>
      </c>
      <c r="H484" s="4">
        <v>-0.19749285565502039</v>
      </c>
      <c r="I484" s="4">
        <v>0.12066103520460961</v>
      </c>
    </row>
    <row r="485" spans="1:9" x14ac:dyDescent="0.25">
      <c r="A485" t="s">
        <v>695</v>
      </c>
      <c r="B485" s="3">
        <v>312.144287109375</v>
      </c>
      <c r="C485" s="3">
        <v>19.020000457763668</v>
      </c>
      <c r="D485" s="4">
        <v>9.4655430802170759E-3</v>
      </c>
      <c r="E485" s="4">
        <v>-5.2301452447914842E-3</v>
      </c>
      <c r="F485" s="2">
        <v>3</v>
      </c>
      <c r="G485" s="4">
        <v>-0.14301147603767911</v>
      </c>
      <c r="H485" s="4">
        <v>-0.21062066914241079</v>
      </c>
      <c r="I485" s="4">
        <v>0.1031828190069453</v>
      </c>
    </row>
    <row r="486" spans="1:9" x14ac:dyDescent="0.25">
      <c r="A486" t="s">
        <v>696</v>
      </c>
      <c r="B486" s="3">
        <v>309.21737670898438</v>
      </c>
      <c r="C486" s="3">
        <v>19.120000839233398</v>
      </c>
      <c r="D486" s="4">
        <v>1.823376184341852E-2</v>
      </c>
      <c r="E486" s="4">
        <v>-4.2563770823601188E-2</v>
      </c>
      <c r="F486" s="2">
        <v>3</v>
      </c>
      <c r="G486" s="4">
        <v>-0.13643715676725679</v>
      </c>
      <c r="H486" s="4">
        <v>-0.21802251075462301</v>
      </c>
      <c r="I486" s="4">
        <v>9.3609993479717213E-2</v>
      </c>
    </row>
    <row r="487" spans="1:9" x14ac:dyDescent="0.25">
      <c r="A487" t="s">
        <v>697</v>
      </c>
      <c r="B487" s="3">
        <v>303.68014526367188</v>
      </c>
      <c r="C487" s="3">
        <v>19.969999313354489</v>
      </c>
      <c r="D487" s="4">
        <v>-5.3116068375367309E-3</v>
      </c>
      <c r="E487" s="4">
        <v>-3.0582575555772259E-2</v>
      </c>
      <c r="F487" s="2">
        <v>4</v>
      </c>
      <c r="G487" s="4">
        <v>-0.13877899678177749</v>
      </c>
      <c r="H487" s="4">
        <v>-0.23202557354837769</v>
      </c>
      <c r="I487" s="4">
        <v>7.4474890224372148E-2</v>
      </c>
    </row>
    <row r="488" spans="1:9" x14ac:dyDescent="0.25">
      <c r="A488" t="s">
        <v>698</v>
      </c>
      <c r="B488" s="3">
        <v>305.30178833007813</v>
      </c>
      <c r="C488" s="3">
        <v>20.60000038146973</v>
      </c>
      <c r="D488" s="4">
        <v>-6.8512876269104517E-3</v>
      </c>
      <c r="E488" s="4">
        <v>-5.2437874960925217E-2</v>
      </c>
      <c r="F488" s="2">
        <v>4</v>
      </c>
      <c r="G488" s="4">
        <v>-0.1349025316486345</v>
      </c>
      <c r="H488" s="4">
        <v>-0.22792461264179201</v>
      </c>
      <c r="I488" s="4">
        <v>8.0360370682676985E-2</v>
      </c>
    </row>
    <row r="489" spans="1:9" x14ac:dyDescent="0.25">
      <c r="A489" t="s">
        <v>699</v>
      </c>
      <c r="B489" s="3">
        <v>307.40792846679688</v>
      </c>
      <c r="C489" s="3">
        <v>21.739999771118161</v>
      </c>
      <c r="D489" s="4">
        <v>3.6804748408387771E-3</v>
      </c>
      <c r="E489" s="4">
        <v>-3.8478585393539773E-2</v>
      </c>
      <c r="F489" s="2">
        <v>4</v>
      </c>
      <c r="G489" s="4">
        <v>-0.1095735003359494</v>
      </c>
      <c r="H489" s="4">
        <v>-0.22259841075223821</v>
      </c>
      <c r="I489" s="4">
        <v>8.787912858423752E-2</v>
      </c>
    </row>
    <row r="490" spans="1:9" x14ac:dyDescent="0.25">
      <c r="A490" t="s">
        <v>700</v>
      </c>
      <c r="B490" s="3">
        <v>306.28067016601563</v>
      </c>
      <c r="C490" s="3">
        <v>22.610000610351559</v>
      </c>
      <c r="D490" s="4">
        <v>1.185813828962967E-2</v>
      </c>
      <c r="E490" s="4">
        <v>1.572328741558637E-2</v>
      </c>
      <c r="F490" s="2">
        <v>4</v>
      </c>
      <c r="G490" s="4">
        <v>-0.12558849062370511</v>
      </c>
      <c r="H490" s="4">
        <v>-0.22544912575783621</v>
      </c>
      <c r="I490" s="4">
        <v>8.4014467171731777E-2</v>
      </c>
    </row>
    <row r="491" spans="1:9" x14ac:dyDescent="0.25">
      <c r="A491" t="s">
        <v>701</v>
      </c>
      <c r="B491" s="3">
        <v>302.69131469726563</v>
      </c>
      <c r="C491" s="3">
        <v>22.260000228881839</v>
      </c>
      <c r="D491" s="4">
        <v>-1.3598072741976891E-2</v>
      </c>
      <c r="E491" s="4">
        <v>4.1160014156131457E-2</v>
      </c>
      <c r="F491" s="2">
        <v>4</v>
      </c>
      <c r="G491" s="4">
        <v>-0.11885267892678041</v>
      </c>
      <c r="H491" s="4">
        <v>-0.2345262197016991</v>
      </c>
      <c r="I491" s="4">
        <v>7.1380461767375891E-2</v>
      </c>
    </row>
    <row r="492" spans="1:9" x14ac:dyDescent="0.25">
      <c r="A492" t="s">
        <v>702</v>
      </c>
      <c r="B492" s="3">
        <v>306.86407470703119</v>
      </c>
      <c r="C492" s="3">
        <v>21.379999160766602</v>
      </c>
      <c r="D492" s="4">
        <v>1.4282516699821061E-2</v>
      </c>
      <c r="E492" s="4">
        <v>-0.11469981372746089</v>
      </c>
      <c r="F492" s="2">
        <v>4</v>
      </c>
      <c r="G492" s="4">
        <v>-0.1091891790371419</v>
      </c>
      <c r="H492" s="4">
        <v>-0.22397375841899769</v>
      </c>
      <c r="I492" s="4">
        <v>8.6213780610410629E-2</v>
      </c>
    </row>
    <row r="493" spans="1:9" x14ac:dyDescent="0.25">
      <c r="A493" t="s">
        <v>703</v>
      </c>
      <c r="B493" s="3">
        <v>302.54299926757813</v>
      </c>
      <c r="C493" s="3">
        <v>24.14999961853027</v>
      </c>
      <c r="D493" s="4">
        <v>3.548857938481698E-3</v>
      </c>
      <c r="E493" s="4">
        <v>-5.3312449947052531E-2</v>
      </c>
      <c r="F493" s="2">
        <v>4</v>
      </c>
      <c r="G493" s="4">
        <v>-0.1037567756854518</v>
      </c>
      <c r="H493" s="4">
        <v>-0.2349012934719954</v>
      </c>
      <c r="I493" s="4">
        <v>7.1017961428806231E-2</v>
      </c>
    </row>
    <row r="494" spans="1:9" x14ac:dyDescent="0.25">
      <c r="A494" t="s">
        <v>704</v>
      </c>
      <c r="B494" s="3">
        <v>301.47311401367188</v>
      </c>
      <c r="C494" s="3">
        <v>25.510000228881839</v>
      </c>
      <c r="D494" s="4">
        <v>-4.726071423533984E-3</v>
      </c>
      <c r="E494" s="4">
        <v>0.1096128961658145</v>
      </c>
      <c r="F494" s="2">
        <v>5</v>
      </c>
      <c r="G494" s="4">
        <v>-9.6114278237533379E-2</v>
      </c>
      <c r="H494" s="4">
        <v>-0.2376069182125404</v>
      </c>
      <c r="I494" s="4">
        <v>6.724164195336968E-2</v>
      </c>
    </row>
    <row r="495" spans="1:9" x14ac:dyDescent="0.25">
      <c r="A495" t="s">
        <v>705</v>
      </c>
      <c r="B495" s="3">
        <v>302.9046630859375</v>
      </c>
      <c r="C495" s="3">
        <v>22.989999771118161</v>
      </c>
      <c r="D495" s="4">
        <v>2.6360781804415812E-2</v>
      </c>
      <c r="E495" s="4">
        <v>-0.1205049614414945</v>
      </c>
      <c r="F495" s="2">
        <v>4</v>
      </c>
      <c r="G495" s="4">
        <v>-5.8140953851508637E-2</v>
      </c>
      <c r="H495" s="4">
        <v>-0.23398668457245181</v>
      </c>
      <c r="I495" s="4">
        <v>7.2326185879602489E-2</v>
      </c>
    </row>
    <row r="496" spans="1:9" x14ac:dyDescent="0.25">
      <c r="A496" t="s">
        <v>706</v>
      </c>
      <c r="B496" s="3">
        <v>295.12493896484381</v>
      </c>
      <c r="C496" s="3">
        <v>26.139999389648441</v>
      </c>
      <c r="D496" s="4">
        <v>5.2459479218023297E-3</v>
      </c>
      <c r="E496" s="4">
        <v>0.1015592032828581</v>
      </c>
      <c r="F496" s="2">
        <v>5</v>
      </c>
      <c r="G496" s="4">
        <v>-5.3547113479660569E-2</v>
      </c>
      <c r="H496" s="4">
        <v>-0.25366077016227961</v>
      </c>
      <c r="I496" s="4">
        <v>4.4722972186963077E-2</v>
      </c>
    </row>
    <row r="497" spans="1:9" x14ac:dyDescent="0.25">
      <c r="A497" t="s">
        <v>707</v>
      </c>
      <c r="B497" s="3">
        <v>293.58480834960938</v>
      </c>
      <c r="C497" s="3">
        <v>23.729999542236332</v>
      </c>
      <c r="D497" s="4">
        <v>2.2979914466930481E-2</v>
      </c>
      <c r="E497" s="4">
        <v>-0.1052036526157215</v>
      </c>
      <c r="F497" s="2">
        <v>4</v>
      </c>
      <c r="G497" s="4">
        <v>-7.6567393191784627E-2</v>
      </c>
      <c r="H497" s="4">
        <v>-0.25755559484654811</v>
      </c>
      <c r="I497" s="4">
        <v>3.935921513236984E-2</v>
      </c>
    </row>
    <row r="498" spans="1:9" x14ac:dyDescent="0.25">
      <c r="A498" t="s">
        <v>708</v>
      </c>
      <c r="B498" s="3">
        <v>286.98980712890619</v>
      </c>
      <c r="C498" s="3">
        <v>26.520000457763668</v>
      </c>
      <c r="D498" s="4">
        <v>7.4162932631389733E-3</v>
      </c>
      <c r="E498" s="4">
        <v>6.9354890065189689E-2</v>
      </c>
      <c r="F498" s="2">
        <v>5</v>
      </c>
      <c r="G498" s="4">
        <v>-0.11603150863361029</v>
      </c>
      <c r="H498" s="4">
        <v>-0.27423364363870639</v>
      </c>
      <c r="I498" s="4">
        <v>1.6183411684445929E-2</v>
      </c>
    </row>
    <row r="499" spans="1:9" x14ac:dyDescent="0.25">
      <c r="A499" t="s">
        <v>709</v>
      </c>
      <c r="B499" s="3">
        <v>284.8770751953125</v>
      </c>
      <c r="C499" s="3">
        <v>24.79999923706055</v>
      </c>
      <c r="D499" s="4">
        <v>-1.4043683785540771E-2</v>
      </c>
      <c r="E499" s="4">
        <v>9.6859733197279807E-2</v>
      </c>
      <c r="F499" s="2">
        <v>5</v>
      </c>
      <c r="G499" s="4">
        <v>-0.13228297783638041</v>
      </c>
      <c r="H499" s="4">
        <v>-0.27957651547360662</v>
      </c>
      <c r="I499" s="4">
        <v>8.7847164135081979E-3</v>
      </c>
    </row>
    <row r="500" spans="1:9" x14ac:dyDescent="0.25">
      <c r="A500" t="s">
        <v>710</v>
      </c>
      <c r="B500" s="3">
        <v>288.93478393554688</v>
      </c>
      <c r="C500" s="3">
        <v>22.610000610351559</v>
      </c>
      <c r="D500" s="4">
        <v>-1.7325936770933081E-2</v>
      </c>
      <c r="E500" s="4">
        <v>0.1831501773005757</v>
      </c>
      <c r="F500" s="2">
        <v>4</v>
      </c>
      <c r="G500" s="4">
        <v>-8.8242567654628679E-2</v>
      </c>
      <c r="H500" s="4">
        <v>-0.26931500647774009</v>
      </c>
      <c r="I500" s="4">
        <v>2.318645503123062E-2</v>
      </c>
    </row>
    <row r="501" spans="1:9" x14ac:dyDescent="0.25">
      <c r="A501" t="s">
        <v>711</v>
      </c>
      <c r="B501" s="3">
        <v>294.02911376953119</v>
      </c>
      <c r="C501" s="3">
        <v>19.110000610351559</v>
      </c>
      <c r="D501" s="4">
        <v>4.9942280413401976E-3</v>
      </c>
      <c r="E501" s="4">
        <v>-2.4502273532290841E-2</v>
      </c>
      <c r="F501" s="2">
        <v>3</v>
      </c>
      <c r="G501" s="4">
        <v>-7.6479571927651202E-2</v>
      </c>
      <c r="H501" s="4">
        <v>-0.25643199422479002</v>
      </c>
      <c r="I501" s="4">
        <v>4.146929213155004E-2</v>
      </c>
    </row>
    <row r="502" spans="1:9" x14ac:dyDescent="0.25">
      <c r="A502" t="s">
        <v>712</v>
      </c>
      <c r="B502" s="3">
        <v>292.56796264648438</v>
      </c>
      <c r="C502" s="3">
        <v>19.590000152587891</v>
      </c>
      <c r="D502" s="4">
        <v>-1.226571379087626E-2</v>
      </c>
      <c r="E502" s="4">
        <v>5.2659833965358123E-2</v>
      </c>
      <c r="F502" s="2">
        <v>4</v>
      </c>
      <c r="G502" s="4">
        <v>-0.1149601232629225</v>
      </c>
      <c r="H502" s="4">
        <v>-0.26012708826759212</v>
      </c>
      <c r="I502" s="4">
        <v>3.6457829899563483E-2</v>
      </c>
    </row>
    <row r="503" spans="1:9" x14ac:dyDescent="0.25">
      <c r="A503" t="s">
        <v>713</v>
      </c>
      <c r="B503" s="3">
        <v>296.20108032226563</v>
      </c>
      <c r="C503" s="3">
        <v>18.610000610351559</v>
      </c>
      <c r="D503" s="4">
        <v>1.1345119164494211E-3</v>
      </c>
      <c r="E503" s="4">
        <v>6.4900400605110153E-3</v>
      </c>
      <c r="F503" s="2">
        <v>3</v>
      </c>
      <c r="G503" s="4">
        <v>-0.1169548930770254</v>
      </c>
      <c r="H503" s="4">
        <v>-0.25093932440879002</v>
      </c>
      <c r="I503" s="4">
        <v>4.9468712888245843E-2</v>
      </c>
    </row>
    <row r="504" spans="1:9" x14ac:dyDescent="0.25">
      <c r="A504" t="s">
        <v>714</v>
      </c>
      <c r="B504" s="3">
        <v>295.86541748046881</v>
      </c>
      <c r="C504" s="3">
        <v>18.489999771118161</v>
      </c>
      <c r="D504" s="4">
        <v>2.067390103706401E-2</v>
      </c>
      <c r="E504" s="4">
        <v>-5.6151116534035039E-2</v>
      </c>
      <c r="F504" s="2">
        <v>3</v>
      </c>
      <c r="G504" s="4">
        <v>-0.13055544569701119</v>
      </c>
      <c r="H504" s="4">
        <v>-0.25178817963502231</v>
      </c>
      <c r="I504" s="4">
        <v>4.8299593538734482E-2</v>
      </c>
    </row>
    <row r="505" spans="1:9" x14ac:dyDescent="0.25">
      <c r="A505" t="s">
        <v>715</v>
      </c>
      <c r="B505" s="3">
        <v>289.87261962890619</v>
      </c>
      <c r="C505" s="3">
        <v>19.590000152587891</v>
      </c>
      <c r="D505" s="4">
        <v>8.2757077480546393E-3</v>
      </c>
      <c r="E505" s="4">
        <v>-4.8104945324989323E-2</v>
      </c>
      <c r="F505" s="2">
        <v>4</v>
      </c>
      <c r="G505" s="4">
        <v>-0.13387287027769909</v>
      </c>
      <c r="H505" s="4">
        <v>-0.26694332087383538</v>
      </c>
      <c r="I505" s="4">
        <v>2.70580290363398E-2</v>
      </c>
    </row>
    <row r="506" spans="1:9" x14ac:dyDescent="0.25">
      <c r="A506" t="s">
        <v>716</v>
      </c>
      <c r="B506" s="3">
        <v>287.493408203125</v>
      </c>
      <c r="C506" s="3">
        <v>20.579999923706051</v>
      </c>
      <c r="D506" s="4">
        <v>-8.0389144743526764E-3</v>
      </c>
      <c r="E506" s="4">
        <v>-5.7971417782864956E-3</v>
      </c>
      <c r="F506" s="2">
        <v>4</v>
      </c>
      <c r="G506" s="4">
        <v>-0.15413467370433279</v>
      </c>
      <c r="H506" s="4">
        <v>-0.27296009068450272</v>
      </c>
      <c r="I506" s="4">
        <v>1.855833422690378E-2</v>
      </c>
    </row>
    <row r="507" spans="1:9" x14ac:dyDescent="0.25">
      <c r="A507" t="s">
        <v>717</v>
      </c>
      <c r="B507" s="3">
        <v>289.82327270507813</v>
      </c>
      <c r="C507" s="3">
        <v>20.70000076293945</v>
      </c>
      <c r="D507" s="4">
        <v>-1.2929551349299959E-3</v>
      </c>
      <c r="E507" s="4">
        <v>-1.1933173789771431E-2</v>
      </c>
      <c r="F507" s="2">
        <v>4</v>
      </c>
      <c r="G507" s="4">
        <v>-0.14473972272861499</v>
      </c>
      <c r="H507" s="4">
        <v>-0.26706811393691549</v>
      </c>
      <c r="I507" s="4">
        <v>2.6938422745857341E-2</v>
      </c>
    </row>
    <row r="508" spans="1:9" x14ac:dyDescent="0.25">
      <c r="A508" t="s">
        <v>718</v>
      </c>
      <c r="B508" s="3">
        <v>290.198486328125</v>
      </c>
      <c r="C508" s="3">
        <v>20.95000076293945</v>
      </c>
      <c r="D508" s="4">
        <v>7.1611719652504569E-3</v>
      </c>
      <c r="E508" s="4">
        <v>-3.3225625787705493E-2</v>
      </c>
      <c r="F508" s="2">
        <v>4</v>
      </c>
      <c r="G508" s="4">
        <v>-0.1303525862095771</v>
      </c>
      <c r="H508" s="4">
        <v>-0.26611923903860413</v>
      </c>
      <c r="I508" s="4">
        <v>2.833594215623458E-2</v>
      </c>
    </row>
    <row r="509" spans="1:9" x14ac:dyDescent="0.25">
      <c r="A509" t="s">
        <v>719</v>
      </c>
      <c r="B509" s="3">
        <v>288.13510131835938</v>
      </c>
      <c r="C509" s="3">
        <v>21.670000076293949</v>
      </c>
      <c r="D509" s="4">
        <v>-1.6744053618295559E-2</v>
      </c>
      <c r="E509" s="4">
        <v>2.5070988739244401E-2</v>
      </c>
      <c r="F509" s="2">
        <v>4</v>
      </c>
      <c r="G509" s="4">
        <v>-0.10751966926390211</v>
      </c>
      <c r="H509" s="4">
        <v>-0.27133731781042431</v>
      </c>
      <c r="I509" s="4">
        <v>2.0998773515312541E-2</v>
      </c>
    </row>
    <row r="510" spans="1:9" x14ac:dyDescent="0.25">
      <c r="A510" t="s">
        <v>720</v>
      </c>
      <c r="B510" s="3">
        <v>293.04180908203119</v>
      </c>
      <c r="C510" s="3">
        <v>21.139999389648441</v>
      </c>
      <c r="D510" s="4">
        <v>8.7338776757086567E-3</v>
      </c>
      <c r="E510" s="4">
        <v>-5.1592708777226097E-2</v>
      </c>
      <c r="F510" s="2">
        <v>4</v>
      </c>
      <c r="G510" s="4">
        <v>-0.115571917898747</v>
      </c>
      <c r="H510" s="4">
        <v>-0.25892878159446642</v>
      </c>
      <c r="I510" s="4">
        <v>3.8315278634675209E-2</v>
      </c>
    </row>
    <row r="511" spans="1:9" x14ac:dyDescent="0.25">
      <c r="A511" t="s">
        <v>721</v>
      </c>
      <c r="B511" s="3">
        <v>290.50457763671881</v>
      </c>
      <c r="C511" s="3">
        <v>22.29000091552734</v>
      </c>
      <c r="D511" s="4">
        <v>7.4841242265799579E-4</v>
      </c>
      <c r="E511" s="4">
        <v>-2.5360730320178489E-2</v>
      </c>
      <c r="F511" s="2">
        <v>4</v>
      </c>
      <c r="G511" s="4">
        <v>-0.1320354970594031</v>
      </c>
      <c r="H511" s="4">
        <v>-0.26534516703941241</v>
      </c>
      <c r="I511" s="4">
        <v>2.913263441702818E-2</v>
      </c>
    </row>
    <row r="512" spans="1:9" x14ac:dyDescent="0.25">
      <c r="A512" t="s">
        <v>722</v>
      </c>
      <c r="B512" s="3">
        <v>290.28732299804688</v>
      </c>
      <c r="C512" s="3">
        <v>22.870000839233398</v>
      </c>
      <c r="D512" s="4">
        <v>-2.3675231694221699E-2</v>
      </c>
      <c r="E512" s="4">
        <v>0.1423576581570212</v>
      </c>
      <c r="F512" s="2">
        <v>4</v>
      </c>
      <c r="G512" s="4">
        <v>-0.14257676902777411</v>
      </c>
      <c r="H512" s="4">
        <v>-0.26589458065479082</v>
      </c>
      <c r="I512" s="4">
        <v>2.8090171798135891E-2</v>
      </c>
    </row>
    <row r="513" spans="1:9" x14ac:dyDescent="0.25">
      <c r="A513" t="s">
        <v>723</v>
      </c>
      <c r="B513" s="3">
        <v>297.32659912109381</v>
      </c>
      <c r="C513" s="3">
        <v>20.020000457763668</v>
      </c>
      <c r="D513" s="4">
        <v>-7.0557272099379684E-3</v>
      </c>
      <c r="E513" s="4">
        <v>-7.436768367024893E-3</v>
      </c>
      <c r="F513" s="2">
        <v>4</v>
      </c>
      <c r="G513" s="4">
        <v>-0.14790619164855551</v>
      </c>
      <c r="H513" s="4">
        <v>-0.24809300841654741</v>
      </c>
      <c r="I513" s="4">
        <v>5.2687774406939392E-2</v>
      </c>
    </row>
    <row r="514" spans="1:9" x14ac:dyDescent="0.25">
      <c r="A514" t="s">
        <v>724</v>
      </c>
      <c r="B514" s="3">
        <v>299.43936157226563</v>
      </c>
      <c r="C514" s="3">
        <v>20.170000076293949</v>
      </c>
      <c r="D514" s="4">
        <v>-1.876413047478398E-2</v>
      </c>
      <c r="E514" s="4">
        <v>0.1064180242880923</v>
      </c>
      <c r="F514" s="2">
        <v>4</v>
      </c>
      <c r="G514" s="4">
        <v>-0.14206832620403431</v>
      </c>
      <c r="H514" s="4">
        <v>-0.24275005940597419</v>
      </c>
      <c r="I514" s="4">
        <v>5.9872464706413719E-2</v>
      </c>
    </row>
    <row r="515" spans="1:9" x14ac:dyDescent="0.25">
      <c r="A515" t="s">
        <v>725</v>
      </c>
      <c r="B515" s="3">
        <v>305.16552734375</v>
      </c>
      <c r="C515" s="3">
        <v>18.229999542236332</v>
      </c>
      <c r="D515" s="4">
        <v>7.6610001633472544E-3</v>
      </c>
      <c r="E515" s="4">
        <v>-3.5959826053030941E-2</v>
      </c>
      <c r="F515" s="2">
        <v>3</v>
      </c>
      <c r="G515" s="4">
        <v>-0.10392241571278241</v>
      </c>
      <c r="H515" s="4">
        <v>-0.22826920202129261</v>
      </c>
      <c r="I515" s="4">
        <v>8.0053275657858025E-2</v>
      </c>
    </row>
    <row r="516" spans="1:9" x14ac:dyDescent="0.25">
      <c r="A516" t="s">
        <v>726</v>
      </c>
      <c r="B516" s="3">
        <v>302.84542846679688</v>
      </c>
      <c r="C516" s="3">
        <v>18.909999847412109</v>
      </c>
      <c r="D516" s="4">
        <v>7.3892108182755933E-3</v>
      </c>
      <c r="E516" s="4">
        <v>-7.0304832568737208E-2</v>
      </c>
      <c r="F516" s="2">
        <v>3</v>
      </c>
      <c r="G516" s="4">
        <v>-0.1096334632085979</v>
      </c>
      <c r="H516" s="4">
        <v>-0.2341364825535516</v>
      </c>
      <c r="I516" s="4">
        <v>7.1720250654500717E-2</v>
      </c>
    </row>
    <row r="517" spans="1:9" x14ac:dyDescent="0.25">
      <c r="A517" t="s">
        <v>727</v>
      </c>
      <c r="B517" s="3">
        <v>300.62405395507813</v>
      </c>
      <c r="C517" s="3">
        <v>20.340000152587891</v>
      </c>
      <c r="D517" s="4">
        <v>1.601577298161105E-2</v>
      </c>
      <c r="E517" s="4">
        <v>-9.2547748515765527E-3</v>
      </c>
      <c r="F517" s="2">
        <v>4</v>
      </c>
      <c r="G517" s="4">
        <v>-0.14420099761057181</v>
      </c>
      <c r="H517" s="4">
        <v>-0.23975409978397749</v>
      </c>
      <c r="I517" s="4">
        <v>6.3586480372337162E-2</v>
      </c>
    </row>
    <row r="518" spans="1:9" x14ac:dyDescent="0.25">
      <c r="A518" t="s">
        <v>728</v>
      </c>
      <c r="B518" s="3">
        <v>295.88522338867188</v>
      </c>
      <c r="C518" s="3">
        <v>20.530000686645511</v>
      </c>
      <c r="D518" s="4">
        <v>-6.5630629061377288E-3</v>
      </c>
      <c r="E518" s="4">
        <v>-8.6913764260908577E-3</v>
      </c>
      <c r="F518" s="2">
        <v>4</v>
      </c>
      <c r="G518" s="4">
        <v>-0.17675493992445609</v>
      </c>
      <c r="H518" s="4">
        <v>-0.25173809262330987</v>
      </c>
      <c r="I518" s="4">
        <v>4.6580440414019542E-2</v>
      </c>
    </row>
    <row r="519" spans="1:9" x14ac:dyDescent="0.25">
      <c r="A519" t="s">
        <v>729</v>
      </c>
      <c r="B519" s="3">
        <v>297.8399658203125</v>
      </c>
      <c r="C519" s="3">
        <v>20.70999908447266</v>
      </c>
      <c r="D519" s="4">
        <v>-8.837935036546507E-3</v>
      </c>
      <c r="E519" s="4">
        <v>5.5017828317822433E-2</v>
      </c>
      <c r="F519" s="2">
        <v>4</v>
      </c>
      <c r="G519" s="4">
        <v>-0.1537555898960726</v>
      </c>
      <c r="H519" s="4">
        <v>-0.24679475924701541</v>
      </c>
      <c r="I519" s="4">
        <v>5.3169463492658497E-2</v>
      </c>
    </row>
    <row r="520" spans="1:9" x14ac:dyDescent="0.25">
      <c r="A520" t="s">
        <v>730</v>
      </c>
      <c r="B520" s="3">
        <v>300.4957275390625</v>
      </c>
      <c r="C520" s="3">
        <v>19.629999160766602</v>
      </c>
      <c r="D520" s="4">
        <v>-1.7780932590223401E-2</v>
      </c>
      <c r="E520" s="4">
        <v>5.1982814645575637E-2</v>
      </c>
      <c r="F520" s="2">
        <v>4</v>
      </c>
      <c r="G520" s="4">
        <v>-0.1366172234212378</v>
      </c>
      <c r="H520" s="4">
        <v>-0.24007862348852399</v>
      </c>
      <c r="I520" s="4">
        <v>6.2184543851767193E-2</v>
      </c>
    </row>
    <row r="521" spans="1:9" x14ac:dyDescent="0.25">
      <c r="A521" t="s">
        <v>731</v>
      </c>
      <c r="B521" s="3">
        <v>305.935546875</v>
      </c>
      <c r="C521" s="3">
        <v>18.659999847412109</v>
      </c>
      <c r="D521" s="4">
        <v>2.0718613722469529E-2</v>
      </c>
      <c r="E521" s="4">
        <v>-3.9629461949033502E-2</v>
      </c>
      <c r="F521" s="2">
        <v>3</v>
      </c>
      <c r="G521" s="4">
        <v>-0.12805882745875169</v>
      </c>
      <c r="H521" s="4">
        <v>-0.2263219054426677</v>
      </c>
      <c r="I521" s="4">
        <v>8.1048802513820517E-2</v>
      </c>
    </row>
    <row r="522" spans="1:9" x14ac:dyDescent="0.25">
      <c r="A522" t="s">
        <v>732</v>
      </c>
      <c r="B522" s="3">
        <v>299.72564697265619</v>
      </c>
      <c r="C522" s="3">
        <v>19.430000305175781</v>
      </c>
      <c r="D522" s="4">
        <v>-8.4591931510721308E-3</v>
      </c>
      <c r="E522" s="4">
        <v>6.0010932135744488E-2</v>
      </c>
      <c r="F522" s="2">
        <v>3</v>
      </c>
      <c r="G522" s="4">
        <v>-0.13498131845503419</v>
      </c>
      <c r="H522" s="4">
        <v>-0.2420260744184948</v>
      </c>
      <c r="I522" s="4">
        <v>5.8572869662814053E-2</v>
      </c>
    </row>
    <row r="523" spans="1:9" x14ac:dyDescent="0.25">
      <c r="A523" t="s">
        <v>733</v>
      </c>
      <c r="B523" s="3">
        <v>302.28271484375</v>
      </c>
      <c r="C523" s="3">
        <v>18.329999923706051</v>
      </c>
      <c r="D523" s="4">
        <v>-1.7772261238942488E-2</v>
      </c>
      <c r="E523" s="4">
        <v>-2.1356093342568942E-2</v>
      </c>
      <c r="F523" s="2">
        <v>3</v>
      </c>
      <c r="G523" s="4">
        <v>-0.1629719447888682</v>
      </c>
      <c r="H523" s="4">
        <v>-0.2355595247861636</v>
      </c>
      <c r="I523" s="4">
        <v>6.6940426338296444E-2</v>
      </c>
    </row>
    <row r="524" spans="1:9" x14ac:dyDescent="0.25">
      <c r="A524" t="s">
        <v>734</v>
      </c>
      <c r="B524" s="3">
        <v>307.75216674804688</v>
      </c>
      <c r="C524" s="3">
        <v>18.729999542236332</v>
      </c>
      <c r="D524" s="4">
        <v>3.5889859244456757E-2</v>
      </c>
      <c r="E524" s="4">
        <v>4.8125274908483062E-2</v>
      </c>
      <c r="F524" s="2">
        <v>3</v>
      </c>
      <c r="G524" s="4">
        <v>-0.14090251884585209</v>
      </c>
      <c r="H524" s="4">
        <v>-0.2217278691619208</v>
      </c>
      <c r="I524" s="4">
        <v>8.5670637448955533E-2</v>
      </c>
    </row>
    <row r="525" spans="1:9" x14ac:dyDescent="0.25">
      <c r="A525" t="s">
        <v>735</v>
      </c>
      <c r="B525" s="3">
        <v>297.08966064453119</v>
      </c>
      <c r="C525" s="3">
        <v>17.870000839233398</v>
      </c>
      <c r="D525" s="4">
        <v>2.1383509755253941E-2</v>
      </c>
      <c r="E525" s="4">
        <v>-7.8865918009372926E-2</v>
      </c>
      <c r="F525" s="2">
        <v>3</v>
      </c>
      <c r="G525" s="4">
        <v>-0.16502489778130691</v>
      </c>
      <c r="H525" s="4">
        <v>-0.24869220034094661</v>
      </c>
      <c r="I525" s="4">
        <v>4.7563222781160652E-2</v>
      </c>
    </row>
    <row r="526" spans="1:9" x14ac:dyDescent="0.25">
      <c r="A526" t="s">
        <v>736</v>
      </c>
      <c r="B526" s="3">
        <v>290.86984252929688</v>
      </c>
      <c r="C526" s="3">
        <v>19.39999961853027</v>
      </c>
      <c r="D526" s="4">
        <v>1.498600127341509E-2</v>
      </c>
      <c r="E526" s="4">
        <v>-2.7081288919978741E-2</v>
      </c>
      <c r="F526" s="2">
        <v>3</v>
      </c>
      <c r="G526" s="4">
        <v>-0.15636379439939929</v>
      </c>
      <c r="H526" s="4">
        <v>-0.26442145141046652</v>
      </c>
      <c r="I526" s="4">
        <v>2.4849384543117251E-2</v>
      </c>
    </row>
    <row r="527" spans="1:9" x14ac:dyDescent="0.25">
      <c r="A527" t="s">
        <v>737</v>
      </c>
      <c r="B527" s="3">
        <v>286.57522583007813</v>
      </c>
      <c r="C527" s="3">
        <v>19.940000534057621</v>
      </c>
      <c r="D527" s="4">
        <v>-2.021873528514773E-2</v>
      </c>
      <c r="E527" s="4">
        <v>7.7255553079059291E-2</v>
      </c>
      <c r="F527" s="2">
        <v>4</v>
      </c>
      <c r="G527" s="4">
        <v>-0.14274643480356561</v>
      </c>
      <c r="H527" s="4">
        <v>-0.27528207515505942</v>
      </c>
      <c r="I527" s="4">
        <v>8.8966091525861657E-3</v>
      </c>
    </row>
    <row r="528" spans="1:9" x14ac:dyDescent="0.25">
      <c r="A528" t="s">
        <v>738</v>
      </c>
      <c r="B528" s="3">
        <v>292.48898315429688</v>
      </c>
      <c r="C528" s="3">
        <v>18.510000228881839</v>
      </c>
      <c r="D528" s="4">
        <v>9.9543573772888916E-3</v>
      </c>
      <c r="E528" s="4">
        <v>-1.174582587994155E-2</v>
      </c>
      <c r="F528" s="2">
        <v>3</v>
      </c>
      <c r="G528" s="4">
        <v>-0.13386736663762169</v>
      </c>
      <c r="H528" s="4">
        <v>-0.26032681890905862</v>
      </c>
      <c r="I528" s="4">
        <v>2.8892014544446679E-2</v>
      </c>
    </row>
    <row r="529" spans="1:9" x14ac:dyDescent="0.25">
      <c r="A529" t="s">
        <v>739</v>
      </c>
      <c r="B529" s="3">
        <v>289.60614013671881</v>
      </c>
      <c r="C529" s="3">
        <v>18.729999542236332</v>
      </c>
      <c r="D529" s="4">
        <v>1.9497273785074268E-2</v>
      </c>
      <c r="E529" s="4">
        <v>-1.83438355801494E-2</v>
      </c>
      <c r="F529" s="2">
        <v>3</v>
      </c>
      <c r="G529" s="4">
        <v>-0.14374594760127771</v>
      </c>
      <c r="H529" s="4">
        <v>-0.26761721884960238</v>
      </c>
      <c r="I529" s="4">
        <v>1.7927537594391699E-2</v>
      </c>
    </row>
    <row r="530" spans="1:9" x14ac:dyDescent="0.25">
      <c r="A530" t="s">
        <v>740</v>
      </c>
      <c r="B530" s="3">
        <v>284.06759643554688</v>
      </c>
      <c r="C530" s="3">
        <v>19.079999923706051</v>
      </c>
      <c r="D530" s="4">
        <v>-2.218987873120359E-3</v>
      </c>
      <c r="E530" s="4">
        <v>-6.2500434617184242E-3</v>
      </c>
      <c r="F530" s="2">
        <v>3</v>
      </c>
      <c r="G530" s="4">
        <v>-0.17959084456251681</v>
      </c>
      <c r="H530" s="4">
        <v>-0.28162360019729188</v>
      </c>
      <c r="I530" s="4">
        <v>-2.5410407892157978E-3</v>
      </c>
    </row>
    <row r="531" spans="1:9" x14ac:dyDescent="0.25">
      <c r="A531" t="s">
        <v>741</v>
      </c>
      <c r="B531" s="3">
        <v>284.6993408203125</v>
      </c>
      <c r="C531" s="3">
        <v>19.20000076293945</v>
      </c>
      <c r="D531" s="4">
        <v>-2.0419087653598118E-3</v>
      </c>
      <c r="E531" s="4">
        <v>-3.0792464384042369E-2</v>
      </c>
      <c r="F531" s="2">
        <v>3</v>
      </c>
      <c r="G531" s="4">
        <v>-0.1740022847015836</v>
      </c>
      <c r="H531" s="4">
        <v>-0.28002598659257899</v>
      </c>
      <c r="I531" s="4">
        <v>-1.4544886747219769E-3</v>
      </c>
    </row>
    <row r="532" spans="1:9" x14ac:dyDescent="0.25">
      <c r="A532" t="s">
        <v>742</v>
      </c>
      <c r="B532" s="3">
        <v>285.2818603515625</v>
      </c>
      <c r="C532" s="3">
        <v>19.809999465942379</v>
      </c>
      <c r="D532" s="4">
        <v>2.2215860486106461E-2</v>
      </c>
      <c r="E532" s="4">
        <v>-2.0151594336836891E-3</v>
      </c>
      <c r="F532" s="2">
        <v>4</v>
      </c>
      <c r="G532" s="4">
        <v>-0.19526288785815871</v>
      </c>
      <c r="H532" s="4">
        <v>-0.27855285734825458</v>
      </c>
      <c r="I532" s="4">
        <v>-4.7817717427511841E-4</v>
      </c>
    </row>
    <row r="533" spans="1:9" x14ac:dyDescent="0.25">
      <c r="A533" t="s">
        <v>743</v>
      </c>
      <c r="B533" s="3">
        <v>279.08181762695313</v>
      </c>
      <c r="C533" s="3">
        <v>19.85000038146973</v>
      </c>
      <c r="D533" s="4">
        <v>2.7366972425530989E-2</v>
      </c>
      <c r="E533" s="4">
        <v>-3.2651075114399131E-2</v>
      </c>
      <c r="F533" s="2">
        <v>4</v>
      </c>
      <c r="G533" s="4">
        <v>-0.22297753480135399</v>
      </c>
      <c r="H533" s="4">
        <v>-0.29423209858173488</v>
      </c>
      <c r="I533" s="4">
        <v>-2.3467668172164721E-2</v>
      </c>
    </row>
    <row r="534" spans="1:9" x14ac:dyDescent="0.25">
      <c r="A534" t="s">
        <v>744</v>
      </c>
      <c r="B534" s="3">
        <v>271.64764404296881</v>
      </c>
      <c r="C534" s="3">
        <v>20.520000457763668</v>
      </c>
      <c r="D534" s="4">
        <v>-9.8243895102688716E-3</v>
      </c>
      <c r="E534" s="4">
        <v>8.8495724594612746E-3</v>
      </c>
      <c r="F534" s="2">
        <v>4</v>
      </c>
      <c r="G534" s="4">
        <v>-0.25198293199900601</v>
      </c>
      <c r="H534" s="4">
        <v>-0.31303232402731063</v>
      </c>
      <c r="I534" s="4">
        <v>-5.0866196959938659E-2</v>
      </c>
    </row>
    <row r="535" spans="1:9" x14ac:dyDescent="0.25">
      <c r="A535" t="s">
        <v>745</v>
      </c>
      <c r="B535" s="3">
        <v>274.3428955078125</v>
      </c>
      <c r="C535" s="3">
        <v>20.340000152587891</v>
      </c>
      <c r="D535" s="4">
        <v>-1.300000559942815E-2</v>
      </c>
      <c r="E535" s="4">
        <v>5.0619809470064503E-2</v>
      </c>
      <c r="F535" s="2">
        <v>4</v>
      </c>
      <c r="G535" s="4">
        <v>-0.26336718363975609</v>
      </c>
      <c r="H535" s="4">
        <v>-0.30621632294808598</v>
      </c>
      <c r="I535" s="4">
        <v>-4.2811302710478283E-2</v>
      </c>
    </row>
    <row r="536" spans="1:9" x14ac:dyDescent="0.25">
      <c r="A536" t="s">
        <v>746</v>
      </c>
      <c r="B536" s="3">
        <v>277.95632934570313</v>
      </c>
      <c r="C536" s="3">
        <v>19.360000610351559</v>
      </c>
      <c r="D536" s="4">
        <v>2.0287950051223191E-3</v>
      </c>
      <c r="E536" s="4">
        <v>5.5040883263509872E-2</v>
      </c>
      <c r="F536" s="2">
        <v>3</v>
      </c>
      <c r="G536" s="4">
        <v>-0.24902069637188709</v>
      </c>
      <c r="H536" s="4">
        <v>-0.29707833739830469</v>
      </c>
      <c r="I536" s="4">
        <v>-3.1568451651978968E-2</v>
      </c>
    </row>
    <row r="537" spans="1:9" x14ac:dyDescent="0.25">
      <c r="A537" t="s">
        <v>747</v>
      </c>
      <c r="B537" s="3">
        <v>277.3935546875</v>
      </c>
      <c r="C537" s="3">
        <v>18.35000038146973</v>
      </c>
      <c r="D537" s="4">
        <v>6.8805179895514712E-3</v>
      </c>
      <c r="E537" s="4">
        <v>-2.5491213180093061E-2</v>
      </c>
      <c r="F537" s="2">
        <v>3</v>
      </c>
      <c r="G537" s="4">
        <v>-0.26928970395548929</v>
      </c>
      <c r="H537" s="4">
        <v>-0.29850153398226242</v>
      </c>
      <c r="I537" s="4">
        <v>-3.491956373596361E-2</v>
      </c>
    </row>
    <row r="538" spans="1:9" x14ac:dyDescent="0.25">
      <c r="A538" t="s">
        <v>748</v>
      </c>
      <c r="B538" s="3">
        <v>275.49798583984381</v>
      </c>
      <c r="C538" s="3">
        <v>18.829999923706051</v>
      </c>
      <c r="D538" s="4">
        <v>5.4043928316229728E-3</v>
      </c>
      <c r="E538" s="4">
        <v>-0.1071598014476315</v>
      </c>
      <c r="F538" s="2">
        <v>3</v>
      </c>
      <c r="G538" s="4">
        <v>-0.27140522830979102</v>
      </c>
      <c r="H538" s="4">
        <v>-0.3032952237288028</v>
      </c>
      <c r="I538" s="4">
        <v>-4.2955436957033848E-2</v>
      </c>
    </row>
    <row r="539" spans="1:9" x14ac:dyDescent="0.25">
      <c r="A539" t="s">
        <v>749</v>
      </c>
      <c r="B539" s="3">
        <v>274.01708984375</v>
      </c>
      <c r="C539" s="3">
        <v>21.090000152587891</v>
      </c>
      <c r="D539" s="4">
        <v>1.730012227099564E-2</v>
      </c>
      <c r="E539" s="4">
        <v>2.4781352321307178E-2</v>
      </c>
      <c r="F539" s="2">
        <v>4</v>
      </c>
      <c r="G539" s="4">
        <v>-0.26443547686807672</v>
      </c>
      <c r="H539" s="4">
        <v>-0.30704025043197158</v>
      </c>
      <c r="I539" s="4">
        <v>-4.9438961894081923E-2</v>
      </c>
    </row>
    <row r="540" spans="1:9" x14ac:dyDescent="0.25">
      <c r="A540" t="s">
        <v>750</v>
      </c>
      <c r="B540" s="3">
        <v>269.357177734375</v>
      </c>
      <c r="C540" s="3">
        <v>20.579999923706051</v>
      </c>
      <c r="D540" s="4">
        <v>8.4643725576178941E-3</v>
      </c>
      <c r="E540" s="4">
        <v>-6.3268067050121557E-2</v>
      </c>
      <c r="F540" s="2">
        <v>4</v>
      </c>
      <c r="G540" s="4">
        <v>-0.27646864929686771</v>
      </c>
      <c r="H540" s="4">
        <v>-0.31882466698118328</v>
      </c>
      <c r="I540" s="4">
        <v>-6.6876989365083794E-2</v>
      </c>
    </row>
    <row r="541" spans="1:9" x14ac:dyDescent="0.25">
      <c r="A541" t="s">
        <v>751</v>
      </c>
      <c r="B541" s="3">
        <v>267.09637451171881</v>
      </c>
      <c r="C541" s="3">
        <v>21.969999313354489</v>
      </c>
      <c r="D541" s="4">
        <v>6.4733791310456201E-3</v>
      </c>
      <c r="E541" s="4">
        <v>3.9753913201642233E-2</v>
      </c>
      <c r="F541" s="2">
        <v>4</v>
      </c>
      <c r="G541" s="4">
        <v>-0.29031347803005503</v>
      </c>
      <c r="H541" s="4">
        <v>-0.32454199518099658</v>
      </c>
      <c r="I541" s="4">
        <v>-7.5980691106462328E-2</v>
      </c>
    </row>
    <row r="542" spans="1:9" x14ac:dyDescent="0.25">
      <c r="A542" t="s">
        <v>752</v>
      </c>
      <c r="B542" s="3">
        <v>265.37847900390619</v>
      </c>
      <c r="C542" s="3">
        <v>21.129999160766602</v>
      </c>
      <c r="D542" s="4">
        <v>2.7601559283546351E-2</v>
      </c>
      <c r="E542" s="4">
        <v>-5.9216383700813613E-2</v>
      </c>
      <c r="F542" s="2">
        <v>4</v>
      </c>
      <c r="G542" s="4">
        <v>-0.2953734238336081</v>
      </c>
      <c r="H542" s="4">
        <v>-0.32888636815991051</v>
      </c>
      <c r="I542" s="4">
        <v>-8.317173461591143E-2</v>
      </c>
    </row>
    <row r="543" spans="1:9" x14ac:dyDescent="0.25">
      <c r="A543" t="s">
        <v>753</v>
      </c>
      <c r="B543" s="3">
        <v>258.2503662109375</v>
      </c>
      <c r="C543" s="3">
        <v>22.45999908447266</v>
      </c>
      <c r="D543" s="4">
        <v>-1.5654429117005542E-2</v>
      </c>
      <c r="E543" s="4">
        <v>2.0445199950535509E-2</v>
      </c>
      <c r="F543" s="2">
        <v>4</v>
      </c>
      <c r="G543" s="4">
        <v>-0.33536522150544662</v>
      </c>
      <c r="H543" s="4">
        <v>-0.34691259878196717</v>
      </c>
      <c r="I543" s="4">
        <v>-0.10913075009614261</v>
      </c>
    </row>
    <row r="544" spans="1:9" x14ac:dyDescent="0.25">
      <c r="A544" t="s">
        <v>754</v>
      </c>
      <c r="B544" s="3">
        <v>262.357421875</v>
      </c>
      <c r="C544" s="3">
        <v>22.010000228881839</v>
      </c>
      <c r="D544" s="4">
        <v>4.7639322607893053E-3</v>
      </c>
      <c r="E544" s="4">
        <v>-3.8864602815463223E-2</v>
      </c>
      <c r="F544" s="2">
        <v>4</v>
      </c>
      <c r="G544" s="4">
        <v>-0.33355297767178349</v>
      </c>
      <c r="H544" s="4">
        <v>-0.33652629672302059</v>
      </c>
      <c r="I544" s="4">
        <v>-9.6228212963006654E-2</v>
      </c>
    </row>
    <row r="545" spans="1:9" x14ac:dyDescent="0.25">
      <c r="A545" t="s">
        <v>755</v>
      </c>
      <c r="B545" s="3">
        <v>261.11349487304688</v>
      </c>
      <c r="C545" s="3">
        <v>22.89999961853027</v>
      </c>
      <c r="D545" s="4">
        <v>-6.7598447668839601E-3</v>
      </c>
      <c r="E545" s="4">
        <v>5.6760477060722181E-2</v>
      </c>
      <c r="F545" s="2">
        <v>4</v>
      </c>
      <c r="G545" s="4">
        <v>-0.33032766734496138</v>
      </c>
      <c r="H545" s="4">
        <v>-0.33967205432611702</v>
      </c>
      <c r="I545" s="4">
        <v>-0.10168222534444291</v>
      </c>
    </row>
    <row r="546" spans="1:9" x14ac:dyDescent="0.25">
      <c r="A546" t="s">
        <v>756</v>
      </c>
      <c r="B546" s="3">
        <v>262.89059448242188</v>
      </c>
      <c r="C546" s="3">
        <v>21.670000076293949</v>
      </c>
      <c r="D546" s="4">
        <v>-6.004936438281927E-4</v>
      </c>
      <c r="E546" s="4">
        <v>1.072759032216308E-2</v>
      </c>
      <c r="F546" s="2">
        <v>4</v>
      </c>
      <c r="G546" s="4">
        <v>-0.32998025267767978</v>
      </c>
      <c r="H546" s="4">
        <v>-0.33517796054177629</v>
      </c>
      <c r="I546" s="4">
        <v>-9.6679764507704324E-2</v>
      </c>
    </row>
    <row r="547" spans="1:9" x14ac:dyDescent="0.25">
      <c r="A547" t="s">
        <v>757</v>
      </c>
      <c r="B547" s="3">
        <v>263.04855346679688</v>
      </c>
      <c r="C547" s="3">
        <v>21.440000534057621</v>
      </c>
      <c r="D547" s="4">
        <v>2.4375150856185801E-2</v>
      </c>
      <c r="E547" s="4">
        <v>-3.1616932018440069E-2</v>
      </c>
      <c r="F547" s="2">
        <v>4</v>
      </c>
      <c r="G547" s="4">
        <v>-0.331581115816726</v>
      </c>
      <c r="H547" s="4">
        <v>-0.3347784992588434</v>
      </c>
      <c r="I547" s="4">
        <v>-9.7112657147063963E-2</v>
      </c>
    </row>
    <row r="548" spans="1:9" x14ac:dyDescent="0.25">
      <c r="A548" t="s">
        <v>758</v>
      </c>
      <c r="B548" s="3">
        <v>256.78927612304688</v>
      </c>
      <c r="C548" s="3">
        <v>22.139999389648441</v>
      </c>
      <c r="D548" s="4">
        <v>-1.320234153718847E-2</v>
      </c>
      <c r="E548" s="4">
        <v>2.263278428415183E-2</v>
      </c>
      <c r="F548" s="2">
        <v>4</v>
      </c>
      <c r="G548" s="4">
        <v>-0.34758372930473708</v>
      </c>
      <c r="H548" s="4">
        <v>-0.35060753847342352</v>
      </c>
      <c r="I548" s="4">
        <v>-0.11941230117101451</v>
      </c>
    </row>
    <row r="549" spans="1:9" x14ac:dyDescent="0.25">
      <c r="A549" t="s">
        <v>759</v>
      </c>
      <c r="B549" s="3">
        <v>260.224853515625</v>
      </c>
      <c r="C549" s="3">
        <v>21.64999961853027</v>
      </c>
      <c r="D549" s="4">
        <v>-1.413831236736696E-2</v>
      </c>
      <c r="E549" s="4">
        <v>3.7374161376676041E-2</v>
      </c>
      <c r="F549" s="2">
        <v>4</v>
      </c>
      <c r="G549" s="4">
        <v>-0.34191933274530623</v>
      </c>
      <c r="H549" s="4">
        <v>-0.34191933274530623</v>
      </c>
      <c r="I549" s="4">
        <v>-0.10846698733052471</v>
      </c>
    </row>
    <row r="550" spans="1:9" x14ac:dyDescent="0.25">
      <c r="A550" t="s">
        <v>760</v>
      </c>
      <c r="B550" s="3">
        <v>263.95675659179688</v>
      </c>
      <c r="C550" s="3">
        <v>20.870000839233398</v>
      </c>
      <c r="D550" s="4">
        <v>2.2488020757531761E-3</v>
      </c>
      <c r="E550" s="4">
        <v>-5.0068207032326062E-2</v>
      </c>
      <c r="F550" s="2">
        <v>4</v>
      </c>
      <c r="G550" s="4">
        <v>-0.32144947026233528</v>
      </c>
      <c r="H550" s="4">
        <v>-0.33248175123332507</v>
      </c>
      <c r="I550" s="4">
        <v>-9.6575261510238763E-2</v>
      </c>
    </row>
    <row r="551" spans="1:9" x14ac:dyDescent="0.25">
      <c r="A551" t="s">
        <v>761</v>
      </c>
      <c r="B551" s="3">
        <v>263.364501953125</v>
      </c>
      <c r="C551" s="3">
        <v>21.969999313354489</v>
      </c>
      <c r="D551" s="4">
        <v>-2.446499427899906E-2</v>
      </c>
      <c r="E551" s="4">
        <v>9.4668642123609814E-2</v>
      </c>
      <c r="F551" s="2">
        <v>4</v>
      </c>
      <c r="G551" s="4">
        <v>-0.31786785369716342</v>
      </c>
      <c r="H551" s="4">
        <v>-0.33397949951730482</v>
      </c>
      <c r="I551" s="4">
        <v>-9.9527169078968303E-2</v>
      </c>
    </row>
    <row r="552" spans="1:9" x14ac:dyDescent="0.25">
      <c r="A552" t="s">
        <v>762</v>
      </c>
      <c r="B552" s="3">
        <v>269.96929931640619</v>
      </c>
      <c r="C552" s="3">
        <v>20.069999694824219</v>
      </c>
      <c r="D552" s="4">
        <v>1.45063092175437E-2</v>
      </c>
      <c r="E552" s="4">
        <v>-6.5642452395756057E-2</v>
      </c>
      <c r="F552" s="2">
        <v>4</v>
      </c>
      <c r="G552" s="4">
        <v>-0.29224536453665528</v>
      </c>
      <c r="H552" s="4">
        <v>-0.31727667733414538</v>
      </c>
      <c r="I552" s="4">
        <v>-7.7944080570936491E-2</v>
      </c>
    </row>
    <row r="553" spans="1:9" x14ac:dyDescent="0.25">
      <c r="A553" t="s">
        <v>763</v>
      </c>
      <c r="B553" s="3">
        <v>266.10903930664063</v>
      </c>
      <c r="C553" s="3">
        <v>21.479999542236332</v>
      </c>
      <c r="D553" s="4">
        <v>-7.7853427229557237E-4</v>
      </c>
      <c r="E553" s="4">
        <v>-4.1926874703784638E-2</v>
      </c>
      <c r="F553" s="2">
        <v>4</v>
      </c>
      <c r="G553" s="4">
        <v>-0.28675195896860728</v>
      </c>
      <c r="H553" s="4">
        <v>-0.32703885972634578</v>
      </c>
      <c r="I553" s="4">
        <v>-9.1861225201153252E-2</v>
      </c>
    </row>
    <row r="554" spans="1:9" x14ac:dyDescent="0.25">
      <c r="A554" t="s">
        <v>764</v>
      </c>
      <c r="B554" s="3">
        <v>266.31637573242188</v>
      </c>
      <c r="C554" s="3">
        <v>22.420000076293949</v>
      </c>
      <c r="D554" s="4">
        <v>-1.4053707782527351E-2</v>
      </c>
      <c r="E554" s="4">
        <v>-8.8417663801568791E-3</v>
      </c>
      <c r="F554" s="2">
        <v>4</v>
      </c>
      <c r="G554" s="4">
        <v>-0.29312044619981942</v>
      </c>
      <c r="H554" s="4">
        <v>-0.32651452820465998</v>
      </c>
      <c r="I554" s="4">
        <v>-9.1999921830979159E-2</v>
      </c>
    </row>
    <row r="555" spans="1:9" x14ac:dyDescent="0.25">
      <c r="A555" t="s">
        <v>765</v>
      </c>
      <c r="B555" s="3">
        <v>270.11245727539063</v>
      </c>
      <c r="C555" s="3">
        <v>22.620000839233398</v>
      </c>
      <c r="D555" s="4">
        <v>-9.5344275958352265E-3</v>
      </c>
      <c r="E555" s="4">
        <v>-9.1983830562609725E-3</v>
      </c>
      <c r="F555" s="2">
        <v>4</v>
      </c>
      <c r="G555" s="4">
        <v>-0.28662159131015857</v>
      </c>
      <c r="H555" s="4">
        <v>-0.31691464625256932</v>
      </c>
      <c r="I555" s="4">
        <v>-8.0047872453443802E-2</v>
      </c>
    </row>
    <row r="556" spans="1:9" x14ac:dyDescent="0.25">
      <c r="A556" t="s">
        <v>766</v>
      </c>
      <c r="B556" s="3">
        <v>272.71261596679688</v>
      </c>
      <c r="C556" s="3">
        <v>22.829999923706051</v>
      </c>
      <c r="D556" s="4">
        <v>-3.3576450198173013E-2</v>
      </c>
      <c r="E556" s="4">
        <v>7.9943263143382737E-2</v>
      </c>
      <c r="F556" s="2">
        <v>4</v>
      </c>
      <c r="G556" s="4">
        <v>-0.29827526229535228</v>
      </c>
      <c r="H556" s="4">
        <v>-0.3103391245701026</v>
      </c>
      <c r="I556" s="4">
        <v>-7.2220156030072036E-2</v>
      </c>
    </row>
    <row r="557" spans="1:9" x14ac:dyDescent="0.25">
      <c r="A557" t="s">
        <v>767</v>
      </c>
      <c r="B557" s="3">
        <v>282.18746948242188</v>
      </c>
      <c r="C557" s="3">
        <v>21.139999389648441</v>
      </c>
      <c r="D557" s="4">
        <v>-7.413761418255338E-3</v>
      </c>
      <c r="E557" s="4">
        <v>-6.2527711535120489E-2</v>
      </c>
      <c r="F557" s="2">
        <v>4</v>
      </c>
      <c r="G557" s="4">
        <v>-0.25734199223763471</v>
      </c>
      <c r="H557" s="4">
        <v>-0.2863782390533447</v>
      </c>
      <c r="I557" s="4">
        <v>-4.09967328825116E-2</v>
      </c>
    </row>
    <row r="558" spans="1:9" x14ac:dyDescent="0.25">
      <c r="A558" t="s">
        <v>768</v>
      </c>
      <c r="B558" s="3">
        <v>284.295166015625</v>
      </c>
      <c r="C558" s="3">
        <v>22.54999923706055</v>
      </c>
      <c r="D558" s="4">
        <v>1.0750156536453391E-2</v>
      </c>
      <c r="E558" s="4">
        <v>-9.8000030517578107E-2</v>
      </c>
      <c r="F558" s="2">
        <v>4</v>
      </c>
      <c r="G558" s="4">
        <v>-0.25953908020953093</v>
      </c>
      <c r="H558" s="4">
        <v>-0.28104810120447299</v>
      </c>
      <c r="I558" s="4">
        <v>-3.4706765985528687E-2</v>
      </c>
    </row>
    <row r="559" spans="1:9" x14ac:dyDescent="0.25">
      <c r="A559" t="s">
        <v>769</v>
      </c>
      <c r="B559" s="3">
        <v>281.27145385742188</v>
      </c>
      <c r="C559" s="3">
        <v>25</v>
      </c>
      <c r="D559" s="4">
        <v>1.2551227932329431E-2</v>
      </c>
      <c r="E559" s="4">
        <v>9.5050375976597268E-2</v>
      </c>
      <c r="F559" s="2">
        <v>5</v>
      </c>
      <c r="G559" s="4">
        <v>-0.27799798534814307</v>
      </c>
      <c r="H559" s="4">
        <v>-0.2886947440511255</v>
      </c>
      <c r="I559" s="4">
        <v>-4.5830593620077908E-2</v>
      </c>
    </row>
    <row r="560" spans="1:9" x14ac:dyDescent="0.25">
      <c r="A560" t="s">
        <v>770</v>
      </c>
      <c r="B560" s="3">
        <v>277.784912109375</v>
      </c>
      <c r="C560" s="3">
        <v>22.829999923706051</v>
      </c>
      <c r="D560" s="4">
        <v>-6.3766855382325627E-3</v>
      </c>
      <c r="E560" s="4">
        <v>2.4226064872098881E-2</v>
      </c>
      <c r="F560" s="2">
        <v>4</v>
      </c>
      <c r="G560" s="4">
        <v>-0.27919642742603351</v>
      </c>
      <c r="H560" s="4">
        <v>-0.29751183315298668</v>
      </c>
      <c r="I560" s="4">
        <v>-5.851633267803924E-2</v>
      </c>
    </row>
    <row r="561" spans="1:9" x14ac:dyDescent="0.25">
      <c r="A561" t="s">
        <v>771</v>
      </c>
      <c r="B561" s="3">
        <v>279.567626953125</v>
      </c>
      <c r="C561" s="3">
        <v>22.29000091552734</v>
      </c>
      <c r="D561" s="4">
        <v>1.183479989392211E-2</v>
      </c>
      <c r="E561" s="4">
        <v>-1.7195740052941551E-2</v>
      </c>
      <c r="F561" s="2">
        <v>4</v>
      </c>
      <c r="G561" s="4">
        <v>-0.28524482364821718</v>
      </c>
      <c r="H561" s="4">
        <v>-0.29300353904483217</v>
      </c>
      <c r="I561" s="4">
        <v>-5.3029002460514452E-2</v>
      </c>
    </row>
    <row r="562" spans="1:9" x14ac:dyDescent="0.25">
      <c r="A562" t="s">
        <v>772</v>
      </c>
      <c r="B562" s="3">
        <v>276.29769897460938</v>
      </c>
      <c r="C562" s="3">
        <v>22.680000305175781</v>
      </c>
      <c r="D562" s="4">
        <v>-4.0827914783222452E-3</v>
      </c>
      <c r="E562" s="4">
        <v>2.3004069784698489E-2</v>
      </c>
      <c r="F562" s="2">
        <v>4</v>
      </c>
      <c r="G562" s="4">
        <v>-0.29044423123855678</v>
      </c>
      <c r="H562" s="4">
        <v>-0.30127283522044579</v>
      </c>
      <c r="I562" s="4">
        <v>-6.4848965677569481E-2</v>
      </c>
    </row>
    <row r="563" spans="1:9" x14ac:dyDescent="0.25">
      <c r="A563" t="s">
        <v>773</v>
      </c>
      <c r="B563" s="3">
        <v>277.43038940429688</v>
      </c>
      <c r="C563" s="3">
        <v>22.170000076293949</v>
      </c>
      <c r="D563" s="4">
        <v>-2.072035582596066E-2</v>
      </c>
      <c r="E563" s="4">
        <v>6.8433738616575646E-2</v>
      </c>
      <c r="F563" s="2">
        <v>4</v>
      </c>
      <c r="G563" s="4">
        <v>-0.26608033862139979</v>
      </c>
      <c r="H563" s="4">
        <v>-0.29840838294507149</v>
      </c>
      <c r="I563" s="4">
        <v>-6.1858387684834759E-2</v>
      </c>
    </row>
    <row r="564" spans="1:9" x14ac:dyDescent="0.25">
      <c r="A564" t="s">
        <v>774</v>
      </c>
      <c r="B564" s="3">
        <v>283.30047607421881</v>
      </c>
      <c r="C564" s="3">
        <v>20.75</v>
      </c>
      <c r="D564" s="4">
        <v>-1.6783187601405739E-2</v>
      </c>
      <c r="E564" s="4">
        <v>8.8667396716217928E-2</v>
      </c>
      <c r="F564" s="2">
        <v>4</v>
      </c>
      <c r="G564" s="4">
        <v>-0.24454626544699551</v>
      </c>
      <c r="H564" s="4">
        <v>-0.28356356508699121</v>
      </c>
      <c r="I564" s="4">
        <v>-4.2920186513208392E-2</v>
      </c>
    </row>
    <row r="565" spans="1:9" x14ac:dyDescent="0.25">
      <c r="A565" t="s">
        <v>775</v>
      </c>
      <c r="B565" s="3">
        <v>288.13632202148438</v>
      </c>
      <c r="C565" s="3">
        <v>19.059999465942379</v>
      </c>
      <c r="D565" s="4">
        <v>-3.9835799959343499E-3</v>
      </c>
      <c r="E565" s="4">
        <v>-3.9314550435815658E-2</v>
      </c>
      <c r="F565" s="2">
        <v>3</v>
      </c>
      <c r="G565" s="4">
        <v>-0.2450114096090843</v>
      </c>
      <c r="H565" s="4">
        <v>-0.27133423078350832</v>
      </c>
      <c r="I565" s="4">
        <v>-2.750804225337344E-2</v>
      </c>
    </row>
    <row r="566" spans="1:9" x14ac:dyDescent="0.25">
      <c r="A566" t="s">
        <v>776</v>
      </c>
      <c r="B566" s="3">
        <v>289.28872680664063</v>
      </c>
      <c r="C566" s="3">
        <v>19.840000152587891</v>
      </c>
      <c r="D566" s="4">
        <v>1.2271072620393399E-3</v>
      </c>
      <c r="E566" s="4">
        <v>-3.5957229050606609E-2</v>
      </c>
      <c r="F566" s="2">
        <v>4</v>
      </c>
      <c r="G566" s="4">
        <v>-0.23652877103642481</v>
      </c>
      <c r="H566" s="4">
        <v>-0.26841992302344031</v>
      </c>
      <c r="I566" s="4">
        <v>-2.4601287638163601E-2</v>
      </c>
    </row>
    <row r="567" spans="1:9" x14ac:dyDescent="0.25">
      <c r="A567" t="s">
        <v>777</v>
      </c>
      <c r="B567" s="3">
        <v>288.93417358398438</v>
      </c>
      <c r="C567" s="3">
        <v>20.579999923706051</v>
      </c>
      <c r="D567" s="4">
        <v>4.5585788648610848E-2</v>
      </c>
      <c r="E567" s="4">
        <v>-5.984465520642579E-2</v>
      </c>
      <c r="F567" s="2">
        <v>4</v>
      </c>
      <c r="G567" s="4">
        <v>-0.25043745221118618</v>
      </c>
      <c r="H567" s="4">
        <v>-0.26931654999119808</v>
      </c>
      <c r="I567" s="4">
        <v>-2.6753449166970759E-2</v>
      </c>
    </row>
    <row r="568" spans="1:9" x14ac:dyDescent="0.25">
      <c r="A568" t="s">
        <v>778</v>
      </c>
      <c r="B568" s="3">
        <v>276.33712768554688</v>
      </c>
      <c r="C568" s="3">
        <v>21.889999389648441</v>
      </c>
      <c r="D568" s="4">
        <v>-7.5695302978492363E-3</v>
      </c>
      <c r="E568" s="4">
        <v>-1.440791121184404E-2</v>
      </c>
      <c r="F568" s="2">
        <v>4</v>
      </c>
      <c r="G568" s="4">
        <v>-0.29364559008968072</v>
      </c>
      <c r="H568" s="4">
        <v>-0.30117312425105841</v>
      </c>
      <c r="I568" s="4">
        <v>-7.014509357145815E-2</v>
      </c>
    </row>
    <row r="569" spans="1:9" x14ac:dyDescent="0.25">
      <c r="A569" t="s">
        <v>779</v>
      </c>
      <c r="B569" s="3">
        <v>278.44482421875</v>
      </c>
      <c r="C569" s="3">
        <v>22.20999908447266</v>
      </c>
      <c r="D569" s="4">
        <v>-1.4673184626315059E-2</v>
      </c>
      <c r="E569" s="4">
        <v>8.3414589486471069E-2</v>
      </c>
      <c r="F569" s="2">
        <v>4</v>
      </c>
      <c r="G569" s="4">
        <v>-0.27281143585645778</v>
      </c>
      <c r="H569" s="4">
        <v>-0.29584298640218659</v>
      </c>
      <c r="I569" s="4">
        <v>-6.4059738417095335E-2</v>
      </c>
    </row>
    <row r="570" spans="1:9" x14ac:dyDescent="0.25">
      <c r="A570" t="s">
        <v>780</v>
      </c>
      <c r="B570" s="3">
        <v>282.59133911132813</v>
      </c>
      <c r="C570" s="3">
        <v>20.5</v>
      </c>
      <c r="D570" s="4">
        <v>-6.5783940217600811E-3</v>
      </c>
      <c r="E570" s="4">
        <v>7.3709884873938147E-3</v>
      </c>
      <c r="F570" s="2">
        <v>4</v>
      </c>
      <c r="G570" s="4">
        <v>-0.27597428084959452</v>
      </c>
      <c r="H570" s="4">
        <v>-0.28535689619817972</v>
      </c>
      <c r="I570" s="4">
        <v>-5.1268719342487452E-2</v>
      </c>
    </row>
    <row r="571" spans="1:9" x14ac:dyDescent="0.25">
      <c r="A571" t="s">
        <v>781</v>
      </c>
      <c r="B571" s="3">
        <v>284.462646484375</v>
      </c>
      <c r="C571" s="3">
        <v>20.35000038146973</v>
      </c>
      <c r="D571" s="4">
        <v>1.0036682516949559E-2</v>
      </c>
      <c r="E571" s="4">
        <v>-4.4152207310242608E-2</v>
      </c>
      <c r="F571" s="2">
        <v>4</v>
      </c>
      <c r="G571" s="4">
        <v>-0.26883267652300508</v>
      </c>
      <c r="H571" s="4">
        <v>-0.28062456111159523</v>
      </c>
      <c r="I571" s="4">
        <v>-4.615184616331891E-2</v>
      </c>
    </row>
    <row r="572" spans="1:9" x14ac:dyDescent="0.25">
      <c r="A572" t="s">
        <v>782</v>
      </c>
      <c r="B572" s="3">
        <v>281.63595581054688</v>
      </c>
      <c r="C572" s="3">
        <v>21.29000091552734</v>
      </c>
      <c r="D572" s="4">
        <v>1.4402784201927201E-2</v>
      </c>
      <c r="E572" s="4">
        <v>-4.7853294526694401E-2</v>
      </c>
      <c r="F572" s="2">
        <v>4</v>
      </c>
      <c r="G572" s="4">
        <v>-0.27939781307727868</v>
      </c>
      <c r="H572" s="4">
        <v>-0.28777295781400208</v>
      </c>
      <c r="I572" s="4">
        <v>-5.6646885844585333E-2</v>
      </c>
    </row>
    <row r="573" spans="1:9" x14ac:dyDescent="0.25">
      <c r="A573" t="s">
        <v>783</v>
      </c>
      <c r="B573" s="3">
        <v>277.63720703125</v>
      </c>
      <c r="C573" s="3">
        <v>22.360000610351559</v>
      </c>
      <c r="D573" s="4">
        <v>-1.0287116969135869E-2</v>
      </c>
      <c r="E573" s="4">
        <v>-3.2871981024851671E-2</v>
      </c>
      <c r="F573" s="2">
        <v>4</v>
      </c>
      <c r="G573" s="4">
        <v>-0.29787598907733548</v>
      </c>
      <c r="H573" s="4">
        <v>-0.29788536340982502</v>
      </c>
      <c r="I573" s="4">
        <v>-7.1138410126502905E-2</v>
      </c>
    </row>
    <row r="574" spans="1:9" x14ac:dyDescent="0.25">
      <c r="A574" t="s">
        <v>784</v>
      </c>
      <c r="B574" s="3">
        <v>280.52297973632813</v>
      </c>
      <c r="C574" s="3">
        <v>23.120000839233398</v>
      </c>
      <c r="D574" s="4">
        <v>3.5357401315883052E-5</v>
      </c>
      <c r="E574" s="4">
        <v>-3.3848702700066013E-2</v>
      </c>
      <c r="F574" s="2">
        <v>4</v>
      </c>
      <c r="G574" s="4">
        <v>-0.28662268677774561</v>
      </c>
      <c r="H574" s="4">
        <v>-0.29058755460468272</v>
      </c>
      <c r="I574" s="4">
        <v>-6.2552448273931582E-2</v>
      </c>
    </row>
    <row r="575" spans="1:9" x14ac:dyDescent="0.25">
      <c r="A575" t="s">
        <v>785</v>
      </c>
      <c r="B575" s="3">
        <v>280.5130615234375</v>
      </c>
      <c r="C575" s="3">
        <v>23.930000305175781</v>
      </c>
      <c r="D575" s="4">
        <v>-2.2071853745880832E-3</v>
      </c>
      <c r="E575" s="4">
        <v>-7.4657943019088568E-3</v>
      </c>
      <c r="F575" s="2">
        <v>4</v>
      </c>
      <c r="G575" s="4">
        <v>-0.2792567505686373</v>
      </c>
      <c r="H575" s="4">
        <v>-0.29061263669837528</v>
      </c>
      <c r="I575" s="4">
        <v>-6.3639591657474015E-2</v>
      </c>
    </row>
    <row r="576" spans="1:9" x14ac:dyDescent="0.25">
      <c r="A576" t="s">
        <v>786</v>
      </c>
      <c r="B576" s="3">
        <v>281.13357543945313</v>
      </c>
      <c r="C576" s="3">
        <v>24.110000610351559</v>
      </c>
      <c r="D576" s="4">
        <v>-1.364973426788463E-2</v>
      </c>
      <c r="E576" s="4">
        <v>-1.752242417007022E-2</v>
      </c>
      <c r="F576" s="2">
        <v>4</v>
      </c>
      <c r="G576" s="4">
        <v>-0.27728058037314862</v>
      </c>
      <c r="H576" s="4">
        <v>-0.28904342374128988</v>
      </c>
      <c r="I576" s="4">
        <v>-6.282802300286805E-2</v>
      </c>
    </row>
    <row r="577" spans="1:9" x14ac:dyDescent="0.25">
      <c r="A577" t="s">
        <v>787</v>
      </c>
      <c r="B577" s="3">
        <v>285.02407836914063</v>
      </c>
      <c r="C577" s="3">
        <v>24.54000091552734</v>
      </c>
      <c r="D577" s="4">
        <v>1.383862786081691E-2</v>
      </c>
      <c r="E577" s="4">
        <v>3.4134066115311779E-2</v>
      </c>
      <c r="F577" s="2">
        <v>5</v>
      </c>
      <c r="G577" s="4">
        <v>-0.26206145618291149</v>
      </c>
      <c r="H577" s="4">
        <v>-0.27920476025724511</v>
      </c>
      <c r="I577" s="4">
        <v>-5.0992484940608707E-2</v>
      </c>
    </row>
    <row r="578" spans="1:9" x14ac:dyDescent="0.25">
      <c r="A578" t="s">
        <v>788</v>
      </c>
      <c r="B578" s="3">
        <v>281.13357543945313</v>
      </c>
      <c r="C578" s="3">
        <v>23.729999542236332</v>
      </c>
      <c r="D578" s="4">
        <v>-8.7513703102248819E-3</v>
      </c>
      <c r="E578" s="4">
        <v>5.3729976015853609E-2</v>
      </c>
      <c r="F578" s="2">
        <v>4</v>
      </c>
      <c r="G578" s="4">
        <v>-0.27230011345791982</v>
      </c>
      <c r="H578" s="4">
        <v>-0.28904342374128988</v>
      </c>
      <c r="I578" s="4">
        <v>-6.4924586292468667E-2</v>
      </c>
    </row>
    <row r="579" spans="1:9" x14ac:dyDescent="0.25">
      <c r="A579" t="s">
        <v>789</v>
      </c>
      <c r="B579" s="3">
        <v>283.6156005859375</v>
      </c>
      <c r="C579" s="3">
        <v>22.520000457763668</v>
      </c>
      <c r="D579" s="4">
        <v>1.8426211759084769E-2</v>
      </c>
      <c r="E579" s="4">
        <v>-4.2923935376468658E-2</v>
      </c>
      <c r="F579" s="2">
        <v>4</v>
      </c>
      <c r="G579" s="4">
        <v>-0.25815066983048007</v>
      </c>
      <c r="H579" s="4">
        <v>-0.28276664908862092</v>
      </c>
      <c r="I579" s="4">
        <v>-5.7469480493557927E-2</v>
      </c>
    </row>
    <row r="580" spans="1:9" x14ac:dyDescent="0.25">
      <c r="A580" t="s">
        <v>790</v>
      </c>
      <c r="B580" s="3">
        <v>278.48419189453119</v>
      </c>
      <c r="C580" s="3">
        <v>23.530000686645511</v>
      </c>
      <c r="D580" s="4">
        <v>7.3788456836160199E-2</v>
      </c>
      <c r="E580" s="4">
        <v>-9.8121864736304132E-2</v>
      </c>
      <c r="F580" s="2">
        <v>4</v>
      </c>
      <c r="G580" s="4">
        <v>-0.26955305183169448</v>
      </c>
      <c r="H580" s="4">
        <v>-0.29574342978414497</v>
      </c>
      <c r="I580" s="4">
        <v>-7.5387771988203678E-2</v>
      </c>
    </row>
    <row r="581" spans="1:9" x14ac:dyDescent="0.25">
      <c r="A581" t="s">
        <v>791</v>
      </c>
      <c r="B581" s="3">
        <v>259.34735107421881</v>
      </c>
      <c r="C581" s="3">
        <v>26.090000152587891</v>
      </c>
      <c r="D581" s="4">
        <v>-2.307623776660284E-2</v>
      </c>
      <c r="E581" s="4">
        <v>2.1534816654065429E-2</v>
      </c>
      <c r="F581" s="2">
        <v>5</v>
      </c>
      <c r="G581" s="4">
        <v>-0.32974541065396618</v>
      </c>
      <c r="H581" s="4">
        <v>-0.34413844204388649</v>
      </c>
      <c r="I581" s="4">
        <v>-0.13984277963040709</v>
      </c>
    </row>
    <row r="582" spans="1:9" x14ac:dyDescent="0.25">
      <c r="A582" t="s">
        <v>792</v>
      </c>
      <c r="B582" s="3">
        <v>265.47348022460938</v>
      </c>
      <c r="C582" s="3">
        <v>25.54000091552734</v>
      </c>
      <c r="D582" s="4">
        <v>7.2870830743914086E-3</v>
      </c>
      <c r="E582" s="4">
        <v>4.8870657717245969E-2</v>
      </c>
      <c r="F582" s="2">
        <v>5</v>
      </c>
      <c r="G582" s="4">
        <v>-0.31863577316200209</v>
      </c>
      <c r="H582" s="4">
        <v>-0.32864612029017132</v>
      </c>
      <c r="I582" s="4">
        <v>-0.12063010915989129</v>
      </c>
    </row>
    <row r="583" spans="1:9" x14ac:dyDescent="0.25">
      <c r="A583" t="s">
        <v>793</v>
      </c>
      <c r="B583" s="3">
        <v>263.55294799804688</v>
      </c>
      <c r="C583" s="3">
        <v>24.35000038146973</v>
      </c>
      <c r="D583" s="4">
        <v>1.09948475699948E-2</v>
      </c>
      <c r="E583" s="4">
        <v>-8.1465931489278498E-3</v>
      </c>
      <c r="F583" s="2">
        <v>5</v>
      </c>
      <c r="G583" s="4">
        <v>-0.32448137590144988</v>
      </c>
      <c r="H583" s="4">
        <v>-0.33350293973714429</v>
      </c>
      <c r="I583" s="4">
        <v>-0.12794459975516381</v>
      </c>
    </row>
    <row r="584" spans="1:9" x14ac:dyDescent="0.25">
      <c r="A584" t="s">
        <v>794</v>
      </c>
      <c r="B584" s="3">
        <v>260.68673706054688</v>
      </c>
      <c r="C584" s="3">
        <v>24.54999923706055</v>
      </c>
      <c r="D584" s="4">
        <v>1.608489063463869E-2</v>
      </c>
      <c r="E584" s="4">
        <v>-2.9644269668647531E-2</v>
      </c>
      <c r="F584" s="2">
        <v>5</v>
      </c>
      <c r="G584" s="4">
        <v>-0.3311902702561349</v>
      </c>
      <c r="H584" s="4">
        <v>-0.34075127893595741</v>
      </c>
      <c r="I584" s="4">
        <v>-0.13863682676951641</v>
      </c>
    </row>
    <row r="585" spans="1:9" x14ac:dyDescent="0.25">
      <c r="A585" t="s">
        <v>795</v>
      </c>
      <c r="B585" s="3">
        <v>256.55999755859381</v>
      </c>
      <c r="C585" s="3">
        <v>25.29999923706055</v>
      </c>
      <c r="D585" s="4">
        <v>-1.9534991124805501E-2</v>
      </c>
      <c r="E585" s="4">
        <v>-2.1655118332319478E-2</v>
      </c>
      <c r="F585" s="2">
        <v>5</v>
      </c>
      <c r="G585" s="4">
        <v>-0.33334015301137149</v>
      </c>
      <c r="H585" s="4">
        <v>-0.35118735930392492</v>
      </c>
      <c r="I585" s="4">
        <v>-0.15365380613820939</v>
      </c>
    </row>
    <row r="586" spans="1:9" x14ac:dyDescent="0.25">
      <c r="A586" t="s">
        <v>796</v>
      </c>
      <c r="B586" s="3">
        <v>261.6717529296875</v>
      </c>
      <c r="C586" s="3">
        <v>25.860000610351559</v>
      </c>
      <c r="D586" s="4">
        <v>-3.4277154570437451E-2</v>
      </c>
      <c r="E586" s="4">
        <v>1.9372780102206999E-3</v>
      </c>
      <c r="F586" s="2">
        <v>5</v>
      </c>
      <c r="G586" s="4">
        <v>-0.31283956979044492</v>
      </c>
      <c r="H586" s="4">
        <v>-0.33826027974174849</v>
      </c>
      <c r="I586" s="4">
        <v>-0.13825117679186341</v>
      </c>
    </row>
    <row r="587" spans="1:9" x14ac:dyDescent="0.25">
      <c r="A587" t="s">
        <v>797</v>
      </c>
      <c r="B587" s="3">
        <v>270.95947265625</v>
      </c>
      <c r="C587" s="3">
        <v>25.809999465942379</v>
      </c>
      <c r="D587" s="4">
        <v>-1.0217651118555099E-2</v>
      </c>
      <c r="E587" s="4">
        <v>-2.7047796404234829E-3</v>
      </c>
      <c r="F587" s="2">
        <v>5</v>
      </c>
      <c r="G587" s="4">
        <v>-0.28547423883064599</v>
      </c>
      <c r="H587" s="4">
        <v>-0.31477263545121648</v>
      </c>
      <c r="I587" s="4">
        <v>-0.10914294321368991</v>
      </c>
    </row>
    <row r="588" spans="1:9" x14ac:dyDescent="0.25">
      <c r="A588" t="s">
        <v>798</v>
      </c>
      <c r="B588" s="3">
        <v>273.75662231445313</v>
      </c>
      <c r="C588" s="3">
        <v>25.879999160766602</v>
      </c>
      <c r="D588" s="4">
        <v>-1.1628038937447349E-2</v>
      </c>
      <c r="E588" s="4">
        <v>5.048511097732078E-3</v>
      </c>
      <c r="F588" s="2">
        <v>5</v>
      </c>
      <c r="G588" s="4">
        <v>-0.27563016157873238</v>
      </c>
      <c r="H588" s="4">
        <v>-0.30769894480017712</v>
      </c>
      <c r="I588" s="4">
        <v>-0.10137627312611799</v>
      </c>
    </row>
    <row r="589" spans="1:9" x14ac:dyDescent="0.25">
      <c r="A589" t="s">
        <v>799</v>
      </c>
      <c r="B589" s="3">
        <v>276.97732543945313</v>
      </c>
      <c r="C589" s="3">
        <v>25.75</v>
      </c>
      <c r="D589" s="4">
        <v>3.0600898926316459E-2</v>
      </c>
      <c r="E589" s="4">
        <v>-5.987584615530317E-2</v>
      </c>
      <c r="F589" s="2">
        <v>5</v>
      </c>
      <c r="G589" s="4">
        <v>-0.26350289685567602</v>
      </c>
      <c r="H589" s="4">
        <v>-0.29955413298495198</v>
      </c>
      <c r="I589" s="4">
        <v>-9.2254614077439623E-2</v>
      </c>
    </row>
    <row r="590" spans="1:9" x14ac:dyDescent="0.25">
      <c r="A590" t="s">
        <v>800</v>
      </c>
      <c r="B590" s="3">
        <v>268.75323486328119</v>
      </c>
      <c r="C590" s="3">
        <v>27.389999389648441</v>
      </c>
      <c r="D590" s="4">
        <v>-1.8206069224869999E-2</v>
      </c>
      <c r="E590" s="4">
        <v>4.0322104191432562E-3</v>
      </c>
      <c r="F590" s="2">
        <v>5</v>
      </c>
      <c r="G590" s="4">
        <v>-0.27743499073133471</v>
      </c>
      <c r="H590" s="4">
        <v>-0.32035197354788381</v>
      </c>
      <c r="I590" s="4">
        <v>-0.1207834321435696</v>
      </c>
    </row>
    <row r="591" spans="1:9" x14ac:dyDescent="0.25">
      <c r="A591" t="s">
        <v>801</v>
      </c>
      <c r="B591" s="3">
        <v>273.73690795898438</v>
      </c>
      <c r="C591" s="3">
        <v>27.280000686645511</v>
      </c>
      <c r="D591" s="4">
        <v>-2.209629251122569E-2</v>
      </c>
      <c r="E591" s="4">
        <v>-4.1461645670640153E-2</v>
      </c>
      <c r="F591" s="2">
        <v>5</v>
      </c>
      <c r="G591" s="4">
        <v>-0.26232783483229771</v>
      </c>
      <c r="H591" s="4">
        <v>-0.30774880028487078</v>
      </c>
      <c r="I591" s="4">
        <v>-0.1059633197060823</v>
      </c>
    </row>
    <row r="592" spans="1:9" x14ac:dyDescent="0.25">
      <c r="A592" t="s">
        <v>802</v>
      </c>
      <c r="B592" s="3">
        <v>279.92214965820313</v>
      </c>
      <c r="C592" s="3">
        <v>28.45999908447266</v>
      </c>
      <c r="D592" s="4">
        <v>2.06859262459087E-2</v>
      </c>
      <c r="E592" s="4">
        <v>-4.6566207009496541E-2</v>
      </c>
      <c r="F592" s="2">
        <v>5</v>
      </c>
      <c r="G592" s="4">
        <v>-0.24328450804152971</v>
      </c>
      <c r="H592" s="4">
        <v>-0.29210698925274742</v>
      </c>
      <c r="I592" s="4">
        <v>-8.7084359507512255E-2</v>
      </c>
    </row>
    <row r="593" spans="1:9" x14ac:dyDescent="0.25">
      <c r="A593" t="s">
        <v>803</v>
      </c>
      <c r="B593" s="3">
        <v>274.24905395507813</v>
      </c>
      <c r="C593" s="3">
        <v>29.85000038146973</v>
      </c>
      <c r="D593" s="4">
        <v>1.1001026346955319E-2</v>
      </c>
      <c r="E593" s="4">
        <v>5.3890146357045143E-3</v>
      </c>
      <c r="F593" s="2">
        <v>5</v>
      </c>
      <c r="G593" s="4">
        <v>-0.25103055678694808</v>
      </c>
      <c r="H593" s="4">
        <v>-0.30645363814225501</v>
      </c>
      <c r="I593" s="4">
        <v>-0.10699558541554401</v>
      </c>
    </row>
    <row r="594" spans="1:9" x14ac:dyDescent="0.25">
      <c r="A594" t="s">
        <v>804</v>
      </c>
      <c r="B594" s="3">
        <v>271.26486206054688</v>
      </c>
      <c r="C594" s="3">
        <v>29.690000534057621</v>
      </c>
      <c r="D594" s="4">
        <v>2.3447932668582361E-2</v>
      </c>
      <c r="E594" s="4">
        <v>-9.6730824752067068E-3</v>
      </c>
      <c r="F594" s="2">
        <v>5</v>
      </c>
      <c r="G594" s="4">
        <v>-0.26540497155355558</v>
      </c>
      <c r="H594" s="4">
        <v>-0.31400033849250131</v>
      </c>
      <c r="I594" s="4">
        <v>-0.118215451440311</v>
      </c>
    </row>
    <row r="595" spans="1:9" x14ac:dyDescent="0.25">
      <c r="A595" t="s">
        <v>805</v>
      </c>
      <c r="B595" s="3">
        <v>265.04998779296881</v>
      </c>
      <c r="C595" s="3">
        <v>29.979999542236332</v>
      </c>
      <c r="D595" s="4">
        <v>-5.1017819064698164E-3</v>
      </c>
      <c r="E595" s="4">
        <v>-2.535762941617703E-2</v>
      </c>
      <c r="F595" s="2">
        <v>5</v>
      </c>
      <c r="G595" s="4">
        <v>-0.2778517974303466</v>
      </c>
      <c r="H595" s="4">
        <v>-0.32971708710301129</v>
      </c>
      <c r="I595" s="4">
        <v>-0.14000526539293659</v>
      </c>
    </row>
    <row r="596" spans="1:9" x14ac:dyDescent="0.25">
      <c r="A596" t="s">
        <v>806</v>
      </c>
      <c r="B596" s="3">
        <v>266.40914916992188</v>
      </c>
      <c r="C596" s="3">
        <v>30.760000228881839</v>
      </c>
      <c r="D596" s="4">
        <v>-3.6468029355667402E-3</v>
      </c>
      <c r="E596" s="4">
        <v>8.5245976682568614E-3</v>
      </c>
      <c r="F596" s="2">
        <v>5</v>
      </c>
      <c r="G596" s="4">
        <v>-0.27509574592555119</v>
      </c>
      <c r="H596" s="4">
        <v>-0.32627991415904262</v>
      </c>
      <c r="I596" s="4">
        <v>-0.13729667141599469</v>
      </c>
    </row>
    <row r="597" spans="1:9" x14ac:dyDescent="0.25">
      <c r="A597" t="s">
        <v>807</v>
      </c>
      <c r="B597" s="3">
        <v>267.38424682617188</v>
      </c>
      <c r="C597" s="3">
        <v>30.5</v>
      </c>
      <c r="D597" s="4">
        <v>7.9079442266933864E-3</v>
      </c>
      <c r="E597" s="4">
        <v>-2.7733529357937381E-2</v>
      </c>
      <c r="F597" s="2">
        <v>5</v>
      </c>
      <c r="G597" s="4">
        <v>-0.26693678928302411</v>
      </c>
      <c r="H597" s="4">
        <v>-0.32381399705852643</v>
      </c>
      <c r="I597" s="4">
        <v>-0.13588704234808249</v>
      </c>
    </row>
    <row r="598" spans="1:9" x14ac:dyDescent="0.25">
      <c r="A598" t="s">
        <v>808</v>
      </c>
      <c r="B598" s="3">
        <v>265.286376953125</v>
      </c>
      <c r="C598" s="3">
        <v>31.370000839233398</v>
      </c>
      <c r="D598" s="4">
        <v>3.3021153816445097E-2</v>
      </c>
      <c r="E598" s="4">
        <v>-2.029980041342172E-2</v>
      </c>
      <c r="F598" s="2">
        <v>5</v>
      </c>
      <c r="G598" s="4">
        <v>-0.26537465376817188</v>
      </c>
      <c r="H598" s="4">
        <v>-0.32911928434072413</v>
      </c>
      <c r="I598" s="4">
        <v>-0.14439119412831811</v>
      </c>
    </row>
    <row r="599" spans="1:9" x14ac:dyDescent="0.25">
      <c r="A599" t="s">
        <v>809</v>
      </c>
      <c r="B599" s="3">
        <v>256.80633544921881</v>
      </c>
      <c r="C599" s="3">
        <v>32.020000457763672</v>
      </c>
      <c r="D599" s="4">
        <v>-3.005683512419666E-2</v>
      </c>
      <c r="E599" s="4">
        <v>2.5046938750283849E-3</v>
      </c>
      <c r="F599" s="2">
        <v>5</v>
      </c>
      <c r="G599" s="4">
        <v>-0.2843766500629602</v>
      </c>
      <c r="H599" s="4">
        <v>-0.35056439727227218</v>
      </c>
      <c r="I599" s="4">
        <v>-0.17346146032650919</v>
      </c>
    </row>
    <row r="600" spans="1:9" x14ac:dyDescent="0.25">
      <c r="A600" t="s">
        <v>810</v>
      </c>
      <c r="B600" s="3">
        <v>264.76431274414063</v>
      </c>
      <c r="C600" s="3">
        <v>31.940000534057621</v>
      </c>
      <c r="D600" s="4">
        <v>2.3452063313953001E-2</v>
      </c>
      <c r="E600" s="4">
        <v>-4.8555233112436147E-2</v>
      </c>
      <c r="F600" s="2">
        <v>5</v>
      </c>
      <c r="G600" s="4">
        <v>-0.2486130497904234</v>
      </c>
      <c r="H600" s="4">
        <v>-0.33043952857703263</v>
      </c>
      <c r="I600" s="4">
        <v>-0.14969484251609191</v>
      </c>
    </row>
    <row r="601" spans="1:9" x14ac:dyDescent="0.25">
      <c r="A601" t="s">
        <v>811</v>
      </c>
      <c r="B601" s="3">
        <v>258.69732666015619</v>
      </c>
      <c r="C601" s="3">
        <v>33.569999694824219</v>
      </c>
      <c r="D601" s="4">
        <v>-3.4245694936430038E-4</v>
      </c>
      <c r="E601" s="4">
        <v>-1.7841620988797711E-3</v>
      </c>
      <c r="F601" s="2">
        <v>5</v>
      </c>
      <c r="G601" s="4">
        <v>-0.25995159344922691</v>
      </c>
      <c r="H601" s="4">
        <v>-0.34578228387666682</v>
      </c>
      <c r="I601" s="4">
        <v>-0.1710733013656176</v>
      </c>
    </row>
    <row r="602" spans="1:9" x14ac:dyDescent="0.25">
      <c r="A602" t="s">
        <v>812</v>
      </c>
      <c r="B602" s="3">
        <v>258.78594970703119</v>
      </c>
      <c r="C602" s="3">
        <v>33.630001068115227</v>
      </c>
      <c r="D602" s="4">
        <v>-1.373816457023413E-2</v>
      </c>
      <c r="E602" s="4">
        <v>3.6363644913174793E-2</v>
      </c>
      <c r="F602" s="2">
        <v>5</v>
      </c>
      <c r="G602" s="4">
        <v>-0.26228020274663</v>
      </c>
      <c r="H602" s="4">
        <v>-0.34555816572256381</v>
      </c>
      <c r="I602" s="4">
        <v>-0.17254290488978721</v>
      </c>
    </row>
    <row r="603" spans="1:9" x14ac:dyDescent="0.25">
      <c r="A603" t="s">
        <v>813</v>
      </c>
      <c r="B603" s="3">
        <v>262.39071655273438</v>
      </c>
      <c r="C603" s="3">
        <v>32.450000762939453</v>
      </c>
      <c r="D603" s="4">
        <v>-9.9963891085566026E-3</v>
      </c>
      <c r="E603" s="4">
        <v>3.4757657250430452E-2</v>
      </c>
      <c r="F603" s="2">
        <v>5</v>
      </c>
      <c r="G603" s="4">
        <v>-0.25774084887911608</v>
      </c>
      <c r="H603" s="4">
        <v>-0.33644209806388609</v>
      </c>
      <c r="I603" s="4">
        <v>-0.16274600408592499</v>
      </c>
    </row>
    <row r="604" spans="1:9" x14ac:dyDescent="0.25">
      <c r="A604" t="s">
        <v>814</v>
      </c>
      <c r="B604" s="3">
        <v>265.0401611328125</v>
      </c>
      <c r="C604" s="3">
        <v>31.360000610351559</v>
      </c>
      <c r="D604" s="4">
        <v>-3.8104091175055872E-2</v>
      </c>
      <c r="E604" s="4">
        <v>2.752294036660841E-2</v>
      </c>
      <c r="F604" s="2">
        <v>5</v>
      </c>
      <c r="G604" s="4">
        <v>-0.25398479285639802</v>
      </c>
      <c r="H604" s="4">
        <v>-0.32974193766968518</v>
      </c>
      <c r="I604" s="4">
        <v>-0.155919054199159</v>
      </c>
    </row>
    <row r="605" spans="1:9" x14ac:dyDescent="0.25">
      <c r="A605" t="s">
        <v>815</v>
      </c>
      <c r="B605" s="3">
        <v>275.53933715820313</v>
      </c>
      <c r="C605" s="3">
        <v>30.520000457763668</v>
      </c>
      <c r="D605" s="4">
        <v>-7.8728468263351559E-3</v>
      </c>
      <c r="E605" s="4">
        <v>6.9001795914091613E-2</v>
      </c>
      <c r="F605" s="2">
        <v>5</v>
      </c>
      <c r="G605" s="4">
        <v>-0.2173165916999891</v>
      </c>
      <c r="H605" s="4">
        <v>-0.30319065069202272</v>
      </c>
      <c r="I605" s="4">
        <v>-0.1240012790018228</v>
      </c>
    </row>
    <row r="606" spans="1:9" x14ac:dyDescent="0.25">
      <c r="A606" t="s">
        <v>816</v>
      </c>
      <c r="B606" s="3">
        <v>277.725830078125</v>
      </c>
      <c r="C606" s="3">
        <v>28.54999923706055</v>
      </c>
      <c r="D606" s="4">
        <v>-5.317745741465485E-4</v>
      </c>
      <c r="E606" s="4">
        <v>-1.7887872831875429E-2</v>
      </c>
      <c r="F606" s="2">
        <v>5</v>
      </c>
      <c r="G606" s="4">
        <v>-0.20605069957767799</v>
      </c>
      <c r="H606" s="4">
        <v>-0.29766124525572202</v>
      </c>
      <c r="I606" s="4">
        <v>-0.1183774510861043</v>
      </c>
    </row>
    <row r="607" spans="1:9" x14ac:dyDescent="0.25">
      <c r="A607" t="s">
        <v>817</v>
      </c>
      <c r="B607" s="3">
        <v>277.87359619140619</v>
      </c>
      <c r="C607" s="3">
        <v>29.069999694824219</v>
      </c>
      <c r="D607" s="4">
        <v>3.1440874110537857E-2</v>
      </c>
      <c r="E607" s="4">
        <v>-3.421929148145797E-2</v>
      </c>
      <c r="F607" s="2">
        <v>5</v>
      </c>
      <c r="G607" s="4">
        <v>-0.1949050702164298</v>
      </c>
      <c r="H607" s="4">
        <v>-0.29728756064753781</v>
      </c>
      <c r="I607" s="4">
        <v>-0.1193398779738635</v>
      </c>
    </row>
    <row r="608" spans="1:9" x14ac:dyDescent="0.25">
      <c r="A608" t="s">
        <v>818</v>
      </c>
      <c r="B608" s="3">
        <v>269.4033203125</v>
      </c>
      <c r="C608" s="3">
        <v>30.10000038146973</v>
      </c>
      <c r="D608" s="4">
        <v>2.3460454415658919E-2</v>
      </c>
      <c r="E608" s="4">
        <v>-4.8070854440891993E-2</v>
      </c>
      <c r="F608" s="2">
        <v>5</v>
      </c>
      <c r="G608" s="4">
        <v>-0.2358298671675835</v>
      </c>
      <c r="H608" s="4">
        <v>-0.31870797736375778</v>
      </c>
      <c r="I608" s="4">
        <v>-0.14756593866255011</v>
      </c>
    </row>
    <row r="609" spans="1:9" x14ac:dyDescent="0.25">
      <c r="A609" t="s">
        <v>819</v>
      </c>
      <c r="B609" s="3">
        <v>263.22787475585938</v>
      </c>
      <c r="C609" s="3">
        <v>31.620000839233398</v>
      </c>
      <c r="D609" s="4">
        <v>-1.6956919891021879E-2</v>
      </c>
      <c r="E609" s="4">
        <v>-6.9095261400811134E-3</v>
      </c>
      <c r="F609" s="2">
        <v>5</v>
      </c>
      <c r="G609" s="4">
        <v>-0.2487161993316058</v>
      </c>
      <c r="H609" s="4">
        <v>-0.33432501500488021</v>
      </c>
      <c r="I609" s="4">
        <v>-0.16858247435775639</v>
      </c>
    </row>
    <row r="610" spans="1:9" x14ac:dyDescent="0.25">
      <c r="A610" t="s">
        <v>820</v>
      </c>
      <c r="B610" s="3">
        <v>267.76840209960938</v>
      </c>
      <c r="C610" s="3">
        <v>31.840000152587891</v>
      </c>
      <c r="D610" s="4">
        <v>-2.8827574802569141E-2</v>
      </c>
      <c r="E610" s="4">
        <v>5.5003307840504778E-2</v>
      </c>
      <c r="F610" s="2">
        <v>5</v>
      </c>
      <c r="G610" s="4">
        <v>-0.2385646521047865</v>
      </c>
      <c r="H610" s="4">
        <v>-0.32284250968805522</v>
      </c>
      <c r="I610" s="4">
        <v>-0.15574000487258949</v>
      </c>
    </row>
    <row r="611" spans="1:9" x14ac:dyDescent="0.25">
      <c r="A611" t="s">
        <v>821</v>
      </c>
      <c r="B611" s="3">
        <v>275.71664428710938</v>
      </c>
      <c r="C611" s="3">
        <v>30.180000305175781</v>
      </c>
      <c r="D611" s="4">
        <v>1.9892265795846461E-2</v>
      </c>
      <c r="E611" s="4">
        <v>-7.4233076141595022E-2</v>
      </c>
      <c r="F611" s="2">
        <v>5</v>
      </c>
      <c r="G611" s="4">
        <v>-0.21724815862756219</v>
      </c>
      <c r="H611" s="4">
        <v>-0.30274226003247079</v>
      </c>
      <c r="I611" s="4">
        <v>-0.13230449926167109</v>
      </c>
    </row>
    <row r="612" spans="1:9" x14ac:dyDescent="0.25">
      <c r="A612" t="s">
        <v>822</v>
      </c>
      <c r="B612" s="3">
        <v>270.3389892578125</v>
      </c>
      <c r="C612" s="3">
        <v>32.599998474121087</v>
      </c>
      <c r="D612" s="4">
        <v>4.010201337856234E-4</v>
      </c>
      <c r="E612" s="4">
        <v>1.05393729162393E-2</v>
      </c>
      <c r="F612" s="2">
        <v>5</v>
      </c>
      <c r="G612" s="4">
        <v>-0.25423300173795449</v>
      </c>
      <c r="H612" s="4">
        <v>-0.31634177123262902</v>
      </c>
      <c r="I612" s="4">
        <v>-0.15078086185477829</v>
      </c>
    </row>
    <row r="613" spans="1:9" x14ac:dyDescent="0.25">
      <c r="A613" t="s">
        <v>823</v>
      </c>
      <c r="B613" s="3">
        <v>270.23062133789063</v>
      </c>
      <c r="C613" s="3">
        <v>32.259998321533203</v>
      </c>
      <c r="D613" s="4">
        <v>-4.1380112331586014E-3</v>
      </c>
      <c r="E613" s="4">
        <v>7.8208497301885727E-2</v>
      </c>
      <c r="F613" s="2">
        <v>5</v>
      </c>
      <c r="G613" s="4">
        <v>-0.26048247727914459</v>
      </c>
      <c r="H613" s="4">
        <v>-0.31661582204709859</v>
      </c>
      <c r="I613" s="4">
        <v>-0.1526807894606077</v>
      </c>
    </row>
    <row r="614" spans="1:9" x14ac:dyDescent="0.25">
      <c r="A614" t="s">
        <v>824</v>
      </c>
      <c r="B614" s="3">
        <v>271.35348510742188</v>
      </c>
      <c r="C614" s="3">
        <v>29.920000076293949</v>
      </c>
      <c r="D614" s="4">
        <v>-1.6281556184296279E-2</v>
      </c>
      <c r="E614" s="4">
        <v>9.3967080767042965E-2</v>
      </c>
      <c r="F614" s="2">
        <v>5</v>
      </c>
      <c r="G614" s="4">
        <v>-0.25671289401787412</v>
      </c>
      <c r="H614" s="4">
        <v>-0.31377622033839841</v>
      </c>
      <c r="I614" s="4">
        <v>-0.15073626381588379</v>
      </c>
    </row>
    <row r="615" spans="1:9" x14ac:dyDescent="0.25">
      <c r="A615" t="s">
        <v>825</v>
      </c>
      <c r="B615" s="3">
        <v>275.84466552734381</v>
      </c>
      <c r="C615" s="3">
        <v>27.35000038146973</v>
      </c>
      <c r="D615" s="4">
        <v>-1.230780090680084E-2</v>
      </c>
      <c r="E615" s="4">
        <v>-2.2865287419860159E-2</v>
      </c>
      <c r="F615" s="2">
        <v>5</v>
      </c>
      <c r="G615" s="4">
        <v>-0.23743893797828911</v>
      </c>
      <c r="H615" s="4">
        <v>-0.30241850808465343</v>
      </c>
      <c r="I615" s="4">
        <v>-0.13825435475307291</v>
      </c>
    </row>
    <row r="616" spans="1:9" x14ac:dyDescent="0.25">
      <c r="A616" t="s">
        <v>826</v>
      </c>
      <c r="B616" s="3">
        <v>279.28201293945313</v>
      </c>
      <c r="C616" s="3">
        <v>27.989999771118161</v>
      </c>
      <c r="D616" s="4">
        <v>-1.790582168590504E-2</v>
      </c>
      <c r="E616" s="4">
        <v>3.0559643901659991E-2</v>
      </c>
      <c r="F616" s="2">
        <v>5</v>
      </c>
      <c r="G616" s="4">
        <v>-0.22072509802338741</v>
      </c>
      <c r="H616" s="4">
        <v>-0.29372582616750781</v>
      </c>
      <c r="I616" s="4">
        <v>-0.1288311135733852</v>
      </c>
    </row>
    <row r="617" spans="1:9" x14ac:dyDescent="0.25">
      <c r="A617" t="s">
        <v>827</v>
      </c>
      <c r="B617" s="3">
        <v>284.37396240234381</v>
      </c>
      <c r="C617" s="3">
        <v>27.159999847412109</v>
      </c>
      <c r="D617" s="4">
        <v>-7.9711571330917108E-3</v>
      </c>
      <c r="E617" s="4">
        <v>5.4347810795459812E-2</v>
      </c>
      <c r="F617" s="2">
        <v>5</v>
      </c>
      <c r="G617" s="4">
        <v>-0.2055408747147609</v>
      </c>
      <c r="H617" s="4">
        <v>-0.28084883361704388</v>
      </c>
      <c r="I617" s="4">
        <v>-0.1142148810474483</v>
      </c>
    </row>
    <row r="618" spans="1:9" x14ac:dyDescent="0.25">
      <c r="A618" t="s">
        <v>828</v>
      </c>
      <c r="B618" s="3">
        <v>286.65896606445313</v>
      </c>
      <c r="C618" s="3">
        <v>25.760000228881839</v>
      </c>
      <c r="D618" s="4">
        <v>7.7872176205566754E-3</v>
      </c>
      <c r="E618" s="4">
        <v>-2.0532282275422031E-2</v>
      </c>
      <c r="F618" s="2">
        <v>5</v>
      </c>
      <c r="G618" s="4">
        <v>-0.21570505121248651</v>
      </c>
      <c r="H618" s="4">
        <v>-0.27507030510862052</v>
      </c>
      <c r="I618" s="4">
        <v>-0.10840452829864559</v>
      </c>
    </row>
    <row r="619" spans="1:9" x14ac:dyDescent="0.25">
      <c r="A619" t="s">
        <v>829</v>
      </c>
      <c r="B619" s="3">
        <v>284.44393920898438</v>
      </c>
      <c r="C619" s="3">
        <v>26.29999923706055</v>
      </c>
      <c r="D619" s="4">
        <v>-6.1147346615265663E-3</v>
      </c>
      <c r="E619" s="4">
        <v>1.1419405700090479E-3</v>
      </c>
      <c r="F619" s="2">
        <v>5</v>
      </c>
      <c r="G619" s="4">
        <v>-0.23098129254984121</v>
      </c>
      <c r="H619" s="4">
        <v>-0.28067186979908321</v>
      </c>
      <c r="I619" s="4">
        <v>-0.11662262441159039</v>
      </c>
    </row>
    <row r="620" spans="1:9" x14ac:dyDescent="0.25">
      <c r="A620" t="s">
        <v>830</v>
      </c>
      <c r="B620" s="3">
        <v>286.19393920898438</v>
      </c>
      <c r="C620" s="3">
        <v>26.270000457763668</v>
      </c>
      <c r="D620" s="4">
        <v>-1.665355084108178E-2</v>
      </c>
      <c r="E620" s="4">
        <v>4.2049163223694119E-3</v>
      </c>
      <c r="F620" s="2">
        <v>5</v>
      </c>
      <c r="G620" s="4">
        <v>-0.2257179940009264</v>
      </c>
      <c r="H620" s="4">
        <v>-0.27624630801227801</v>
      </c>
      <c r="I620" s="4">
        <v>-0.1126020884727383</v>
      </c>
    </row>
    <row r="621" spans="1:9" x14ac:dyDescent="0.25">
      <c r="A621" t="s">
        <v>831</v>
      </c>
      <c r="B621" s="3">
        <v>291.04080200195313</v>
      </c>
      <c r="C621" s="3">
        <v>26.159999847412109</v>
      </c>
      <c r="D621" s="4">
        <v>7.9330873186014284E-3</v>
      </c>
      <c r="E621" s="4">
        <v>-4.0704092105563139E-2</v>
      </c>
      <c r="F621" s="2">
        <v>5</v>
      </c>
      <c r="G621" s="4">
        <v>-0.20675093377117959</v>
      </c>
      <c r="H621" s="4">
        <v>-0.26398911329087787</v>
      </c>
      <c r="I621" s="4">
        <v>-9.9000804867547143E-2</v>
      </c>
    </row>
    <row r="622" spans="1:9" x14ac:dyDescent="0.25">
      <c r="A622" t="s">
        <v>832</v>
      </c>
      <c r="B622" s="3">
        <v>288.7501220703125</v>
      </c>
      <c r="C622" s="3">
        <v>27.270000457763668</v>
      </c>
      <c r="D622" s="4">
        <v>-5.4836814934390299E-2</v>
      </c>
      <c r="E622" s="4">
        <v>0.1424381859652866</v>
      </c>
      <c r="F622" s="2">
        <v>5</v>
      </c>
      <c r="G622" s="4">
        <v>-0.2152320116356243</v>
      </c>
      <c r="H622" s="4">
        <v>-0.26978199647446088</v>
      </c>
      <c r="I622" s="4">
        <v>-0.1073825356121951</v>
      </c>
    </row>
    <row r="623" spans="1:9" x14ac:dyDescent="0.25">
      <c r="A623" t="s">
        <v>833</v>
      </c>
      <c r="B623" s="3">
        <v>305.5029296875</v>
      </c>
      <c r="C623" s="3">
        <v>23.870000839233398</v>
      </c>
      <c r="D623" s="4">
        <v>1.1885923677751761E-2</v>
      </c>
      <c r="E623" s="4">
        <v>4.7389200540585603E-2</v>
      </c>
      <c r="F623" s="2">
        <v>4</v>
      </c>
      <c r="G623" s="4">
        <v>-0.17027431857981071</v>
      </c>
      <c r="H623" s="4">
        <v>-0.2274159477817049</v>
      </c>
      <c r="I623" s="4">
        <v>-5.6998868906402163E-2</v>
      </c>
    </row>
    <row r="624" spans="1:9" x14ac:dyDescent="0.25">
      <c r="A624" t="s">
        <v>834</v>
      </c>
      <c r="B624" s="3">
        <v>301.91439819335938</v>
      </c>
      <c r="C624" s="3">
        <v>22.79000091552734</v>
      </c>
      <c r="D624" s="4">
        <v>2.1862169114142072E-2</v>
      </c>
      <c r="E624" s="4">
        <v>-3.4731032343332413E-2</v>
      </c>
      <c r="F624" s="2">
        <v>4</v>
      </c>
      <c r="G624" s="4">
        <v>-0.1862436780081338</v>
      </c>
      <c r="H624" s="4">
        <v>-0.2364909579823995</v>
      </c>
      <c r="I624" s="4">
        <v>-6.9247869743340962E-2</v>
      </c>
    </row>
    <row r="625" spans="1:9" x14ac:dyDescent="0.25">
      <c r="A625" t="s">
        <v>835</v>
      </c>
      <c r="B625" s="3">
        <v>295.45510864257813</v>
      </c>
      <c r="C625" s="3">
        <v>23.610000610351559</v>
      </c>
      <c r="D625" s="4">
        <v>5.1844258742035354E-3</v>
      </c>
      <c r="E625" s="4">
        <v>-4.1801899545889983E-2</v>
      </c>
      <c r="F625" s="2">
        <v>4</v>
      </c>
      <c r="G625" s="4">
        <v>-0.20639325117201079</v>
      </c>
      <c r="H625" s="4">
        <v>-0.25282580655716941</v>
      </c>
      <c r="I625" s="4">
        <v>-9.0496423605909926E-2</v>
      </c>
    </row>
    <row r="626" spans="1:9" x14ac:dyDescent="0.25">
      <c r="A626" t="s">
        <v>836</v>
      </c>
      <c r="B626" s="3">
        <v>293.93124389648438</v>
      </c>
      <c r="C626" s="3">
        <v>24.639999389648441</v>
      </c>
      <c r="D626" s="4">
        <v>2.020109685341032E-2</v>
      </c>
      <c r="E626" s="4">
        <v>-8.4355275757534987E-2</v>
      </c>
      <c r="F626" s="2">
        <v>5</v>
      </c>
      <c r="G626" s="4">
        <v>-0.2132345156945662</v>
      </c>
      <c r="H626" s="4">
        <v>-0.25667949660778189</v>
      </c>
      <c r="I626" s="4">
        <v>-9.6627484580512957E-2</v>
      </c>
    </row>
    <row r="627" spans="1:9" x14ac:dyDescent="0.25">
      <c r="A627" t="s">
        <v>837</v>
      </c>
      <c r="B627" s="3">
        <v>288.111083984375</v>
      </c>
      <c r="C627" s="3">
        <v>26.909999847412109</v>
      </c>
      <c r="D627" s="4">
        <v>-7.1821577601292041E-3</v>
      </c>
      <c r="E627" s="4">
        <v>5.6537124965786438E-2</v>
      </c>
      <c r="F627" s="2">
        <v>5</v>
      </c>
      <c r="G627" s="4">
        <v>-0.227721905662194</v>
      </c>
      <c r="H627" s="4">
        <v>-0.27139805506499692</v>
      </c>
      <c r="I627" s="4">
        <v>-0.1158833343541448</v>
      </c>
    </row>
    <row r="628" spans="1:9" x14ac:dyDescent="0.25">
      <c r="A628" t="s">
        <v>838</v>
      </c>
      <c r="B628" s="3">
        <v>290.1953125</v>
      </c>
      <c r="C628" s="3">
        <v>25.469999313354489</v>
      </c>
      <c r="D628" s="4">
        <v>-1.412829938603855E-2</v>
      </c>
      <c r="E628" s="4">
        <v>-3.521132803927185E-3</v>
      </c>
      <c r="F628" s="2">
        <v>5</v>
      </c>
      <c r="G628" s="4">
        <v>-0.21974261759796659</v>
      </c>
      <c r="H628" s="4">
        <v>-0.26612726530858583</v>
      </c>
      <c r="I628" s="4">
        <v>-0.110882605634588</v>
      </c>
    </row>
    <row r="629" spans="1:9" x14ac:dyDescent="0.25">
      <c r="A629" t="s">
        <v>839</v>
      </c>
      <c r="B629" s="3">
        <v>294.35403442382813</v>
      </c>
      <c r="C629" s="3">
        <v>25.559999465942379</v>
      </c>
      <c r="D629" s="4">
        <v>4.3448930237333089E-4</v>
      </c>
      <c r="E629" s="4">
        <v>-1.198304457806121E-2</v>
      </c>
      <c r="F629" s="2">
        <v>5</v>
      </c>
      <c r="G629" s="4">
        <v>-0.20893532856674429</v>
      </c>
      <c r="H629" s="4">
        <v>-0.25561030483541858</v>
      </c>
      <c r="I629" s="4">
        <v>-9.9475446303690984E-2</v>
      </c>
    </row>
    <row r="630" spans="1:9" x14ac:dyDescent="0.25">
      <c r="A630" t="s">
        <v>840</v>
      </c>
      <c r="B630" s="3">
        <v>294.2261962890625</v>
      </c>
      <c r="C630" s="3">
        <v>25.870000839233398</v>
      </c>
      <c r="D630" s="4">
        <v>-5.8136141566010879E-3</v>
      </c>
      <c r="E630" s="4">
        <v>-1.2972081538174529E-2</v>
      </c>
      <c r="F630" s="2">
        <v>5</v>
      </c>
      <c r="G630" s="4">
        <v>-0.20796783436568081</v>
      </c>
      <c r="H630" s="4">
        <v>-0.25593359372919883</v>
      </c>
      <c r="I630" s="4">
        <v>-0.1011833297709436</v>
      </c>
    </row>
    <row r="631" spans="1:9" x14ac:dyDescent="0.25">
      <c r="A631" t="s">
        <v>841</v>
      </c>
      <c r="B631" s="3">
        <v>295.94671630859381</v>
      </c>
      <c r="C631" s="3">
        <v>26.20999908447266</v>
      </c>
      <c r="D631" s="4">
        <v>-1.113646201434826E-2</v>
      </c>
      <c r="E631" s="4">
        <v>0</v>
      </c>
      <c r="F631" s="2">
        <v>5</v>
      </c>
      <c r="G631" s="4">
        <v>-0.20398575879154279</v>
      </c>
      <c r="H631" s="4">
        <v>-0.25158258364241548</v>
      </c>
      <c r="I631" s="4">
        <v>-9.7137390934484813E-2</v>
      </c>
    </row>
    <row r="632" spans="1:9" x14ac:dyDescent="0.25">
      <c r="A632" t="s">
        <v>842</v>
      </c>
      <c r="B632" s="3">
        <v>299.27963256835938</v>
      </c>
      <c r="C632" s="3">
        <v>26.20999908447266</v>
      </c>
      <c r="D632" s="4">
        <v>-9.8556107689009576E-3</v>
      </c>
      <c r="E632" s="4">
        <v>2.543034554427015E-2</v>
      </c>
      <c r="F632" s="2">
        <v>5</v>
      </c>
      <c r="G632" s="4">
        <v>-0.18598752020651629</v>
      </c>
      <c r="H632" s="4">
        <v>-0.2431539968779354</v>
      </c>
      <c r="I632" s="4">
        <v>-8.8201134764279154E-2</v>
      </c>
    </row>
    <row r="633" spans="1:9" x14ac:dyDescent="0.25">
      <c r="A633" t="s">
        <v>843</v>
      </c>
      <c r="B633" s="3">
        <v>302.25857543945313</v>
      </c>
      <c r="C633" s="3">
        <v>25.559999465942379</v>
      </c>
      <c r="D633" s="4">
        <v>-4.0988124875154019E-2</v>
      </c>
      <c r="E633" s="4">
        <v>0.1735536574897629</v>
      </c>
      <c r="F633" s="2">
        <v>5</v>
      </c>
      <c r="G633" s="4">
        <v>-0.1698939227915891</v>
      </c>
      <c r="H633" s="4">
        <v>-0.2356205707434279</v>
      </c>
      <c r="I633" s="4">
        <v>-8.0262241569914572E-2</v>
      </c>
    </row>
    <row r="634" spans="1:9" x14ac:dyDescent="0.25">
      <c r="A634" t="s">
        <v>844</v>
      </c>
      <c r="B634" s="3">
        <v>315.17709350585938</v>
      </c>
      <c r="C634" s="3">
        <v>21.780000686645511</v>
      </c>
      <c r="D634" s="4">
        <v>1.768210967769912E-2</v>
      </c>
      <c r="E634" s="4">
        <v>-4.5574014990657163E-2</v>
      </c>
      <c r="F634" s="2">
        <v>4</v>
      </c>
      <c r="G634" s="4">
        <v>-0.1399116753542525</v>
      </c>
      <c r="H634" s="4">
        <v>-0.20295102794523401</v>
      </c>
      <c r="I634" s="4">
        <v>-4.2168040190803002E-2</v>
      </c>
    </row>
    <row r="635" spans="1:9" x14ac:dyDescent="0.25">
      <c r="A635" t="s">
        <v>845</v>
      </c>
      <c r="B635" s="3">
        <v>309.700927734375</v>
      </c>
      <c r="C635" s="3">
        <v>22.819999694824219</v>
      </c>
      <c r="D635" s="4">
        <v>2.8971345287915899E-3</v>
      </c>
      <c r="E635" s="4">
        <v>-5.3504806423500639E-2</v>
      </c>
      <c r="F635" s="2">
        <v>4</v>
      </c>
      <c r="G635" s="4">
        <v>-0.1538849682157003</v>
      </c>
      <c r="H635" s="4">
        <v>-0.2167996622175149</v>
      </c>
      <c r="I635" s="4">
        <v>-5.9932107126208563E-2</v>
      </c>
    </row>
    <row r="636" spans="1:9" x14ac:dyDescent="0.25">
      <c r="A636" t="s">
        <v>846</v>
      </c>
      <c r="B636" s="3">
        <v>308.8062744140625</v>
      </c>
      <c r="C636" s="3">
        <v>24.110000610351559</v>
      </c>
      <c r="D636" s="4">
        <v>-8.2706811462829322E-4</v>
      </c>
      <c r="E636" s="4">
        <v>1.302526820287842E-2</v>
      </c>
      <c r="F636" s="2">
        <v>4</v>
      </c>
      <c r="G636" s="4">
        <v>-0.15375213454845341</v>
      </c>
      <c r="H636" s="4">
        <v>-0.21906214424426529</v>
      </c>
      <c r="I636" s="4">
        <v>-6.3799001179917769E-2</v>
      </c>
    </row>
    <row r="637" spans="1:9" x14ac:dyDescent="0.25">
      <c r="A637" t="s">
        <v>847</v>
      </c>
      <c r="B637" s="3">
        <v>309.0618896484375</v>
      </c>
      <c r="C637" s="3">
        <v>23.79999923706055</v>
      </c>
      <c r="D637" s="4">
        <v>-2.6327313981353021E-2</v>
      </c>
      <c r="E637" s="4">
        <v>0.1553397473948257</v>
      </c>
      <c r="F637" s="2">
        <v>4</v>
      </c>
      <c r="G637" s="4">
        <v>-0.1403841310748386</v>
      </c>
      <c r="H637" s="4">
        <v>-0.21841572080805091</v>
      </c>
      <c r="I637" s="4">
        <v>-6.4123772857794581E-2</v>
      </c>
    </row>
    <row r="638" spans="1:9" x14ac:dyDescent="0.25">
      <c r="A638" t="s">
        <v>848</v>
      </c>
      <c r="B638" s="3">
        <v>317.41867065429688</v>
      </c>
      <c r="C638" s="3">
        <v>20.60000038146973</v>
      </c>
      <c r="D638" s="4">
        <v>-1.949707767722475E-2</v>
      </c>
      <c r="E638" s="4">
        <v>5.3169782409155042E-2</v>
      </c>
      <c r="F638" s="2">
        <v>4</v>
      </c>
      <c r="G638" s="4">
        <v>-0.1079960152508589</v>
      </c>
      <c r="H638" s="4">
        <v>-0.1972823204193479</v>
      </c>
      <c r="I638" s="4">
        <v>-3.9865075981302178E-2</v>
      </c>
    </row>
    <row r="639" spans="1:9" x14ac:dyDescent="0.25">
      <c r="A639" t="s">
        <v>849</v>
      </c>
      <c r="B639" s="3">
        <v>323.73046875</v>
      </c>
      <c r="C639" s="3">
        <v>19.559999465942379</v>
      </c>
      <c r="D639" s="4">
        <v>2.404902410099607E-3</v>
      </c>
      <c r="E639" s="4">
        <v>-1.7085435130927969E-2</v>
      </c>
      <c r="F639" s="2">
        <v>4</v>
      </c>
      <c r="G639" s="4">
        <v>-8.5863431202304108E-2</v>
      </c>
      <c r="H639" s="4">
        <v>-0.18132046187170611</v>
      </c>
      <c r="I639" s="4">
        <v>-2.168886677687976E-2</v>
      </c>
    </row>
    <row r="640" spans="1:9" x14ac:dyDescent="0.25">
      <c r="A640" t="s">
        <v>850</v>
      </c>
      <c r="B640" s="3">
        <v>322.95379638671881</v>
      </c>
      <c r="C640" s="3">
        <v>19.89999961853027</v>
      </c>
      <c r="D640" s="4">
        <v>-1.1405703916916751E-2</v>
      </c>
      <c r="E640" s="4">
        <v>1.0665265554941071E-2</v>
      </c>
      <c r="F640" s="2">
        <v>4</v>
      </c>
      <c r="G640" s="4">
        <v>-9.683357706407647E-2</v>
      </c>
      <c r="H640" s="4">
        <v>-0.18328458274702331</v>
      </c>
      <c r="I640" s="4">
        <v>-2.4846176286249411E-2</v>
      </c>
    </row>
    <row r="641" spans="1:9" x14ac:dyDescent="0.25">
      <c r="A641" t="s">
        <v>851</v>
      </c>
      <c r="B641" s="3">
        <v>326.6798095703125</v>
      </c>
      <c r="C641" s="3">
        <v>19.690000534057621</v>
      </c>
      <c r="D641" s="4">
        <v>-2.3422669774280092E-3</v>
      </c>
      <c r="E641" s="4">
        <v>-1.303259242800792E-2</v>
      </c>
      <c r="F641" s="2">
        <v>4</v>
      </c>
      <c r="G641" s="4">
        <v>-9.4460511032257166E-2</v>
      </c>
      <c r="H641" s="4">
        <v>-0.1738618961399121</v>
      </c>
      <c r="I641" s="4">
        <v>-1.436588733608013E-2</v>
      </c>
    </row>
    <row r="642" spans="1:9" x14ac:dyDescent="0.25">
      <c r="A642" t="s">
        <v>852</v>
      </c>
      <c r="B642" s="3">
        <v>327.44677734375</v>
      </c>
      <c r="C642" s="3">
        <v>19.95000076293945</v>
      </c>
      <c r="D642" s="4">
        <v>8.081449420265896E-3</v>
      </c>
      <c r="E642" s="4">
        <v>2.1505379494489048E-2</v>
      </c>
      <c r="F642" s="2">
        <v>4</v>
      </c>
      <c r="G642" s="4">
        <v>-9.1940682600661683E-2</v>
      </c>
      <c r="H642" s="4">
        <v>-0.1719223171285772</v>
      </c>
      <c r="I642" s="4">
        <v>-1.278853704460603E-2</v>
      </c>
    </row>
    <row r="643" spans="1:9" x14ac:dyDescent="0.25">
      <c r="A643" t="s">
        <v>853</v>
      </c>
      <c r="B643" s="3">
        <v>324.82174682617188</v>
      </c>
      <c r="C643" s="3">
        <v>19.530000686645511</v>
      </c>
      <c r="D643" s="4">
        <v>1.947066398122077E-2</v>
      </c>
      <c r="E643" s="4">
        <v>-3.3168319355867608E-2</v>
      </c>
      <c r="F643" s="2">
        <v>4</v>
      </c>
      <c r="G643" s="4">
        <v>-9.6058755812714169E-2</v>
      </c>
      <c r="H643" s="4">
        <v>-0.17856073698445779</v>
      </c>
      <c r="I643" s="4">
        <v>-2.1402199661244129E-2</v>
      </c>
    </row>
    <row r="644" spans="1:9" x14ac:dyDescent="0.25">
      <c r="A644" t="s">
        <v>854</v>
      </c>
      <c r="B644" s="3">
        <v>318.6180419921875</v>
      </c>
      <c r="C644" s="3">
        <v>20.20000076293945</v>
      </c>
      <c r="D644" s="4">
        <v>-5.6762440884957632E-3</v>
      </c>
      <c r="E644" s="4">
        <v>2.3302988710988789E-2</v>
      </c>
      <c r="F644" s="2">
        <v>4</v>
      </c>
      <c r="G644" s="4">
        <v>-0.11012653696471519</v>
      </c>
      <c r="H644" s="4">
        <v>-0.19424923929868609</v>
      </c>
      <c r="I644" s="4">
        <v>-4.0818677729658297E-2</v>
      </c>
    </row>
    <row r="645" spans="1:9" x14ac:dyDescent="0.25">
      <c r="A645" t="s">
        <v>855</v>
      </c>
      <c r="B645" s="3">
        <v>320.43692016601563</v>
      </c>
      <c r="C645" s="3">
        <v>19.739999771118161</v>
      </c>
      <c r="D645" s="4">
        <v>2.7910904860396931E-2</v>
      </c>
      <c r="E645" s="4">
        <v>-9.3247618004599686E-2</v>
      </c>
      <c r="F645" s="2">
        <v>4</v>
      </c>
      <c r="G645" s="4">
        <v>-0.1065838501495142</v>
      </c>
      <c r="H645" s="4">
        <v>-0.1896494920181446</v>
      </c>
      <c r="I645" s="4">
        <v>-3.6035598817502401E-2</v>
      </c>
    </row>
    <row r="646" spans="1:9" x14ac:dyDescent="0.25">
      <c r="A646" t="s">
        <v>856</v>
      </c>
      <c r="B646" s="3">
        <v>311.736083984375</v>
      </c>
      <c r="C646" s="3">
        <v>21.770000457763668</v>
      </c>
      <c r="D646" s="4">
        <v>-1.1318622469744469E-2</v>
      </c>
      <c r="E646" s="4">
        <v>2.2545773677550729E-2</v>
      </c>
      <c r="F646" s="2">
        <v>4</v>
      </c>
      <c r="G646" s="4">
        <v>-0.1352978288246641</v>
      </c>
      <c r="H646" s="4">
        <v>-0.2116529709431276</v>
      </c>
      <c r="I646" s="4">
        <v>-6.2884811405070851E-2</v>
      </c>
    </row>
    <row r="647" spans="1:9" x14ac:dyDescent="0.25">
      <c r="A647" t="s">
        <v>857</v>
      </c>
      <c r="B647" s="3">
        <v>315.30490112304688</v>
      </c>
      <c r="C647" s="3">
        <v>21.29000091552734</v>
      </c>
      <c r="D647" s="4">
        <v>-3.2322873710314282E-3</v>
      </c>
      <c r="E647" s="4">
        <v>6.6194467859190809E-3</v>
      </c>
      <c r="F647" s="2">
        <v>4</v>
      </c>
      <c r="G647" s="4">
        <v>-0.1237825544044808</v>
      </c>
      <c r="H647" s="4">
        <v>-0.20262781622712681</v>
      </c>
      <c r="I647" s="4">
        <v>-5.2951106226765021E-2</v>
      </c>
    </row>
    <row r="648" spans="1:9" x14ac:dyDescent="0.25">
      <c r="A648" t="s">
        <v>858</v>
      </c>
      <c r="B648" s="3">
        <v>316.32736206054688</v>
      </c>
      <c r="C648" s="3">
        <v>21.14999961853027</v>
      </c>
      <c r="D648" s="4">
        <v>-8.1688592609207022E-3</v>
      </c>
      <c r="E648" s="4">
        <v>-1.3526161767891559E-2</v>
      </c>
      <c r="F648" s="2">
        <v>4</v>
      </c>
      <c r="G648" s="4">
        <v>-0.1247933868945653</v>
      </c>
      <c r="H648" s="4">
        <v>-0.20004212248226899</v>
      </c>
      <c r="I648" s="4">
        <v>-5.0617344671842868E-2</v>
      </c>
    </row>
    <row r="649" spans="1:9" x14ac:dyDescent="0.25">
      <c r="A649" t="s">
        <v>859</v>
      </c>
      <c r="B649" s="3">
        <v>318.93267822265619</v>
      </c>
      <c r="C649" s="3">
        <v>21.440000534057621</v>
      </c>
      <c r="D649" s="4">
        <v>4.6765377124322596E-3</v>
      </c>
      <c r="E649" s="4">
        <v>-2.3234633765613522E-2</v>
      </c>
      <c r="F649" s="2">
        <v>4</v>
      </c>
      <c r="G649" s="4">
        <v>-0.1119880666970012</v>
      </c>
      <c r="H649" s="4">
        <v>-0.1934535581110822</v>
      </c>
      <c r="I649" s="4">
        <v>-4.3541208405153409E-2</v>
      </c>
    </row>
    <row r="650" spans="1:9" x14ac:dyDescent="0.25">
      <c r="A650" t="s">
        <v>860</v>
      </c>
      <c r="B650" s="3">
        <v>317.4481201171875</v>
      </c>
      <c r="C650" s="3">
        <v>21.95000076293945</v>
      </c>
      <c r="D650" s="4">
        <v>2.7232351162187921E-2</v>
      </c>
      <c r="E650" s="4">
        <v>-8.2741308691420157E-2</v>
      </c>
      <c r="F650" s="2">
        <v>4</v>
      </c>
      <c r="G650" s="4">
        <v>-0.11484445102501629</v>
      </c>
      <c r="H650" s="4">
        <v>-0.19720784589499901</v>
      </c>
      <c r="I650" s="4">
        <v>-4.8618786865802233E-2</v>
      </c>
    </row>
    <row r="651" spans="1:9" x14ac:dyDescent="0.25">
      <c r="A651" t="s">
        <v>861</v>
      </c>
      <c r="B651" s="3">
        <v>309.03244018554688</v>
      </c>
      <c r="C651" s="3">
        <v>23.930000305175781</v>
      </c>
      <c r="D651" s="4">
        <v>-2.981394663755466E-3</v>
      </c>
      <c r="E651" s="4">
        <v>4.7723298831256367E-2</v>
      </c>
      <c r="F651" s="2">
        <v>4</v>
      </c>
      <c r="G651" s="4">
        <v>-0.13308731480443869</v>
      </c>
      <c r="H651" s="4">
        <v>-0.21849019533239991</v>
      </c>
      <c r="I651" s="4">
        <v>-7.4511220186486815E-2</v>
      </c>
    </row>
    <row r="652" spans="1:9" x14ac:dyDescent="0.25">
      <c r="A652" t="s">
        <v>862</v>
      </c>
      <c r="B652" s="3">
        <v>309.95654296875</v>
      </c>
      <c r="C652" s="3">
        <v>22.840000152587891</v>
      </c>
      <c r="D652" s="4">
        <v>-6.0259102332238523E-4</v>
      </c>
      <c r="E652" s="4">
        <v>7.0792322282365649E-2</v>
      </c>
      <c r="F652" s="2">
        <v>4</v>
      </c>
      <c r="G652" s="4">
        <v>-0.1304232132211656</v>
      </c>
      <c r="H652" s="4">
        <v>-0.21615323878130041</v>
      </c>
      <c r="I652" s="4">
        <v>-7.2420548335415114E-2</v>
      </c>
    </row>
    <row r="653" spans="1:9" x14ac:dyDescent="0.25">
      <c r="A653" t="s">
        <v>863</v>
      </c>
      <c r="B653" s="3">
        <v>310.1434326171875</v>
      </c>
      <c r="C653" s="3">
        <v>21.329999923706051</v>
      </c>
      <c r="D653" s="4">
        <v>1.8237190177620821E-2</v>
      </c>
      <c r="E653" s="4">
        <v>-4.478280355650055E-2</v>
      </c>
      <c r="F653" s="2">
        <v>4</v>
      </c>
      <c r="G653" s="4">
        <v>-0.1344339311288161</v>
      </c>
      <c r="H653" s="4">
        <v>-0.2156806149604579</v>
      </c>
      <c r="I653" s="4">
        <v>-7.2452353703596928E-2</v>
      </c>
    </row>
    <row r="654" spans="1:9" x14ac:dyDescent="0.25">
      <c r="A654" t="s">
        <v>864</v>
      </c>
      <c r="B654" s="3">
        <v>304.58859252929688</v>
      </c>
      <c r="C654" s="3">
        <v>22.329999923706051</v>
      </c>
      <c r="D654" s="4">
        <v>9.7781176273719073E-3</v>
      </c>
      <c r="E654" s="4">
        <v>-3.9156620325918601E-2</v>
      </c>
      <c r="F654" s="2">
        <v>4</v>
      </c>
      <c r="G654" s="4">
        <v>-0.14842621422584901</v>
      </c>
      <c r="H654" s="4">
        <v>-0.22972820811747621</v>
      </c>
      <c r="I654" s="4">
        <v>-8.9667135472290438E-2</v>
      </c>
    </row>
    <row r="655" spans="1:9" x14ac:dyDescent="0.25">
      <c r="A655" t="s">
        <v>865</v>
      </c>
      <c r="B655" s="3">
        <v>301.63912963867188</v>
      </c>
      <c r="C655" s="3">
        <v>23.239999771118161</v>
      </c>
      <c r="D655" s="4">
        <v>4.2259653447284551E-2</v>
      </c>
      <c r="E655" s="4">
        <v>-5.8728259683077273E-2</v>
      </c>
      <c r="F655" s="2">
        <v>4</v>
      </c>
      <c r="G655" s="4">
        <v>-0.15343261916646769</v>
      </c>
      <c r="H655" s="4">
        <v>-0.23718708255196169</v>
      </c>
      <c r="I655" s="4">
        <v>-9.9196483364757615E-2</v>
      </c>
    </row>
    <row r="656" spans="1:9" x14ac:dyDescent="0.25">
      <c r="A656" t="s">
        <v>866</v>
      </c>
      <c r="B656" s="3">
        <v>289.4088134765625</v>
      </c>
      <c r="C656" s="3">
        <v>24.690000534057621</v>
      </c>
      <c r="D656" s="4">
        <v>-1.964889356608113E-2</v>
      </c>
      <c r="E656" s="4">
        <v>5.6934926753241973E-2</v>
      </c>
      <c r="F656" s="2">
        <v>5</v>
      </c>
      <c r="G656" s="4">
        <v>-0.19670684763859281</v>
      </c>
      <c r="H656" s="4">
        <v>-0.26811623675057689</v>
      </c>
      <c r="I656" s="4">
        <v>-0.13648825712664001</v>
      </c>
    </row>
    <row r="657" spans="1:9" x14ac:dyDescent="0.25">
      <c r="A657" t="s">
        <v>867</v>
      </c>
      <c r="B657" s="3">
        <v>295.2093505859375</v>
      </c>
      <c r="C657" s="3">
        <v>23.360000610351559</v>
      </c>
      <c r="D657" s="4">
        <v>-5.6956477406537864E-3</v>
      </c>
      <c r="E657" s="4">
        <v>1.432913216964926E-2</v>
      </c>
      <c r="F657" s="2">
        <v>4</v>
      </c>
      <c r="G657" s="4">
        <v>-0.17996144383929241</v>
      </c>
      <c r="H657" s="4">
        <v>-0.25344730225103679</v>
      </c>
      <c r="I657" s="4">
        <v>-0.1200472608042336</v>
      </c>
    </row>
    <row r="658" spans="1:9" x14ac:dyDescent="0.25">
      <c r="A658" t="s">
        <v>868</v>
      </c>
      <c r="B658" s="3">
        <v>296.900390625</v>
      </c>
      <c r="C658" s="3">
        <v>23.030000686645511</v>
      </c>
      <c r="D658" s="4">
        <v>-1.7535412355455301E-2</v>
      </c>
      <c r="E658" s="4">
        <v>-3.4617014968930659E-3</v>
      </c>
      <c r="F658" s="2">
        <v>4</v>
      </c>
      <c r="G658" s="4">
        <v>-0.16563320262590381</v>
      </c>
      <c r="H658" s="4">
        <v>-0.24917084386427549</v>
      </c>
      <c r="I658" s="4">
        <v>-0.1156981634730446</v>
      </c>
    </row>
    <row r="659" spans="1:9" x14ac:dyDescent="0.25">
      <c r="A659" t="s">
        <v>869</v>
      </c>
      <c r="B659" s="3">
        <v>302.1995849609375</v>
      </c>
      <c r="C659" s="3">
        <v>23.110000610351559</v>
      </c>
      <c r="D659" s="4">
        <v>1.4355170729628551E-2</v>
      </c>
      <c r="E659" s="4">
        <v>-3.2244496544208467E-2</v>
      </c>
      <c r="F659" s="2">
        <v>4</v>
      </c>
      <c r="G659" s="4">
        <v>-0.14512730447129929</v>
      </c>
      <c r="H659" s="4">
        <v>-0.23576975131914449</v>
      </c>
      <c r="I659" s="4">
        <v>-0.10059687719713049</v>
      </c>
    </row>
    <row r="660" spans="1:9" x14ac:dyDescent="0.25">
      <c r="A660" t="s">
        <v>870</v>
      </c>
      <c r="B660" s="3">
        <v>297.9228515625</v>
      </c>
      <c r="C660" s="3">
        <v>23.879999160766602</v>
      </c>
      <c r="D660" s="4">
        <v>1.585647218363961E-2</v>
      </c>
      <c r="E660" s="4">
        <v>-2.530615670340397E-2</v>
      </c>
      <c r="F660" s="2">
        <v>4</v>
      </c>
      <c r="G660" s="4">
        <v>-0.15071896707596391</v>
      </c>
      <c r="H660" s="4">
        <v>-0.2465851501194177</v>
      </c>
      <c r="I660" s="4">
        <v>-0.1139473516558891</v>
      </c>
    </row>
    <row r="661" spans="1:9" x14ac:dyDescent="0.25">
      <c r="A661" t="s">
        <v>871</v>
      </c>
      <c r="B661" s="3">
        <v>293.2725830078125</v>
      </c>
      <c r="C661" s="3">
        <v>24.5</v>
      </c>
      <c r="D661" s="4">
        <v>3.0753160088068169E-2</v>
      </c>
      <c r="E661" s="4">
        <v>-3.1620524157513492E-2</v>
      </c>
      <c r="F661" s="2">
        <v>5</v>
      </c>
      <c r="G661" s="4">
        <v>-0.1542637097032534</v>
      </c>
      <c r="H661" s="4">
        <v>-0.25834517915599298</v>
      </c>
      <c r="I661" s="4">
        <v>-0.12847701264091241</v>
      </c>
    </row>
    <row r="662" spans="1:9" x14ac:dyDescent="0.25">
      <c r="A662" t="s">
        <v>872</v>
      </c>
      <c r="B662" s="3">
        <v>284.52261352539063</v>
      </c>
      <c r="C662" s="3">
        <v>25.29999923706055</v>
      </c>
      <c r="D662" s="4">
        <v>-8.462577512741154E-3</v>
      </c>
      <c r="E662" s="4">
        <v>4.4160120307020989E-2</v>
      </c>
      <c r="F662" s="2">
        <v>5</v>
      </c>
      <c r="G662" s="4">
        <v>-0.18621967931428771</v>
      </c>
      <c r="H662" s="4">
        <v>-0.28047291091434579</v>
      </c>
      <c r="I662" s="4">
        <v>-0.1552698255672543</v>
      </c>
    </row>
    <row r="663" spans="1:9" x14ac:dyDescent="0.25">
      <c r="A663" t="s">
        <v>873</v>
      </c>
      <c r="B663" s="3">
        <v>286.95095825195313</v>
      </c>
      <c r="C663" s="3">
        <v>24.229999542236332</v>
      </c>
      <c r="D663" s="4">
        <v>1.8139449065248229E-2</v>
      </c>
      <c r="E663" s="4">
        <v>-8.2196973774606108E-2</v>
      </c>
      <c r="F663" s="2">
        <v>4</v>
      </c>
      <c r="G663" s="4">
        <v>-0.18592146246556779</v>
      </c>
      <c r="H663" s="4">
        <v>-0.27433188827030869</v>
      </c>
      <c r="I663" s="4">
        <v>-0.14891546378626999</v>
      </c>
    </row>
    <row r="664" spans="1:9" x14ac:dyDescent="0.25">
      <c r="A664" t="s">
        <v>874</v>
      </c>
      <c r="B664" s="3">
        <v>281.83856201171881</v>
      </c>
      <c r="C664" s="3">
        <v>26.39999961853027</v>
      </c>
      <c r="D664" s="4">
        <v>3.5706884716391052E-3</v>
      </c>
      <c r="E664" s="4">
        <v>-1.5659958280126229E-2</v>
      </c>
      <c r="F664" s="2">
        <v>5</v>
      </c>
      <c r="G664" s="4">
        <v>-0.20604119035628271</v>
      </c>
      <c r="H664" s="4">
        <v>-0.28726058852161579</v>
      </c>
      <c r="I664" s="4">
        <v>-0.1649269973138833</v>
      </c>
    </row>
    <row r="665" spans="1:9" x14ac:dyDescent="0.25">
      <c r="A665" t="s">
        <v>875</v>
      </c>
      <c r="B665" s="3">
        <v>280.83578491210938</v>
      </c>
      <c r="C665" s="3">
        <v>26.819999694824219</v>
      </c>
      <c r="D665" s="4">
        <v>-2.0611761684787839E-3</v>
      </c>
      <c r="E665" s="4">
        <v>-1.7222469949999319E-2</v>
      </c>
      <c r="F665" s="2">
        <v>5</v>
      </c>
      <c r="G665" s="4">
        <v>-0.20744708520797309</v>
      </c>
      <c r="H665" s="4">
        <v>-0.28979650395745271</v>
      </c>
      <c r="I665" s="4">
        <v>-0.16894282769597921</v>
      </c>
    </row>
    <row r="666" spans="1:9" x14ac:dyDescent="0.25">
      <c r="A666" t="s">
        <v>876</v>
      </c>
      <c r="B666" s="3">
        <v>281.41583251953119</v>
      </c>
      <c r="C666" s="3">
        <v>27.29000091552734</v>
      </c>
      <c r="D666" s="4">
        <v>-9.6874449613602032E-3</v>
      </c>
      <c r="E666" s="4">
        <v>4.2797127855110251E-2</v>
      </c>
      <c r="F666" s="2">
        <v>5</v>
      </c>
      <c r="G666" s="4">
        <v>-0.20581011995397511</v>
      </c>
      <c r="H666" s="4">
        <v>-0.28832962594263328</v>
      </c>
      <c r="I666" s="4">
        <v>-0.16829841833321321</v>
      </c>
    </row>
    <row r="667" spans="1:9" x14ac:dyDescent="0.25">
      <c r="A667" t="s">
        <v>877</v>
      </c>
      <c r="B667" s="3">
        <v>284.168701171875</v>
      </c>
      <c r="C667" s="3">
        <v>26.170000076293949</v>
      </c>
      <c r="D667" s="4">
        <v>-2.1364444329070139E-2</v>
      </c>
      <c r="E667" s="4">
        <v>6.2094185249382823E-2</v>
      </c>
      <c r="F667" s="2">
        <v>5</v>
      </c>
      <c r="G667" s="4">
        <v>-0.19490898583574701</v>
      </c>
      <c r="H667" s="4">
        <v>-0.28136791719297261</v>
      </c>
      <c r="I667" s="4">
        <v>-0.1611844039607867</v>
      </c>
    </row>
    <row r="668" spans="1:9" x14ac:dyDescent="0.25">
      <c r="A668" t="s">
        <v>878</v>
      </c>
      <c r="B668" s="3">
        <v>290.37234497070313</v>
      </c>
      <c r="C668" s="3">
        <v>24.639999389648441</v>
      </c>
      <c r="D668" s="4">
        <v>1.254551326375974E-3</v>
      </c>
      <c r="E668" s="4">
        <v>-5.5214744565573959E-2</v>
      </c>
      <c r="F668" s="2">
        <v>5</v>
      </c>
      <c r="G668" s="4">
        <v>-0.1721967687652762</v>
      </c>
      <c r="H668" s="4">
        <v>-0.26567956923009012</v>
      </c>
      <c r="I668" s="4">
        <v>-0.14381903670631299</v>
      </c>
    </row>
    <row r="669" spans="1:9" x14ac:dyDescent="0.25">
      <c r="A669" t="s">
        <v>879</v>
      </c>
      <c r="B669" s="3">
        <v>290.00851440429688</v>
      </c>
      <c r="C669" s="3">
        <v>26.079999923706051</v>
      </c>
      <c r="D669" s="4">
        <v>2.1398861940350681E-2</v>
      </c>
      <c r="E669" s="4">
        <v>-2.4317232684692099E-2</v>
      </c>
      <c r="F669" s="2">
        <v>5</v>
      </c>
      <c r="G669" s="4">
        <v>-0.17822739054957071</v>
      </c>
      <c r="H669" s="4">
        <v>-0.26659965760240961</v>
      </c>
      <c r="I669" s="4">
        <v>-0.14578643144097719</v>
      </c>
    </row>
    <row r="670" spans="1:9" x14ac:dyDescent="0.25">
      <c r="A670" t="s">
        <v>880</v>
      </c>
      <c r="B670" s="3">
        <v>283.93267822265619</v>
      </c>
      <c r="C670" s="3">
        <v>26.729999542236332</v>
      </c>
      <c r="D670" s="4">
        <v>6.4118297420416859E-3</v>
      </c>
      <c r="E670" s="4">
        <v>-2.9411813593453021E-2</v>
      </c>
      <c r="F670" s="2">
        <v>5</v>
      </c>
      <c r="G670" s="4">
        <v>-0.19374648062103639</v>
      </c>
      <c r="H670" s="4">
        <v>-0.28196479384718492</v>
      </c>
      <c r="I670" s="4">
        <v>-0.16452587616187719</v>
      </c>
    </row>
    <row r="671" spans="1:9" x14ac:dyDescent="0.25">
      <c r="A671" t="s">
        <v>881</v>
      </c>
      <c r="B671" s="3">
        <v>282.12374877929688</v>
      </c>
      <c r="C671" s="3">
        <v>27.54000091552734</v>
      </c>
      <c r="D671" s="4">
        <v>1.7119872444006031E-2</v>
      </c>
      <c r="E671" s="4">
        <v>3.1460678973232133E-2</v>
      </c>
      <c r="F671" s="2">
        <v>5</v>
      </c>
      <c r="G671" s="4">
        <v>-0.1954205985944146</v>
      </c>
      <c r="H671" s="4">
        <v>-0.28653938185836092</v>
      </c>
      <c r="I671" s="4">
        <v>-0.17086939677239191</v>
      </c>
    </row>
    <row r="672" spans="1:9" x14ac:dyDescent="0.25">
      <c r="A672" t="s">
        <v>882</v>
      </c>
      <c r="B672" s="3">
        <v>277.3751220703125</v>
      </c>
      <c r="C672" s="3">
        <v>26.70000076293945</v>
      </c>
      <c r="D672" s="4">
        <v>6.6006395975470866E-3</v>
      </c>
      <c r="E672" s="4">
        <v>-7.0010393090548018E-2</v>
      </c>
      <c r="F672" s="2">
        <v>5</v>
      </c>
      <c r="G672" s="4">
        <v>-0.19988316516758561</v>
      </c>
      <c r="H672" s="4">
        <v>-0.29854814808869429</v>
      </c>
      <c r="I672" s="4">
        <v>-0.18595266780271691</v>
      </c>
    </row>
    <row r="673" spans="1:9" x14ac:dyDescent="0.25">
      <c r="A673" t="s">
        <v>883</v>
      </c>
      <c r="B673" s="3">
        <v>275.5562744140625</v>
      </c>
      <c r="C673" s="3">
        <v>28.70999908447266</v>
      </c>
      <c r="D673" s="4">
        <v>-1.2403056516326999E-2</v>
      </c>
      <c r="E673" s="4">
        <v>1.953122301281152E-2</v>
      </c>
      <c r="F673" s="2">
        <v>5</v>
      </c>
      <c r="G673" s="4">
        <v>-0.20481572264328951</v>
      </c>
      <c r="H673" s="4">
        <v>-0.30314781819356301</v>
      </c>
      <c r="I673" s="4">
        <v>-0.19238911248087789</v>
      </c>
    </row>
    <row r="674" spans="1:9" x14ac:dyDescent="0.25">
      <c r="A674" t="s">
        <v>884</v>
      </c>
      <c r="B674" s="3">
        <v>279.01693725585938</v>
      </c>
      <c r="C674" s="3">
        <v>28.159999847412109</v>
      </c>
      <c r="D674" s="4">
        <v>9.1685850448386397E-4</v>
      </c>
      <c r="E674" s="4">
        <v>-7.0522129278958179E-3</v>
      </c>
      <c r="F674" s="2">
        <v>5</v>
      </c>
      <c r="G674" s="4">
        <v>-0.1960992976396895</v>
      </c>
      <c r="H674" s="4">
        <v>-0.29439617406232133</v>
      </c>
      <c r="I674" s="4">
        <v>-0.18338101233728021</v>
      </c>
    </row>
    <row r="675" spans="1:9" x14ac:dyDescent="0.25">
      <c r="A675" t="s">
        <v>885</v>
      </c>
      <c r="B675" s="3">
        <v>278.7613525390625</v>
      </c>
      <c r="C675" s="3">
        <v>28.360000610351559</v>
      </c>
      <c r="D675" s="4">
        <v>-3.0466717911193261E-2</v>
      </c>
      <c r="E675" s="4">
        <v>5.2319102318953759E-2</v>
      </c>
      <c r="F675" s="2">
        <v>5</v>
      </c>
      <c r="G675" s="4">
        <v>-0.193929301373191</v>
      </c>
      <c r="H675" s="4">
        <v>-0.29504252032286288</v>
      </c>
      <c r="I675" s="4">
        <v>-0.18519948081734361</v>
      </c>
    </row>
    <row r="676" spans="1:9" x14ac:dyDescent="0.25">
      <c r="A676" t="s">
        <v>886</v>
      </c>
      <c r="B676" s="3">
        <v>287.52117919921881</v>
      </c>
      <c r="C676" s="3">
        <v>26.95000076293945</v>
      </c>
      <c r="D676" s="4">
        <v>-7.3315170310475084E-3</v>
      </c>
      <c r="E676" s="4">
        <v>-1.0282731693130209E-2</v>
      </c>
      <c r="F676" s="2">
        <v>5</v>
      </c>
      <c r="G676" s="4">
        <v>-0.15848787637628381</v>
      </c>
      <c r="H676" s="4">
        <v>-0.27288986082216332</v>
      </c>
      <c r="I676" s="4">
        <v>-0.16069035974316359</v>
      </c>
    </row>
    <row r="677" spans="1:9" x14ac:dyDescent="0.25">
      <c r="A677" t="s">
        <v>887</v>
      </c>
      <c r="B677" s="3">
        <v>289.64471435546881</v>
      </c>
      <c r="C677" s="3">
        <v>27.229999542236332</v>
      </c>
      <c r="D677" s="4">
        <v>3.426346901604882E-2</v>
      </c>
      <c r="E677" s="4">
        <v>-6.2650593549839151E-2</v>
      </c>
      <c r="F677" s="2">
        <v>5</v>
      </c>
      <c r="G677" s="4">
        <v>-0.1533147042094303</v>
      </c>
      <c r="H677" s="4">
        <v>-0.2675196687990562</v>
      </c>
      <c r="I677" s="4">
        <v>-0.15553162847150759</v>
      </c>
    </row>
    <row r="678" spans="1:9" x14ac:dyDescent="0.25">
      <c r="A678" t="s">
        <v>888</v>
      </c>
      <c r="B678" s="3">
        <v>280.04925537109381</v>
      </c>
      <c r="C678" s="3">
        <v>29.04999923706055</v>
      </c>
      <c r="D678" s="4">
        <v>1.4892957215622451E-2</v>
      </c>
      <c r="E678" s="4">
        <v>3.4541786350867909E-3</v>
      </c>
      <c r="F678" s="2">
        <v>5</v>
      </c>
      <c r="G678" s="4">
        <v>-0.17630243056942471</v>
      </c>
      <c r="H678" s="4">
        <v>-0.29178555257511679</v>
      </c>
      <c r="I678" s="4">
        <v>-0.18454599588265469</v>
      </c>
    </row>
    <row r="679" spans="1:9" x14ac:dyDescent="0.25">
      <c r="A679" t="s">
        <v>889</v>
      </c>
      <c r="B679" s="3">
        <v>275.939697265625</v>
      </c>
      <c r="C679" s="3">
        <v>28.95000076293945</v>
      </c>
      <c r="D679" s="4">
        <v>-1.4588299631527191E-3</v>
      </c>
      <c r="E679" s="4">
        <v>-4.1073194739407508E-2</v>
      </c>
      <c r="F679" s="2">
        <v>5</v>
      </c>
      <c r="G679" s="4">
        <v>-0.18799277149483909</v>
      </c>
      <c r="H679" s="4">
        <v>-0.30217818303924132</v>
      </c>
      <c r="I679" s="4">
        <v>-0.1976387070058522</v>
      </c>
    </row>
    <row r="680" spans="1:9" x14ac:dyDescent="0.25">
      <c r="A680" t="s">
        <v>890</v>
      </c>
      <c r="B680" s="3">
        <v>276.34283447265619</v>
      </c>
      <c r="C680" s="3">
        <v>30.190000534057621</v>
      </c>
      <c r="D680" s="4">
        <v>2.5229828076586139E-2</v>
      </c>
      <c r="E680" s="4">
        <v>-3.019590915677484E-2</v>
      </c>
      <c r="F680" s="2">
        <v>5</v>
      </c>
      <c r="G680" s="4">
        <v>-0.1792262492364618</v>
      </c>
      <c r="H680" s="4">
        <v>-0.30115869240022602</v>
      </c>
      <c r="I680" s="4">
        <v>-0.19760417320887599</v>
      </c>
    </row>
    <row r="681" spans="1:9" x14ac:dyDescent="0.25">
      <c r="A681" t="s">
        <v>891</v>
      </c>
      <c r="B681" s="3">
        <v>269.54232788085938</v>
      </c>
      <c r="C681" s="3">
        <v>31.129999160766602</v>
      </c>
      <c r="D681" s="4">
        <v>1.215939434284374E-2</v>
      </c>
      <c r="E681" s="4">
        <v>-5.5235252201265461E-2</v>
      </c>
      <c r="F681" s="2">
        <v>5</v>
      </c>
      <c r="G681" s="4">
        <v>-0.19444887546237261</v>
      </c>
      <c r="H681" s="4">
        <v>-0.31835644217369607</v>
      </c>
      <c r="I681" s="4">
        <v>-0.21844815353557201</v>
      </c>
    </row>
    <row r="682" spans="1:9" x14ac:dyDescent="0.25">
      <c r="A682" t="s">
        <v>892</v>
      </c>
      <c r="B682" s="3">
        <v>266.30422973632813</v>
      </c>
      <c r="C682" s="3">
        <v>32.950000762939453</v>
      </c>
      <c r="D682" s="4">
        <v>-4.0346384502061523E-2</v>
      </c>
      <c r="E682" s="4">
        <v>0.1124240320511833</v>
      </c>
      <c r="F682" s="2">
        <v>5</v>
      </c>
      <c r="G682" s="4">
        <v>-0.2103718752988957</v>
      </c>
      <c r="H682" s="4">
        <v>-0.32654524412247438</v>
      </c>
      <c r="I682" s="4">
        <v>-0.22902704662751089</v>
      </c>
    </row>
    <row r="683" spans="1:9" x14ac:dyDescent="0.25">
      <c r="A683" t="s">
        <v>893</v>
      </c>
      <c r="B683" s="3">
        <v>277.5003662109375</v>
      </c>
      <c r="C683" s="3">
        <v>29.620000839233398</v>
      </c>
      <c r="D683" s="4">
        <v>2.497184270872688E-2</v>
      </c>
      <c r="E683" s="4">
        <v>-9.3912447734619375E-2</v>
      </c>
      <c r="F683" s="2">
        <v>5</v>
      </c>
      <c r="G683" s="4">
        <v>-0.16672597155473051</v>
      </c>
      <c r="H683" s="4">
        <v>-0.29823141912711071</v>
      </c>
      <c r="I683" s="4">
        <v>-0.19784057680227141</v>
      </c>
    </row>
    <row r="684" spans="1:9" x14ac:dyDescent="0.25">
      <c r="A684" t="s">
        <v>894</v>
      </c>
      <c r="B684" s="3">
        <v>270.739501953125</v>
      </c>
      <c r="C684" s="3">
        <v>32.689998626708977</v>
      </c>
      <c r="D684" s="4">
        <v>1.815591957733842E-3</v>
      </c>
      <c r="E684" s="4">
        <v>-3.9094703502602912E-2</v>
      </c>
      <c r="F684" s="2">
        <v>5</v>
      </c>
      <c r="G684" s="4">
        <v>-0.1899965450923877</v>
      </c>
      <c r="H684" s="4">
        <v>-0.31532891770148308</v>
      </c>
      <c r="I684" s="4">
        <v>-0.21847967537836471</v>
      </c>
    </row>
    <row r="685" spans="1:9" x14ac:dyDescent="0.25">
      <c r="A685" t="s">
        <v>895</v>
      </c>
      <c r="B685" s="3">
        <v>270.24884033203119</v>
      </c>
      <c r="C685" s="3">
        <v>34.020000457763672</v>
      </c>
      <c r="D685" s="4">
        <v>-4.6496403384305267E-2</v>
      </c>
      <c r="E685" s="4">
        <v>0.22594596244193421</v>
      </c>
      <c r="F685" s="2">
        <v>5</v>
      </c>
      <c r="G685" s="4">
        <v>-0.19674482386284989</v>
      </c>
      <c r="H685" s="4">
        <v>-0.31656974817037697</v>
      </c>
      <c r="I685" s="4">
        <v>-0.2209759775273277</v>
      </c>
    </row>
    <row r="686" spans="1:9" x14ac:dyDescent="0.25">
      <c r="A686" t="s">
        <v>896</v>
      </c>
      <c r="B686" s="3">
        <v>283.42718505859381</v>
      </c>
      <c r="C686" s="3">
        <v>27.75</v>
      </c>
      <c r="D686" s="4">
        <v>-3.5270487749570527E-2</v>
      </c>
      <c r="E686" s="4">
        <v>6.3625904089826157E-2</v>
      </c>
      <c r="F686" s="2">
        <v>5</v>
      </c>
      <c r="G686" s="4">
        <v>-0.14950255011632901</v>
      </c>
      <c r="H686" s="4">
        <v>-0.28324313169310839</v>
      </c>
      <c r="I686" s="4">
        <v>-0.18409673189690709</v>
      </c>
    </row>
    <row r="687" spans="1:9" x14ac:dyDescent="0.25">
      <c r="A687" t="s">
        <v>897</v>
      </c>
      <c r="B687" s="3">
        <v>293.78927612304688</v>
      </c>
      <c r="C687" s="3">
        <v>26.090000152587891</v>
      </c>
      <c r="D687" s="4">
        <v>-2.6784613089016029E-2</v>
      </c>
      <c r="E687" s="4">
        <v>8.8898211581968978E-2</v>
      </c>
      <c r="F687" s="2">
        <v>5</v>
      </c>
      <c r="G687" s="4">
        <v>-0.1161028630725625</v>
      </c>
      <c r="H687" s="4">
        <v>-0.25703851783811488</v>
      </c>
      <c r="I687" s="4">
        <v>-0.15527105301311589</v>
      </c>
    </row>
    <row r="688" spans="1:9" x14ac:dyDescent="0.25">
      <c r="A688" t="s">
        <v>898</v>
      </c>
      <c r="B688" s="3">
        <v>301.8748779296875</v>
      </c>
      <c r="C688" s="3">
        <v>23.95999908447266</v>
      </c>
      <c r="D688" s="4">
        <v>-7.1967385892224289E-3</v>
      </c>
      <c r="E688" s="4">
        <v>-2.4979755265417398E-3</v>
      </c>
      <c r="F688" s="2">
        <v>4</v>
      </c>
      <c r="G688" s="4">
        <v>-8.2312429185805946E-2</v>
      </c>
      <c r="H688" s="4">
        <v>-0.2365909004788056</v>
      </c>
      <c r="I688" s="4">
        <v>-0.13291287233786989</v>
      </c>
    </row>
    <row r="689" spans="1:9" x14ac:dyDescent="0.25">
      <c r="A689" t="s">
        <v>899</v>
      </c>
      <c r="B689" s="3">
        <v>304.06314086914063</v>
      </c>
      <c r="C689" s="3">
        <v>24.020000457763668</v>
      </c>
      <c r="D689" s="4">
        <v>8.6258489793620274E-3</v>
      </c>
      <c r="E689" s="4">
        <v>-4.1882698438058703E-2</v>
      </c>
      <c r="F689" s="2">
        <v>4</v>
      </c>
      <c r="G689" s="4">
        <v>-7.5440788877237042E-2</v>
      </c>
      <c r="H689" s="4">
        <v>-0.2310570188534766</v>
      </c>
      <c r="I689" s="4">
        <v>-0.1273737438063707</v>
      </c>
    </row>
    <row r="690" spans="1:9" x14ac:dyDescent="0.25">
      <c r="A690" t="s">
        <v>900</v>
      </c>
      <c r="B690" s="3">
        <v>301.4627685546875</v>
      </c>
      <c r="C690" s="3">
        <v>25.069999694824219</v>
      </c>
      <c r="D690" s="4">
        <v>3.3313584952687769E-3</v>
      </c>
      <c r="E690" s="4">
        <v>1.1294827307630101E-2</v>
      </c>
      <c r="F690" s="2">
        <v>5</v>
      </c>
      <c r="G690" s="4">
        <v>-8.291206389654393E-2</v>
      </c>
      <c r="H690" s="4">
        <v>-0.2376330807656537</v>
      </c>
      <c r="I690" s="4">
        <v>-0.13557571433962171</v>
      </c>
    </row>
    <row r="691" spans="1:9" x14ac:dyDescent="0.25">
      <c r="A691" t="s">
        <v>901</v>
      </c>
      <c r="B691" s="3">
        <v>300.46182250976563</v>
      </c>
      <c r="C691" s="3">
        <v>24.79000091552734</v>
      </c>
      <c r="D691" s="4">
        <v>-2.6019549979111711E-2</v>
      </c>
      <c r="E691" s="4">
        <v>2.8317801018318271E-3</v>
      </c>
      <c r="F691" s="2">
        <v>5</v>
      </c>
      <c r="G691" s="4">
        <v>-8.3233343358713352E-2</v>
      </c>
      <c r="H691" s="4">
        <v>-0.24016436566111651</v>
      </c>
      <c r="I691" s="4">
        <v>-0.13908825735131811</v>
      </c>
    </row>
    <row r="692" spans="1:9" x14ac:dyDescent="0.25">
      <c r="A692" t="s">
        <v>902</v>
      </c>
      <c r="B692" s="3">
        <v>308.48855590820313</v>
      </c>
      <c r="C692" s="3">
        <v>24.719999313354489</v>
      </c>
      <c r="D692" s="4">
        <v>2.7385522096321061E-2</v>
      </c>
      <c r="E692" s="4">
        <v>-3.7757929176263749E-2</v>
      </c>
      <c r="F692" s="2">
        <v>5</v>
      </c>
      <c r="G692" s="4">
        <v>-4.2769426773547108E-2</v>
      </c>
      <c r="H692" s="4">
        <v>-0.21986562017483219</v>
      </c>
      <c r="I692" s="4">
        <v>-0.1167801724775865</v>
      </c>
    </row>
    <row r="693" spans="1:9" x14ac:dyDescent="0.25">
      <c r="A693" t="s">
        <v>903</v>
      </c>
      <c r="B693" s="3">
        <v>300.265625</v>
      </c>
      <c r="C693" s="3">
        <v>25.690000534057621</v>
      </c>
      <c r="D693" s="4">
        <v>-7.3957766493610846E-3</v>
      </c>
      <c r="E693" s="4">
        <v>-1.9091255815355871E-2</v>
      </c>
      <c r="F693" s="2">
        <v>5</v>
      </c>
      <c r="G693" s="4">
        <v>-7.7980093988997967E-2</v>
      </c>
      <c r="H693" s="4">
        <v>-0.24066052806219371</v>
      </c>
      <c r="I693" s="4">
        <v>-0.1410289501462145</v>
      </c>
    </row>
    <row r="694" spans="1:9" x14ac:dyDescent="0.25">
      <c r="A694" t="s">
        <v>904</v>
      </c>
      <c r="B694" s="3">
        <v>302.50286865234381</v>
      </c>
      <c r="C694" s="3">
        <v>26.190000534057621</v>
      </c>
      <c r="D694" s="4">
        <v>-2.6530413887737581E-3</v>
      </c>
      <c r="E694" s="4">
        <v>1.8273764900883501E-2</v>
      </c>
      <c r="F694" s="2">
        <v>5</v>
      </c>
      <c r="G694" s="4">
        <v>-6.9296139533647882E-2</v>
      </c>
      <c r="H694" s="4">
        <v>-0.23500277948185949</v>
      </c>
      <c r="I694" s="4">
        <v>-0.13534069962162759</v>
      </c>
    </row>
    <row r="695" spans="1:9" x14ac:dyDescent="0.25">
      <c r="A695" t="s">
        <v>905</v>
      </c>
      <c r="B695" s="3">
        <v>303.30755615234381</v>
      </c>
      <c r="C695" s="3">
        <v>25.719999313354489</v>
      </c>
      <c r="D695" s="4">
        <v>3.2639565249103393E-2</v>
      </c>
      <c r="E695" s="4">
        <v>-6.4727297696200337E-2</v>
      </c>
      <c r="F695" s="2">
        <v>5</v>
      </c>
      <c r="G695" s="4">
        <v>-6.9922250382721485E-2</v>
      </c>
      <c r="H695" s="4">
        <v>-0.23296781133881961</v>
      </c>
      <c r="I695" s="4">
        <v>-0.13379040486720969</v>
      </c>
    </row>
    <row r="696" spans="1:9" x14ac:dyDescent="0.25">
      <c r="A696" t="s">
        <v>906</v>
      </c>
      <c r="B696" s="3">
        <v>293.72064208984381</v>
      </c>
      <c r="C696" s="3">
        <v>27.5</v>
      </c>
      <c r="D696" s="4">
        <v>2.7707283008129521E-2</v>
      </c>
      <c r="E696" s="4">
        <v>-3.066622536120123E-2</v>
      </c>
      <c r="F696" s="2">
        <v>5</v>
      </c>
      <c r="G696" s="4">
        <v>-9.6479017623123831E-2</v>
      </c>
      <c r="H696" s="4">
        <v>-0.25721208592646799</v>
      </c>
      <c r="I696" s="4">
        <v>-0.1618807013037924</v>
      </c>
    </row>
    <row r="697" spans="1:9" x14ac:dyDescent="0.25">
      <c r="A697" t="s">
        <v>907</v>
      </c>
      <c r="B697" s="3">
        <v>285.80184936523438</v>
      </c>
      <c r="C697" s="3">
        <v>28.370000839233398</v>
      </c>
      <c r="D697" s="4">
        <v>1.399528535184902E-2</v>
      </c>
      <c r="E697" s="4">
        <v>-3.6672322435561733E-2</v>
      </c>
      <c r="F697" s="2">
        <v>5</v>
      </c>
      <c r="G697" s="4">
        <v>-0.1241272163353135</v>
      </c>
      <c r="H697" s="4">
        <v>-0.27723786105770343</v>
      </c>
      <c r="I697" s="4">
        <v>-0.1853134802865857</v>
      </c>
    </row>
    <row r="698" spans="1:9" x14ac:dyDescent="0.25">
      <c r="A698" t="s">
        <v>908</v>
      </c>
      <c r="B698" s="3">
        <v>281.857177734375</v>
      </c>
      <c r="C698" s="3">
        <v>29.45000076293945</v>
      </c>
      <c r="D698" s="4">
        <v>-2.1262246811277641E-2</v>
      </c>
      <c r="E698" s="4">
        <v>3.4059032173248349E-2</v>
      </c>
      <c r="F698" s="2">
        <v>5</v>
      </c>
      <c r="G698" s="4">
        <v>-0.1332068479307098</v>
      </c>
      <c r="H698" s="4">
        <v>-0.28721351136114659</v>
      </c>
      <c r="I698" s="4">
        <v>-0.19744233742174649</v>
      </c>
    </row>
    <row r="699" spans="1:9" x14ac:dyDescent="0.25">
      <c r="A699" t="s">
        <v>909</v>
      </c>
      <c r="B699" s="3">
        <v>287.98028564453119</v>
      </c>
      <c r="C699" s="3">
        <v>28.479999542236332</v>
      </c>
      <c r="D699" s="4">
        <v>1.6627417705653569E-2</v>
      </c>
      <c r="E699" s="4">
        <v>-3.2280011997566249E-2</v>
      </c>
      <c r="F699" s="2">
        <v>5</v>
      </c>
      <c r="G699" s="4">
        <v>-0.113151423204617</v>
      </c>
      <c r="H699" s="4">
        <v>-0.27172882999904852</v>
      </c>
      <c r="I699" s="4">
        <v>-0.180966438100436</v>
      </c>
    </row>
    <row r="700" spans="1:9" x14ac:dyDescent="0.25">
      <c r="A700" t="s">
        <v>910</v>
      </c>
      <c r="B700" s="3">
        <v>283.27023315429688</v>
      </c>
      <c r="C700" s="3">
        <v>29.430000305175781</v>
      </c>
      <c r="D700" s="4">
        <v>-3.1075699264987429E-3</v>
      </c>
      <c r="E700" s="4">
        <v>2.7257213855629292E-3</v>
      </c>
      <c r="F700" s="2">
        <v>5</v>
      </c>
      <c r="G700" s="4">
        <v>-0.11298403185697049</v>
      </c>
      <c r="H700" s="4">
        <v>-0.28364004617883559</v>
      </c>
      <c r="I700" s="4">
        <v>-0.19524131642016249</v>
      </c>
    </row>
    <row r="701" spans="1:9" x14ac:dyDescent="0.25">
      <c r="A701" t="s">
        <v>911</v>
      </c>
      <c r="B701" s="3">
        <v>284.15325927734381</v>
      </c>
      <c r="C701" s="3">
        <v>29.35000038146973</v>
      </c>
      <c r="D701" s="4">
        <v>-5.3585523458982154E-3</v>
      </c>
      <c r="E701" s="4">
        <v>-5.2002543624440567E-2</v>
      </c>
      <c r="F701" s="2">
        <v>5</v>
      </c>
      <c r="G701" s="4">
        <v>-0.11514386996726909</v>
      </c>
      <c r="H701" s="4">
        <v>-0.28140696808346022</v>
      </c>
      <c r="I701" s="4">
        <v>-0.19369821848064811</v>
      </c>
    </row>
    <row r="702" spans="1:9" x14ac:dyDescent="0.25">
      <c r="A702" t="s">
        <v>912</v>
      </c>
      <c r="B702" s="3">
        <v>285.68411254882813</v>
      </c>
      <c r="C702" s="3">
        <v>30.95999908447266</v>
      </c>
      <c r="D702" s="4">
        <v>-4.9090407291490952E-2</v>
      </c>
      <c r="E702" s="4">
        <v>0.1862068441368068</v>
      </c>
      <c r="F702" s="2">
        <v>5</v>
      </c>
      <c r="G702" s="4">
        <v>-9.31684846474643E-2</v>
      </c>
      <c r="H702" s="4">
        <v>-0.2775356048037535</v>
      </c>
      <c r="I702" s="4">
        <v>-0.19021934950743469</v>
      </c>
    </row>
    <row r="703" spans="1:9" x14ac:dyDescent="0.25">
      <c r="A703" t="s">
        <v>913</v>
      </c>
      <c r="B703" s="3">
        <v>300.43246459960938</v>
      </c>
      <c r="C703" s="3">
        <v>26.10000038146973</v>
      </c>
      <c r="D703" s="4">
        <v>2.5901360574346329E-2</v>
      </c>
      <c r="E703" s="4">
        <v>-4.9872550641773872E-2</v>
      </c>
      <c r="F703" s="2">
        <v>5</v>
      </c>
      <c r="G703" s="4">
        <v>-4.5258466438863547E-2</v>
      </c>
      <c r="H703" s="4">
        <v>-0.24023860865844679</v>
      </c>
      <c r="I703" s="4">
        <v>-0.14925283771397119</v>
      </c>
    </row>
    <row r="704" spans="1:9" x14ac:dyDescent="0.25">
      <c r="A704" t="s">
        <v>914</v>
      </c>
      <c r="B704" s="3">
        <v>292.84732055664063</v>
      </c>
      <c r="C704" s="3">
        <v>27.469999313354489</v>
      </c>
      <c r="D704" s="4">
        <v>-1.1591627552554379E-2</v>
      </c>
      <c r="E704" s="4">
        <v>-4.8493297027423332E-2</v>
      </c>
      <c r="F704" s="2">
        <v>5</v>
      </c>
      <c r="G704" s="4">
        <v>-7.5645479029113893E-2</v>
      </c>
      <c r="H704" s="4">
        <v>-0.2594206221578611</v>
      </c>
      <c r="I704" s="4">
        <v>-0.17144577431652791</v>
      </c>
    </row>
    <row r="705" spans="1:9" x14ac:dyDescent="0.25">
      <c r="A705" t="s">
        <v>915</v>
      </c>
      <c r="B705" s="3">
        <v>296.28170776367188</v>
      </c>
      <c r="C705" s="3">
        <v>28.870000839233398</v>
      </c>
      <c r="D705" s="4">
        <v>3.7059829074436827E-2</v>
      </c>
      <c r="E705" s="4">
        <v>-9.1281069460028785E-2</v>
      </c>
      <c r="F705" s="2">
        <v>5</v>
      </c>
      <c r="G705" s="4">
        <v>-7.0478436686069235E-2</v>
      </c>
      <c r="H705" s="4">
        <v>-0.25073542628098688</v>
      </c>
      <c r="I705" s="4">
        <v>-0.16247257087793271</v>
      </c>
    </row>
    <row r="706" spans="1:9" x14ac:dyDescent="0.25">
      <c r="A706" t="s">
        <v>916</v>
      </c>
      <c r="B706" s="3">
        <v>285.69393920898438</v>
      </c>
      <c r="C706" s="3">
        <v>31.770000457763668</v>
      </c>
      <c r="D706" s="4">
        <v>-2.3640734998379149E-3</v>
      </c>
      <c r="E706" s="4">
        <v>-2.4262926357717651E-2</v>
      </c>
      <c r="F706" s="2">
        <v>5</v>
      </c>
      <c r="G706" s="4">
        <v>-8.3907846890326709E-2</v>
      </c>
      <c r="H706" s="4">
        <v>-0.27751075423707949</v>
      </c>
      <c r="I706" s="4">
        <v>-0.1931836256600051</v>
      </c>
    </row>
    <row r="707" spans="1:9" x14ac:dyDescent="0.25">
      <c r="A707" t="s">
        <v>917</v>
      </c>
      <c r="B707" s="3">
        <v>286.37094116210938</v>
      </c>
      <c r="C707" s="3">
        <v>32.560001373291023</v>
      </c>
      <c r="D707" s="4">
        <v>-2.965839411710813E-2</v>
      </c>
      <c r="E707" s="4">
        <v>-1.3034261391276281E-2</v>
      </c>
      <c r="F707" s="2">
        <v>5</v>
      </c>
      <c r="G707" s="4">
        <v>-7.4637331870183066E-2</v>
      </c>
      <c r="H707" s="4">
        <v>-0.27579868910945532</v>
      </c>
      <c r="I707" s="4">
        <v>-0.19213349424191059</v>
      </c>
    </row>
    <row r="708" spans="1:9" x14ac:dyDescent="0.25">
      <c r="A708" t="s">
        <v>918</v>
      </c>
      <c r="B708" s="3">
        <v>295.12384033203119</v>
      </c>
      <c r="C708" s="3">
        <v>32.990001678466797</v>
      </c>
      <c r="D708" s="4">
        <v>1.2148882923836981E-2</v>
      </c>
      <c r="E708" s="4">
        <v>-5.0647433713185697E-2</v>
      </c>
      <c r="F708" s="2">
        <v>5</v>
      </c>
      <c r="G708" s="4">
        <v>-7.1037015704522921E-2</v>
      </c>
      <c r="H708" s="4">
        <v>-0.25366354848650402</v>
      </c>
      <c r="I708" s="4">
        <v>-0.16822293691958581</v>
      </c>
    </row>
    <row r="709" spans="1:9" x14ac:dyDescent="0.25">
      <c r="A709" t="s">
        <v>919</v>
      </c>
      <c r="B709" s="3">
        <v>291.58145141601563</v>
      </c>
      <c r="C709" s="3">
        <v>34.75</v>
      </c>
      <c r="D709" s="4">
        <v>-3.9126670509003758E-2</v>
      </c>
      <c r="E709" s="4">
        <v>0.15104337148978211</v>
      </c>
      <c r="F709" s="2">
        <v>5</v>
      </c>
      <c r="G709" s="4">
        <v>-8.3455505166902144E-2</v>
      </c>
      <c r="H709" s="4">
        <v>-0.26262186906977297</v>
      </c>
      <c r="I709" s="4">
        <v>-0.1789868103860969</v>
      </c>
    </row>
    <row r="710" spans="1:9" x14ac:dyDescent="0.25">
      <c r="A710" t="s">
        <v>920</v>
      </c>
      <c r="B710" s="3">
        <v>303.45462036132813</v>
      </c>
      <c r="C710" s="3">
        <v>30.190000534057621</v>
      </c>
      <c r="D710" s="4">
        <v>-1.198120224773358E-2</v>
      </c>
      <c r="E710" s="4">
        <v>-3.2371801416157357E-2</v>
      </c>
      <c r="F710" s="2">
        <v>5</v>
      </c>
      <c r="G710" s="4">
        <v>-7.0223304968894618E-2</v>
      </c>
      <c r="H710" s="4">
        <v>-0.2325959017711122</v>
      </c>
      <c r="I710" s="4">
        <v>-0.14634401192762289</v>
      </c>
    </row>
    <row r="711" spans="1:9" x14ac:dyDescent="0.25">
      <c r="A711" t="s">
        <v>921</v>
      </c>
      <c r="B711" s="3">
        <v>307.13446044921881</v>
      </c>
      <c r="C711" s="3">
        <v>31.20000076293945</v>
      </c>
      <c r="D711" s="4">
        <v>-5.0364047266935108E-2</v>
      </c>
      <c r="E711" s="4">
        <v>0.22738004206521589</v>
      </c>
      <c r="F711" s="2">
        <v>5</v>
      </c>
      <c r="G711" s="4">
        <v>-5.1312114178328927E-2</v>
      </c>
      <c r="H711" s="4">
        <v>-0.22328998195709951</v>
      </c>
      <c r="I711" s="4">
        <v>-0.13665174197623539</v>
      </c>
    </row>
    <row r="712" spans="1:9" x14ac:dyDescent="0.25">
      <c r="A712" t="s">
        <v>922</v>
      </c>
      <c r="B712" s="3">
        <v>323.42337036132813</v>
      </c>
      <c r="C712" s="3">
        <v>25.420000076293949</v>
      </c>
      <c r="D712" s="4">
        <v>3.3812140058478317E-2</v>
      </c>
      <c r="E712" s="4">
        <v>-0.130940168331831</v>
      </c>
      <c r="F712" s="2">
        <v>5</v>
      </c>
      <c r="G712" s="4">
        <v>6.5315720667309396E-3</v>
      </c>
      <c r="H712" s="4">
        <v>-0.18209708066810359</v>
      </c>
      <c r="I712" s="4">
        <v>-9.1455471728647098E-2</v>
      </c>
    </row>
    <row r="713" spans="1:9" x14ac:dyDescent="0.25">
      <c r="A713" t="s">
        <v>923</v>
      </c>
      <c r="B713" s="3">
        <v>312.84539794921881</v>
      </c>
      <c r="C713" s="3">
        <v>29.25</v>
      </c>
      <c r="D713" s="4">
        <v>1.0676356406522649E-3</v>
      </c>
      <c r="E713" s="4">
        <v>-9.5547314100449254E-2</v>
      </c>
      <c r="F713" s="2">
        <v>5</v>
      </c>
      <c r="G713" s="4">
        <v>-2.966202125420081E-2</v>
      </c>
      <c r="H713" s="4">
        <v>-0.20884763523319519</v>
      </c>
      <c r="I713" s="4">
        <v>-0.1216382506377275</v>
      </c>
    </row>
    <row r="714" spans="1:9" x14ac:dyDescent="0.25">
      <c r="A714" t="s">
        <v>924</v>
      </c>
      <c r="B714" s="3">
        <v>312.51174926757813</v>
      </c>
      <c r="C714" s="3">
        <v>32.340000152587891</v>
      </c>
      <c r="D714" s="4">
        <v>1.6696022991557369E-2</v>
      </c>
      <c r="E714" s="4">
        <v>-3.1736566612720292E-2</v>
      </c>
      <c r="F714" s="2">
        <v>5</v>
      </c>
      <c r="G714" s="4">
        <v>-4.8140262413401642E-2</v>
      </c>
      <c r="H714" s="4">
        <v>-0.20969139686501609</v>
      </c>
      <c r="I714" s="4">
        <v>-0.12299529033005289</v>
      </c>
    </row>
    <row r="715" spans="1:9" x14ac:dyDescent="0.25">
      <c r="A715" t="s">
        <v>925</v>
      </c>
      <c r="B715" s="3">
        <v>307.37973022460938</v>
      </c>
      <c r="C715" s="3">
        <v>33.400001525878913</v>
      </c>
      <c r="D715" s="4">
        <v>-4.4998716199738831E-2</v>
      </c>
      <c r="E715" s="4">
        <v>0.11370462756871171</v>
      </c>
      <c r="F715" s="2">
        <v>5</v>
      </c>
      <c r="G715" s="4">
        <v>-6.8757435817591417E-2</v>
      </c>
      <c r="H715" s="4">
        <v>-0.22266972107399829</v>
      </c>
      <c r="I715" s="4">
        <v>-0.1379468615995367</v>
      </c>
    </row>
    <row r="716" spans="1:9" x14ac:dyDescent="0.25">
      <c r="A716" t="s">
        <v>926</v>
      </c>
      <c r="B716" s="3">
        <v>321.8631591796875</v>
      </c>
      <c r="C716" s="3">
        <v>29.989999771118161</v>
      </c>
      <c r="D716" s="4">
        <v>3.5515770566773019E-2</v>
      </c>
      <c r="E716" s="4">
        <v>-5.0949385788478303E-2</v>
      </c>
      <c r="F716" s="2">
        <v>5</v>
      </c>
      <c r="G716" s="4">
        <v>-3.1269865544620752E-2</v>
      </c>
      <c r="H716" s="4">
        <v>-0.1860426869451407</v>
      </c>
      <c r="I716" s="4">
        <v>-9.788095213953496E-2</v>
      </c>
    </row>
    <row r="717" spans="1:9" x14ac:dyDescent="0.25">
      <c r="A717" t="s">
        <v>927</v>
      </c>
      <c r="B717" s="3">
        <v>310.82400512695313</v>
      </c>
      <c r="C717" s="3">
        <v>31.60000038146973</v>
      </c>
      <c r="D717" s="4">
        <v>-1.1981604148314511E-3</v>
      </c>
      <c r="E717" s="4">
        <v>-5.7279237770691882E-2</v>
      </c>
      <c r="F717" s="2">
        <v>5</v>
      </c>
      <c r="G717" s="4">
        <v>-6.1128051436315167E-2</v>
      </c>
      <c r="H717" s="4">
        <v>-0.21395952027910431</v>
      </c>
      <c r="I717" s="4">
        <v>-0.12934103977592681</v>
      </c>
    </row>
    <row r="718" spans="1:9" x14ac:dyDescent="0.25">
      <c r="A718" t="s">
        <v>928</v>
      </c>
      <c r="B718" s="3">
        <v>311.19686889648438</v>
      </c>
      <c r="C718" s="3">
        <v>33.520000457763672</v>
      </c>
      <c r="D718" s="4">
        <v>-3.7745013019361402E-2</v>
      </c>
      <c r="E718" s="4">
        <v>0.2405625421864992</v>
      </c>
      <c r="F718" s="2">
        <v>5</v>
      </c>
      <c r="G718" s="4">
        <v>-6.3179896983127204E-2</v>
      </c>
      <c r="H718" s="4">
        <v>-0.21301658790760619</v>
      </c>
      <c r="I718" s="4">
        <v>-0.12883816017782179</v>
      </c>
    </row>
    <row r="719" spans="1:9" x14ac:dyDescent="0.25">
      <c r="A719" t="s">
        <v>929</v>
      </c>
      <c r="B719" s="3">
        <v>323.40374755859381</v>
      </c>
      <c r="C719" s="3">
        <v>27.020000457763668</v>
      </c>
      <c r="D719" s="4">
        <v>1.2845781614831081E-2</v>
      </c>
      <c r="E719" s="4">
        <v>-4.2183575516809728E-2</v>
      </c>
      <c r="F719" s="2">
        <v>5</v>
      </c>
      <c r="G719" s="4">
        <v>-3.065007301251732E-2</v>
      </c>
      <c r="H719" s="4">
        <v>-0.18214670462577859</v>
      </c>
      <c r="I719" s="4">
        <v>-9.5196548101494027E-2</v>
      </c>
    </row>
    <row r="720" spans="1:9" x14ac:dyDescent="0.25">
      <c r="A720" t="s">
        <v>930</v>
      </c>
      <c r="B720" s="3">
        <v>319.30206298828119</v>
      </c>
      <c r="C720" s="3">
        <v>28.20999908447266</v>
      </c>
      <c r="D720" s="4">
        <v>-2.6185942642000248E-2</v>
      </c>
      <c r="E720" s="4">
        <v>0.2438271033900683</v>
      </c>
      <c r="F720" s="2">
        <v>5</v>
      </c>
      <c r="G720" s="4">
        <v>-3.6712920215735127E-2</v>
      </c>
      <c r="H720" s="4">
        <v>-0.1925194237662948</v>
      </c>
      <c r="I720" s="4">
        <v>-0.1070869067024893</v>
      </c>
    </row>
    <row r="721" spans="1:9" x14ac:dyDescent="0.25">
      <c r="A721" t="s">
        <v>931</v>
      </c>
      <c r="B721" s="3">
        <v>327.88812255859381</v>
      </c>
      <c r="C721" s="3">
        <v>22.680000305175781</v>
      </c>
      <c r="D721" s="4">
        <v>-2.0690909863175899E-2</v>
      </c>
      <c r="E721" s="4">
        <v>0.11614176406472509</v>
      </c>
      <c r="F721" s="2">
        <v>4</v>
      </c>
      <c r="G721" s="4">
        <v>1.643202905073915E-3</v>
      </c>
      <c r="H721" s="4">
        <v>-0.17080620254709039</v>
      </c>
      <c r="I721" s="4">
        <v>-8.3430768402515176E-2</v>
      </c>
    </row>
    <row r="722" spans="1:9" x14ac:dyDescent="0.25">
      <c r="A722" t="s">
        <v>932</v>
      </c>
      <c r="B722" s="3">
        <v>334.81576538085938</v>
      </c>
      <c r="C722" s="3">
        <v>20.319999694824219</v>
      </c>
      <c r="D722" s="4">
        <v>-1.4584473461059949E-2</v>
      </c>
      <c r="E722" s="4">
        <v>-4.9134352043705642E-2</v>
      </c>
      <c r="F722" s="2">
        <v>4</v>
      </c>
      <c r="G722" s="4">
        <v>1.0476915014427929E-2</v>
      </c>
      <c r="H722" s="4">
        <v>-0.153286938920317</v>
      </c>
      <c r="I722" s="4">
        <v>-6.4379081838980445E-2</v>
      </c>
    </row>
    <row r="723" spans="1:9" x14ac:dyDescent="0.25">
      <c r="A723" t="s">
        <v>933</v>
      </c>
      <c r="B723" s="3">
        <v>339.77114868164063</v>
      </c>
      <c r="C723" s="3">
        <v>21.370000839233398</v>
      </c>
      <c r="D723" s="4">
        <v>2.2350796347841099E-2</v>
      </c>
      <c r="E723" s="4">
        <v>-3.6084764740978659E-2</v>
      </c>
      <c r="F723" s="2">
        <v>4</v>
      </c>
      <c r="G723" s="4">
        <v>3.4210649518287013E-2</v>
      </c>
      <c r="H723" s="4">
        <v>-0.14075530750608281</v>
      </c>
      <c r="I723" s="4">
        <v>-5.0729955559258633E-2</v>
      </c>
    </row>
    <row r="724" spans="1:9" x14ac:dyDescent="0.25">
      <c r="A724" t="s">
        <v>934</v>
      </c>
      <c r="B724" s="3">
        <v>332.343017578125</v>
      </c>
      <c r="C724" s="3">
        <v>22.170000076293949</v>
      </c>
      <c r="D724" s="4">
        <v>7.6825129830804251E-4</v>
      </c>
      <c r="E724" s="4">
        <v>-2.3348047085126059E-2</v>
      </c>
      <c r="F724" s="2">
        <v>4</v>
      </c>
      <c r="G724" s="4">
        <v>4.2273536699632963E-3</v>
      </c>
      <c r="H724" s="4">
        <v>-0.15954025216842421</v>
      </c>
      <c r="I724" s="4">
        <v>-7.1712249401591932E-2</v>
      </c>
    </row>
    <row r="725" spans="1:9" x14ac:dyDescent="0.25">
      <c r="A725" t="s">
        <v>200</v>
      </c>
      <c r="B725" s="3">
        <v>332.087890625</v>
      </c>
      <c r="C725" s="3">
        <v>22.70000076293945</v>
      </c>
      <c r="D725" s="4">
        <v>-2.2866940229231521E-2</v>
      </c>
      <c r="E725" s="4">
        <v>4.0330022017551759E-2</v>
      </c>
      <c r="F725" s="2">
        <v>4</v>
      </c>
      <c r="G725" s="4">
        <v>-5.727149535882603E-3</v>
      </c>
      <c r="H725" s="4">
        <v>-0.1601854407938722</v>
      </c>
      <c r="I725" s="4">
        <v>-7.2623317161491729E-2</v>
      </c>
    </row>
    <row r="726" spans="1:9" x14ac:dyDescent="0.25">
      <c r="A726" t="s">
        <v>935</v>
      </c>
      <c r="B726" s="3">
        <v>339.85943603515619</v>
      </c>
      <c r="C726" s="3">
        <v>21.819999694824219</v>
      </c>
      <c r="D726" s="4">
        <v>2.032689449678338E-2</v>
      </c>
      <c r="E726" s="4">
        <v>-0.10057710268084689</v>
      </c>
      <c r="F726" s="2">
        <v>4</v>
      </c>
      <c r="G726" s="4">
        <v>1.873261826531825E-2</v>
      </c>
      <c r="H726" s="4">
        <v>-0.14053203828438171</v>
      </c>
      <c r="I726" s="4">
        <v>-5.1107231562085742E-2</v>
      </c>
    </row>
    <row r="727" spans="1:9" x14ac:dyDescent="0.25">
      <c r="A727" t="s">
        <v>193</v>
      </c>
      <c r="B727" s="3">
        <v>333.08877563476563</v>
      </c>
      <c r="C727" s="3">
        <v>24.260000228881839</v>
      </c>
      <c r="D727" s="4">
        <v>-4.2244486498761447E-3</v>
      </c>
      <c r="E727" s="4">
        <v>-4.5137712992800996E-3</v>
      </c>
      <c r="F727" s="2">
        <v>4</v>
      </c>
      <c r="G727" s="4">
        <v>1.3569447269033089E-2</v>
      </c>
      <c r="H727" s="4">
        <v>-0.15765431024975521</v>
      </c>
      <c r="I727" s="4">
        <v>-7.0168142737878414E-2</v>
      </c>
    </row>
    <row r="728" spans="1:9" x14ac:dyDescent="0.25">
      <c r="A728" t="s">
        <v>936</v>
      </c>
      <c r="B728" s="3">
        <v>334.50186157226563</v>
      </c>
      <c r="C728" s="3">
        <v>24.370000839233398</v>
      </c>
      <c r="D728" s="4">
        <v>-2.365714474043434E-2</v>
      </c>
      <c r="E728" s="4">
        <v>0.1517013712178206</v>
      </c>
      <c r="F728" s="2">
        <v>5</v>
      </c>
      <c r="G728" s="4">
        <v>5.6466348826891277E-3</v>
      </c>
      <c r="H728" s="4">
        <v>-0.1540807678917713</v>
      </c>
      <c r="I728" s="4">
        <v>-6.6369388097765603E-2</v>
      </c>
    </row>
    <row r="729" spans="1:9" x14ac:dyDescent="0.25">
      <c r="A729" t="s">
        <v>937</v>
      </c>
      <c r="B729" s="3">
        <v>342.60696411132813</v>
      </c>
      <c r="C729" s="3">
        <v>21.159999847412109</v>
      </c>
      <c r="D729" s="4">
        <v>-1.397919215915255E-2</v>
      </c>
      <c r="E729" s="4">
        <v>-1.8097420113952319E-2</v>
      </c>
      <c r="F729" s="2">
        <v>4</v>
      </c>
      <c r="G729" s="4">
        <v>4.2037091972155771E-2</v>
      </c>
      <c r="H729" s="4">
        <v>-0.1335838352774785</v>
      </c>
      <c r="I729" s="4">
        <v>-4.3839348038113957E-2</v>
      </c>
    </row>
    <row r="730" spans="1:9" x14ac:dyDescent="0.25">
      <c r="A730" t="s">
        <v>938</v>
      </c>
      <c r="B730" s="3">
        <v>347.4642333984375</v>
      </c>
      <c r="C730" s="3">
        <v>21.54999923706055</v>
      </c>
      <c r="D730" s="4">
        <v>2.3778251364878771E-3</v>
      </c>
      <c r="E730" s="4">
        <v>-2.488692918169999E-2</v>
      </c>
      <c r="F730" s="2">
        <v>4</v>
      </c>
      <c r="G730" s="4">
        <v>5.5431113787402182E-2</v>
      </c>
      <c r="H730" s="4">
        <v>-0.1213003236516195</v>
      </c>
      <c r="I730" s="4">
        <v>-3.0275638460446341E-2</v>
      </c>
    </row>
    <row r="731" spans="1:9" x14ac:dyDescent="0.25">
      <c r="A731" t="s">
        <v>939</v>
      </c>
      <c r="B731" s="3">
        <v>346.63998413085938</v>
      </c>
      <c r="C731" s="3">
        <v>22.10000038146973</v>
      </c>
      <c r="D731" s="4">
        <v>-2.1711450025863829E-2</v>
      </c>
      <c r="E731" s="4">
        <v>5.0879679500138719E-2</v>
      </c>
      <c r="F731" s="2">
        <v>4</v>
      </c>
      <c r="G731" s="4">
        <v>5.9306410563688239E-2</v>
      </c>
      <c r="H731" s="4">
        <v>-0.1233847614009885</v>
      </c>
      <c r="I731" s="4">
        <v>-3.2535421056152369E-2</v>
      </c>
    </row>
    <row r="732" spans="1:9" x14ac:dyDescent="0.25">
      <c r="A732" t="s">
        <v>940</v>
      </c>
      <c r="B732" s="3">
        <v>354.33306884765619</v>
      </c>
      <c r="C732" s="3">
        <v>21.030000686645511</v>
      </c>
      <c r="D732" s="4">
        <v>-2.2204147931760732E-2</v>
      </c>
      <c r="E732" s="4">
        <v>0.13247178418139319</v>
      </c>
      <c r="F732" s="2">
        <v>4</v>
      </c>
      <c r="G732" s="4">
        <v>9.4113699270272688E-2</v>
      </c>
      <c r="H732" s="4">
        <v>-0.1039297775465252</v>
      </c>
      <c r="I732" s="4">
        <v>-1.095635198098921E-2</v>
      </c>
    </row>
    <row r="733" spans="1:9" x14ac:dyDescent="0.25">
      <c r="A733" t="s">
        <v>941</v>
      </c>
      <c r="B733" s="3">
        <v>362.37939453125</v>
      </c>
      <c r="C733" s="3">
        <v>18.569999694824219</v>
      </c>
      <c r="D733" s="4">
        <v>2.0588570492471758E-2</v>
      </c>
      <c r="E733" s="4">
        <v>-5.3998956253698993E-2</v>
      </c>
      <c r="F733" s="2">
        <v>3</v>
      </c>
      <c r="G733" s="4">
        <v>0.12166508744624149</v>
      </c>
      <c r="H733" s="4">
        <v>-8.3581485278238721E-2</v>
      </c>
      <c r="I733" s="4">
        <v>1.1794325346361489E-2</v>
      </c>
    </row>
    <row r="734" spans="1:9" x14ac:dyDescent="0.25">
      <c r="A734" t="s">
        <v>942</v>
      </c>
      <c r="B734" s="3">
        <v>355.06903076171881</v>
      </c>
      <c r="C734" s="3">
        <v>19.629999160766602</v>
      </c>
      <c r="D734" s="4">
        <v>-1.9031341191843021E-3</v>
      </c>
      <c r="E734" s="4">
        <v>-4.523347905316466E-2</v>
      </c>
      <c r="F734" s="2">
        <v>4</v>
      </c>
      <c r="G734" s="4">
        <v>9.8273821840078712E-2</v>
      </c>
      <c r="H734" s="4">
        <v>-0.1020686090188572</v>
      </c>
      <c r="I734" s="4">
        <v>-8.3151153227337682E-3</v>
      </c>
    </row>
    <row r="735" spans="1:9" x14ac:dyDescent="0.25">
      <c r="A735" t="s">
        <v>943</v>
      </c>
      <c r="B735" s="3">
        <v>355.74606323242188</v>
      </c>
      <c r="C735" s="3">
        <v>20.559999465942379</v>
      </c>
      <c r="D735" s="4">
        <v>-1.239491471474841E-2</v>
      </c>
      <c r="E735" s="4">
        <v>6.3631637200777913E-2</v>
      </c>
      <c r="F735" s="2">
        <v>4</v>
      </c>
      <c r="G735" s="4">
        <v>0.12233656462822461</v>
      </c>
      <c r="H735" s="4">
        <v>-0.10035646671556001</v>
      </c>
      <c r="I735" s="4">
        <v>-6.147873658666092E-3</v>
      </c>
    </row>
    <row r="736" spans="1:9" x14ac:dyDescent="0.25">
      <c r="A736" t="s">
        <v>944</v>
      </c>
      <c r="B736" s="3">
        <v>360.21084594726563</v>
      </c>
      <c r="C736" s="3">
        <v>19.329999923706051</v>
      </c>
      <c r="D736" s="4">
        <v>-1.1045295615488169E-2</v>
      </c>
      <c r="E736" s="4">
        <v>2.2751339357393041E-2</v>
      </c>
      <c r="F736" s="2">
        <v>3</v>
      </c>
      <c r="G736" s="4">
        <v>0.15579456225540039</v>
      </c>
      <c r="H736" s="4">
        <v>-8.9065511418873977E-2</v>
      </c>
      <c r="I736" s="4">
        <v>6.6819789641923144E-3</v>
      </c>
    </row>
    <row r="737" spans="1:9" x14ac:dyDescent="0.25">
      <c r="A737" t="s">
        <v>945</v>
      </c>
      <c r="B737" s="3">
        <v>364.23391723632813</v>
      </c>
      <c r="C737" s="3">
        <v>18.89999961853027</v>
      </c>
      <c r="D737" s="4">
        <v>1.7209577670103119E-2</v>
      </c>
      <c r="E737" s="4">
        <v>-3.7187955855613963E-2</v>
      </c>
      <c r="F737" s="2">
        <v>3</v>
      </c>
      <c r="G737" s="4">
        <v>0.18658775579026399</v>
      </c>
      <c r="H737" s="4">
        <v>-7.8891596811749509E-2</v>
      </c>
      <c r="I737" s="4">
        <v>1.8283794768161998E-2</v>
      </c>
    </row>
    <row r="738" spans="1:9" x14ac:dyDescent="0.25">
      <c r="A738" t="s">
        <v>946</v>
      </c>
      <c r="B738" s="3">
        <v>358.0716552734375</v>
      </c>
      <c r="C738" s="3">
        <v>19.629999160766602</v>
      </c>
      <c r="D738" s="4">
        <v>1.5472479805513251E-2</v>
      </c>
      <c r="E738" s="4">
        <v>-5.6703524048953853E-2</v>
      </c>
      <c r="F738" s="2">
        <v>4</v>
      </c>
      <c r="G738" s="4">
        <v>0.16064130142112451</v>
      </c>
      <c r="H738" s="4">
        <v>-9.4475294562178957E-2</v>
      </c>
      <c r="I738" s="4">
        <v>1.429984865122025E-3</v>
      </c>
    </row>
    <row r="739" spans="1:9" x14ac:dyDescent="0.25">
      <c r="A739" t="s">
        <v>947</v>
      </c>
      <c r="B739" s="3">
        <v>352.61581420898438</v>
      </c>
      <c r="C739" s="3">
        <v>20.809999465942379</v>
      </c>
      <c r="D739" s="4">
        <v>-8.3438802839530535E-4</v>
      </c>
      <c r="E739" s="4">
        <v>-3.9686230148765267E-2</v>
      </c>
      <c r="F739" s="2">
        <v>4</v>
      </c>
      <c r="G739" s="4">
        <v>0.14263151716684311</v>
      </c>
      <c r="H739" s="4">
        <v>-0.1082725298363081</v>
      </c>
      <c r="I739" s="4">
        <v>-1.3557827316510901E-2</v>
      </c>
    </row>
    <row r="740" spans="1:9" x14ac:dyDescent="0.25">
      <c r="A740" t="s">
        <v>948</v>
      </c>
      <c r="B740" s="3">
        <v>352.9102783203125</v>
      </c>
      <c r="C740" s="3">
        <v>21.670000076293949</v>
      </c>
      <c r="D740" s="4">
        <v>2.2226932751875591E-2</v>
      </c>
      <c r="E740" s="4">
        <v>-8.0610930977122464E-2</v>
      </c>
      <c r="F740" s="2">
        <v>4</v>
      </c>
      <c r="G740" s="4">
        <v>0.16073980756122319</v>
      </c>
      <c r="H740" s="4">
        <v>-0.1075278617684914</v>
      </c>
      <c r="I740" s="4">
        <v>-1.2465479326741691E-2</v>
      </c>
    </row>
    <row r="741" spans="1:9" x14ac:dyDescent="0.25">
      <c r="A741" t="s">
        <v>949</v>
      </c>
      <c r="B741" s="3">
        <v>345.23672485351563</v>
      </c>
      <c r="C741" s="3">
        <v>23.569999694824219</v>
      </c>
      <c r="D741" s="4">
        <v>-1.4371473368980481E-2</v>
      </c>
      <c r="E741" s="4">
        <v>2.7462909594587082E-2</v>
      </c>
      <c r="F741" s="2">
        <v>4</v>
      </c>
      <c r="G741" s="4">
        <v>0.13353491581291199</v>
      </c>
      <c r="H741" s="4">
        <v>-0.1269334531922984</v>
      </c>
      <c r="I741" s="4">
        <v>-3.3718580743578253E-2</v>
      </c>
    </row>
    <row r="742" spans="1:9" x14ac:dyDescent="0.25">
      <c r="A742" t="s">
        <v>950</v>
      </c>
      <c r="B742" s="3">
        <v>350.2706298828125</v>
      </c>
      <c r="C742" s="3">
        <v>22.940000534057621</v>
      </c>
      <c r="D742" s="4">
        <v>1.9652735925222539E-2</v>
      </c>
      <c r="E742" s="4">
        <v>-2.5074378893781609E-2</v>
      </c>
      <c r="F742" s="2">
        <v>4</v>
      </c>
      <c r="G742" s="4">
        <v>0.13066693251275671</v>
      </c>
      <c r="H742" s="4">
        <v>-0.1142032487716913</v>
      </c>
      <c r="I742" s="4">
        <v>-1.938227600825981E-2</v>
      </c>
    </row>
    <row r="743" spans="1:9" x14ac:dyDescent="0.25">
      <c r="A743" t="s">
        <v>203</v>
      </c>
      <c r="B743" s="3">
        <v>343.51953125</v>
      </c>
      <c r="C743" s="3">
        <v>23.530000686645511</v>
      </c>
      <c r="D743" s="4">
        <v>-2.7802506965244329E-3</v>
      </c>
      <c r="E743" s="4">
        <v>-1.424382658709655E-2</v>
      </c>
      <c r="F743" s="2">
        <v>4</v>
      </c>
      <c r="G743" s="4">
        <v>0.1040363791794245</v>
      </c>
      <c r="H743" s="4">
        <v>-0.13127605113073551</v>
      </c>
      <c r="I743" s="4">
        <v>-3.8052031925053353E-2</v>
      </c>
    </row>
    <row r="744" spans="1:9" x14ac:dyDescent="0.25">
      <c r="A744" t="s">
        <v>951</v>
      </c>
      <c r="B744" s="3">
        <v>344.47726440429688</v>
      </c>
      <c r="C744" s="3">
        <v>23.870000839233398</v>
      </c>
      <c r="D744" s="4">
        <v>2.046788357415363E-2</v>
      </c>
      <c r="E744" s="4">
        <v>-7.0120733607742847E-2</v>
      </c>
      <c r="F744" s="2">
        <v>4</v>
      </c>
      <c r="G744" s="4">
        <v>0.1278767382531398</v>
      </c>
      <c r="H744" s="4">
        <v>-0.1288540469880998</v>
      </c>
      <c r="I744" s="4">
        <v>-3.5166219494026429E-2</v>
      </c>
    </row>
    <row r="745" spans="1:9" x14ac:dyDescent="0.25">
      <c r="A745" t="s">
        <v>952</v>
      </c>
      <c r="B745" s="3">
        <v>337.56796264648438</v>
      </c>
      <c r="C745" s="3">
        <v>25.670000076293949</v>
      </c>
      <c r="D745" s="4">
        <v>1.210637823831107E-2</v>
      </c>
      <c r="E745" s="4">
        <v>-3.7495312978602757E-2</v>
      </c>
      <c r="F745" s="2">
        <v>5</v>
      </c>
      <c r="G745" s="4">
        <v>0.1091508279605118</v>
      </c>
      <c r="H745" s="4">
        <v>-0.1463269280354601</v>
      </c>
      <c r="I745" s="4">
        <v>-5.4330923418243193E-2</v>
      </c>
    </row>
    <row r="746" spans="1:9" x14ac:dyDescent="0.25">
      <c r="A746" t="s">
        <v>953</v>
      </c>
      <c r="B746" s="3">
        <v>333.53012084960938</v>
      </c>
      <c r="C746" s="3">
        <v>26.670000076293949</v>
      </c>
      <c r="D746" s="4">
        <v>3.7086581252397277E-2</v>
      </c>
      <c r="E746" s="4">
        <v>-0.1059336190242777</v>
      </c>
      <c r="F746" s="2">
        <v>5</v>
      </c>
      <c r="G746" s="4">
        <v>6.2316054022902627E-2</v>
      </c>
      <c r="H746" s="4">
        <v>-0.1565381956682684</v>
      </c>
      <c r="I746" s="4">
        <v>-6.555905543149454E-2</v>
      </c>
    </row>
    <row r="747" spans="1:9" x14ac:dyDescent="0.25">
      <c r="A747" t="s">
        <v>954</v>
      </c>
      <c r="B747" s="3">
        <v>321.60296630859381</v>
      </c>
      <c r="C747" s="3">
        <v>29.829999923706051</v>
      </c>
      <c r="D747" s="4">
        <v>3.1366772472356308E-2</v>
      </c>
      <c r="E747" s="4">
        <v>-6.1063912688220867E-2</v>
      </c>
      <c r="F747" s="2">
        <v>5</v>
      </c>
      <c r="G747" s="4">
        <v>2.854480865906206E-2</v>
      </c>
      <c r="H747" s="4">
        <v>-0.18670068673229009</v>
      </c>
      <c r="I747" s="4">
        <v>-9.899797032408042E-2</v>
      </c>
    </row>
    <row r="748" spans="1:9" x14ac:dyDescent="0.25">
      <c r="A748" t="s">
        <v>955</v>
      </c>
      <c r="B748" s="3">
        <v>311.82211303710938</v>
      </c>
      <c r="C748" s="3">
        <v>31.770000457763668</v>
      </c>
      <c r="D748" s="4">
        <v>-1.9204337169215768E-2</v>
      </c>
      <c r="E748" s="4">
        <v>3.3170746593940592E-2</v>
      </c>
      <c r="F748" s="2">
        <v>5</v>
      </c>
      <c r="G748" s="4">
        <v>2.7376151521150138E-3</v>
      </c>
      <c r="H748" s="4">
        <v>-0.2114354127212211</v>
      </c>
      <c r="I748" s="4">
        <v>-0.12655814338022939</v>
      </c>
    </row>
    <row r="749" spans="1:9" x14ac:dyDescent="0.25">
      <c r="A749" t="s">
        <v>956</v>
      </c>
      <c r="B749" s="3">
        <v>317.92770385742188</v>
      </c>
      <c r="C749" s="3">
        <v>30.75</v>
      </c>
      <c r="D749" s="4">
        <v>-2.0738487007684658E-2</v>
      </c>
      <c r="E749" s="4">
        <v>1.7201470910945371E-2</v>
      </c>
      <c r="F749" s="2">
        <v>5</v>
      </c>
      <c r="G749" s="4">
        <v>3.3293583344004007E-2</v>
      </c>
      <c r="H749" s="4">
        <v>-0.1959950301953679</v>
      </c>
      <c r="I749" s="4">
        <v>-0.1096274575186872</v>
      </c>
    </row>
    <row r="750" spans="1:9" x14ac:dyDescent="0.25">
      <c r="A750" t="s">
        <v>957</v>
      </c>
      <c r="B750" s="3">
        <v>324.66067504882813</v>
      </c>
      <c r="C750" s="3">
        <v>30.229999542236332</v>
      </c>
      <c r="D750" s="4">
        <v>-1.1104723067463129E-2</v>
      </c>
      <c r="E750" s="4">
        <v>-6.8412978998710794E-2</v>
      </c>
      <c r="F750" s="2">
        <v>5</v>
      </c>
      <c r="G750" s="4">
        <v>4.6616604227990299E-2</v>
      </c>
      <c r="H750" s="4">
        <v>-0.17896807018602659</v>
      </c>
      <c r="I750" s="4">
        <v>-9.0869649291254184E-2</v>
      </c>
    </row>
    <row r="751" spans="1:9" x14ac:dyDescent="0.25">
      <c r="A751" t="s">
        <v>958</v>
      </c>
      <c r="B751" s="3">
        <v>328.30642700195313</v>
      </c>
      <c r="C751" s="3">
        <v>32.450000762939453</v>
      </c>
      <c r="D751" s="4">
        <v>3.5997884465711172E-2</v>
      </c>
      <c r="E751" s="4">
        <v>-7.6288079239718809E-2</v>
      </c>
      <c r="F751" s="2">
        <v>5</v>
      </c>
      <c r="G751" s="4">
        <v>8.2745182700344921E-2</v>
      </c>
      <c r="H751" s="4">
        <v>-0.16974835559864351</v>
      </c>
      <c r="I751" s="4">
        <v>-8.0709538675080128E-2</v>
      </c>
    </row>
    <row r="752" spans="1:9" x14ac:dyDescent="0.25">
      <c r="A752" t="s">
        <v>959</v>
      </c>
      <c r="B752" s="3">
        <v>316.89874267578119</v>
      </c>
      <c r="C752" s="3">
        <v>35.130001068115227</v>
      </c>
      <c r="D752" s="4">
        <v>-4.6480134585443764E-3</v>
      </c>
      <c r="E752" s="4">
        <v>-3.6213982639098592E-2</v>
      </c>
      <c r="F752" s="2">
        <v>5</v>
      </c>
      <c r="G752" s="4">
        <v>4.2139239352838587E-2</v>
      </c>
      <c r="H752" s="4">
        <v>-0.1985971623585534</v>
      </c>
      <c r="I752" s="4">
        <v>-0.1126114373934399</v>
      </c>
    </row>
    <row r="753" spans="1:9" x14ac:dyDescent="0.25">
      <c r="A753" t="s">
        <v>960</v>
      </c>
      <c r="B753" s="3">
        <v>318.37857055664063</v>
      </c>
      <c r="C753" s="3">
        <v>36.450000762939453</v>
      </c>
      <c r="D753" s="4">
        <v>-3.6881112025058838E-2</v>
      </c>
      <c r="E753" s="4">
        <v>0.13977489945863031</v>
      </c>
      <c r="F753" s="2">
        <v>5</v>
      </c>
      <c r="G753" s="4">
        <v>8.8301268526841614E-2</v>
      </c>
      <c r="H753" s="4">
        <v>-0.1948548368039362</v>
      </c>
      <c r="I753" s="4">
        <v>-0.1085354047268178</v>
      </c>
    </row>
    <row r="754" spans="1:9" x14ac:dyDescent="0.25">
      <c r="A754" t="s">
        <v>961</v>
      </c>
      <c r="B754" s="3">
        <v>330.57037353515619</v>
      </c>
      <c r="C754" s="3">
        <v>31.979999542236332</v>
      </c>
      <c r="D754" s="4">
        <v>-1.449194403233001E-2</v>
      </c>
      <c r="E754" s="4">
        <v>4.9212599164295989E-2</v>
      </c>
      <c r="F754" s="2">
        <v>5</v>
      </c>
      <c r="G754" s="4">
        <v>9.7981732690067602E-2</v>
      </c>
      <c r="H754" s="4">
        <v>-0.16402307830452151</v>
      </c>
      <c r="I754" s="4">
        <v>-7.4373976841054179E-2</v>
      </c>
    </row>
    <row r="755" spans="1:9" x14ac:dyDescent="0.25">
      <c r="A755" t="s">
        <v>962</v>
      </c>
      <c r="B755" s="3">
        <v>335.43142700195313</v>
      </c>
      <c r="C755" s="3">
        <v>30.479999542236332</v>
      </c>
      <c r="D755" s="4">
        <v>-1.4284839260807151E-2</v>
      </c>
      <c r="E755" s="4">
        <v>-8.458042642086161E-3</v>
      </c>
      <c r="F755" s="2">
        <v>5</v>
      </c>
      <c r="G755" s="4">
        <v>0.1309070701491781</v>
      </c>
      <c r="H755" s="4">
        <v>-0.15172999689522271</v>
      </c>
      <c r="I755" s="4">
        <v>-6.0508149183607363E-2</v>
      </c>
    </row>
    <row r="756" spans="1:9" x14ac:dyDescent="0.25">
      <c r="A756" t="s">
        <v>963</v>
      </c>
      <c r="B756" s="3">
        <v>340.29244995117188</v>
      </c>
      <c r="C756" s="3">
        <v>30.739999771118161</v>
      </c>
      <c r="D756" s="4">
        <v>1.6779450641798199E-2</v>
      </c>
      <c r="E756" s="4">
        <v>-7.7430970808406663E-2</v>
      </c>
      <c r="F756" s="2">
        <v>5</v>
      </c>
      <c r="G756" s="4">
        <v>0.1285181739682755</v>
      </c>
      <c r="H756" s="4">
        <v>-0.13943699266159679</v>
      </c>
      <c r="I756" s="4">
        <v>-4.6637379559737353E-2</v>
      </c>
    </row>
    <row r="757" spans="1:9" x14ac:dyDescent="0.25">
      <c r="A757" t="s">
        <v>964</v>
      </c>
      <c r="B757" s="3">
        <v>334.6767578125</v>
      </c>
      <c r="C757" s="3">
        <v>33.319999694824219</v>
      </c>
      <c r="D757" s="4">
        <v>-1.531145802608647E-2</v>
      </c>
      <c r="E757" s="4">
        <v>0.10514096571814389</v>
      </c>
      <c r="F757" s="2">
        <v>5</v>
      </c>
      <c r="G757" s="4">
        <v>7.7685901684773517E-2</v>
      </c>
      <c r="H757" s="4">
        <v>-0.1536384741103787</v>
      </c>
      <c r="I757" s="4">
        <v>-6.2113713044911638E-2</v>
      </c>
    </row>
    <row r="758" spans="1:9" x14ac:dyDescent="0.25">
      <c r="A758" t="s">
        <v>965</v>
      </c>
      <c r="B758" s="3">
        <v>339.88082885742188</v>
      </c>
      <c r="C758" s="3">
        <v>30.14999961853027</v>
      </c>
      <c r="D758" s="4">
        <v>2.9787091101796111E-3</v>
      </c>
      <c r="E758" s="4">
        <v>9.2787221884167215E-2</v>
      </c>
      <c r="F758" s="2">
        <v>5</v>
      </c>
      <c r="G758" s="4">
        <v>7.6889717869429663E-2</v>
      </c>
      <c r="H758" s="4">
        <v>-0.1404779381376785</v>
      </c>
      <c r="I758" s="4">
        <v>-4.7295049734317092E-2</v>
      </c>
    </row>
    <row r="759" spans="1:9" x14ac:dyDescent="0.25">
      <c r="A759" t="s">
        <v>966</v>
      </c>
      <c r="B759" s="3">
        <v>338.87142944335938</v>
      </c>
      <c r="C759" s="3">
        <v>27.590000152587891</v>
      </c>
      <c r="D759" s="4">
        <v>1.5507234209581441E-2</v>
      </c>
      <c r="E759" s="4">
        <v>-9.0039563644928156E-2</v>
      </c>
      <c r="F759" s="2">
        <v>5</v>
      </c>
      <c r="G759" s="4">
        <v>0.1059904910311211</v>
      </c>
      <c r="H759" s="4">
        <v>-0.1430306006945348</v>
      </c>
      <c r="I759" s="4">
        <v>-4.9791097485675229E-2</v>
      </c>
    </row>
    <row r="760" spans="1:9" x14ac:dyDescent="0.25">
      <c r="A760" t="s">
        <v>967</v>
      </c>
      <c r="B760" s="3">
        <v>333.69671630859381</v>
      </c>
      <c r="C760" s="3">
        <v>30.319999694824219</v>
      </c>
      <c r="D760" s="4">
        <v>3.360456387986499E-2</v>
      </c>
      <c r="E760" s="4">
        <v>-2.2566110657946781E-2</v>
      </c>
      <c r="F760" s="2">
        <v>5</v>
      </c>
      <c r="G760" s="4">
        <v>9.3662352324825671E-2</v>
      </c>
      <c r="H760" s="4">
        <v>-0.15611689366990469</v>
      </c>
      <c r="I760" s="4">
        <v>-6.4011724125340619E-2</v>
      </c>
    </row>
    <row r="761" spans="1:9" x14ac:dyDescent="0.25">
      <c r="A761" t="s">
        <v>968</v>
      </c>
      <c r="B761" s="3">
        <v>322.84756469726563</v>
      </c>
      <c r="C761" s="3">
        <v>31.020000457763668</v>
      </c>
      <c r="D761" s="4">
        <v>-2.5615309464825039E-2</v>
      </c>
      <c r="E761" s="4">
        <v>7.670951172469942E-2</v>
      </c>
      <c r="F761" s="2">
        <v>5</v>
      </c>
      <c r="G761" s="4">
        <v>2.1216826114715651E-2</v>
      </c>
      <c r="H761" s="4">
        <v>-0.18355323126438991</v>
      </c>
      <c r="I761" s="4">
        <v>-9.4437998171853721E-2</v>
      </c>
    </row>
    <row r="762" spans="1:9" x14ac:dyDescent="0.25">
      <c r="A762" t="s">
        <v>969</v>
      </c>
      <c r="B762" s="3">
        <v>331.33480834960938</v>
      </c>
      <c r="C762" s="3">
        <v>28.809999465942379</v>
      </c>
      <c r="D762" s="4">
        <v>-1.004364690005255E-2</v>
      </c>
      <c r="E762" s="4">
        <v>3.8198178952878692E-2</v>
      </c>
      <c r="F762" s="2">
        <v>5</v>
      </c>
      <c r="G762" s="4">
        <v>5.6702539003038899E-2</v>
      </c>
      <c r="H762" s="4">
        <v>-0.16208990487403729</v>
      </c>
      <c r="I762" s="4">
        <v>-7.0571886003588769E-2</v>
      </c>
    </row>
    <row r="763" spans="1:9" x14ac:dyDescent="0.25">
      <c r="A763" t="s">
        <v>970</v>
      </c>
      <c r="B763" s="3">
        <v>334.69638061523438</v>
      </c>
      <c r="C763" s="3">
        <v>27.75</v>
      </c>
      <c r="D763" s="4">
        <v>-1.140549612028707E-2</v>
      </c>
      <c r="E763" s="4">
        <v>-1.2806851744392779E-2</v>
      </c>
      <c r="F763" s="2">
        <v>5</v>
      </c>
      <c r="G763" s="4">
        <v>6.4245205873850741E-2</v>
      </c>
      <c r="H763" s="4">
        <v>-0.1535888501527036</v>
      </c>
      <c r="I763" s="4">
        <v>-6.1092858837859643E-2</v>
      </c>
    </row>
    <row r="764" spans="1:9" x14ac:dyDescent="0.25">
      <c r="A764" t="s">
        <v>971</v>
      </c>
      <c r="B764" s="3">
        <v>338.55780029296881</v>
      </c>
      <c r="C764" s="3">
        <v>28.110000610351559</v>
      </c>
      <c r="D764" s="4">
        <v>-2.9743701870307278E-2</v>
      </c>
      <c r="E764" s="4">
        <v>0.157266346267706</v>
      </c>
      <c r="F764" s="2">
        <v>5</v>
      </c>
      <c r="G764" s="4">
        <v>4.8620230568879208E-2</v>
      </c>
      <c r="H764" s="4">
        <v>-0.14382373508493301</v>
      </c>
      <c r="I764" s="4">
        <v>-5.0079824477710422E-2</v>
      </c>
    </row>
    <row r="765" spans="1:9" x14ac:dyDescent="0.25">
      <c r="A765" t="s">
        <v>972</v>
      </c>
      <c r="B765" s="3">
        <v>348.93646240234381</v>
      </c>
      <c r="C765" s="3">
        <v>24.29000091552734</v>
      </c>
      <c r="D765" s="4">
        <v>-2.5286700646909299E-4</v>
      </c>
      <c r="E765" s="4">
        <v>-5.4863805663593279E-2</v>
      </c>
      <c r="F765" s="2">
        <v>5</v>
      </c>
      <c r="G765" s="4">
        <v>7.6052715708621932E-2</v>
      </c>
      <c r="H765" s="4">
        <v>-0.11757721483955449</v>
      </c>
      <c r="I765" s="4">
        <v>-2.0717839464964419E-2</v>
      </c>
    </row>
    <row r="766" spans="1:9" x14ac:dyDescent="0.25">
      <c r="A766" t="s">
        <v>973</v>
      </c>
      <c r="B766" s="3">
        <v>349.02471923828119</v>
      </c>
      <c r="C766" s="3">
        <v>25.70000076293945</v>
      </c>
      <c r="D766" s="4">
        <v>2.4864210560933801E-2</v>
      </c>
      <c r="E766" s="4">
        <v>-9.2834421738415274E-2</v>
      </c>
      <c r="F766" s="2">
        <v>5</v>
      </c>
      <c r="G766" s="4">
        <v>7.161890055647735E-2</v>
      </c>
      <c r="H766" s="4">
        <v>-0.11735402279352621</v>
      </c>
      <c r="I766" s="4">
        <v>-2.0124445244045549E-2</v>
      </c>
    </row>
    <row r="767" spans="1:9" x14ac:dyDescent="0.25">
      <c r="A767" t="s">
        <v>974</v>
      </c>
      <c r="B767" s="3">
        <v>340.55703735351563</v>
      </c>
      <c r="C767" s="3">
        <v>28.329999923706051</v>
      </c>
      <c r="D767" s="4">
        <v>1.2387885909068701E-3</v>
      </c>
      <c r="E767" s="4">
        <v>3.5453190486680608E-2</v>
      </c>
      <c r="F767" s="2">
        <v>5</v>
      </c>
      <c r="G767" s="4">
        <v>4.0603244365460263E-2</v>
      </c>
      <c r="H767" s="4">
        <v>-0.13876787957754971</v>
      </c>
      <c r="I767" s="4">
        <v>-4.3669873892973388E-2</v>
      </c>
    </row>
    <row r="768" spans="1:9" x14ac:dyDescent="0.25">
      <c r="A768" t="s">
        <v>975</v>
      </c>
      <c r="B768" s="3">
        <v>340.13568115234381</v>
      </c>
      <c r="C768" s="3">
        <v>27.360000610351559</v>
      </c>
      <c r="D768" s="4">
        <v>-3.1721604516978252E-2</v>
      </c>
      <c r="E768" s="4">
        <v>0.1442911244231089</v>
      </c>
      <c r="F768" s="2">
        <v>5</v>
      </c>
      <c r="G768" s="4">
        <v>3.6504591124121299E-2</v>
      </c>
      <c r="H768" s="4">
        <v>-0.1398334440932866</v>
      </c>
      <c r="I768" s="4">
        <v>-4.4747516018535112E-2</v>
      </c>
    </row>
    <row r="769" spans="1:9" x14ac:dyDescent="0.25">
      <c r="A769" t="s">
        <v>976</v>
      </c>
      <c r="B769" s="3">
        <v>351.27880859375</v>
      </c>
      <c r="C769" s="3">
        <v>23.909999847412109</v>
      </c>
      <c r="D769" s="4">
        <v>-2.2632693271904199E-2</v>
      </c>
      <c r="E769" s="4">
        <v>0.19789583888369269</v>
      </c>
      <c r="F769" s="2">
        <v>4</v>
      </c>
      <c r="G769" s="4">
        <v>7.6444687920738108E-2</v>
      </c>
      <c r="H769" s="4">
        <v>-0.111653673241751</v>
      </c>
      <c r="I769" s="4">
        <v>-1.331561706400242E-2</v>
      </c>
    </row>
    <row r="770" spans="1:9" x14ac:dyDescent="0.25">
      <c r="A770" t="s">
        <v>977</v>
      </c>
      <c r="B770" s="3">
        <v>359.41329956054688</v>
      </c>
      <c r="C770" s="3">
        <v>19.95999908447266</v>
      </c>
      <c r="D770" s="4">
        <v>2.1191010522799921E-2</v>
      </c>
      <c r="E770" s="4">
        <v>-6.9029916638013389E-2</v>
      </c>
      <c r="F770" s="2">
        <v>4</v>
      </c>
      <c r="G770" s="4">
        <v>0.1074285908795822</v>
      </c>
      <c r="H770" s="4">
        <v>-9.1082420454455137E-2</v>
      </c>
      <c r="I770" s="4">
        <v>9.8025646865786964E-3</v>
      </c>
    </row>
    <row r="771" spans="1:9" x14ac:dyDescent="0.25">
      <c r="A771" t="s">
        <v>978</v>
      </c>
      <c r="B771" s="3">
        <v>351.95501708984381</v>
      </c>
      <c r="C771" s="3">
        <v>21.440000534057621</v>
      </c>
      <c r="D771" s="4">
        <v>1.123534226074341E-2</v>
      </c>
      <c r="E771" s="4">
        <v>-6.2117237024522882E-2</v>
      </c>
      <c r="F771" s="2">
        <v>4</v>
      </c>
      <c r="G771" s="4">
        <v>8.1976788585416349E-2</v>
      </c>
      <c r="H771" s="4">
        <v>-0.1099436146816222</v>
      </c>
      <c r="I771" s="4">
        <v>-1.0823232523557659E-2</v>
      </c>
    </row>
    <row r="772" spans="1:9" x14ac:dyDescent="0.25">
      <c r="A772" t="s">
        <v>979</v>
      </c>
      <c r="B772" s="3">
        <v>348.04461669921881</v>
      </c>
      <c r="C772" s="3">
        <v>22.860000610351559</v>
      </c>
      <c r="D772" s="4">
        <v>-8.0445561777737762E-3</v>
      </c>
      <c r="E772" s="4">
        <v>-1.5503820570566649E-2</v>
      </c>
      <c r="F772" s="2">
        <v>4</v>
      </c>
      <c r="G772" s="4">
        <v>6.9730970032462203E-2</v>
      </c>
      <c r="H772" s="4">
        <v>-0.11983259670439821</v>
      </c>
      <c r="I772" s="4">
        <v>-2.1610040747093939E-2</v>
      </c>
    </row>
    <row r="773" spans="1:9" x14ac:dyDescent="0.25">
      <c r="A773" t="s">
        <v>980</v>
      </c>
      <c r="B773" s="3">
        <v>350.8671875</v>
      </c>
      <c r="C773" s="3">
        <v>23.219999313354489</v>
      </c>
      <c r="D773" s="4">
        <v>1.2614953021784499E-2</v>
      </c>
      <c r="E773" s="4">
        <v>-4.6406613979980138E-2</v>
      </c>
      <c r="F773" s="2">
        <v>4</v>
      </c>
      <c r="G773" s="4">
        <v>8.5631353071428329E-2</v>
      </c>
      <c r="H773" s="4">
        <v>-0.11269461871783271</v>
      </c>
      <c r="I773" s="4">
        <v>-1.3414862520586549E-2</v>
      </c>
    </row>
    <row r="774" spans="1:9" x14ac:dyDescent="0.25">
      <c r="A774" t="s">
        <v>981</v>
      </c>
      <c r="B774" s="3">
        <v>346.49615478515619</v>
      </c>
      <c r="C774" s="3">
        <v>24.35000038146973</v>
      </c>
      <c r="D774" s="4">
        <v>-4.0543873876911503E-2</v>
      </c>
      <c r="E774" s="4">
        <v>0.1023087466396904</v>
      </c>
      <c r="F774" s="2">
        <v>5</v>
      </c>
      <c r="G774" s="4">
        <v>7.5742544192048955E-2</v>
      </c>
      <c r="H774" s="4">
        <v>-0.1237484903473685</v>
      </c>
      <c r="I774" s="4">
        <v>-2.5448507565910661E-2</v>
      </c>
    </row>
    <row r="775" spans="1:9" x14ac:dyDescent="0.25">
      <c r="A775" t="s">
        <v>982</v>
      </c>
      <c r="B775" s="3">
        <v>361.13809204101563</v>
      </c>
      <c r="C775" s="3">
        <v>22.090000152587891</v>
      </c>
      <c r="D775" s="4">
        <v>8.1255592759212902E-3</v>
      </c>
      <c r="E775" s="4">
        <v>5.9199031664420856E-3</v>
      </c>
      <c r="F775" s="2">
        <v>4</v>
      </c>
      <c r="G775" s="4">
        <v>0.1344607153087454</v>
      </c>
      <c r="H775" s="4">
        <v>-8.6720605773465742E-2</v>
      </c>
      <c r="I775" s="4">
        <v>1.60087135772542E-2</v>
      </c>
    </row>
    <row r="776" spans="1:9" x14ac:dyDescent="0.25">
      <c r="A776" t="s">
        <v>983</v>
      </c>
      <c r="B776" s="3">
        <v>358.227294921875</v>
      </c>
      <c r="C776" s="3">
        <v>21.95999908447266</v>
      </c>
      <c r="D776" s="4">
        <v>6.8033722412359499E-3</v>
      </c>
      <c r="E776" s="4">
        <v>-0.1155860188502582</v>
      </c>
      <c r="F776" s="2">
        <v>4</v>
      </c>
      <c r="G776" s="4">
        <v>0.1208522546825863</v>
      </c>
      <c r="H776" s="4">
        <v>-9.4081698630386512E-2</v>
      </c>
      <c r="I776" s="4">
        <v>8.2518021600272995E-3</v>
      </c>
    </row>
    <row r="777" spans="1:9" x14ac:dyDescent="0.25">
      <c r="A777" t="s">
        <v>984</v>
      </c>
      <c r="B777" s="3">
        <v>355.80661010742188</v>
      </c>
      <c r="C777" s="3">
        <v>24.829999923706051</v>
      </c>
      <c r="D777" s="4">
        <v>3.1978206707366168E-2</v>
      </c>
      <c r="E777" s="4">
        <v>-0.1023138083629033</v>
      </c>
      <c r="F777" s="2">
        <v>5</v>
      </c>
      <c r="G777" s="4">
        <v>0.13144037139820769</v>
      </c>
      <c r="H777" s="4">
        <v>-0.10020335018052549</v>
      </c>
      <c r="I777" s="4">
        <v>1.762383061020945E-3</v>
      </c>
    </row>
    <row r="778" spans="1:9" x14ac:dyDescent="0.25">
      <c r="A778" t="s">
        <v>985</v>
      </c>
      <c r="B778" s="3">
        <v>344.7811279296875</v>
      </c>
      <c r="C778" s="3">
        <v>27.659999847412109</v>
      </c>
      <c r="D778" s="4">
        <v>3.1369164148979063E-2</v>
      </c>
      <c r="E778" s="4">
        <v>-9.2817315347663243E-2</v>
      </c>
      <c r="F778" s="2">
        <v>5</v>
      </c>
      <c r="G778" s="4">
        <v>0.1237757025744177</v>
      </c>
      <c r="H778" s="4">
        <v>-0.12808560881302969</v>
      </c>
      <c r="I778" s="4">
        <v>-2.9110166488338751E-2</v>
      </c>
    </row>
    <row r="779" spans="1:9" x14ac:dyDescent="0.25">
      <c r="A779" t="s">
        <v>986</v>
      </c>
      <c r="B779" s="3">
        <v>334.29458618164063</v>
      </c>
      <c r="C779" s="3">
        <v>30.489999771118161</v>
      </c>
      <c r="D779" s="4">
        <v>-1.0070577271801381E-2</v>
      </c>
      <c r="E779" s="4">
        <v>-4.5994973575223641E-2</v>
      </c>
      <c r="F779" s="2">
        <v>5</v>
      </c>
      <c r="G779" s="4">
        <v>6.667265853590143E-2</v>
      </c>
      <c r="H779" s="4">
        <v>-0.15460494506211139</v>
      </c>
      <c r="I779" s="4">
        <v>-5.8601923422585411E-2</v>
      </c>
    </row>
    <row r="780" spans="1:9" x14ac:dyDescent="0.25">
      <c r="A780" t="s">
        <v>987</v>
      </c>
      <c r="B780" s="3">
        <v>337.69537353515619</v>
      </c>
      <c r="C780" s="3">
        <v>31.95999908447266</v>
      </c>
      <c r="D780" s="4">
        <v>-1.5645665203336549E-3</v>
      </c>
      <c r="E780" s="4">
        <v>2.5673916591080651E-2</v>
      </c>
      <c r="F780" s="2">
        <v>5</v>
      </c>
      <c r="G780" s="4">
        <v>8.3899333416135535E-2</v>
      </c>
      <c r="H780" s="4">
        <v>-0.14600471960110051</v>
      </c>
      <c r="I780" s="4">
        <v>-4.8951989729430379E-2</v>
      </c>
    </row>
    <row r="781" spans="1:9" x14ac:dyDescent="0.25">
      <c r="A781" t="s">
        <v>988</v>
      </c>
      <c r="B781" s="3">
        <v>338.22454833984381</v>
      </c>
      <c r="C781" s="3">
        <v>31.159999847412109</v>
      </c>
      <c r="D781" s="4">
        <v>-2.318138522823587E-2</v>
      </c>
      <c r="E781" s="4">
        <v>4.214047641997154E-2</v>
      </c>
      <c r="F781" s="2">
        <v>5</v>
      </c>
      <c r="G781" s="4">
        <v>5.5334958955701508E-2</v>
      </c>
      <c r="H781" s="4">
        <v>-0.14466649343300619</v>
      </c>
      <c r="I781" s="4">
        <v>-4.7409675729301659E-2</v>
      </c>
    </row>
    <row r="782" spans="1:9" x14ac:dyDescent="0.25">
      <c r="A782" t="s">
        <v>989</v>
      </c>
      <c r="B782" s="3">
        <v>346.25112915039063</v>
      </c>
      <c r="C782" s="3">
        <v>29.89999961853027</v>
      </c>
      <c r="D782" s="4">
        <v>4.5778145240933377E-3</v>
      </c>
      <c r="E782" s="4">
        <v>3.6395120387414659E-2</v>
      </c>
      <c r="F782" s="2">
        <v>5</v>
      </c>
      <c r="G782" s="4">
        <v>8.1960383087519961E-2</v>
      </c>
      <c r="H782" s="4">
        <v>-0.12436813382508639</v>
      </c>
      <c r="I782" s="4">
        <v>-2.4693776143040469E-2</v>
      </c>
    </row>
    <row r="783" spans="1:9" x14ac:dyDescent="0.25">
      <c r="A783" t="s">
        <v>990</v>
      </c>
      <c r="B783" s="3">
        <v>344.67327880859381</v>
      </c>
      <c r="C783" s="3">
        <v>28.85000038146973</v>
      </c>
      <c r="D783" s="4">
        <v>-2.7728651660244741E-2</v>
      </c>
      <c r="E783" s="4">
        <v>0.12739352127562051</v>
      </c>
      <c r="F783" s="2">
        <v>5</v>
      </c>
      <c r="G783" s="4">
        <v>8.5932917892087568E-2</v>
      </c>
      <c r="H783" s="4">
        <v>-0.12835834764105991</v>
      </c>
      <c r="I783" s="4">
        <v>-2.910593648007187E-2</v>
      </c>
    </row>
    <row r="784" spans="1:9" x14ac:dyDescent="0.25">
      <c r="A784" t="s">
        <v>991</v>
      </c>
      <c r="B784" s="3">
        <v>354.503173828125</v>
      </c>
      <c r="C784" s="3">
        <v>25.590000152587891</v>
      </c>
      <c r="D784" s="4">
        <v>-1.298861964244713E-2</v>
      </c>
      <c r="E784" s="4">
        <v>7.2955964079147728E-2</v>
      </c>
      <c r="F784" s="2">
        <v>5</v>
      </c>
      <c r="G784" s="4">
        <v>0.1136865592955001</v>
      </c>
      <c r="H784" s="4">
        <v>-0.1034996003457779</v>
      </c>
      <c r="I784" s="4">
        <v>-1.156803306257004E-3</v>
      </c>
    </row>
    <row r="785" spans="1:9" x14ac:dyDescent="0.25">
      <c r="A785" t="s">
        <v>992</v>
      </c>
      <c r="B785" s="3">
        <v>359.16827392578119</v>
      </c>
      <c r="C785" s="3">
        <v>23.85000038146973</v>
      </c>
      <c r="D785" s="4">
        <v>-1.0983510910023029E-2</v>
      </c>
      <c r="E785" s="4">
        <v>4.6511602604639712E-2</v>
      </c>
      <c r="F785" s="2">
        <v>4</v>
      </c>
      <c r="G785" s="4">
        <v>0.13736812136950841</v>
      </c>
      <c r="H785" s="4">
        <v>-9.1702063932173061E-2</v>
      </c>
      <c r="I785" s="4">
        <v>1.244832917172767E-2</v>
      </c>
    </row>
    <row r="786" spans="1:9" x14ac:dyDescent="0.25">
      <c r="A786" t="s">
        <v>993</v>
      </c>
      <c r="B786" s="3">
        <v>363.15701293945313</v>
      </c>
      <c r="C786" s="3">
        <v>22.79000091552734</v>
      </c>
      <c r="D786" s="4">
        <v>-2.4894110243343651E-2</v>
      </c>
      <c r="E786" s="4">
        <v>0.1875977217968596</v>
      </c>
      <c r="F786" s="2">
        <v>4</v>
      </c>
      <c r="G786" s="4">
        <v>0.17674894366374769</v>
      </c>
      <c r="H786" s="4">
        <v>-8.1614971957061577E-2</v>
      </c>
      <c r="I786" s="4">
        <v>2.422058553770667E-2</v>
      </c>
    </row>
    <row r="787" spans="1:9" x14ac:dyDescent="0.25">
      <c r="A787" t="s">
        <v>994</v>
      </c>
      <c r="B787" s="3">
        <v>372.42828369140619</v>
      </c>
      <c r="C787" s="3">
        <v>19.190000534057621</v>
      </c>
      <c r="D787" s="4">
        <v>6.2225738710603986E-3</v>
      </c>
      <c r="E787" s="4">
        <v>-5.5145197505439558E-2</v>
      </c>
      <c r="F787" s="2">
        <v>3</v>
      </c>
      <c r="G787" s="4">
        <v>0.22439784058155959</v>
      </c>
      <c r="H787" s="4">
        <v>-5.81689253542228E-2</v>
      </c>
      <c r="I787" s="4">
        <v>5.1008359480666073E-2</v>
      </c>
    </row>
    <row r="788" spans="1:9" x14ac:dyDescent="0.25">
      <c r="A788" t="s">
        <v>995</v>
      </c>
      <c r="B788" s="3">
        <v>370.12515258789063</v>
      </c>
      <c r="C788" s="3">
        <v>20.309999465942379</v>
      </c>
      <c r="D788" s="4">
        <v>-2.5016063816984731E-2</v>
      </c>
      <c r="E788" s="4">
        <v>0.15266733817170591</v>
      </c>
      <c r="F788" s="2">
        <v>4</v>
      </c>
      <c r="G788" s="4">
        <v>0.20718768846349361</v>
      </c>
      <c r="H788" s="4">
        <v>-6.3993296212349171E-2</v>
      </c>
      <c r="I788" s="4">
        <v>4.527770585575408E-2</v>
      </c>
    </row>
    <row r="789" spans="1:9" x14ac:dyDescent="0.25">
      <c r="A789" t="s">
        <v>996</v>
      </c>
      <c r="B789" s="3">
        <v>379.62179565429688</v>
      </c>
      <c r="C789" s="3">
        <v>17.620000839233398</v>
      </c>
      <c r="D789" s="4">
        <v>3.9654362270398202E-3</v>
      </c>
      <c r="E789" s="4">
        <v>-4.2911407644023458E-2</v>
      </c>
      <c r="F789" s="2">
        <v>3</v>
      </c>
      <c r="G789" s="4">
        <v>0.23154037899468971</v>
      </c>
      <c r="H789" s="4">
        <v>-3.9977307265140372E-2</v>
      </c>
      <c r="I789" s="4">
        <v>7.3018129765015649E-2</v>
      </c>
    </row>
    <row r="790" spans="1:9" x14ac:dyDescent="0.25">
      <c r="A790" t="s">
        <v>997</v>
      </c>
      <c r="B790" s="3">
        <v>378.12237548828119</v>
      </c>
      <c r="C790" s="3">
        <v>18.409999847412109</v>
      </c>
      <c r="D790" s="4">
        <v>1.5022110373279499E-2</v>
      </c>
      <c r="E790" s="4">
        <v>-5.1030917040459478E-2</v>
      </c>
      <c r="F790" s="2">
        <v>3</v>
      </c>
      <c r="G790" s="4">
        <v>0.23496035319569031</v>
      </c>
      <c r="H790" s="4">
        <v>-4.3769179601759627E-2</v>
      </c>
      <c r="I790" s="4">
        <v>6.9885013857075684E-2</v>
      </c>
    </row>
    <row r="791" spans="1:9" x14ac:dyDescent="0.25">
      <c r="A791" t="s">
        <v>998</v>
      </c>
      <c r="B791" s="3">
        <v>372.5262451171875</v>
      </c>
      <c r="C791" s="3">
        <v>19.39999961853027</v>
      </c>
      <c r="D791" s="4">
        <v>6.5800944723526378E-4</v>
      </c>
      <c r="E791" s="4">
        <v>3.4115105641796983E-2</v>
      </c>
      <c r="F791" s="2">
        <v>3</v>
      </c>
      <c r="G791" s="4">
        <v>0.2147484138882241</v>
      </c>
      <c r="H791" s="4">
        <v>-5.7921191444212261E-2</v>
      </c>
      <c r="I791" s="4">
        <v>5.5014267540128392E-2</v>
      </c>
    </row>
    <row r="792" spans="1:9" x14ac:dyDescent="0.25">
      <c r="A792" t="s">
        <v>999</v>
      </c>
      <c r="B792" s="3">
        <v>372.28128051757813</v>
      </c>
      <c r="C792" s="3">
        <v>18.760000228881839</v>
      </c>
      <c r="D792" s="4">
        <v>-1.0832671734952171E-2</v>
      </c>
      <c r="E792" s="4">
        <v>-4.3345250128194013E-2</v>
      </c>
      <c r="F792" s="2">
        <v>3</v>
      </c>
      <c r="G792" s="4">
        <v>0.19640819985327981</v>
      </c>
      <c r="H792" s="4">
        <v>-5.854068057058448E-2</v>
      </c>
      <c r="I792" s="4">
        <v>5.5209921352650022E-2</v>
      </c>
    </row>
    <row r="793" spans="1:9" x14ac:dyDescent="0.25">
      <c r="A793" t="s">
        <v>1000</v>
      </c>
      <c r="B793" s="3">
        <v>376.35824584960938</v>
      </c>
      <c r="C793" s="3">
        <v>19.610000610351559</v>
      </c>
      <c r="D793" s="4">
        <v>-7.026071579228077E-4</v>
      </c>
      <c r="E793" s="4">
        <v>-6.0820544687738556E-3</v>
      </c>
      <c r="F793" s="2">
        <v>4</v>
      </c>
      <c r="G793" s="4">
        <v>0.22506177456790091</v>
      </c>
      <c r="H793" s="4">
        <v>-4.8230473725117677E-2</v>
      </c>
      <c r="I793" s="4">
        <v>6.7829825660052023E-2</v>
      </c>
    </row>
    <row r="794" spans="1:9" x14ac:dyDescent="0.25">
      <c r="A794" t="s">
        <v>1001</v>
      </c>
      <c r="B794" s="3">
        <v>376.62286376953119</v>
      </c>
      <c r="C794" s="3">
        <v>19.729999542236332</v>
      </c>
      <c r="D794" s="4">
        <v>-3.0721011899787709E-2</v>
      </c>
      <c r="E794" s="4">
        <v>0.1667652111336824</v>
      </c>
      <c r="F794" s="2">
        <v>4</v>
      </c>
      <c r="G794" s="4">
        <v>0.25558082416638261</v>
      </c>
      <c r="H794" s="4">
        <v>-4.7561283465397668E-2</v>
      </c>
      <c r="I794" s="4">
        <v>6.9614354916479826E-2</v>
      </c>
    </row>
    <row r="795" spans="1:9" x14ac:dyDescent="0.25">
      <c r="A795" t="s">
        <v>1002</v>
      </c>
      <c r="B795" s="3">
        <v>388.559814453125</v>
      </c>
      <c r="C795" s="3">
        <v>16.909999847412109</v>
      </c>
      <c r="D795" s="4">
        <v>-1.2970437474156269E-2</v>
      </c>
      <c r="E795" s="4">
        <v>1.8674666193889241E-2</v>
      </c>
      <c r="F795" s="2">
        <v>3</v>
      </c>
      <c r="G795" s="4">
        <v>0.27743197438620237</v>
      </c>
      <c r="H795" s="4">
        <v>-1.737401901037483E-2</v>
      </c>
      <c r="I795" s="4">
        <v>0.1045725924499064</v>
      </c>
    </row>
    <row r="796" spans="1:9" x14ac:dyDescent="0.25">
      <c r="A796" t="s">
        <v>1003</v>
      </c>
      <c r="B796" s="3">
        <v>393.66583251953119</v>
      </c>
      <c r="C796" s="3">
        <v>16.60000038146973</v>
      </c>
      <c r="D796" s="4">
        <v>9.6265475597783201E-3</v>
      </c>
      <c r="E796" s="4">
        <v>-3.600458516882421E-2</v>
      </c>
      <c r="F796" s="2">
        <v>3</v>
      </c>
      <c r="G796" s="4">
        <v>0.30488860241237092</v>
      </c>
      <c r="H796" s="4">
        <v>-4.4614484747038663E-3</v>
      </c>
      <c r="I796" s="4">
        <v>0.1203235818865098</v>
      </c>
    </row>
    <row r="797" spans="1:9" x14ac:dyDescent="0.25">
      <c r="A797" t="s">
        <v>1004</v>
      </c>
      <c r="B797" s="3">
        <v>389.91232299804688</v>
      </c>
      <c r="C797" s="3">
        <v>17.219999313354489</v>
      </c>
      <c r="D797" s="4">
        <v>-6.2445685919029206E-3</v>
      </c>
      <c r="E797" s="4">
        <v>-6.3474097424022213E-3</v>
      </c>
      <c r="F797" s="2">
        <v>3</v>
      </c>
      <c r="G797" s="4">
        <v>0.2741974812338146</v>
      </c>
      <c r="H797" s="4">
        <v>-1.3953670363098469E-2</v>
      </c>
      <c r="I797" s="4">
        <v>0.11101592234878919</v>
      </c>
    </row>
    <row r="798" spans="1:9" x14ac:dyDescent="0.25">
      <c r="A798" t="s">
        <v>1005</v>
      </c>
      <c r="B798" s="3">
        <v>392.36245727539063</v>
      </c>
      <c r="C798" s="3">
        <v>17.329999923706051</v>
      </c>
      <c r="D798" s="4">
        <v>-2.988336445925333E-3</v>
      </c>
      <c r="E798" s="4">
        <v>2.2418828534654489E-2</v>
      </c>
      <c r="F798" s="2">
        <v>3</v>
      </c>
      <c r="G798" s="4">
        <v>0.28535884962732688</v>
      </c>
      <c r="H798" s="4">
        <v>-7.7575442886104176E-3</v>
      </c>
      <c r="I798" s="4">
        <v>0.119361211121497</v>
      </c>
    </row>
    <row r="799" spans="1:9" x14ac:dyDescent="0.25">
      <c r="A799" t="s">
        <v>1006</v>
      </c>
      <c r="B799" s="3">
        <v>393.53848266601563</v>
      </c>
      <c r="C799" s="3">
        <v>16.95000076293945</v>
      </c>
      <c r="D799" s="4">
        <v>-1.4941000493429171E-4</v>
      </c>
      <c r="E799" s="4">
        <v>-3.3637407171717482E-2</v>
      </c>
      <c r="F799" s="2">
        <v>3</v>
      </c>
      <c r="G799" s="4">
        <v>0.28925256363972102</v>
      </c>
      <c r="H799" s="4">
        <v>-4.7835025577175339E-3</v>
      </c>
      <c r="I799" s="4">
        <v>0.12406113617549711</v>
      </c>
    </row>
    <row r="800" spans="1:9" x14ac:dyDescent="0.25">
      <c r="A800" t="s">
        <v>1007</v>
      </c>
      <c r="B800" s="3">
        <v>393.5972900390625</v>
      </c>
      <c r="C800" s="3">
        <v>17.54000091552734</v>
      </c>
      <c r="D800" s="4">
        <v>-4.6347850360383136E-3</v>
      </c>
      <c r="E800" s="4">
        <v>-7.9185173773698159E-3</v>
      </c>
      <c r="F800" s="2">
        <v>3</v>
      </c>
      <c r="G800" s="4">
        <v>0.29059978475654019</v>
      </c>
      <c r="H800" s="4">
        <v>-4.6347850360383136E-3</v>
      </c>
      <c r="I800" s="4">
        <v>0.1255136276906903</v>
      </c>
    </row>
    <row r="801" spans="1:9" x14ac:dyDescent="0.25">
      <c r="A801" t="s">
        <v>1008</v>
      </c>
      <c r="B801" s="3">
        <v>395.43002319335938</v>
      </c>
      <c r="C801" s="3">
        <v>17.680000305175781</v>
      </c>
      <c r="D801" s="4">
        <v>1.6527309914557971E-2</v>
      </c>
      <c r="E801" s="4">
        <v>-1.559013327227554E-2</v>
      </c>
      <c r="F801" s="2">
        <v>3</v>
      </c>
      <c r="G801" s="4">
        <v>0.30967758107523657</v>
      </c>
      <c r="H801" s="4">
        <v>0</v>
      </c>
      <c r="I801" s="4">
        <v>0.13215232886961251</v>
      </c>
    </row>
    <row r="802" spans="1:9" x14ac:dyDescent="0.25">
      <c r="A802" t="s">
        <v>1009</v>
      </c>
      <c r="B802" s="3">
        <v>389.00088500976563</v>
      </c>
      <c r="C802" s="3">
        <v>17.95999908447266</v>
      </c>
      <c r="D802" s="4">
        <v>7.539006348861621E-3</v>
      </c>
      <c r="E802" s="4">
        <v>-3.5963505446898518E-2</v>
      </c>
      <c r="F802" s="2">
        <v>3</v>
      </c>
      <c r="G802" s="4">
        <v>0.29406947222743368</v>
      </c>
      <c r="H802" s="4">
        <v>-1.6245464518087841E-2</v>
      </c>
      <c r="I802" s="4">
        <v>0.1151269359987801</v>
      </c>
    </row>
    <row r="803" spans="1:9" x14ac:dyDescent="0.25">
      <c r="A803" t="s">
        <v>1010</v>
      </c>
      <c r="B803" s="3">
        <v>386.09014892578119</v>
      </c>
      <c r="C803" s="3">
        <v>18.629999160766602</v>
      </c>
      <c r="D803" s="4">
        <v>1.217839695429679E-2</v>
      </c>
      <c r="E803" s="4">
        <v>-0.113279440370663</v>
      </c>
      <c r="F803" s="2">
        <v>3</v>
      </c>
      <c r="G803" s="4">
        <v>0.27791771586562558</v>
      </c>
      <c r="H803" s="4">
        <v>-2.3606501303746089E-2</v>
      </c>
      <c r="I803" s="4">
        <v>0.10804053212912711</v>
      </c>
    </row>
    <row r="804" spans="1:9" x14ac:dyDescent="0.25">
      <c r="A804" t="s">
        <v>1011</v>
      </c>
      <c r="B804" s="3">
        <v>381.44476318359381</v>
      </c>
      <c r="C804" s="3">
        <v>21.010000228881839</v>
      </c>
      <c r="D804" s="4">
        <v>2.2380640699988911E-2</v>
      </c>
      <c r="E804" s="4">
        <v>-8.1329275999008188E-2</v>
      </c>
      <c r="F804" s="2">
        <v>4</v>
      </c>
      <c r="G804" s="4">
        <v>0.26597532462744461</v>
      </c>
      <c r="H804" s="4">
        <v>-3.535433908263752E-2</v>
      </c>
      <c r="I804" s="4">
        <v>9.5934743896796792E-2</v>
      </c>
    </row>
    <row r="805" spans="1:9" x14ac:dyDescent="0.25">
      <c r="A805" t="s">
        <v>1012</v>
      </c>
      <c r="B805" s="3">
        <v>373.09466552734381</v>
      </c>
      <c r="C805" s="3">
        <v>22.870000839233398</v>
      </c>
      <c r="D805" s="4">
        <v>-9.7004363029523644E-3</v>
      </c>
      <c r="E805" s="4">
        <v>6.0268945887890668E-2</v>
      </c>
      <c r="F805" s="2">
        <v>4</v>
      </c>
      <c r="G805" s="4">
        <v>0.23594609846309009</v>
      </c>
      <c r="H805" s="4">
        <v>-5.6471119937381957E-2</v>
      </c>
      <c r="I805" s="4">
        <v>7.3073279483314879E-2</v>
      </c>
    </row>
    <row r="806" spans="1:9" x14ac:dyDescent="0.25">
      <c r="A806" t="s">
        <v>1013</v>
      </c>
      <c r="B806" s="3">
        <v>376.74929809570313</v>
      </c>
      <c r="C806" s="3">
        <v>21.569999694824219</v>
      </c>
      <c r="D806" s="4">
        <v>-4.9891905706861417E-3</v>
      </c>
      <c r="E806" s="4">
        <v>4.8614487838403608E-2</v>
      </c>
      <c r="F806" s="2">
        <v>4</v>
      </c>
      <c r="G806" s="4">
        <v>0.24428003867901921</v>
      </c>
      <c r="H806" s="4">
        <v>-4.722882383167204E-2</v>
      </c>
      <c r="I806" s="4">
        <v>8.4798401834032866E-2</v>
      </c>
    </row>
    <row r="807" spans="1:9" x14ac:dyDescent="0.25">
      <c r="A807" t="s">
        <v>1014</v>
      </c>
      <c r="B807" s="3">
        <v>378.63839721679688</v>
      </c>
      <c r="C807" s="3">
        <v>20.569999694824219</v>
      </c>
      <c r="D807" s="4">
        <v>-2.5714563919498671E-2</v>
      </c>
      <c r="E807" s="4">
        <v>6.6355558245025703E-2</v>
      </c>
      <c r="F807" s="2">
        <v>4</v>
      </c>
      <c r="G807" s="4">
        <v>0.25869457042379618</v>
      </c>
      <c r="H807" s="4">
        <v>-4.2451431542952167E-2</v>
      </c>
      <c r="I807" s="4">
        <v>9.1550909932456292E-2</v>
      </c>
    </row>
    <row r="808" spans="1:9" x14ac:dyDescent="0.25">
      <c r="A808" t="s">
        <v>1015</v>
      </c>
      <c r="B808" s="3">
        <v>388.63189697265619</v>
      </c>
      <c r="C808" s="3">
        <v>19.29000091552734</v>
      </c>
      <c r="D808" s="4">
        <v>2.2797330044453279E-2</v>
      </c>
      <c r="E808" s="4">
        <v>-0.1187756302702597</v>
      </c>
      <c r="F808" s="2">
        <v>3</v>
      </c>
      <c r="G808" s="4">
        <v>0.29902073791478379</v>
      </c>
      <c r="H808" s="4">
        <v>-1.7178608037891951E-2</v>
      </c>
      <c r="I808" s="4">
        <v>0.12172401057458961</v>
      </c>
    </row>
    <row r="809" spans="1:9" x14ac:dyDescent="0.25">
      <c r="A809" t="s">
        <v>1016</v>
      </c>
      <c r="B809" s="3">
        <v>379.9696044921875</v>
      </c>
      <c r="C809" s="3">
        <v>21.889999389648441</v>
      </c>
      <c r="D809" s="4">
        <v>-1.0350239936043559E-2</v>
      </c>
      <c r="E809" s="4">
        <v>7.7794188343310422E-2</v>
      </c>
      <c r="F809" s="2">
        <v>4</v>
      </c>
      <c r="G809" s="4">
        <v>0.28364284899084158</v>
      </c>
      <c r="H809" s="4">
        <v>-3.908490656756769E-2</v>
      </c>
      <c r="I809" s="4">
        <v>9.7898307556868014E-2</v>
      </c>
    </row>
    <row r="810" spans="1:9" x14ac:dyDescent="0.25">
      <c r="A810" t="s">
        <v>1017</v>
      </c>
      <c r="B810" s="3">
        <v>383.94351196289063</v>
      </c>
      <c r="C810" s="3">
        <v>20.309999465942379</v>
      </c>
      <c r="D810" s="4">
        <v>-1.4446772510961379E-2</v>
      </c>
      <c r="E810" s="4">
        <v>8.667730795045947E-2</v>
      </c>
      <c r="F810" s="2">
        <v>4</v>
      </c>
      <c r="G810" s="4">
        <v>0.30647832950197768</v>
      </c>
      <c r="H810" s="4">
        <v>-2.9035187791756841E-2</v>
      </c>
      <c r="I810" s="4">
        <v>0.11042661728818071</v>
      </c>
    </row>
    <row r="811" spans="1:9" x14ac:dyDescent="0.25">
      <c r="A811" t="s">
        <v>1018</v>
      </c>
      <c r="B811" s="3">
        <v>389.57156372070313</v>
      </c>
      <c r="C811" s="3">
        <v>18.690000534057621</v>
      </c>
      <c r="D811" s="4">
        <v>1.087050686376201E-2</v>
      </c>
      <c r="E811" s="4">
        <v>-0.13392026876115579</v>
      </c>
      <c r="F811" s="2">
        <v>3</v>
      </c>
      <c r="G811" s="4">
        <v>0.32269343494220259</v>
      </c>
      <c r="H811" s="4">
        <v>-1.480226016606268E-2</v>
      </c>
      <c r="I811" s="4">
        <v>0.1279021565484226</v>
      </c>
    </row>
    <row r="812" spans="1:9" x14ac:dyDescent="0.25">
      <c r="A812" t="s">
        <v>1019</v>
      </c>
      <c r="B812" s="3">
        <v>385.38226318359381</v>
      </c>
      <c r="C812" s="3">
        <v>21.579999923706051</v>
      </c>
      <c r="D812" s="4">
        <v>-1.471436272260529E-2</v>
      </c>
      <c r="E812" s="4">
        <v>8.4422127506545985E-2</v>
      </c>
      <c r="F812" s="2">
        <v>4</v>
      </c>
      <c r="G812" s="4">
        <v>0.31372453555893037</v>
      </c>
      <c r="H812" s="4">
        <v>-2.5396692113883849E-2</v>
      </c>
      <c r="I812" s="4">
        <v>0.1170960042779297</v>
      </c>
    </row>
    <row r="813" spans="1:9" x14ac:dyDescent="0.25">
      <c r="A813" t="s">
        <v>1020</v>
      </c>
      <c r="B813" s="3">
        <v>391.13760375976563</v>
      </c>
      <c r="C813" s="3">
        <v>19.89999961853027</v>
      </c>
      <c r="D813" s="4">
        <v>4.4743193926255484E-3</v>
      </c>
      <c r="E813" s="4">
        <v>-9.0909082987878698E-2</v>
      </c>
      <c r="F813" s="2">
        <v>4</v>
      </c>
      <c r="G813" s="4">
        <v>0.30315530853811562</v>
      </c>
      <c r="H813" s="4">
        <v>-1.084186045865498E-2</v>
      </c>
      <c r="I813" s="4">
        <v>0.13512160494592651</v>
      </c>
    </row>
    <row r="814" spans="1:9" x14ac:dyDescent="0.25">
      <c r="A814" t="s">
        <v>1021</v>
      </c>
      <c r="B814" s="3">
        <v>389.39532470703119</v>
      </c>
      <c r="C814" s="3">
        <v>21.889999389648441</v>
      </c>
      <c r="D814" s="4">
        <v>3.0113843926890871E-2</v>
      </c>
      <c r="E814" s="4">
        <v>-0.19462843473625679</v>
      </c>
      <c r="F814" s="2">
        <v>4</v>
      </c>
      <c r="G814" s="4">
        <v>0.30174223236797459</v>
      </c>
      <c r="H814" s="4">
        <v>-1.5247955627717521E-2</v>
      </c>
      <c r="I814" s="4">
        <v>0.13137289786579909</v>
      </c>
    </row>
    <row r="815" spans="1:9" x14ac:dyDescent="0.25">
      <c r="A815" t="s">
        <v>1022</v>
      </c>
      <c r="B815" s="3">
        <v>378.01193237304688</v>
      </c>
      <c r="C815" s="3">
        <v>27.180000305175781</v>
      </c>
      <c r="D815" s="4">
        <v>8.0128702007635777E-3</v>
      </c>
      <c r="E815" s="4">
        <v>-0.1137919713869099</v>
      </c>
      <c r="F815" s="2">
        <v>5</v>
      </c>
      <c r="G815" s="4">
        <v>0.27084331307273102</v>
      </c>
      <c r="H815" s="4">
        <v>-4.4035714908640562E-2</v>
      </c>
      <c r="I815" s="4">
        <v>9.9597984928760264E-2</v>
      </c>
    </row>
    <row r="816" spans="1:9" x14ac:dyDescent="0.25">
      <c r="A816" t="s">
        <v>1023</v>
      </c>
      <c r="B816" s="3">
        <v>375.00704956054688</v>
      </c>
      <c r="C816" s="3">
        <v>30.670000076293949</v>
      </c>
      <c r="D816" s="4">
        <v>-1.7388568896694712E-2</v>
      </c>
      <c r="E816" s="4">
        <v>9.7316609628186557E-2</v>
      </c>
      <c r="F816" s="2">
        <v>5</v>
      </c>
      <c r="G816" s="4">
        <v>0.26587865965254509</v>
      </c>
      <c r="H816" s="4">
        <v>-5.1634841824031219E-2</v>
      </c>
      <c r="I816" s="4">
        <v>9.1761741307625044E-2</v>
      </c>
    </row>
    <row r="817" spans="1:9" x14ac:dyDescent="0.25">
      <c r="A817" t="s">
        <v>1024</v>
      </c>
      <c r="B817" s="3">
        <v>381.64328002929688</v>
      </c>
      <c r="C817" s="3">
        <v>27.95000076293945</v>
      </c>
      <c r="D817" s="4">
        <v>7.2071153481556571E-3</v>
      </c>
      <c r="E817" s="4">
        <v>-0.101863752917946</v>
      </c>
      <c r="F817" s="2">
        <v>5</v>
      </c>
      <c r="G817" s="4">
        <v>0.29010326964668792</v>
      </c>
      <c r="H817" s="4">
        <v>-3.4852304627561392E-2</v>
      </c>
      <c r="I817" s="4">
        <v>0.11187542800886981</v>
      </c>
    </row>
    <row r="818" spans="1:9" x14ac:dyDescent="0.25">
      <c r="A818" t="s">
        <v>1025</v>
      </c>
      <c r="B818" s="3">
        <v>378.91241455078119</v>
      </c>
      <c r="C818" s="3">
        <v>31.120000839233398</v>
      </c>
      <c r="D818" s="4">
        <v>-1.701293648832003E-2</v>
      </c>
      <c r="E818" s="4">
        <v>0.1445384416323621</v>
      </c>
      <c r="F818" s="2">
        <v>5</v>
      </c>
      <c r="G818" s="4">
        <v>0.28251790031601742</v>
      </c>
      <c r="H818" s="4">
        <v>-4.1758461923870123E-2</v>
      </c>
      <c r="I818" s="4">
        <v>0.1048194112286589</v>
      </c>
    </row>
    <row r="819" spans="1:9" x14ac:dyDescent="0.25">
      <c r="A819" t="s">
        <v>1026</v>
      </c>
      <c r="B819" s="3">
        <v>385.47039794921881</v>
      </c>
      <c r="C819" s="3">
        <v>27.190000534057621</v>
      </c>
      <c r="D819" s="4">
        <v>-1.4686452878126199E-2</v>
      </c>
      <c r="E819" s="4">
        <v>0.1842335199588756</v>
      </c>
      <c r="F819" s="2">
        <v>5</v>
      </c>
      <c r="G819" s="4">
        <v>0.3214368287593401</v>
      </c>
      <c r="H819" s="4">
        <v>-2.517380579470474E-2</v>
      </c>
      <c r="I819" s="4">
        <v>0.1248660496275005</v>
      </c>
    </row>
    <row r="820" spans="1:9" x14ac:dyDescent="0.25">
      <c r="A820" t="s">
        <v>1027</v>
      </c>
      <c r="B820" s="3">
        <v>391.21597290039063</v>
      </c>
      <c r="C820" s="3">
        <v>22.95999908447266</v>
      </c>
      <c r="D820" s="4">
        <v>2.1702530839490471E-2</v>
      </c>
      <c r="E820" s="4">
        <v>-0.19776385705068869</v>
      </c>
      <c r="F820" s="2">
        <v>4</v>
      </c>
      <c r="G820" s="4">
        <v>0.34386897026862351</v>
      </c>
      <c r="H820" s="4">
        <v>-1.064367068453731E-2</v>
      </c>
      <c r="I820" s="4">
        <v>0.1425886130781262</v>
      </c>
    </row>
    <row r="821" spans="1:9" x14ac:dyDescent="0.25">
      <c r="A821" t="s">
        <v>1028</v>
      </c>
      <c r="B821" s="3">
        <v>382.90594482421881</v>
      </c>
      <c r="C821" s="3">
        <v>28.620000839233398</v>
      </c>
      <c r="D821" s="4">
        <v>-1.8958780052693028E-2</v>
      </c>
      <c r="E821" s="4">
        <v>0.540366036423789</v>
      </c>
      <c r="F821" s="2">
        <v>5</v>
      </c>
      <c r="G821" s="4">
        <v>0.32744290288650491</v>
      </c>
      <c r="H821" s="4">
        <v>-3.1659118527826553E-2</v>
      </c>
      <c r="I821" s="4">
        <v>0.1193371352764967</v>
      </c>
    </row>
    <row r="822" spans="1:9" x14ac:dyDescent="0.25">
      <c r="A822" t="s">
        <v>1029</v>
      </c>
      <c r="B822" s="3">
        <v>390.3056640625</v>
      </c>
      <c r="C822" s="3">
        <v>18.579999923706051</v>
      </c>
      <c r="D822" s="4">
        <v>3.2204623610030399E-3</v>
      </c>
      <c r="E822" s="4">
        <v>-4.1279632182858239E-2</v>
      </c>
      <c r="F822" s="2">
        <v>3</v>
      </c>
      <c r="G822" s="4">
        <v>0.36141288062530608</v>
      </c>
      <c r="H822" s="4">
        <v>-1.2945774567775681E-2</v>
      </c>
      <c r="I822" s="4">
        <v>0.14192945045056951</v>
      </c>
    </row>
    <row r="823" spans="1:9" x14ac:dyDescent="0.25">
      <c r="A823" t="s">
        <v>1030</v>
      </c>
      <c r="B823" s="3">
        <v>389.052734375</v>
      </c>
      <c r="C823" s="3">
        <v>19.379999160766602</v>
      </c>
      <c r="D823" s="4">
        <v>-4.5580280684077712E-3</v>
      </c>
      <c r="E823" s="4">
        <v>1.09545687864836E-2</v>
      </c>
      <c r="F823" s="2">
        <v>3</v>
      </c>
      <c r="G823" s="4">
        <v>0.37610927631985153</v>
      </c>
      <c r="H823" s="4">
        <v>-1.6114341299152461E-2</v>
      </c>
      <c r="I823" s="4">
        <v>0.139311040392603</v>
      </c>
    </row>
    <row r="824" spans="1:9" x14ac:dyDescent="0.25">
      <c r="A824" t="s">
        <v>1031</v>
      </c>
      <c r="B824" s="3">
        <v>390.83416748046881</v>
      </c>
      <c r="C824" s="3">
        <v>19.170000076293949</v>
      </c>
      <c r="D824" s="4">
        <v>-1.1609228419734441E-2</v>
      </c>
      <c r="E824" s="4">
        <v>7.035177217290145E-2</v>
      </c>
      <c r="F824" s="2">
        <v>3</v>
      </c>
      <c r="G824" s="4">
        <v>0.38245794476560402</v>
      </c>
      <c r="H824" s="4">
        <v>-1.1609228419734441E-2</v>
      </c>
      <c r="I824" s="4">
        <v>0.14553720759274841</v>
      </c>
    </row>
    <row r="825" spans="1:9" x14ac:dyDescent="0.25">
      <c r="A825" t="s">
        <v>1032</v>
      </c>
      <c r="B825" s="3">
        <v>395.42474365234381</v>
      </c>
      <c r="C825" s="3">
        <v>17.909999847412109</v>
      </c>
      <c r="D825" s="4">
        <v>5.5755199572229408E-3</v>
      </c>
      <c r="E825" s="4">
        <v>1.8192137126112451E-2</v>
      </c>
      <c r="F825" s="2">
        <v>3</v>
      </c>
      <c r="G825" s="4">
        <v>0.38912789790766888</v>
      </c>
      <c r="H825" s="4">
        <v>0</v>
      </c>
      <c r="I825" s="4">
        <v>0.16013959936623889</v>
      </c>
    </row>
    <row r="826" spans="1:9" x14ac:dyDescent="0.25">
      <c r="A826" t="s">
        <v>1033</v>
      </c>
      <c r="B826" s="3">
        <v>393.23226928710938</v>
      </c>
      <c r="C826" s="3">
        <v>17.590000152587891</v>
      </c>
      <c r="D826" s="4">
        <v>1.036116467460646E-2</v>
      </c>
      <c r="E826" s="4">
        <v>2.8053741970408112E-2</v>
      </c>
      <c r="F826" s="2">
        <v>3</v>
      </c>
      <c r="G826" s="4">
        <v>0.39223523086554241</v>
      </c>
      <c r="H826" s="4">
        <v>0</v>
      </c>
      <c r="I826" s="4">
        <v>0.15493773924816681</v>
      </c>
    </row>
    <row r="827" spans="1:9" x14ac:dyDescent="0.25">
      <c r="A827" t="s">
        <v>1034</v>
      </c>
      <c r="B827" s="3">
        <v>389.19970703125</v>
      </c>
      <c r="C827" s="3">
        <v>17.110000610351559</v>
      </c>
      <c r="D827" s="4">
        <v>5.286132930943932E-4</v>
      </c>
      <c r="E827" s="4">
        <v>4.5204626339702569E-2</v>
      </c>
      <c r="F827" s="2">
        <v>3</v>
      </c>
      <c r="G827" s="4">
        <v>0.36777446712945211</v>
      </c>
      <c r="H827" s="4">
        <v>-2.4332772963057141E-3</v>
      </c>
      <c r="I827" s="4">
        <v>0.14428049556297731</v>
      </c>
    </row>
    <row r="828" spans="1:9" x14ac:dyDescent="0.25">
      <c r="A828" t="s">
        <v>1035</v>
      </c>
      <c r="B828" s="3">
        <v>388.99407958984381</v>
      </c>
      <c r="C828" s="3">
        <v>16.370000839233398</v>
      </c>
      <c r="D828" s="4">
        <v>7.1209642654421756E-3</v>
      </c>
      <c r="E828" s="4">
        <v>-7.277072986680122E-3</v>
      </c>
      <c r="F828" s="2">
        <v>3</v>
      </c>
      <c r="G828" s="4">
        <v>0.36271542464110551</v>
      </c>
      <c r="H828" s="4">
        <v>-2.96032572187177E-3</v>
      </c>
      <c r="I828" s="4">
        <v>0.14485325803376761</v>
      </c>
    </row>
    <row r="829" spans="1:9" x14ac:dyDescent="0.25">
      <c r="A829" t="s">
        <v>1036</v>
      </c>
      <c r="B829" s="3">
        <v>386.24365234375</v>
      </c>
      <c r="C829" s="3">
        <v>16.489999771118161</v>
      </c>
      <c r="D829" s="4">
        <v>-2.2805334157394161E-4</v>
      </c>
      <c r="E829" s="4">
        <v>1.22773998987431E-2</v>
      </c>
      <c r="F829" s="2">
        <v>3</v>
      </c>
      <c r="G829" s="4">
        <v>0.36363760757430891</v>
      </c>
      <c r="H829" s="4">
        <v>-1.001000907042671E-2</v>
      </c>
      <c r="I829" s="4">
        <v>0.1378974693479558</v>
      </c>
    </row>
    <row r="830" spans="1:9" x14ac:dyDescent="0.25">
      <c r="A830" t="s">
        <v>1037</v>
      </c>
      <c r="B830" s="3">
        <v>386.33175659179688</v>
      </c>
      <c r="C830" s="3">
        <v>16.29000091552734</v>
      </c>
      <c r="D830" s="4">
        <v>1.052253211295673E-2</v>
      </c>
      <c r="E830" s="4">
        <v>-7.7576384129217524E-2</v>
      </c>
      <c r="F830" s="2">
        <v>3</v>
      </c>
      <c r="G830" s="4">
        <v>0.37591377925699487</v>
      </c>
      <c r="H830" s="4">
        <v>-9.784187045403181E-3</v>
      </c>
      <c r="I830" s="4">
        <v>0.13942518291773021</v>
      </c>
    </row>
    <row r="831" spans="1:9" x14ac:dyDescent="0.25">
      <c r="A831" t="s">
        <v>1038</v>
      </c>
      <c r="B831" s="3">
        <v>382.30889892578119</v>
      </c>
      <c r="C831" s="3">
        <v>17.659999847412109</v>
      </c>
      <c r="D831" s="4">
        <v>2.772784258013639E-3</v>
      </c>
      <c r="E831" s="4">
        <v>-5.7127587879079227E-2</v>
      </c>
      <c r="F831" s="2">
        <v>3</v>
      </c>
      <c r="G831" s="4">
        <v>0.35519597527014413</v>
      </c>
      <c r="H831" s="4">
        <v>-2.0095266075759181E-2</v>
      </c>
      <c r="I831" s="4">
        <v>0.12883899433294069</v>
      </c>
    </row>
    <row r="832" spans="1:9" x14ac:dyDescent="0.25">
      <c r="A832" t="s">
        <v>1039</v>
      </c>
      <c r="B832" s="3">
        <v>381.25177001953119</v>
      </c>
      <c r="C832" s="3">
        <v>18.729999542236332</v>
      </c>
      <c r="D832" s="4">
        <v>-1.4696901690114171E-2</v>
      </c>
      <c r="E832" s="4">
        <v>5.343075471894454E-2</v>
      </c>
      <c r="F832" s="2">
        <v>3</v>
      </c>
      <c r="G832" s="4">
        <v>0.3816803450114834</v>
      </c>
      <c r="H832" s="4">
        <v>-2.2804817494816328E-2</v>
      </c>
      <c r="I832" s="4">
        <v>0.12687927575661731</v>
      </c>
    </row>
    <row r="833" spans="1:9" x14ac:dyDescent="0.25">
      <c r="A833" t="s">
        <v>1040</v>
      </c>
      <c r="B833" s="3">
        <v>386.93856811523438</v>
      </c>
      <c r="C833" s="3">
        <v>17.780000686645511</v>
      </c>
      <c r="D833" s="4">
        <v>-6.883482016450948E-3</v>
      </c>
      <c r="E833" s="4">
        <v>3.2520406249768152E-2</v>
      </c>
      <c r="F833" s="2">
        <v>3</v>
      </c>
      <c r="G833" s="4">
        <v>0.37716785874843861</v>
      </c>
      <c r="H833" s="4">
        <v>-8.2288544698680965E-3</v>
      </c>
      <c r="I833" s="4">
        <v>0.14486854160544671</v>
      </c>
    </row>
    <row r="834" spans="1:9" x14ac:dyDescent="0.25">
      <c r="A834" t="s">
        <v>1041</v>
      </c>
      <c r="B834" s="3">
        <v>389.62051391601563</v>
      </c>
      <c r="C834" s="3">
        <v>17.219999313354489</v>
      </c>
      <c r="D834" s="4">
        <v>-1.3546974892220121E-3</v>
      </c>
      <c r="E834" s="4">
        <v>4.4902899980162607E-2</v>
      </c>
      <c r="F834" s="2">
        <v>3</v>
      </c>
      <c r="G834" s="4">
        <v>0.35837755452173292</v>
      </c>
      <c r="H834" s="4">
        <v>-1.3546974892220121E-3</v>
      </c>
      <c r="I834" s="4">
        <v>0.15393762196792871</v>
      </c>
    </row>
    <row r="835" spans="1:9" x14ac:dyDescent="0.25">
      <c r="A835" t="s">
        <v>1042</v>
      </c>
      <c r="B835" s="3">
        <v>390.1490478515625</v>
      </c>
      <c r="C835" s="3">
        <v>16.479999542236332</v>
      </c>
      <c r="D835" s="4">
        <v>9.5418046843387394E-4</v>
      </c>
      <c r="E835" s="4">
        <v>6.7357512313300782E-2</v>
      </c>
      <c r="F835" s="2">
        <v>3</v>
      </c>
      <c r="G835" s="4">
        <v>0.36123652249131633</v>
      </c>
      <c r="H835" s="4">
        <v>0</v>
      </c>
      <c r="I835" s="4">
        <v>0.1567961065529315</v>
      </c>
    </row>
    <row r="836" spans="1:9" x14ac:dyDescent="0.25">
      <c r="A836" t="s">
        <v>1043</v>
      </c>
      <c r="B836" s="3">
        <v>389.77713012695313</v>
      </c>
      <c r="C836" s="3">
        <v>15.439999580383301</v>
      </c>
      <c r="D836" s="4">
        <v>1.281869505302136E-2</v>
      </c>
      <c r="E836" s="4">
        <v>2.2516502670477449E-2</v>
      </c>
      <c r="F836" s="2">
        <v>2</v>
      </c>
      <c r="G836" s="4">
        <v>0.39539353154533269</v>
      </c>
      <c r="H836" s="4">
        <v>0</v>
      </c>
      <c r="I836" s="4">
        <v>0.15692885621796579</v>
      </c>
    </row>
    <row r="837" spans="1:9" x14ac:dyDescent="0.25">
      <c r="A837" t="s">
        <v>1044</v>
      </c>
      <c r="B837" s="3">
        <v>384.84393310546881</v>
      </c>
      <c r="C837" s="3">
        <v>15.10000038146973</v>
      </c>
      <c r="D837" s="4">
        <v>1.061547406437113E-2</v>
      </c>
      <c r="E837" s="4">
        <v>-5.8016236140935318E-2</v>
      </c>
      <c r="F837" s="2">
        <v>2</v>
      </c>
      <c r="G837" s="4">
        <v>0.43923324381422829</v>
      </c>
      <c r="H837" s="4">
        <v>0</v>
      </c>
      <c r="I837" s="4">
        <v>0.14347106579657559</v>
      </c>
    </row>
    <row r="838" spans="1:9" x14ac:dyDescent="0.25">
      <c r="A838" t="s">
        <v>1045</v>
      </c>
      <c r="B838" s="3">
        <v>380.80154418945313</v>
      </c>
      <c r="C838" s="3">
        <v>16.030000686645511</v>
      </c>
      <c r="D838" s="4">
        <v>4.1815868221066754E-3</v>
      </c>
      <c r="E838" s="4">
        <v>-2.3156560895795989E-2</v>
      </c>
      <c r="F838" s="2">
        <v>2</v>
      </c>
      <c r="G838" s="4">
        <v>0.44874910310204791</v>
      </c>
      <c r="H838" s="4">
        <v>0</v>
      </c>
      <c r="I838" s="4">
        <v>0.1326638249946874</v>
      </c>
    </row>
    <row r="839" spans="1:9" x14ac:dyDescent="0.25">
      <c r="A839" t="s">
        <v>1046</v>
      </c>
      <c r="B839" s="3">
        <v>379.2158203125</v>
      </c>
      <c r="C839" s="3">
        <v>16.409999847412109</v>
      </c>
      <c r="D839" s="4">
        <v>3.418657653607049E-3</v>
      </c>
      <c r="E839" s="4">
        <v>9.2250686604442578E-3</v>
      </c>
      <c r="F839" s="2">
        <v>3</v>
      </c>
      <c r="G839" s="4">
        <v>0.44592942884936709</v>
      </c>
      <c r="H839" s="4">
        <v>0</v>
      </c>
      <c r="I839" s="4">
        <v>0.12917561900469421</v>
      </c>
    </row>
    <row r="840" spans="1:9" x14ac:dyDescent="0.25">
      <c r="A840" t="s">
        <v>1047</v>
      </c>
      <c r="B840" s="3">
        <v>377.923828125</v>
      </c>
      <c r="C840" s="3">
        <v>16.260000228881839</v>
      </c>
      <c r="D840" s="4">
        <v>4.9191000803443519E-3</v>
      </c>
      <c r="E840" s="4">
        <v>-1.6333965308410692E-2</v>
      </c>
      <c r="F840" s="2">
        <v>3</v>
      </c>
      <c r="G840" s="4">
        <v>0.40445588228789681</v>
      </c>
      <c r="H840" s="4">
        <v>0</v>
      </c>
      <c r="I840" s="4">
        <v>0.12655869648347989</v>
      </c>
    </row>
    <row r="841" spans="1:9" x14ac:dyDescent="0.25">
      <c r="A841" t="s">
        <v>1048</v>
      </c>
      <c r="B841" s="3">
        <v>376.07388305664063</v>
      </c>
      <c r="C841" s="3">
        <v>16.530000686645511</v>
      </c>
      <c r="D841" s="4">
        <v>1.110533212655662E-2</v>
      </c>
      <c r="E841" s="4">
        <v>-2.650170010143316E-2</v>
      </c>
      <c r="F841" s="2">
        <v>3</v>
      </c>
      <c r="G841" s="4">
        <v>0.42201925483548952</v>
      </c>
      <c r="H841" s="4">
        <v>0</v>
      </c>
      <c r="I841" s="4">
        <v>0.12215648723558629</v>
      </c>
    </row>
    <row r="842" spans="1:9" x14ac:dyDescent="0.25">
      <c r="A842" t="s">
        <v>1049</v>
      </c>
      <c r="B842" s="3">
        <v>371.94332885742188</v>
      </c>
      <c r="C842" s="3">
        <v>16.979999542236332</v>
      </c>
      <c r="D842" s="4">
        <v>2.3209612605397112E-3</v>
      </c>
      <c r="E842" s="4">
        <v>6.2578224571091301E-2</v>
      </c>
      <c r="F842" s="2">
        <v>3</v>
      </c>
      <c r="G842" s="4">
        <v>0.35156967351642532</v>
      </c>
      <c r="H842" s="4">
        <v>-4.4196411942416516E-3</v>
      </c>
      <c r="I842" s="4">
        <v>0.1109458887658139</v>
      </c>
    </row>
    <row r="843" spans="1:9" x14ac:dyDescent="0.25">
      <c r="A843" t="s">
        <v>1050</v>
      </c>
      <c r="B843" s="3">
        <v>371.08206176757813</v>
      </c>
      <c r="C843" s="3">
        <v>15.97999954223633</v>
      </c>
      <c r="D843" s="4">
        <v>3.148715706454253E-3</v>
      </c>
      <c r="E843" s="4">
        <v>4.855641615694517E-2</v>
      </c>
      <c r="F843" s="2">
        <v>2</v>
      </c>
      <c r="G843" s="4">
        <v>0.35896930107884989</v>
      </c>
      <c r="H843" s="4">
        <v>-6.7249940042202194E-3</v>
      </c>
      <c r="I843" s="4">
        <v>0.1094958065116982</v>
      </c>
    </row>
    <row r="844" spans="1:9" x14ac:dyDescent="0.25">
      <c r="A844" t="s">
        <v>1051</v>
      </c>
      <c r="B844" s="3">
        <v>369.91729736328119</v>
      </c>
      <c r="C844" s="3">
        <v>15.239999771118161</v>
      </c>
      <c r="D844" s="4">
        <v>1.023776835502033E-2</v>
      </c>
      <c r="E844" s="4">
        <v>-1.2313709027853E-2</v>
      </c>
      <c r="F844" s="2">
        <v>2</v>
      </c>
      <c r="G844" s="4">
        <v>0.33438846028561092</v>
      </c>
      <c r="H844" s="4">
        <v>-9.8427177905731078E-3</v>
      </c>
      <c r="I844" s="4">
        <v>0.1070705355021955</v>
      </c>
    </row>
    <row r="845" spans="1:9" x14ac:dyDescent="0.25">
      <c r="A845" t="s">
        <v>1052</v>
      </c>
      <c r="B845" s="3">
        <v>366.16854858398438</v>
      </c>
      <c r="C845" s="3">
        <v>15.430000305175779</v>
      </c>
      <c r="D845" s="4">
        <v>-8.4023661597307786E-3</v>
      </c>
      <c r="E845" s="4">
        <v>2.7981350425684282E-2</v>
      </c>
      <c r="F845" s="2">
        <v>2</v>
      </c>
      <c r="G845" s="4">
        <v>0.32346856409318558</v>
      </c>
      <c r="H845" s="4">
        <v>-1.9876990125097801E-2</v>
      </c>
      <c r="I845" s="4">
        <v>9.6808744077063524E-2</v>
      </c>
    </row>
    <row r="846" spans="1:9" x14ac:dyDescent="0.25">
      <c r="A846" t="s">
        <v>1053</v>
      </c>
      <c r="B846" s="3">
        <v>369.27130126953119</v>
      </c>
      <c r="C846" s="3">
        <v>15.010000228881839</v>
      </c>
      <c r="D846" s="4">
        <v>6.106843063296008E-3</v>
      </c>
      <c r="E846" s="4">
        <v>-3.0987704927621151E-2</v>
      </c>
      <c r="F846" s="2">
        <v>2</v>
      </c>
      <c r="G846" s="4">
        <v>0.33463624619913279</v>
      </c>
      <c r="H846" s="4">
        <v>-1.157185492761603E-2</v>
      </c>
      <c r="I846" s="4">
        <v>0.10712888016762161</v>
      </c>
    </row>
    <row r="847" spans="1:9" x14ac:dyDescent="0.25">
      <c r="A847" t="s">
        <v>1054</v>
      </c>
      <c r="B847" s="3">
        <v>367.0299072265625</v>
      </c>
      <c r="C847" s="3">
        <v>15.489999771118161</v>
      </c>
      <c r="D847" s="4">
        <v>-1.3047902067909729E-3</v>
      </c>
      <c r="E847" s="4">
        <v>-1.3375798770586259E-2</v>
      </c>
      <c r="F847" s="2">
        <v>2</v>
      </c>
      <c r="G847" s="4">
        <v>0.32550882676155818</v>
      </c>
      <c r="H847" s="4">
        <v>-1.7571392256001132E-2</v>
      </c>
      <c r="I847" s="4">
        <v>0.1015232322885657</v>
      </c>
    </row>
    <row r="848" spans="1:9" x14ac:dyDescent="0.25">
      <c r="A848" t="s">
        <v>1055</v>
      </c>
      <c r="B848" s="3">
        <v>367.50942993164063</v>
      </c>
      <c r="C848" s="3">
        <v>15.69999980926514</v>
      </c>
      <c r="D848" s="4">
        <v>7.5673711981900649E-3</v>
      </c>
      <c r="E848" s="4">
        <v>-3.7400348047283087E-2</v>
      </c>
      <c r="F848" s="2">
        <v>2</v>
      </c>
      <c r="G848" s="4">
        <v>0.33009388541457613</v>
      </c>
      <c r="H848" s="4">
        <v>-1.6287854281966999E-2</v>
      </c>
      <c r="I848" s="4">
        <v>0.1040367659484682</v>
      </c>
    </row>
    <row r="849" spans="1:9" x14ac:dyDescent="0.25">
      <c r="A849" t="s">
        <v>1056</v>
      </c>
      <c r="B849" s="3">
        <v>364.74923706054688</v>
      </c>
      <c r="C849" s="3">
        <v>16.309999465942379</v>
      </c>
      <c r="D849" s="4">
        <v>1.0055765550093691E-2</v>
      </c>
      <c r="E849" s="4">
        <v>6.1351100306183959E-4</v>
      </c>
      <c r="F849" s="2">
        <v>3</v>
      </c>
      <c r="G849" s="4">
        <v>0.29855234173622303</v>
      </c>
      <c r="H849" s="4">
        <v>-2.3676059946034719E-2</v>
      </c>
      <c r="I849" s="4">
        <v>9.6851023941337155E-2</v>
      </c>
    </row>
    <row r="850" spans="1:9" x14ac:dyDescent="0.25">
      <c r="A850" t="s">
        <v>1057</v>
      </c>
      <c r="B850" s="3">
        <v>361.117919921875</v>
      </c>
      <c r="C850" s="3">
        <v>16.29999923706055</v>
      </c>
      <c r="D850" s="4">
        <v>6.3007796312295472E-3</v>
      </c>
      <c r="E850" s="4">
        <v>-3.3214789621489722E-2</v>
      </c>
      <c r="F850" s="2">
        <v>3</v>
      </c>
      <c r="G850" s="4">
        <v>0.27857860315232069</v>
      </c>
      <c r="H850" s="4">
        <v>-3.3396003118458917E-2</v>
      </c>
      <c r="I850" s="4">
        <v>8.6832117721535651E-2</v>
      </c>
    </row>
    <row r="851" spans="1:9" x14ac:dyDescent="0.25">
      <c r="A851" t="s">
        <v>1058</v>
      </c>
      <c r="B851" s="3">
        <v>358.85684204101563</v>
      </c>
      <c r="C851" s="3">
        <v>16.860000610351559</v>
      </c>
      <c r="D851" s="4">
        <v>1.8416512816098018E-2</v>
      </c>
      <c r="E851" s="4">
        <v>-9.5493499870251131E-2</v>
      </c>
      <c r="F851" s="2">
        <v>3</v>
      </c>
      <c r="G851" s="4">
        <v>0.26204608440142158</v>
      </c>
      <c r="H851" s="4">
        <v>-3.9448228157227261E-2</v>
      </c>
      <c r="I851" s="4">
        <v>8.0912155119107654E-2</v>
      </c>
    </row>
    <row r="852" spans="1:9" x14ac:dyDescent="0.25">
      <c r="A852" t="s">
        <v>1059</v>
      </c>
      <c r="B852" s="3">
        <v>352.36746215820313</v>
      </c>
      <c r="C852" s="3">
        <v>18.639999389648441</v>
      </c>
      <c r="D852" s="4">
        <v>8.0080156107809053E-3</v>
      </c>
      <c r="E852" s="4">
        <v>-6.0957227635665127E-2</v>
      </c>
      <c r="F852" s="2">
        <v>3</v>
      </c>
      <c r="G852" s="4">
        <v>0.2288733230061393</v>
      </c>
      <c r="H852" s="4">
        <v>-5.6818345190927211E-2</v>
      </c>
      <c r="I852" s="4">
        <v>6.2180952566887937E-2</v>
      </c>
    </row>
    <row r="853" spans="1:9" x14ac:dyDescent="0.25">
      <c r="A853" t="s">
        <v>1060</v>
      </c>
      <c r="B853" s="3">
        <v>349.568115234375</v>
      </c>
      <c r="C853" s="3">
        <v>19.85000038146973</v>
      </c>
      <c r="D853" s="4">
        <v>-3.4879428775298478E-3</v>
      </c>
      <c r="E853" s="4">
        <v>-7.4999809265137163E-3</v>
      </c>
      <c r="F853" s="2">
        <v>4</v>
      </c>
      <c r="G853" s="4">
        <v>0.21906914745017289</v>
      </c>
      <c r="H853" s="4">
        <v>-6.431135447115266E-2</v>
      </c>
      <c r="I853" s="4">
        <v>5.4491816827330508E-2</v>
      </c>
    </row>
    <row r="854" spans="1:9" x14ac:dyDescent="0.25">
      <c r="A854" t="s">
        <v>1061</v>
      </c>
      <c r="B854" s="3">
        <v>350.79165649414063</v>
      </c>
      <c r="C854" s="3">
        <v>20</v>
      </c>
      <c r="D854" s="4">
        <v>-7.6694763044347081E-3</v>
      </c>
      <c r="E854" s="4">
        <v>6.5530075239160324E-2</v>
      </c>
      <c r="F854" s="2">
        <v>4</v>
      </c>
      <c r="G854" s="4">
        <v>0.26110137058861033</v>
      </c>
      <c r="H854" s="4">
        <v>-6.1036302731004133E-2</v>
      </c>
      <c r="I854" s="4">
        <v>5.8951489943253943E-2</v>
      </c>
    </row>
    <row r="855" spans="1:9" x14ac:dyDescent="0.25">
      <c r="A855" t="s">
        <v>1062</v>
      </c>
      <c r="B855" s="3">
        <v>353.50283813476563</v>
      </c>
      <c r="C855" s="3">
        <v>18.770000457763668</v>
      </c>
      <c r="D855" s="4">
        <v>-4.9866711150685639E-3</v>
      </c>
      <c r="E855" s="4">
        <v>-3.9406367537669677E-2</v>
      </c>
      <c r="F855" s="2">
        <v>3</v>
      </c>
      <c r="G855" s="4">
        <v>0.29026642336660768</v>
      </c>
      <c r="H855" s="4">
        <v>-5.3779285381472142E-2</v>
      </c>
      <c r="I855" s="4">
        <v>6.7945967676963814E-2</v>
      </c>
    </row>
    <row r="856" spans="1:9" x14ac:dyDescent="0.25">
      <c r="A856" t="s">
        <v>1063</v>
      </c>
      <c r="B856" s="3">
        <v>355.27447509765619</v>
      </c>
      <c r="C856" s="3">
        <v>19.54000091552734</v>
      </c>
      <c r="D856" s="4">
        <v>9.1750960835632611E-3</v>
      </c>
      <c r="E856" s="4">
        <v>-6.9523765927269388E-2</v>
      </c>
      <c r="F856" s="2">
        <v>4</v>
      </c>
      <c r="G856" s="4">
        <v>0.30363573736009147</v>
      </c>
      <c r="H856" s="4">
        <v>-4.9037146387861268E-2</v>
      </c>
      <c r="I856" s="4">
        <v>7.4169112270604076E-2</v>
      </c>
    </row>
    <row r="857" spans="1:9" x14ac:dyDescent="0.25">
      <c r="A857" t="s">
        <v>1064</v>
      </c>
      <c r="B857" s="3">
        <v>352.04443359375</v>
      </c>
      <c r="C857" s="3">
        <v>21</v>
      </c>
      <c r="D857" s="4">
        <v>6.4077644153761604E-3</v>
      </c>
      <c r="E857" s="4">
        <v>-1.40844717279881E-2</v>
      </c>
      <c r="F857" s="2">
        <v>4</v>
      </c>
      <c r="G857" s="4">
        <v>0.31412956257014479</v>
      </c>
      <c r="H857" s="4">
        <v>-5.7682995445821339E-2</v>
      </c>
      <c r="I857" s="4">
        <v>6.5344523278391131E-2</v>
      </c>
    </row>
    <row r="858" spans="1:9" x14ac:dyDescent="0.25">
      <c r="A858" t="s">
        <v>1065</v>
      </c>
      <c r="B858" s="3">
        <v>349.802978515625</v>
      </c>
      <c r="C858" s="3">
        <v>21.29999923706055</v>
      </c>
      <c r="D858" s="4">
        <v>1.3498973224252749E-2</v>
      </c>
      <c r="E858" s="4">
        <v>-7.2299647805070255E-2</v>
      </c>
      <c r="F858" s="2">
        <v>4</v>
      </c>
      <c r="G858" s="4">
        <v>0.2824588457970636</v>
      </c>
      <c r="H858" s="4">
        <v>-6.3682696146951878E-2</v>
      </c>
      <c r="I858" s="4">
        <v>5.9301660522949273E-2</v>
      </c>
    </row>
    <row r="859" spans="1:9" x14ac:dyDescent="0.25">
      <c r="A859" t="s">
        <v>1066</v>
      </c>
      <c r="B859" s="3">
        <v>345.14389038085938</v>
      </c>
      <c r="C859" s="3">
        <v>22.95999908447266</v>
      </c>
      <c r="D859" s="4">
        <v>-2.0989599338651299E-2</v>
      </c>
      <c r="E859" s="4">
        <v>8.815159570501252E-2</v>
      </c>
      <c r="F859" s="2">
        <v>4</v>
      </c>
      <c r="G859" s="4">
        <v>0.29236339834835562</v>
      </c>
      <c r="H859" s="4">
        <v>-7.6153672978736098E-2</v>
      </c>
      <c r="I859" s="4">
        <v>4.5901600416681898E-2</v>
      </c>
    </row>
    <row r="860" spans="1:9" x14ac:dyDescent="0.25">
      <c r="A860" t="s">
        <v>1067</v>
      </c>
      <c r="B860" s="3">
        <v>352.54364013671881</v>
      </c>
      <c r="C860" s="3">
        <v>21.10000038146973</v>
      </c>
      <c r="D860" s="4">
        <v>6.2016650365750436E-3</v>
      </c>
      <c r="E860" s="4">
        <v>-8.8158991442812806E-2</v>
      </c>
      <c r="F860" s="2">
        <v>4</v>
      </c>
      <c r="G860" s="4">
        <v>0.28293617097834378</v>
      </c>
      <c r="H860" s="4">
        <v>-5.6346769761403959E-2</v>
      </c>
      <c r="I860" s="4">
        <v>6.9044050211217067E-2</v>
      </c>
    </row>
    <row r="861" spans="1:9" x14ac:dyDescent="0.25">
      <c r="A861" t="s">
        <v>1068</v>
      </c>
      <c r="B861" s="3">
        <v>350.37075805664063</v>
      </c>
      <c r="C861" s="3">
        <v>23.139999389648441</v>
      </c>
      <c r="D861" s="4">
        <v>-3.673779425533485E-3</v>
      </c>
      <c r="E861" s="4">
        <v>2.570921708494045E-2</v>
      </c>
      <c r="F861" s="2">
        <v>4</v>
      </c>
      <c r="G861" s="4">
        <v>0.29526673294394312</v>
      </c>
      <c r="H861" s="4">
        <v>-6.2162921183106179E-2</v>
      </c>
      <c r="I861" s="4">
        <v>6.3273851167186201E-2</v>
      </c>
    </row>
    <row r="862" spans="1:9" x14ac:dyDescent="0.25">
      <c r="A862" t="s">
        <v>1069</v>
      </c>
      <c r="B862" s="3">
        <v>351.66268920898438</v>
      </c>
      <c r="C862" s="3">
        <v>22.559999465942379</v>
      </c>
      <c r="D862" s="4">
        <v>-1.63946129535375E-3</v>
      </c>
      <c r="E862" s="4">
        <v>-2.9677442325058759E-2</v>
      </c>
      <c r="F862" s="2">
        <v>4</v>
      </c>
      <c r="G862" s="4">
        <v>0.308946497174583</v>
      </c>
      <c r="H862" s="4">
        <v>-5.8704810281765663E-2</v>
      </c>
      <c r="I862" s="4">
        <v>6.807811712971179E-2</v>
      </c>
    </row>
    <row r="863" spans="1:9" x14ac:dyDescent="0.25">
      <c r="A863" t="s">
        <v>1070</v>
      </c>
      <c r="B863" s="3">
        <v>352.24017333984381</v>
      </c>
      <c r="C863" s="3">
        <v>23.25</v>
      </c>
      <c r="D863" s="4">
        <v>-2.829740741376818E-2</v>
      </c>
      <c r="E863" s="4">
        <v>0.23933900406917991</v>
      </c>
      <c r="F863" s="2">
        <v>4</v>
      </c>
      <c r="G863" s="4">
        <v>0.3051840619312467</v>
      </c>
      <c r="H863" s="4">
        <v>-5.7159059051405607E-2</v>
      </c>
      <c r="I863" s="4">
        <v>7.0815079602890796E-2</v>
      </c>
    </row>
    <row r="864" spans="1:9" x14ac:dyDescent="0.25">
      <c r="A864" t="s">
        <v>1071</v>
      </c>
      <c r="B864" s="3">
        <v>362.4979248046875</v>
      </c>
      <c r="C864" s="3">
        <v>18.760000228881839</v>
      </c>
      <c r="D864" s="4">
        <v>-7.9822707885501831E-3</v>
      </c>
      <c r="E864" s="4">
        <v>5.6901421345455512E-2</v>
      </c>
      <c r="F864" s="2">
        <v>3</v>
      </c>
      <c r="G864" s="4">
        <v>0.37108976774079161</v>
      </c>
      <c r="H864" s="4">
        <v>-2.9702145345543159E-2</v>
      </c>
      <c r="I864" s="4">
        <v>0.1030301603693953</v>
      </c>
    </row>
    <row r="865" spans="1:9" x14ac:dyDescent="0.25">
      <c r="A865" t="s">
        <v>1072</v>
      </c>
      <c r="B865" s="3">
        <v>365.41476440429688</v>
      </c>
      <c r="C865" s="3">
        <v>17.75</v>
      </c>
      <c r="D865" s="4">
        <v>9.382507458399747E-4</v>
      </c>
      <c r="E865" s="4">
        <v>-4.723559851896364E-2</v>
      </c>
      <c r="F865" s="2">
        <v>3</v>
      </c>
      <c r="G865" s="4">
        <v>0.41425476405073258</v>
      </c>
      <c r="H865" s="4">
        <v>-2.1894643530471991E-2</v>
      </c>
      <c r="I865" s="4">
        <v>0.113051357513839</v>
      </c>
    </row>
    <row r="866" spans="1:9" x14ac:dyDescent="0.25">
      <c r="A866" t="s">
        <v>1073</v>
      </c>
      <c r="B866" s="3">
        <v>365.07223510742188</v>
      </c>
      <c r="C866" s="3">
        <v>18.629999160766602</v>
      </c>
      <c r="D866" s="4">
        <v>9.2269530967576951E-3</v>
      </c>
      <c r="E866" s="4">
        <v>-0.1073311733776182</v>
      </c>
      <c r="F866" s="2">
        <v>3</v>
      </c>
      <c r="G866" s="4">
        <v>0.41950789263716182</v>
      </c>
      <c r="H866" s="4">
        <v>-2.281149137751326E-2</v>
      </c>
      <c r="I866" s="4">
        <v>0.1131188426397958</v>
      </c>
    </row>
    <row r="867" spans="1:9" x14ac:dyDescent="0.25">
      <c r="A867" t="s">
        <v>1074</v>
      </c>
      <c r="B867" s="3">
        <v>361.73452758789063</v>
      </c>
      <c r="C867" s="3">
        <v>20.870000839233398</v>
      </c>
      <c r="D867" s="4">
        <v>9.3404711628248815E-3</v>
      </c>
      <c r="E867" s="4">
        <v>-0.14326763890289559</v>
      </c>
      <c r="F867" s="2">
        <v>4</v>
      </c>
      <c r="G867" s="4">
        <v>0.36358247353894768</v>
      </c>
      <c r="H867" s="4">
        <v>-3.1745529958313812E-2</v>
      </c>
      <c r="I867" s="4">
        <v>0.1040327700150117</v>
      </c>
    </row>
    <row r="868" spans="1:9" x14ac:dyDescent="0.25">
      <c r="A868" t="s">
        <v>1075</v>
      </c>
      <c r="B868" s="3">
        <v>358.38702392578119</v>
      </c>
      <c r="C868" s="3">
        <v>24.360000610351559</v>
      </c>
      <c r="D868" s="4">
        <v>1.2303487153211281E-3</v>
      </c>
      <c r="E868" s="4">
        <v>-5.2508693978772447E-2</v>
      </c>
      <c r="F868" s="2">
        <v>5</v>
      </c>
      <c r="G868" s="4">
        <v>0.37606302906849959</v>
      </c>
      <c r="H868" s="4">
        <v>-4.0705789864746933E-2</v>
      </c>
      <c r="I868" s="4">
        <v>9.4861783136858113E-2</v>
      </c>
    </row>
    <row r="869" spans="1:9" x14ac:dyDescent="0.25">
      <c r="A869" t="s">
        <v>1076</v>
      </c>
      <c r="B869" s="3">
        <v>357.94662475585938</v>
      </c>
      <c r="C869" s="3">
        <v>25.70999908447266</v>
      </c>
      <c r="D869" s="4">
        <v>-2.066300738544247E-2</v>
      </c>
      <c r="E869" s="4">
        <v>0.2354637070774368</v>
      </c>
      <c r="F869" s="2">
        <v>5</v>
      </c>
      <c r="G869" s="4">
        <v>0.37766828498008298</v>
      </c>
      <c r="H869" s="4">
        <v>-4.188460590899612E-2</v>
      </c>
      <c r="I869" s="4">
        <v>9.4548600420510498E-2</v>
      </c>
    </row>
    <row r="870" spans="1:9" x14ac:dyDescent="0.25">
      <c r="A870" t="s">
        <v>1077</v>
      </c>
      <c r="B870" s="3">
        <v>365.49893188476563</v>
      </c>
      <c r="C870" s="3">
        <v>20.809999465942379</v>
      </c>
      <c r="D870" s="4">
        <v>-1.184213327208017E-2</v>
      </c>
      <c r="E870" s="4">
        <v>0.1134295811293116</v>
      </c>
      <c r="F870" s="2">
        <v>4</v>
      </c>
      <c r="G870" s="4">
        <v>0.38878189897663068</v>
      </c>
      <c r="H870" s="4">
        <v>-2.166935251460067E-2</v>
      </c>
      <c r="I870" s="4">
        <v>0.11868342029251799</v>
      </c>
    </row>
    <row r="871" spans="1:9" x14ac:dyDescent="0.25">
      <c r="A871" t="s">
        <v>1078</v>
      </c>
      <c r="B871" s="3">
        <v>369.87908935546881</v>
      </c>
      <c r="C871" s="3">
        <v>18.690000534057621</v>
      </c>
      <c r="D871" s="4">
        <v>6.8758994275852636E-4</v>
      </c>
      <c r="E871" s="4">
        <v>2.80528173993837E-2</v>
      </c>
      <c r="F871" s="2">
        <v>3</v>
      </c>
      <c r="G871" s="4">
        <v>0.38346974708143461</v>
      </c>
      <c r="H871" s="4">
        <v>-9.9449891291775172E-3</v>
      </c>
      <c r="I871" s="4">
        <v>0.1333310702693655</v>
      </c>
    </row>
    <row r="872" spans="1:9" x14ac:dyDescent="0.25">
      <c r="A872" t="s">
        <v>1079</v>
      </c>
      <c r="B872" s="3">
        <v>369.62493896484381</v>
      </c>
      <c r="C872" s="3">
        <v>18.180000305175781</v>
      </c>
      <c r="D872" s="4">
        <v>7.4348190078838972E-3</v>
      </c>
      <c r="E872" s="4">
        <v>-6.5775891033735934E-2</v>
      </c>
      <c r="F872" s="2">
        <v>3</v>
      </c>
      <c r="G872" s="4">
        <v>0.36047245923537302</v>
      </c>
      <c r="H872" s="4">
        <v>-1.062527324091667E-2</v>
      </c>
      <c r="I872" s="4">
        <v>0.13393092658831171</v>
      </c>
    </row>
    <row r="873" spans="1:9" x14ac:dyDescent="0.25">
      <c r="A873" t="s">
        <v>1080</v>
      </c>
      <c r="B873" s="3">
        <v>366.89712524414063</v>
      </c>
      <c r="C873" s="3">
        <v>19.45999908447266</v>
      </c>
      <c r="D873" s="4">
        <v>-2.843299770435959E-3</v>
      </c>
      <c r="E873" s="4">
        <v>4.6462695580771207E-3</v>
      </c>
      <c r="F873" s="2">
        <v>3</v>
      </c>
      <c r="G873" s="4">
        <v>0.36957245363440377</v>
      </c>
      <c r="H873" s="4">
        <v>-1.7926809663563189E-2</v>
      </c>
      <c r="I873" s="4">
        <v>0.12685924985942301</v>
      </c>
    </row>
    <row r="874" spans="1:9" x14ac:dyDescent="0.25">
      <c r="A874" t="s">
        <v>1081</v>
      </c>
      <c r="B874" s="3">
        <v>367.94329833984381</v>
      </c>
      <c r="C874" s="3">
        <v>19.370000839233398</v>
      </c>
      <c r="D874" s="4">
        <v>-6.9042136092412054E-4</v>
      </c>
      <c r="E874" s="4">
        <v>-7.5417654709639681E-2</v>
      </c>
      <c r="F874" s="2">
        <v>3</v>
      </c>
      <c r="G874" s="4">
        <v>0.39739775542758232</v>
      </c>
      <c r="H874" s="4">
        <v>-1.5126519121472891E-2</v>
      </c>
      <c r="I874" s="4">
        <v>0.13144729264254559</v>
      </c>
    </row>
    <row r="875" spans="1:9" x14ac:dyDescent="0.25">
      <c r="A875" t="s">
        <v>1082</v>
      </c>
      <c r="B875" s="3">
        <v>368.197509765625</v>
      </c>
      <c r="C875" s="3">
        <v>20.95000076293945</v>
      </c>
      <c r="D875" s="4">
        <v>-7.5893925352068514E-3</v>
      </c>
      <c r="E875" s="4">
        <v>0.1143617879324481</v>
      </c>
      <c r="F875" s="2">
        <v>4</v>
      </c>
      <c r="G875" s="4">
        <v>0.3886587136806483</v>
      </c>
      <c r="H875" s="4">
        <v>-1.444607163698841E-2</v>
      </c>
      <c r="I875" s="4">
        <v>0.13369147025658429</v>
      </c>
    </row>
    <row r="876" spans="1:9" x14ac:dyDescent="0.25">
      <c r="A876" t="s">
        <v>1083</v>
      </c>
      <c r="B876" s="3">
        <v>371.01327514648438</v>
      </c>
      <c r="C876" s="3">
        <v>18.79999923706055</v>
      </c>
      <c r="D876" s="4">
        <v>-3.4403520258033948E-3</v>
      </c>
      <c r="E876" s="4">
        <v>4.6770612216462393E-2</v>
      </c>
      <c r="F876" s="2">
        <v>3</v>
      </c>
      <c r="G876" s="4">
        <v>0.37138151987445522</v>
      </c>
      <c r="H876" s="4">
        <v>-6.9091150882572014E-3</v>
      </c>
      <c r="I876" s="4">
        <v>0.14390053688698551</v>
      </c>
    </row>
    <row r="877" spans="1:9" x14ac:dyDescent="0.25">
      <c r="A877" t="s">
        <v>1084</v>
      </c>
      <c r="B877" s="3">
        <v>372.29409790039063</v>
      </c>
      <c r="C877" s="3">
        <v>17.95999908447266</v>
      </c>
      <c r="D877" s="4">
        <v>-3.4807380265748922E-3</v>
      </c>
      <c r="E877" s="4">
        <v>-9.9228396489636772E-3</v>
      </c>
      <c r="F877" s="2">
        <v>3</v>
      </c>
      <c r="G877" s="4">
        <v>0.4165403128774503</v>
      </c>
      <c r="H877" s="4">
        <v>-3.4807380265748922E-3</v>
      </c>
      <c r="I877" s="4">
        <v>0.14941143568317061</v>
      </c>
    </row>
    <row r="878" spans="1:9" x14ac:dyDescent="0.25">
      <c r="A878" t="s">
        <v>1085</v>
      </c>
      <c r="B878" s="3">
        <v>373.594482421875</v>
      </c>
      <c r="C878" s="3">
        <v>18.139999389648441</v>
      </c>
      <c r="D878" s="4">
        <v>1.4152560528761791E-3</v>
      </c>
      <c r="E878" s="4">
        <v>0.10542349532740269</v>
      </c>
      <c r="F878" s="2">
        <v>3</v>
      </c>
      <c r="G878" s="4">
        <v>0.35316555639599151</v>
      </c>
      <c r="H878" s="4">
        <v>0</v>
      </c>
      <c r="I878" s="4">
        <v>0.1550094186216768</v>
      </c>
    </row>
    <row r="879" spans="1:9" x14ac:dyDescent="0.25">
      <c r="A879" t="s">
        <v>1086</v>
      </c>
      <c r="B879" s="3">
        <v>373.06649780273438</v>
      </c>
      <c r="C879" s="3">
        <v>16.409999847412109</v>
      </c>
      <c r="D879" s="4">
        <v>3.0757786187722851E-3</v>
      </c>
      <c r="E879" s="4">
        <v>0</v>
      </c>
      <c r="F879" s="2">
        <v>3</v>
      </c>
      <c r="G879" s="4">
        <v>0.33324655616992721</v>
      </c>
      <c r="H879" s="4">
        <v>0</v>
      </c>
      <c r="I879" s="4">
        <v>0.15497770719903439</v>
      </c>
    </row>
    <row r="880" spans="1:9" x14ac:dyDescent="0.25">
      <c r="A880" t="s">
        <v>1087</v>
      </c>
      <c r="B880" s="3">
        <v>371.92254638671881</v>
      </c>
      <c r="C880" s="3">
        <v>16.409999847412109</v>
      </c>
      <c r="D880" s="4">
        <v>-4.7306118318113383E-4</v>
      </c>
      <c r="E880" s="4">
        <v>1.8621925865588199E-2</v>
      </c>
      <c r="F880" s="2">
        <v>3</v>
      </c>
      <c r="G880" s="4">
        <v>0.26176978233588688</v>
      </c>
      <c r="H880" s="4">
        <v>-4.7306118318113383E-4</v>
      </c>
      <c r="I880" s="4">
        <v>0.15298607626675681</v>
      </c>
    </row>
    <row r="881" spans="1:9" x14ac:dyDescent="0.25">
      <c r="A881" t="s">
        <v>1088</v>
      </c>
      <c r="B881" s="3">
        <v>372.09857177734381</v>
      </c>
      <c r="C881" s="3">
        <v>16.110000610351559</v>
      </c>
      <c r="D881" s="4">
        <v>1.658048641953513E-3</v>
      </c>
      <c r="E881" s="4">
        <v>-2.2451392121492612E-2</v>
      </c>
      <c r="F881" s="2">
        <v>3</v>
      </c>
      <c r="G881" s="4">
        <v>0.2743204323414099</v>
      </c>
      <c r="H881" s="4">
        <v>0</v>
      </c>
      <c r="I881" s="4">
        <v>0.15511401276896791</v>
      </c>
    </row>
    <row r="882" spans="1:9" x14ac:dyDescent="0.25">
      <c r="A882" t="s">
        <v>1089</v>
      </c>
      <c r="B882" s="3">
        <v>371.48263549804688</v>
      </c>
      <c r="C882" s="3">
        <v>16.479999542236332</v>
      </c>
      <c r="D882" s="4">
        <v>-8.1517407426312527E-4</v>
      </c>
      <c r="E882" s="4">
        <v>1.791222968576589E-2</v>
      </c>
      <c r="F882" s="2">
        <v>3</v>
      </c>
      <c r="G882" s="4">
        <v>0.29395552793660401</v>
      </c>
      <c r="H882" s="4">
        <v>-8.1517407426312527E-4</v>
      </c>
      <c r="I882" s="4">
        <v>0.15484437229227391</v>
      </c>
    </row>
    <row r="883" spans="1:9" x14ac:dyDescent="0.25">
      <c r="A883" t="s">
        <v>1090</v>
      </c>
      <c r="B883" s="3">
        <v>371.78570556640619</v>
      </c>
      <c r="C883" s="3">
        <v>16.190000534057621</v>
      </c>
      <c r="D883" s="4">
        <v>1.122218556170473E-2</v>
      </c>
      <c r="E883" s="4">
        <v>-1.220249316892197E-2</v>
      </c>
      <c r="F883" s="2">
        <v>3</v>
      </c>
      <c r="G883" s="4">
        <v>0.30541452386723339</v>
      </c>
      <c r="H883" s="4">
        <v>0</v>
      </c>
      <c r="I883" s="4">
        <v>0.1574104614431773</v>
      </c>
    </row>
    <row r="884" spans="1:9" x14ac:dyDescent="0.25">
      <c r="A884" t="s">
        <v>1091</v>
      </c>
      <c r="B884" s="3">
        <v>367.65975952148438</v>
      </c>
      <c r="C884" s="3">
        <v>16.389999389648441</v>
      </c>
      <c r="D884" s="4">
        <v>9.7202379785001902E-3</v>
      </c>
      <c r="E884" s="4">
        <v>-0.13004250228750219</v>
      </c>
      <c r="F884" s="2">
        <v>3</v>
      </c>
      <c r="G884" s="4">
        <v>0.29749168677392551</v>
      </c>
      <c r="H884" s="4">
        <v>0</v>
      </c>
      <c r="I884" s="4">
        <v>0.1462169406623772</v>
      </c>
    </row>
    <row r="885" spans="1:9" x14ac:dyDescent="0.25">
      <c r="A885" t="s">
        <v>1092</v>
      </c>
      <c r="B885" s="3">
        <v>364.12042236328119</v>
      </c>
      <c r="C885" s="3">
        <v>18.840000152587891</v>
      </c>
      <c r="D885" s="4">
        <v>-6.3499838895673122E-3</v>
      </c>
      <c r="E885" s="4">
        <v>0.1220964339057726</v>
      </c>
      <c r="F885" s="2">
        <v>3</v>
      </c>
      <c r="G885" s="4">
        <v>0.28099588629706179</v>
      </c>
      <c r="H885" s="4">
        <v>-6.3499838895673122E-3</v>
      </c>
      <c r="I885" s="4">
        <v>0.1367963091135718</v>
      </c>
    </row>
    <row r="886" spans="1:9" x14ac:dyDescent="0.25">
      <c r="A886" t="s">
        <v>1093</v>
      </c>
      <c r="B886" s="3">
        <v>366.44735717773438</v>
      </c>
      <c r="C886" s="3">
        <v>16.79000091552734</v>
      </c>
      <c r="D886" s="4">
        <v>1.1484935932817299E-3</v>
      </c>
      <c r="E886" s="4">
        <v>-2.497087194966818E-2</v>
      </c>
      <c r="F886" s="2">
        <v>3</v>
      </c>
      <c r="G886" s="4">
        <v>0.31669277701818288</v>
      </c>
      <c r="H886" s="4">
        <v>0</v>
      </c>
      <c r="I886" s="4">
        <v>0.14554836178026401</v>
      </c>
    </row>
    <row r="887" spans="1:9" x14ac:dyDescent="0.25">
      <c r="A887" t="s">
        <v>1094</v>
      </c>
      <c r="B887" s="3">
        <v>366.0269775390625</v>
      </c>
      <c r="C887" s="3">
        <v>17.219999313354489</v>
      </c>
      <c r="D887" s="4">
        <v>3.0545818016169961E-3</v>
      </c>
      <c r="E887" s="4">
        <v>4.0816149493430043E-3</v>
      </c>
      <c r="F887" s="2">
        <v>3</v>
      </c>
      <c r="G887" s="4">
        <v>0.32552237738751238</v>
      </c>
      <c r="H887" s="4">
        <v>0</v>
      </c>
      <c r="I887" s="4">
        <v>0.1457269431172421</v>
      </c>
    </row>
    <row r="888" spans="1:9" x14ac:dyDescent="0.25">
      <c r="A888" t="s">
        <v>1095</v>
      </c>
      <c r="B888" s="3">
        <v>364.91232299804688</v>
      </c>
      <c r="C888" s="3">
        <v>17.14999961853027</v>
      </c>
      <c r="D888" s="4">
        <v>1.4956661179694301E-2</v>
      </c>
      <c r="E888" s="4">
        <v>-7.5969821550882055E-2</v>
      </c>
      <c r="F888" s="2">
        <v>3</v>
      </c>
      <c r="G888" s="4">
        <v>0.32973697613746822</v>
      </c>
      <c r="H888" s="4">
        <v>0</v>
      </c>
      <c r="I888" s="4">
        <v>0.14368332586112739</v>
      </c>
    </row>
    <row r="889" spans="1:9" x14ac:dyDescent="0.25">
      <c r="A889" t="s">
        <v>1096</v>
      </c>
      <c r="B889" s="3">
        <v>359.53488159179688</v>
      </c>
      <c r="C889" s="3">
        <v>18.559999465942379</v>
      </c>
      <c r="D889" s="4">
        <v>1.0358169464698591E-2</v>
      </c>
      <c r="E889" s="4">
        <v>-0.14351640975552049</v>
      </c>
      <c r="F889" s="2">
        <v>3</v>
      </c>
      <c r="G889" s="4">
        <v>0.3192214993021627</v>
      </c>
      <c r="H889" s="4">
        <v>-5.2479053298244427E-3</v>
      </c>
      <c r="I889" s="4">
        <v>0.1283529666144099</v>
      </c>
    </row>
    <row r="890" spans="1:9" x14ac:dyDescent="0.25">
      <c r="A890" t="s">
        <v>1097</v>
      </c>
      <c r="B890" s="3">
        <v>355.84893798828119</v>
      </c>
      <c r="C890" s="3">
        <v>21.670000076293949</v>
      </c>
      <c r="D890" s="4">
        <v>4.831359985826067E-3</v>
      </c>
      <c r="E890" s="4">
        <v>4.6360863646057737E-3</v>
      </c>
      <c r="F890" s="2">
        <v>4</v>
      </c>
      <c r="G890" s="4">
        <v>0.32380916916413249</v>
      </c>
      <c r="H890" s="4">
        <v>-1.544608166309114E-2</v>
      </c>
      <c r="I890" s="4">
        <v>0.1184159645636715</v>
      </c>
    </row>
    <row r="891" spans="1:9" x14ac:dyDescent="0.25">
      <c r="A891" t="s">
        <v>1098</v>
      </c>
      <c r="B891" s="3">
        <v>354.13796997070313</v>
      </c>
      <c r="C891" s="3">
        <v>21.569999694824219</v>
      </c>
      <c r="D891" s="4">
        <v>-9.6245124140523775E-3</v>
      </c>
      <c r="E891" s="4">
        <v>0.2043551020990633</v>
      </c>
      <c r="F891" s="2">
        <v>4</v>
      </c>
      <c r="G891" s="4">
        <v>0.30858115544569631</v>
      </c>
      <c r="H891" s="4">
        <v>-2.017994506979082E-2</v>
      </c>
      <c r="I891" s="4">
        <v>0.114650340887962</v>
      </c>
    </row>
    <row r="892" spans="1:9" x14ac:dyDescent="0.25">
      <c r="A892" t="s">
        <v>1099</v>
      </c>
      <c r="B892" s="3">
        <v>357.57949829101563</v>
      </c>
      <c r="C892" s="3">
        <v>17.909999847412109</v>
      </c>
      <c r="D892" s="4">
        <v>-8.8081765025793679E-3</v>
      </c>
      <c r="E892" s="4">
        <v>0.1110421163144204</v>
      </c>
      <c r="F892" s="2">
        <v>3</v>
      </c>
      <c r="G892" s="4">
        <v>0.33401579665591069</v>
      </c>
      <c r="H892" s="4">
        <v>-1.065801081311846E-2</v>
      </c>
      <c r="I892" s="4">
        <v>0.12714625617950889</v>
      </c>
    </row>
    <row r="893" spans="1:9" x14ac:dyDescent="0.25">
      <c r="A893" t="s">
        <v>1100</v>
      </c>
      <c r="B893" s="3">
        <v>360.75711059570313</v>
      </c>
      <c r="C893" s="3">
        <v>16.120000839233398</v>
      </c>
      <c r="D893" s="4">
        <v>4.3389723329800839E-4</v>
      </c>
      <c r="E893" s="4">
        <v>4.3365762992855883E-2</v>
      </c>
      <c r="F893" s="2">
        <v>3</v>
      </c>
      <c r="G893" s="4">
        <v>0.36149716569963308</v>
      </c>
      <c r="H893" s="4">
        <v>-1.866272770503552E-3</v>
      </c>
      <c r="I893" s="4">
        <v>0.13877456189447421</v>
      </c>
    </row>
    <row r="894" spans="1:9" x14ac:dyDescent="0.25">
      <c r="A894" t="s">
        <v>1101</v>
      </c>
      <c r="B894" s="3">
        <v>360.60064697265619</v>
      </c>
      <c r="C894" s="3">
        <v>15.44999980926514</v>
      </c>
      <c r="D894" s="4">
        <v>3.509773173042241E-3</v>
      </c>
      <c r="E894" s="4">
        <v>-8.9801373927193007E-3</v>
      </c>
      <c r="F894" s="2">
        <v>2</v>
      </c>
      <c r="G894" s="4">
        <v>0.35930823479173979</v>
      </c>
      <c r="H894" s="4">
        <v>-2.2991723992585871E-3</v>
      </c>
      <c r="I894" s="4">
        <v>0.13992479283011619</v>
      </c>
    </row>
    <row r="895" spans="1:9" x14ac:dyDescent="0.25">
      <c r="A895" t="s">
        <v>1102</v>
      </c>
      <c r="B895" s="3">
        <v>359.33944702148438</v>
      </c>
      <c r="C895" s="3">
        <v>15.590000152587891</v>
      </c>
      <c r="D895" s="4">
        <v>3.6049312425101569E-3</v>
      </c>
      <c r="E895" s="4">
        <v>-3.5868888124271803E-2</v>
      </c>
      <c r="F895" s="2">
        <v>2</v>
      </c>
      <c r="G895" s="4">
        <v>0.35764346687620607</v>
      </c>
      <c r="H895" s="4">
        <v>-5.7886287982361617E-3</v>
      </c>
      <c r="I895" s="4">
        <v>0.13749119665949691</v>
      </c>
    </row>
    <row r="896" spans="1:9" x14ac:dyDescent="0.25">
      <c r="A896" t="s">
        <v>1103</v>
      </c>
      <c r="B896" s="3">
        <v>358.0487060546875</v>
      </c>
      <c r="C896" s="3">
        <v>16.170000076293949</v>
      </c>
      <c r="D896" s="4">
        <v>-1.717728854100931E-3</v>
      </c>
      <c r="E896" s="4">
        <v>-3.6926790078970373E-2</v>
      </c>
      <c r="F896" s="2">
        <v>3</v>
      </c>
      <c r="G896" s="4">
        <v>0.38679112697833512</v>
      </c>
      <c r="H896" s="4">
        <v>-9.3598185384727861E-3</v>
      </c>
      <c r="I896" s="4">
        <v>0.13496337325134</v>
      </c>
    </row>
    <row r="897" spans="1:9" x14ac:dyDescent="0.25">
      <c r="A897" t="s">
        <v>1104</v>
      </c>
      <c r="B897" s="3">
        <v>358.664794921875</v>
      </c>
      <c r="C897" s="3">
        <v>16.79000091552734</v>
      </c>
      <c r="D897" s="4">
        <v>-5.1256725588213481E-3</v>
      </c>
      <c r="E897" s="4">
        <v>4.1866988664849281E-3</v>
      </c>
      <c r="F897" s="2">
        <v>3</v>
      </c>
      <c r="G897" s="4">
        <v>0.36286472376157991</v>
      </c>
      <c r="H897" s="4">
        <v>-7.6552393098193727E-3</v>
      </c>
      <c r="I897" s="4">
        <v>0.13840252244345061</v>
      </c>
    </row>
    <row r="898" spans="1:9" x14ac:dyDescent="0.25">
      <c r="A898" t="s">
        <v>1105</v>
      </c>
      <c r="B898" s="3">
        <v>360.51266479492188</v>
      </c>
      <c r="C898" s="3">
        <v>16.719999313354489</v>
      </c>
      <c r="D898" s="4">
        <v>1.847688146673798E-3</v>
      </c>
      <c r="E898" s="4">
        <v>3.5294099584386902E-2</v>
      </c>
      <c r="F898" s="2">
        <v>3</v>
      </c>
      <c r="G898" s="4">
        <v>0.36403303161276562</v>
      </c>
      <c r="H898" s="4">
        <v>-2.542599282367775E-3</v>
      </c>
      <c r="I898" s="4">
        <v>0.1457963721176363</v>
      </c>
    </row>
    <row r="899" spans="1:9" x14ac:dyDescent="0.25">
      <c r="A899" t="s">
        <v>1106</v>
      </c>
      <c r="B899" s="3">
        <v>359.8477783203125</v>
      </c>
      <c r="C899" s="3">
        <v>16.14999961853027</v>
      </c>
      <c r="D899" s="4">
        <v>-4.3821905075842604E-3</v>
      </c>
      <c r="E899" s="4">
        <v>-6.5393577732235419E-2</v>
      </c>
      <c r="F899" s="2">
        <v>3</v>
      </c>
      <c r="G899" s="4">
        <v>0.34580170985356018</v>
      </c>
      <c r="H899" s="4">
        <v>-4.3821905075842604E-3</v>
      </c>
      <c r="I899" s="4">
        <v>0.1451937919687443</v>
      </c>
    </row>
    <row r="900" spans="1:9" x14ac:dyDescent="0.25">
      <c r="A900" t="s">
        <v>1107</v>
      </c>
      <c r="B900" s="3">
        <v>361.431640625</v>
      </c>
      <c r="C900" s="3">
        <v>17.280000686645511</v>
      </c>
      <c r="D900" s="4">
        <v>6.3428173522326334E-3</v>
      </c>
      <c r="E900" s="4">
        <v>-3.8397253927339281E-2</v>
      </c>
      <c r="F900" s="2">
        <v>3</v>
      </c>
      <c r="G900" s="4">
        <v>0.36962873916334332</v>
      </c>
      <c r="H900" s="4">
        <v>0</v>
      </c>
      <c r="I900" s="4">
        <v>0.15176019668351309</v>
      </c>
    </row>
    <row r="901" spans="1:9" x14ac:dyDescent="0.25">
      <c r="A901" t="s">
        <v>1108</v>
      </c>
      <c r="B901" s="3">
        <v>359.15359497070313</v>
      </c>
      <c r="C901" s="3">
        <v>17.969999313354489</v>
      </c>
      <c r="D901" s="4">
        <v>1.4448893421541431E-3</v>
      </c>
      <c r="E901" s="4">
        <v>-3.8803546907029141E-3</v>
      </c>
      <c r="F901" s="2">
        <v>3</v>
      </c>
      <c r="G901" s="4">
        <v>0.36436847117165733</v>
      </c>
      <c r="H901" s="4">
        <v>-3.120810246808547E-3</v>
      </c>
      <c r="I901" s="4">
        <v>0.1460336090484613</v>
      </c>
    </row>
    <row r="902" spans="1:9" x14ac:dyDescent="0.25">
      <c r="A902" t="s">
        <v>1109</v>
      </c>
      <c r="B902" s="3">
        <v>358.63540649414063</v>
      </c>
      <c r="C902" s="3">
        <v>18.04000091552734</v>
      </c>
      <c r="D902" s="4">
        <v>6.0613153213480153E-3</v>
      </c>
      <c r="E902" s="4">
        <v>-7.297010461209863E-2</v>
      </c>
      <c r="F902" s="2">
        <v>3</v>
      </c>
      <c r="G902" s="4">
        <v>0.36745742318952562</v>
      </c>
      <c r="H902" s="4">
        <v>-4.5591121763693954E-3</v>
      </c>
      <c r="I902" s="4">
        <v>0.1457866737437559</v>
      </c>
    </row>
    <row r="903" spans="1:9" x14ac:dyDescent="0.25">
      <c r="A903" t="s">
        <v>1110</v>
      </c>
      <c r="B903" s="3">
        <v>356.47470092773438</v>
      </c>
      <c r="C903" s="3">
        <v>19.45999908447266</v>
      </c>
      <c r="D903" s="4">
        <v>8.2534253641686206E-5</v>
      </c>
      <c r="E903" s="4">
        <v>6.6885928106549697E-2</v>
      </c>
      <c r="F903" s="2">
        <v>3</v>
      </c>
      <c r="G903" s="4">
        <v>0.3775779694382162</v>
      </c>
      <c r="H903" s="4">
        <v>-1.055644157664992E-2</v>
      </c>
      <c r="I903" s="4">
        <v>0.1402489381861258</v>
      </c>
    </row>
    <row r="904" spans="1:9" x14ac:dyDescent="0.25">
      <c r="A904" t="s">
        <v>1111</v>
      </c>
      <c r="B904" s="3">
        <v>356.44528198242188</v>
      </c>
      <c r="C904" s="3">
        <v>18.239999771118161</v>
      </c>
      <c r="D904" s="4">
        <v>-5.2120759428661012E-3</v>
      </c>
      <c r="E904" s="4">
        <v>3.0508417226137619E-2</v>
      </c>
      <c r="F904" s="2">
        <v>3</v>
      </c>
      <c r="G904" s="4">
        <v>0.40204603909055942</v>
      </c>
      <c r="H904" s="4">
        <v>-1.0638097822827651E-2</v>
      </c>
      <c r="I904" s="4">
        <v>0.1414906172732546</v>
      </c>
    </row>
    <row r="905" spans="1:9" x14ac:dyDescent="0.25">
      <c r="A905" t="s">
        <v>1112</v>
      </c>
      <c r="B905" s="3">
        <v>358.31283569335938</v>
      </c>
      <c r="C905" s="3">
        <v>17.70000076293945</v>
      </c>
      <c r="D905" s="4">
        <v>1.776906512073184E-3</v>
      </c>
      <c r="E905" s="4">
        <v>-3.33150584814359E-2</v>
      </c>
      <c r="F905" s="2">
        <v>3</v>
      </c>
      <c r="G905" s="4">
        <v>0.41677031929353081</v>
      </c>
      <c r="H905" s="4">
        <v>-5.4544508922385049E-3</v>
      </c>
      <c r="I905" s="4">
        <v>0.14873986926877511</v>
      </c>
    </row>
    <row r="906" spans="1:9" x14ac:dyDescent="0.25">
      <c r="A906" t="s">
        <v>1113</v>
      </c>
      <c r="B906" s="3">
        <v>357.67727661132813</v>
      </c>
      <c r="C906" s="3">
        <v>18.309999465942379</v>
      </c>
      <c r="D906" s="4">
        <v>3.8416289267215742E-3</v>
      </c>
      <c r="E906" s="4">
        <v>-5.4235594592272673E-2</v>
      </c>
      <c r="F906" s="2">
        <v>3</v>
      </c>
      <c r="G906" s="4">
        <v>0.43055831456242372</v>
      </c>
      <c r="H906" s="4">
        <v>-7.2185307500143292E-3</v>
      </c>
      <c r="I906" s="4">
        <v>0.1480878352539241</v>
      </c>
    </row>
    <row r="907" spans="1:9" x14ac:dyDescent="0.25">
      <c r="A907" t="s">
        <v>1114</v>
      </c>
      <c r="B907" s="3">
        <v>356.3084716796875</v>
      </c>
      <c r="C907" s="3">
        <v>19.360000610351559</v>
      </c>
      <c r="D907" s="4">
        <v>-1.1017833249813541E-2</v>
      </c>
      <c r="E907" s="4">
        <v>0.1012514615682811</v>
      </c>
      <c r="F907" s="2">
        <v>3</v>
      </c>
      <c r="G907" s="4">
        <v>0.4069495536582024</v>
      </c>
      <c r="H907" s="4">
        <v>-1.1017833249813541E-2</v>
      </c>
      <c r="I907" s="4">
        <v>0.1451627174615793</v>
      </c>
    </row>
    <row r="908" spans="1:9" x14ac:dyDescent="0.25">
      <c r="A908" t="s">
        <v>1115</v>
      </c>
      <c r="B908" s="3">
        <v>360.2779541015625</v>
      </c>
      <c r="C908" s="3">
        <v>17.579999923706051</v>
      </c>
      <c r="D908" s="4">
        <v>7.8745036896732401E-4</v>
      </c>
      <c r="E908" s="4">
        <v>2.2092973483197609E-2</v>
      </c>
      <c r="F908" s="2">
        <v>3</v>
      </c>
      <c r="G908" s="4">
        <v>0.44800788324670249</v>
      </c>
      <c r="H908" s="4">
        <v>0</v>
      </c>
      <c r="I908" s="4">
        <v>0.15939661214407291</v>
      </c>
    </row>
    <row r="909" spans="1:9" x14ac:dyDescent="0.25">
      <c r="A909" t="s">
        <v>1116</v>
      </c>
      <c r="B909" s="3">
        <v>359.99447631835938</v>
      </c>
      <c r="C909" s="3">
        <v>17.20000076293945</v>
      </c>
      <c r="D909" s="4">
        <v>1.167747757359305E-2</v>
      </c>
      <c r="E909" s="4">
        <v>-2.7699251346815609E-2</v>
      </c>
      <c r="F909" s="2">
        <v>3</v>
      </c>
      <c r="G909" s="4">
        <v>0.43312969015066011</v>
      </c>
      <c r="H909" s="4">
        <v>0</v>
      </c>
      <c r="I909" s="4">
        <v>0.1601359114915768</v>
      </c>
    </row>
    <row r="910" spans="1:9" x14ac:dyDescent="0.25">
      <c r="A910" t="s">
        <v>1117</v>
      </c>
      <c r="B910" s="3">
        <v>355.83917236328119</v>
      </c>
      <c r="C910" s="3">
        <v>17.690000534057621</v>
      </c>
      <c r="D910" s="4">
        <v>6.6102257957134647E-3</v>
      </c>
      <c r="E910" s="4">
        <v>-1.228360219033064E-2</v>
      </c>
      <c r="F910" s="2">
        <v>3</v>
      </c>
      <c r="G910" s="4">
        <v>0.37958598948805777</v>
      </c>
      <c r="H910" s="4">
        <v>0</v>
      </c>
      <c r="I910" s="4">
        <v>0.14838807868203219</v>
      </c>
    </row>
    <row r="911" spans="1:9" x14ac:dyDescent="0.25">
      <c r="A911" t="s">
        <v>1118</v>
      </c>
      <c r="B911" s="3">
        <v>353.50244140625</v>
      </c>
      <c r="C911" s="3">
        <v>17.909999847412109</v>
      </c>
      <c r="D911" s="4">
        <v>7.7203443915279113E-3</v>
      </c>
      <c r="E911" s="4">
        <v>-9.224529838067741E-2</v>
      </c>
      <c r="F911" s="2">
        <v>3</v>
      </c>
      <c r="G911" s="4">
        <v>0.37535395847544217</v>
      </c>
      <c r="H911" s="4">
        <v>-4.1590633243998587E-3</v>
      </c>
      <c r="I911" s="4">
        <v>0.14240957888230571</v>
      </c>
    </row>
    <row r="912" spans="1:9" x14ac:dyDescent="0.25">
      <c r="A912" t="s">
        <v>1119</v>
      </c>
      <c r="B912" s="3">
        <v>350.794189453125</v>
      </c>
      <c r="C912" s="3">
        <v>19.729999542236332</v>
      </c>
      <c r="D912" s="4">
        <v>1.161647434951929E-2</v>
      </c>
      <c r="E912" s="4">
        <v>-0.12311113145616311</v>
      </c>
      <c r="F912" s="2">
        <v>4</v>
      </c>
      <c r="G912" s="4">
        <v>0.35059521095926982</v>
      </c>
      <c r="H912" s="4">
        <v>-1.178839722949199E-2</v>
      </c>
      <c r="I912" s="4">
        <v>0.13519673557467549</v>
      </c>
    </row>
    <row r="913" spans="1:9" x14ac:dyDescent="0.25">
      <c r="A913" t="s">
        <v>1120</v>
      </c>
      <c r="B913" s="3">
        <v>346.7659912109375</v>
      </c>
      <c r="C913" s="3">
        <v>22.5</v>
      </c>
      <c r="D913" s="4">
        <v>-8.1936334197456606E-3</v>
      </c>
      <c r="E913" s="4">
        <v>0.21951214469301189</v>
      </c>
      <c r="F913" s="2">
        <v>4</v>
      </c>
      <c r="G913" s="4">
        <v>0.37296409952044002</v>
      </c>
      <c r="H913" s="4">
        <v>-2.3136111532842452E-2</v>
      </c>
      <c r="I913" s="4">
        <v>0.1234967128632658</v>
      </c>
    </row>
    <row r="914" spans="1:9" x14ac:dyDescent="0.25">
      <c r="A914" t="s">
        <v>1121</v>
      </c>
      <c r="B914" s="3">
        <v>349.6307373046875</v>
      </c>
      <c r="C914" s="3">
        <v>18.45000076293945</v>
      </c>
      <c r="D914" s="4">
        <v>-8.0992200340633813E-3</v>
      </c>
      <c r="E914" s="4">
        <v>8.4656114913660874E-2</v>
      </c>
      <c r="F914" s="2">
        <v>3</v>
      </c>
      <c r="G914" s="4">
        <v>0.38590926320789948</v>
      </c>
      <c r="H914" s="4">
        <v>-1.5065922761333341E-2</v>
      </c>
      <c r="I914" s="4">
        <v>0.1341675045421484</v>
      </c>
    </row>
    <row r="915" spans="1:9" x14ac:dyDescent="0.25">
      <c r="A915" t="s">
        <v>1122</v>
      </c>
      <c r="B915" s="3">
        <v>352.485595703125</v>
      </c>
      <c r="C915" s="3">
        <v>17.010000228881839</v>
      </c>
      <c r="D915" s="4">
        <v>-7.0235883144574851E-3</v>
      </c>
      <c r="E915" s="4">
        <v>4.1641170137951537E-2</v>
      </c>
      <c r="F915" s="2">
        <v>3</v>
      </c>
      <c r="G915" s="4">
        <v>0.38769288216541747</v>
      </c>
      <c r="H915" s="4">
        <v>-7.0235883144574851E-3</v>
      </c>
      <c r="I915" s="4">
        <v>0.14493596709050971</v>
      </c>
    </row>
    <row r="916" spans="1:9" x14ac:dyDescent="0.25">
      <c r="A916" t="s">
        <v>1123</v>
      </c>
      <c r="B916" s="3">
        <v>354.97882080078119</v>
      </c>
      <c r="C916" s="3">
        <v>16.329999923706051</v>
      </c>
      <c r="D916" s="4">
        <v>1.793625421147915E-3</v>
      </c>
      <c r="E916" s="4">
        <v>-4.614491102809537E-2</v>
      </c>
      <c r="F916" s="2">
        <v>3</v>
      </c>
      <c r="G916" s="4">
        <v>0.40035290694363729</v>
      </c>
      <c r="H916" s="4">
        <v>0</v>
      </c>
      <c r="I916" s="4">
        <v>0.1546467011720172</v>
      </c>
    </row>
    <row r="917" spans="1:9" x14ac:dyDescent="0.25">
      <c r="A917" t="s">
        <v>1124</v>
      </c>
      <c r="B917" s="3">
        <v>354.34326171875</v>
      </c>
      <c r="C917" s="3">
        <v>17.120000839233398</v>
      </c>
      <c r="D917" s="4">
        <v>0</v>
      </c>
      <c r="E917" s="4">
        <v>5.8750819941689743E-2</v>
      </c>
      <c r="F917" s="2">
        <v>3</v>
      </c>
      <c r="G917" s="4">
        <v>0.40774011429237911</v>
      </c>
      <c r="H917" s="4">
        <v>0</v>
      </c>
      <c r="I917" s="4">
        <v>0.15439734182003309</v>
      </c>
    </row>
    <row r="918" spans="1:9" x14ac:dyDescent="0.25">
      <c r="A918" t="s">
        <v>1125</v>
      </c>
      <c r="B918" s="3">
        <v>354.34326171875</v>
      </c>
      <c r="C918" s="3">
        <v>16.170000076293949</v>
      </c>
      <c r="D918" s="4">
        <v>3.905689694064796E-3</v>
      </c>
      <c r="E918" s="4">
        <v>-6.1806110588491503E-4</v>
      </c>
      <c r="F918" s="2">
        <v>3</v>
      </c>
      <c r="G918" s="4">
        <v>0.37878229049577472</v>
      </c>
      <c r="H918" s="4">
        <v>0</v>
      </c>
      <c r="I918" s="4">
        <v>0.15626504647104289</v>
      </c>
    </row>
    <row r="919" spans="1:9" x14ac:dyDescent="0.25">
      <c r="A919" t="s">
        <v>1126</v>
      </c>
      <c r="B919" s="3">
        <v>352.96469116210938</v>
      </c>
      <c r="C919" s="3">
        <v>16.180000305175781</v>
      </c>
      <c r="D919" s="4">
        <v>6.2435934979974128E-3</v>
      </c>
      <c r="E919" s="4">
        <v>-0.14842103656969571</v>
      </c>
      <c r="F919" s="2">
        <v>3</v>
      </c>
      <c r="G919" s="4">
        <v>0.38279525103420192</v>
      </c>
      <c r="H919" s="4">
        <v>0</v>
      </c>
      <c r="I919" s="4">
        <v>0.15358272546358179</v>
      </c>
    </row>
    <row r="920" spans="1:9" x14ac:dyDescent="0.25">
      <c r="A920" t="s">
        <v>1127</v>
      </c>
      <c r="B920" s="3">
        <v>350.77459716796881</v>
      </c>
      <c r="C920" s="3">
        <v>19</v>
      </c>
      <c r="D920" s="4">
        <v>-6.0396790909739151E-3</v>
      </c>
      <c r="E920" s="4">
        <v>0.17283945093793271</v>
      </c>
      <c r="F920" s="2">
        <v>3</v>
      </c>
      <c r="G920" s="4">
        <v>0.3857905548306948</v>
      </c>
      <c r="H920" s="4">
        <v>-6.0396790909739151E-3</v>
      </c>
      <c r="I920" s="4">
        <v>0.14811538385407011</v>
      </c>
    </row>
    <row r="921" spans="1:9" x14ac:dyDescent="0.25">
      <c r="A921" t="s">
        <v>1128</v>
      </c>
      <c r="B921" s="3">
        <v>352.90603637695313</v>
      </c>
      <c r="C921" s="3">
        <v>16.20000076293945</v>
      </c>
      <c r="D921" s="4">
        <v>2.1098508987860139E-3</v>
      </c>
      <c r="E921" s="4">
        <v>-1.459852574949572E-2</v>
      </c>
      <c r="F921" s="2">
        <v>3</v>
      </c>
      <c r="G921" s="4">
        <v>0.41257546128172501</v>
      </c>
      <c r="H921" s="4">
        <v>0</v>
      </c>
      <c r="I921" s="4">
        <v>0.15685783343207629</v>
      </c>
    </row>
    <row r="922" spans="1:9" x14ac:dyDescent="0.25">
      <c r="A922" t="s">
        <v>1129</v>
      </c>
      <c r="B922" s="3">
        <v>352.16302490234381</v>
      </c>
      <c r="C922" s="3">
        <v>16.440000534057621</v>
      </c>
      <c r="D922" s="4">
        <v>4.3220997845347942E-3</v>
      </c>
      <c r="E922" s="4">
        <v>9.0909148439062282E-2</v>
      </c>
      <c r="F922" s="2">
        <v>3</v>
      </c>
      <c r="G922" s="4">
        <v>0.39989056529316058</v>
      </c>
      <c r="H922" s="4">
        <v>0</v>
      </c>
      <c r="I922" s="4">
        <v>0.15622723148484871</v>
      </c>
    </row>
    <row r="923" spans="1:9" x14ac:dyDescent="0.25">
      <c r="A923" t="s">
        <v>1130</v>
      </c>
      <c r="B923" s="3">
        <v>350.64749145507813</v>
      </c>
      <c r="C923" s="3">
        <v>15.069999694824221</v>
      </c>
      <c r="D923" s="4">
        <v>1.1478458885882279E-2</v>
      </c>
      <c r="E923" s="4">
        <v>-2.6485779039815079E-2</v>
      </c>
      <c r="F923" s="2">
        <v>2</v>
      </c>
      <c r="G923" s="4">
        <v>0.42813389785762829</v>
      </c>
      <c r="H923" s="4">
        <v>0</v>
      </c>
      <c r="I923" s="4">
        <v>0.1529341740113572</v>
      </c>
    </row>
    <row r="924" spans="1:9" x14ac:dyDescent="0.25">
      <c r="A924" t="s">
        <v>1131</v>
      </c>
      <c r="B924" s="3">
        <v>346.66827392578119</v>
      </c>
      <c r="C924" s="3">
        <v>15.47999954223633</v>
      </c>
      <c r="D924" s="4">
        <v>3.9515148163316027E-4</v>
      </c>
      <c r="E924" s="4">
        <v>-2.2109942081906642E-2</v>
      </c>
      <c r="F924" s="2">
        <v>2</v>
      </c>
      <c r="G924" s="4">
        <v>0.42150944746761509</v>
      </c>
      <c r="H924" s="4">
        <v>-1.18296890552072E-3</v>
      </c>
      <c r="I924" s="4">
        <v>0.1413766326532262</v>
      </c>
    </row>
    <row r="925" spans="1:9" x14ac:dyDescent="0.25">
      <c r="A925" t="s">
        <v>1132</v>
      </c>
      <c r="B925" s="3">
        <v>346.53134155273438</v>
      </c>
      <c r="C925" s="3">
        <v>15.829999923706049</v>
      </c>
      <c r="D925" s="4">
        <v>-1.5774970368624961E-3</v>
      </c>
      <c r="E925" s="4">
        <v>-1.1860207779553321E-2</v>
      </c>
      <c r="F925" s="2">
        <v>2</v>
      </c>
      <c r="G925" s="4">
        <v>0.43753350880606678</v>
      </c>
      <c r="H925" s="4">
        <v>-1.5774970368624961E-3</v>
      </c>
      <c r="I925" s="4">
        <v>0.14237305244258899</v>
      </c>
    </row>
    <row r="926" spans="1:9" x14ac:dyDescent="0.25">
      <c r="A926" t="s">
        <v>1133</v>
      </c>
      <c r="B926" s="3">
        <v>347.078857421875</v>
      </c>
      <c r="C926" s="3">
        <v>16.020000457763668</v>
      </c>
      <c r="D926" s="4">
        <v>3.6186671229527789E-3</v>
      </c>
      <c r="E926" s="4">
        <v>1.649747621230091E-2</v>
      </c>
      <c r="F926" s="2">
        <v>2</v>
      </c>
      <c r="G926" s="4">
        <v>0.46802694526239352</v>
      </c>
      <c r="H926" s="4">
        <v>0</v>
      </c>
      <c r="I926" s="4">
        <v>0.14569242306614921</v>
      </c>
    </row>
    <row r="927" spans="1:9" x14ac:dyDescent="0.25">
      <c r="A927" t="s">
        <v>1134</v>
      </c>
      <c r="B927" s="3">
        <v>345.82742309570313</v>
      </c>
      <c r="C927" s="3">
        <v>15.760000228881839</v>
      </c>
      <c r="D927" s="4">
        <v>1.2161851962011029E-2</v>
      </c>
      <c r="E927" s="4">
        <v>8.9628901631546576E-3</v>
      </c>
      <c r="F927" s="2">
        <v>2</v>
      </c>
      <c r="G927" s="4">
        <v>0.47868737459390842</v>
      </c>
      <c r="H927" s="4">
        <v>0</v>
      </c>
      <c r="I927" s="4">
        <v>0.14316450499943209</v>
      </c>
    </row>
    <row r="928" spans="1:9" x14ac:dyDescent="0.25">
      <c r="A928" t="s">
        <v>1135</v>
      </c>
      <c r="B928" s="3">
        <v>341.67205810546881</v>
      </c>
      <c r="C928" s="3">
        <v>15.61999988555908</v>
      </c>
      <c r="D928" s="4">
        <v>-1.229115386619184E-3</v>
      </c>
      <c r="E928" s="4">
        <v>-2.1916116193956951E-2</v>
      </c>
      <c r="F928" s="2">
        <v>2</v>
      </c>
      <c r="G928" s="4">
        <v>0.42642018719303643</v>
      </c>
      <c r="H928" s="4">
        <v>-1.229115386619184E-3</v>
      </c>
      <c r="I928" s="4">
        <v>0.1309143828303472</v>
      </c>
    </row>
    <row r="929" spans="1:9" x14ac:dyDescent="0.25">
      <c r="A929" t="s">
        <v>1136</v>
      </c>
      <c r="B929" s="3">
        <v>342.092529296875</v>
      </c>
      <c r="C929" s="3">
        <v>15.97000026702881</v>
      </c>
      <c r="D929" s="4">
        <v>6.182946384933663E-3</v>
      </c>
      <c r="E929" s="4">
        <v>-2.144604377084702E-2</v>
      </c>
      <c r="F929" s="2">
        <v>2</v>
      </c>
      <c r="G929" s="4">
        <v>0.44177108436679208</v>
      </c>
      <c r="H929" s="4">
        <v>0</v>
      </c>
      <c r="I929" s="4">
        <v>0.13371852149990771</v>
      </c>
    </row>
    <row r="930" spans="1:9" x14ac:dyDescent="0.25">
      <c r="A930" t="s">
        <v>1137</v>
      </c>
      <c r="B930" s="3">
        <v>339.99038696289063</v>
      </c>
      <c r="C930" s="3">
        <v>16.319999694824219</v>
      </c>
      <c r="D930" s="4">
        <v>4.8907269177411727E-4</v>
      </c>
      <c r="E930" s="4">
        <v>-2.040817261116035E-2</v>
      </c>
      <c r="F930" s="2">
        <v>3</v>
      </c>
      <c r="G930" s="4">
        <v>0.40337132449407642</v>
      </c>
      <c r="H930" s="4">
        <v>0</v>
      </c>
      <c r="I930" s="4">
        <v>0.12822601439619291</v>
      </c>
    </row>
    <row r="931" spans="1:9" x14ac:dyDescent="0.25">
      <c r="A931" t="s">
        <v>1138</v>
      </c>
      <c r="B931" s="3">
        <v>339.82418823242188</v>
      </c>
      <c r="C931" s="3">
        <v>16.659999847412109</v>
      </c>
      <c r="D931" s="4">
        <v>9.3215339126087038E-3</v>
      </c>
      <c r="E931" s="4">
        <v>-6.8753470329799726E-2</v>
      </c>
      <c r="F931" s="2">
        <v>3</v>
      </c>
      <c r="G931" s="4">
        <v>0.4146231621290084</v>
      </c>
      <c r="H931" s="4">
        <v>0</v>
      </c>
      <c r="I931" s="4">
        <v>0.12907069656620471</v>
      </c>
    </row>
    <row r="932" spans="1:9" x14ac:dyDescent="0.25">
      <c r="A932" t="s">
        <v>1139</v>
      </c>
      <c r="B932" s="3">
        <v>336.68576049804688</v>
      </c>
      <c r="C932" s="3">
        <v>17.889999389648441</v>
      </c>
      <c r="D932" s="4">
        <v>6.215220879479455E-3</v>
      </c>
      <c r="E932" s="4">
        <v>-0.13574885360979991</v>
      </c>
      <c r="F932" s="2">
        <v>3</v>
      </c>
      <c r="G932" s="4">
        <v>0.41836711867492271</v>
      </c>
      <c r="H932" s="4">
        <v>-1.6811000754042289E-3</v>
      </c>
      <c r="I932" s="4">
        <v>0.11974594351181581</v>
      </c>
    </row>
    <row r="933" spans="1:9" x14ac:dyDescent="0.25">
      <c r="A933" t="s">
        <v>1140</v>
      </c>
      <c r="B933" s="3">
        <v>334.60610961914063</v>
      </c>
      <c r="C933" s="3">
        <v>20.70000076293945</v>
      </c>
      <c r="D933" s="4">
        <v>-7.847546718665166E-3</v>
      </c>
      <c r="E933" s="4">
        <v>0.16619722608109599</v>
      </c>
      <c r="F933" s="2">
        <v>4</v>
      </c>
      <c r="G933" s="4">
        <v>0.40937526591990991</v>
      </c>
      <c r="H933" s="4">
        <v>-7.847546718665166E-3</v>
      </c>
      <c r="I933" s="4">
        <v>0.1136354270740401</v>
      </c>
    </row>
    <row r="934" spans="1:9" x14ac:dyDescent="0.25">
      <c r="A934" t="s">
        <v>1141</v>
      </c>
      <c r="B934" s="3">
        <v>337.25271606445313</v>
      </c>
      <c r="C934" s="3">
        <v>17.75</v>
      </c>
      <c r="D934" s="4">
        <v>1.269750795759195E-2</v>
      </c>
      <c r="E934" s="4">
        <v>-2.2038546938694888E-2</v>
      </c>
      <c r="F934" s="2">
        <v>3</v>
      </c>
      <c r="G934" s="4">
        <v>0.42437135874825521</v>
      </c>
      <c r="H934" s="4">
        <v>0</v>
      </c>
      <c r="I934" s="4">
        <v>0.1233014366798704</v>
      </c>
    </row>
    <row r="935" spans="1:9" x14ac:dyDescent="0.25">
      <c r="A935" t="s">
        <v>1142</v>
      </c>
      <c r="B935" s="3">
        <v>333.02413940429688</v>
      </c>
      <c r="C935" s="3">
        <v>18.14999961853027</v>
      </c>
      <c r="D935" s="4">
        <v>-3.652213514751312E-3</v>
      </c>
      <c r="E935" s="4">
        <v>6.639242834163106E-2</v>
      </c>
      <c r="F935" s="2">
        <v>3</v>
      </c>
      <c r="G935" s="4">
        <v>0.41097181091008389</v>
      </c>
      <c r="H935" s="4">
        <v>-1.0159068854973859E-2</v>
      </c>
      <c r="I935" s="4">
        <v>0.11008731539647409</v>
      </c>
    </row>
    <row r="936" spans="1:9" x14ac:dyDescent="0.25">
      <c r="A936" t="s">
        <v>1143</v>
      </c>
      <c r="B936" s="3">
        <v>334.244873046875</v>
      </c>
      <c r="C936" s="3">
        <v>17.020000457763668</v>
      </c>
      <c r="D936" s="4">
        <v>-6.5307068761364384E-3</v>
      </c>
      <c r="E936" s="4">
        <v>3.84381385952417E-2</v>
      </c>
      <c r="F936" s="2">
        <v>3</v>
      </c>
      <c r="G936" s="4">
        <v>0.44046300886054462</v>
      </c>
      <c r="H936" s="4">
        <v>-6.5307068761364384E-3</v>
      </c>
      <c r="I936" s="4">
        <v>0.1150169250198825</v>
      </c>
    </row>
    <row r="937" spans="1:9" x14ac:dyDescent="0.25">
      <c r="A937" t="s">
        <v>1144</v>
      </c>
      <c r="B937" s="3">
        <v>336.44207763671881</v>
      </c>
      <c r="C937" s="3">
        <v>16.389999389648441</v>
      </c>
      <c r="D937" s="4">
        <v>9.5825105994618021E-3</v>
      </c>
      <c r="E937" s="4">
        <v>4.7284331575444323E-2</v>
      </c>
      <c r="F937" s="2">
        <v>3</v>
      </c>
      <c r="G937" s="4">
        <v>0.46757350790719432</v>
      </c>
      <c r="H937" s="4">
        <v>0</v>
      </c>
      <c r="I937" s="4">
        <v>0.1233291665244951</v>
      </c>
    </row>
    <row r="938" spans="1:9" x14ac:dyDescent="0.25">
      <c r="A938" t="s">
        <v>1145</v>
      </c>
      <c r="B938" s="3">
        <v>333.24871826171881</v>
      </c>
      <c r="C938" s="3">
        <v>15.64999961853027</v>
      </c>
      <c r="D938" s="4">
        <v>2.6151799798943549E-3</v>
      </c>
      <c r="E938" s="4">
        <v>-2.7950357284300509E-2</v>
      </c>
      <c r="F938" s="2">
        <v>2</v>
      </c>
      <c r="G938" s="4">
        <v>0.46519766204780533</v>
      </c>
      <c r="H938" s="4">
        <v>-2.2516256283843239E-3</v>
      </c>
      <c r="I938" s="4">
        <v>0.11367483843226341</v>
      </c>
    </row>
    <row r="939" spans="1:9" x14ac:dyDescent="0.25">
      <c r="A939" t="s">
        <v>1146</v>
      </c>
      <c r="B939" s="3">
        <v>332.37948608398438</v>
      </c>
      <c r="C939" s="3">
        <v>16.10000038146973</v>
      </c>
      <c r="D939" s="4">
        <v>1.042036112699329E-2</v>
      </c>
      <c r="E939" s="4">
        <v>-0.1000558451228593</v>
      </c>
      <c r="F939" s="2">
        <v>3</v>
      </c>
      <c r="G939" s="4">
        <v>0.38896592322194268</v>
      </c>
      <c r="H939" s="4">
        <v>-4.8541112337597836E-3</v>
      </c>
      <c r="I939" s="4">
        <v>0.1118256437483927</v>
      </c>
    </row>
    <row r="940" spans="1:9" x14ac:dyDescent="0.25">
      <c r="A940" t="s">
        <v>1147</v>
      </c>
      <c r="B940" s="3">
        <v>328.95169067382813</v>
      </c>
      <c r="C940" s="3">
        <v>17.889999389648441</v>
      </c>
      <c r="D940" s="4">
        <v>2.3736766497495229E-4</v>
      </c>
      <c r="E940" s="4">
        <v>4.8037475658119E-2</v>
      </c>
      <c r="F940" s="2">
        <v>3</v>
      </c>
      <c r="G940" s="4">
        <v>0.3911394608053016</v>
      </c>
      <c r="H940" s="4">
        <v>-1.5116948300325511E-2</v>
      </c>
      <c r="I940" s="4">
        <v>0.101372714724876</v>
      </c>
    </row>
    <row r="941" spans="1:9" x14ac:dyDescent="0.25">
      <c r="A941" t="s">
        <v>1148</v>
      </c>
      <c r="B941" s="3">
        <v>328.87362670898438</v>
      </c>
      <c r="C941" s="3">
        <v>17.069999694824219</v>
      </c>
      <c r="D941" s="4">
        <v>4.7523945792815597E-4</v>
      </c>
      <c r="E941" s="4">
        <v>3.9585847473210263E-2</v>
      </c>
      <c r="F941" s="2">
        <v>3</v>
      </c>
      <c r="G941" s="4">
        <v>0.40088550684669211</v>
      </c>
      <c r="H941" s="4">
        <v>-1.5350672212081751E-2</v>
      </c>
      <c r="I941" s="4">
        <v>0.1021572876137691</v>
      </c>
    </row>
    <row r="942" spans="1:9" x14ac:dyDescent="0.25">
      <c r="A942" t="s">
        <v>1149</v>
      </c>
      <c r="B942" s="3">
        <v>328.7174072265625</v>
      </c>
      <c r="C942" s="3">
        <v>16.420000076293949</v>
      </c>
      <c r="D942" s="4">
        <v>2.9798657468147471E-3</v>
      </c>
      <c r="E942" s="4">
        <v>0</v>
      </c>
      <c r="F942" s="2">
        <v>3</v>
      </c>
      <c r="G942" s="4">
        <v>0.41108608009817882</v>
      </c>
      <c r="H942" s="4">
        <v>-1.5818394144951009E-2</v>
      </c>
      <c r="I942" s="4">
        <v>0.1027347530469023</v>
      </c>
    </row>
    <row r="943" spans="1:9" x14ac:dyDescent="0.25">
      <c r="A943" t="s">
        <v>1150</v>
      </c>
      <c r="B943" s="3">
        <v>327.74078369140619</v>
      </c>
      <c r="C943" s="3">
        <v>16.420000076293949</v>
      </c>
      <c r="D943" s="4">
        <v>1.696964841692972E-2</v>
      </c>
      <c r="E943" s="4">
        <v>-8.9800485422317E-2</v>
      </c>
      <c r="F943" s="2">
        <v>3</v>
      </c>
      <c r="G943" s="4">
        <v>0.43478842321315941</v>
      </c>
      <c r="H943" s="4">
        <v>-1.8742410026116211E-2</v>
      </c>
      <c r="I943" s="4">
        <v>0.1005332210331618</v>
      </c>
    </row>
    <row r="944" spans="1:9" x14ac:dyDescent="0.25">
      <c r="A944" t="s">
        <v>1151</v>
      </c>
      <c r="B944" s="3">
        <v>322.27194213867188</v>
      </c>
      <c r="C944" s="3">
        <v>18.04000091552734</v>
      </c>
      <c r="D944" s="4">
        <v>-1.0405717268897051E-2</v>
      </c>
      <c r="E944" s="4">
        <v>3.2036692674842771E-2</v>
      </c>
      <c r="F944" s="2">
        <v>3</v>
      </c>
      <c r="G944" s="4">
        <v>0.4009521379258103</v>
      </c>
      <c r="H944" s="4">
        <v>-3.5116149728398723E-2</v>
      </c>
      <c r="I944" s="4">
        <v>8.3194216871266269E-2</v>
      </c>
    </row>
    <row r="945" spans="1:9" x14ac:dyDescent="0.25">
      <c r="A945" t="s">
        <v>1152</v>
      </c>
      <c r="B945" s="3">
        <v>325.66067504882813</v>
      </c>
      <c r="C945" s="3">
        <v>17.479999542236332</v>
      </c>
      <c r="D945" s="4">
        <v>1.9529693067399381E-3</v>
      </c>
      <c r="E945" s="4">
        <v>-2.3463691913108039E-2</v>
      </c>
      <c r="F945" s="2">
        <v>3</v>
      </c>
      <c r="G945" s="4">
        <v>0.42205164041842602</v>
      </c>
      <c r="H945" s="4">
        <v>-2.4970265987496739E-2</v>
      </c>
      <c r="I945" s="4">
        <v>9.5607551377349331E-2</v>
      </c>
    </row>
    <row r="946" spans="1:9" x14ac:dyDescent="0.25">
      <c r="A946" t="s">
        <v>1153</v>
      </c>
      <c r="B946" s="3">
        <v>325.02590942382813</v>
      </c>
      <c r="C946" s="3">
        <v>17.89999961853027</v>
      </c>
      <c r="D946" s="4">
        <v>-3.3239849376317521E-3</v>
      </c>
      <c r="E946" s="4">
        <v>6.8019055732703615E-2</v>
      </c>
      <c r="F946" s="2">
        <v>3</v>
      </c>
      <c r="G946" s="4">
        <v>0.42879983525894572</v>
      </c>
      <c r="H946" s="4">
        <v>-2.6870757529532718E-2</v>
      </c>
      <c r="I946" s="4">
        <v>9.4583461063370455E-2</v>
      </c>
    </row>
    <row r="947" spans="1:9" x14ac:dyDescent="0.25">
      <c r="A947" t="s">
        <v>1154</v>
      </c>
      <c r="B947" s="3">
        <v>326.10989379882813</v>
      </c>
      <c r="C947" s="3">
        <v>16.760000228881839</v>
      </c>
      <c r="D947" s="4">
        <v>3.1543221188001791E-3</v>
      </c>
      <c r="E947" s="4">
        <v>1.194770492062958E-3</v>
      </c>
      <c r="F947" s="2">
        <v>3</v>
      </c>
      <c r="G947" s="4">
        <v>0.43786548881378851</v>
      </c>
      <c r="H947" s="4">
        <v>-2.362530274236363E-2</v>
      </c>
      <c r="I947" s="4">
        <v>9.9332238414112206E-2</v>
      </c>
    </row>
    <row r="948" spans="1:9" x14ac:dyDescent="0.25">
      <c r="A948" t="s">
        <v>1155</v>
      </c>
      <c r="B948" s="3">
        <v>325.08447265625</v>
      </c>
      <c r="C948" s="3">
        <v>16.739999771118161</v>
      </c>
      <c r="D948" s="4">
        <v>-3.7410792687756489E-3</v>
      </c>
      <c r="E948" s="4">
        <v>-3.5714332801561E-2</v>
      </c>
      <c r="F948" s="2">
        <v>3</v>
      </c>
      <c r="G948" s="4">
        <v>0.45434706687225979</v>
      </c>
      <c r="H948" s="4">
        <v>-2.6695418910822829E-2</v>
      </c>
      <c r="I948" s="4">
        <v>9.7086331777276991E-2</v>
      </c>
    </row>
    <row r="949" spans="1:9" x14ac:dyDescent="0.25">
      <c r="A949" t="s">
        <v>1156</v>
      </c>
      <c r="B949" s="3">
        <v>326.30520629882813</v>
      </c>
      <c r="C949" s="3">
        <v>17.360000610351559</v>
      </c>
      <c r="D949" s="4">
        <v>3.4838231827170052E-3</v>
      </c>
      <c r="E949" s="4">
        <v>-7.8556238335965922E-2</v>
      </c>
      <c r="F949" s="2">
        <v>3</v>
      </c>
      <c r="G949" s="4">
        <v>0.45790644932266011</v>
      </c>
      <c r="H949" s="4">
        <v>-2.3040536114044882E-2</v>
      </c>
      <c r="I949" s="4">
        <v>0.10245686908982329</v>
      </c>
    </row>
    <row r="950" spans="1:9" x14ac:dyDescent="0.25">
      <c r="A950" t="s">
        <v>1157</v>
      </c>
      <c r="B950" s="3">
        <v>325.17236328125</v>
      </c>
      <c r="C950" s="3">
        <v>18.840000152587891</v>
      </c>
      <c r="D950" s="4">
        <v>1.3832958868869041E-3</v>
      </c>
      <c r="E950" s="4">
        <v>2.3913072998898329E-2</v>
      </c>
      <c r="F950" s="2">
        <v>3</v>
      </c>
      <c r="G950" s="4">
        <v>0.46077362305925901</v>
      </c>
      <c r="H950" s="4">
        <v>-2.6432273928079342E-2</v>
      </c>
      <c r="I950" s="4">
        <v>9.9846911977827357E-2</v>
      </c>
    </row>
    <row r="951" spans="1:9" x14ac:dyDescent="0.25">
      <c r="A951" t="s">
        <v>1158</v>
      </c>
      <c r="B951" s="3">
        <v>324.72317504882813</v>
      </c>
      <c r="C951" s="3">
        <v>18.39999961853027</v>
      </c>
      <c r="D951" s="4">
        <v>1.681930461617798E-2</v>
      </c>
      <c r="E951" s="4">
        <v>-8.684863687990696E-2</v>
      </c>
      <c r="F951" s="2">
        <v>3</v>
      </c>
      <c r="G951" s="4">
        <v>0.45481794590055352</v>
      </c>
      <c r="H951" s="4">
        <v>-2.7777145803426832E-2</v>
      </c>
      <c r="I951" s="4">
        <v>9.9477700385627754E-2</v>
      </c>
    </row>
    <row r="952" spans="1:9" x14ac:dyDescent="0.25">
      <c r="A952" t="s">
        <v>1159</v>
      </c>
      <c r="B952" s="3">
        <v>319.35189819335938</v>
      </c>
      <c r="C952" s="3">
        <v>20.14999961853027</v>
      </c>
      <c r="D952" s="4">
        <v>-5.5349515517117984E-3</v>
      </c>
      <c r="E952" s="4">
        <v>-2.515725475782904E-2</v>
      </c>
      <c r="F952" s="2">
        <v>4</v>
      </c>
      <c r="G952" s="4">
        <v>0.4356923206098533</v>
      </c>
      <c r="H952" s="4">
        <v>-4.3858776300907072E-2</v>
      </c>
      <c r="I952" s="4">
        <v>8.2320739481079874E-2</v>
      </c>
    </row>
    <row r="953" spans="1:9" x14ac:dyDescent="0.25">
      <c r="A953" t="s">
        <v>1160</v>
      </c>
      <c r="B953" s="3">
        <v>321.12933349609381</v>
      </c>
      <c r="C953" s="3">
        <v>20.670000076293949</v>
      </c>
      <c r="D953" s="4">
        <v>1.93433492688182E-2</v>
      </c>
      <c r="E953" s="4">
        <v>-6.8079360149038037E-2</v>
      </c>
      <c r="F953" s="2">
        <v>4</v>
      </c>
      <c r="G953" s="4">
        <v>0.42796003305699881</v>
      </c>
      <c r="H953" s="4">
        <v>-3.8537125873849172E-2</v>
      </c>
      <c r="I953" s="4">
        <v>8.9381427970922633E-2</v>
      </c>
    </row>
    <row r="954" spans="1:9" x14ac:dyDescent="0.25">
      <c r="A954" t="s">
        <v>1161</v>
      </c>
      <c r="B954" s="3">
        <v>315.03549194335938</v>
      </c>
      <c r="C954" s="3">
        <v>22.180000305175781</v>
      </c>
      <c r="D954" s="4">
        <v>1.1483582676072861E-3</v>
      </c>
      <c r="E954" s="4">
        <v>3.9362706025380501E-2</v>
      </c>
      <c r="F954" s="2">
        <v>4</v>
      </c>
      <c r="G954" s="4">
        <v>0.42883571587201152</v>
      </c>
      <c r="H954" s="4">
        <v>-5.6782118786751767E-2</v>
      </c>
      <c r="I954" s="4">
        <v>6.9712326671792946E-2</v>
      </c>
    </row>
    <row r="955" spans="1:9" x14ac:dyDescent="0.25">
      <c r="A955" t="s">
        <v>1162</v>
      </c>
      <c r="B955" s="3">
        <v>314.67413330078119</v>
      </c>
      <c r="C955" s="3">
        <v>21.340000152587891</v>
      </c>
      <c r="D955" s="4">
        <v>-6.7504896534843484E-3</v>
      </c>
      <c r="E955" s="4">
        <v>8.2150146837800531E-2</v>
      </c>
      <c r="F955" s="2">
        <v>4</v>
      </c>
      <c r="G955" s="4">
        <v>0.42361961599897707</v>
      </c>
      <c r="H955" s="4">
        <v>-5.7864028418927127E-2</v>
      </c>
      <c r="I955" s="4">
        <v>6.9358560334586983E-2</v>
      </c>
    </row>
    <row r="956" spans="1:9" x14ac:dyDescent="0.25">
      <c r="A956" t="s">
        <v>1163</v>
      </c>
      <c r="B956" s="3">
        <v>316.81277465820313</v>
      </c>
      <c r="C956" s="3">
        <v>19.719999313354489</v>
      </c>
      <c r="D956" s="4">
        <v>-6.0665310697767261E-3</v>
      </c>
      <c r="E956" s="4">
        <v>4.8378515324243747E-2</v>
      </c>
      <c r="F956" s="2">
        <v>4</v>
      </c>
      <c r="G956" s="4">
        <v>0.46000037690781448</v>
      </c>
      <c r="H956" s="4">
        <v>-5.1460925208622332E-2</v>
      </c>
      <c r="I956" s="4">
        <v>7.7733131226718211E-2</v>
      </c>
    </row>
    <row r="957" spans="1:9" x14ac:dyDescent="0.25">
      <c r="A957" t="s">
        <v>1164</v>
      </c>
      <c r="B957" s="3">
        <v>318.7464599609375</v>
      </c>
      <c r="C957" s="3">
        <v>18.809999465942379</v>
      </c>
      <c r="D957" s="4">
        <v>2.2076742720479769E-2</v>
      </c>
      <c r="E957" s="4">
        <v>-0.18677042159827911</v>
      </c>
      <c r="F957" s="2">
        <v>3</v>
      </c>
      <c r="G957" s="4">
        <v>0.47844710654759548</v>
      </c>
      <c r="H957" s="4">
        <v>-4.5671461478909547E-2</v>
      </c>
      <c r="I957" s="4">
        <v>8.5495531626282428E-2</v>
      </c>
    </row>
    <row r="958" spans="1:9" x14ac:dyDescent="0.25">
      <c r="A958" t="s">
        <v>1165</v>
      </c>
      <c r="B958" s="3">
        <v>311.861572265625</v>
      </c>
      <c r="C958" s="3">
        <v>23.129999160766602</v>
      </c>
      <c r="D958" s="4">
        <v>7.7316344590834252E-3</v>
      </c>
      <c r="E958" s="4">
        <v>-0.16165280779829749</v>
      </c>
      <c r="F958" s="2">
        <v>4</v>
      </c>
      <c r="G958" s="4">
        <v>0.46293383579565922</v>
      </c>
      <c r="H958" s="4">
        <v>-6.6284850606288748E-2</v>
      </c>
      <c r="I958" s="4">
        <v>6.3197447264859541E-2</v>
      </c>
    </row>
    <row r="959" spans="1:9" x14ac:dyDescent="0.25">
      <c r="A959" t="s">
        <v>1166</v>
      </c>
      <c r="B959" s="3">
        <v>309.4688720703125</v>
      </c>
      <c r="C959" s="3">
        <v>27.590000152587891</v>
      </c>
      <c r="D959" s="4">
        <v>-2.5883078027327588E-2</v>
      </c>
      <c r="E959" s="4">
        <v>0.26327838643896101</v>
      </c>
      <c r="F959" s="2">
        <v>5</v>
      </c>
      <c r="G959" s="4">
        <v>0.43354066453327439</v>
      </c>
      <c r="H959" s="4">
        <v>-7.3448607282336376E-2</v>
      </c>
      <c r="I959" s="4">
        <v>5.6115812545342481E-2</v>
      </c>
    </row>
    <row r="960" spans="1:9" x14ac:dyDescent="0.25">
      <c r="A960" t="s">
        <v>1167</v>
      </c>
      <c r="B960" s="3">
        <v>317.69171142578119</v>
      </c>
      <c r="C960" s="3">
        <v>21.840000152587891</v>
      </c>
      <c r="D960" s="4">
        <v>-1.381645686494126E-3</v>
      </c>
      <c r="E960" s="4">
        <v>0.11088506216152071</v>
      </c>
      <c r="F960" s="2">
        <v>4</v>
      </c>
      <c r="G960" s="4">
        <v>0.44081921723050121</v>
      </c>
      <c r="H960" s="4">
        <v>-4.8829384011402237E-2</v>
      </c>
      <c r="I960" s="4">
        <v>8.5268838482362108E-2</v>
      </c>
    </row>
    <row r="961" spans="1:9" x14ac:dyDescent="0.25">
      <c r="A961" t="s">
        <v>1168</v>
      </c>
      <c r="B961" s="3">
        <v>318.13125610351563</v>
      </c>
      <c r="C961" s="3">
        <v>19.659999847412109</v>
      </c>
      <c r="D961" s="4">
        <v>-2.5254492636105019E-2</v>
      </c>
      <c r="E961" s="4">
        <v>0.1779508219483823</v>
      </c>
      <c r="F961" s="2">
        <v>4</v>
      </c>
      <c r="G961" s="4">
        <v>0.45571001214543377</v>
      </c>
      <c r="H961" s="4">
        <v>-4.7513384988327911E-2</v>
      </c>
      <c r="I961" s="4">
        <v>8.80130272932933E-2</v>
      </c>
    </row>
    <row r="962" spans="1:9" x14ac:dyDescent="0.25">
      <c r="A962" t="s">
        <v>1169</v>
      </c>
      <c r="B962" s="3">
        <v>326.3736572265625</v>
      </c>
      <c r="C962" s="3">
        <v>16.690000534057621</v>
      </c>
      <c r="D962" s="4">
        <v>8.1146036471788641E-3</v>
      </c>
      <c r="E962" s="4">
        <v>-9.2441485155662084E-2</v>
      </c>
      <c r="F962" s="2">
        <v>3</v>
      </c>
      <c r="G962" s="4">
        <v>0.51389260966405303</v>
      </c>
      <c r="H962" s="4">
        <v>-2.2835593684776279E-2</v>
      </c>
      <c r="I962" s="4">
        <v>0.11750450874260721</v>
      </c>
    </row>
    <row r="963" spans="1:9" x14ac:dyDescent="0.25">
      <c r="A963" t="s">
        <v>1170</v>
      </c>
      <c r="B963" s="3">
        <v>323.74658203125</v>
      </c>
      <c r="C963" s="3">
        <v>18.389999389648441</v>
      </c>
      <c r="D963" s="4">
        <v>7.5374448021281459E-3</v>
      </c>
      <c r="E963" s="4">
        <v>-3.9686696815723677E-2</v>
      </c>
      <c r="F963" s="2">
        <v>3</v>
      </c>
      <c r="G963" s="4">
        <v>0.52104385902655448</v>
      </c>
      <c r="H963" s="4">
        <v>-3.07010703148064E-2</v>
      </c>
      <c r="I963" s="4">
        <v>0.10980723530342069</v>
      </c>
    </row>
    <row r="964" spans="1:9" x14ac:dyDescent="0.25">
      <c r="A964" t="s">
        <v>1171</v>
      </c>
      <c r="B964" s="3">
        <v>321.32461547851563</v>
      </c>
      <c r="C964" s="3">
        <v>19.14999961853027</v>
      </c>
      <c r="D964" s="4">
        <v>-3.3624277404121772E-3</v>
      </c>
      <c r="E964" s="4">
        <v>-1.6940448226939301E-2</v>
      </c>
      <c r="F964" s="2">
        <v>3</v>
      </c>
      <c r="G964" s="4">
        <v>0.5189591376244278</v>
      </c>
      <c r="H964" s="4">
        <v>-3.7952450615316158E-2</v>
      </c>
      <c r="I964" s="4">
        <v>0.1026883368888853</v>
      </c>
    </row>
    <row r="965" spans="1:9" x14ac:dyDescent="0.25">
      <c r="A965" t="s">
        <v>1172</v>
      </c>
      <c r="B965" s="3">
        <v>322.40869140625</v>
      </c>
      <c r="C965" s="3">
        <v>19.479999542236332</v>
      </c>
      <c r="D965" s="4">
        <v>-1.7995793384303019E-2</v>
      </c>
      <c r="E965" s="4">
        <v>6.3899514495902032E-2</v>
      </c>
      <c r="F965" s="2">
        <v>3</v>
      </c>
      <c r="G965" s="4">
        <v>0.54136258871941667</v>
      </c>
      <c r="H965" s="4">
        <v>-3.4706721718789968E-2</v>
      </c>
      <c r="I965" s="4">
        <v>0.107712208331586</v>
      </c>
    </row>
    <row r="966" spans="1:9" x14ac:dyDescent="0.25">
      <c r="A966" t="s">
        <v>1173</v>
      </c>
      <c r="B966" s="3">
        <v>328.3170166015625</v>
      </c>
      <c r="C966" s="3">
        <v>18.309999465942379</v>
      </c>
      <c r="D966" s="4">
        <v>-5.3254969631723048E-3</v>
      </c>
      <c r="E966" s="4">
        <v>-1.6120426360561661E-2</v>
      </c>
      <c r="F966" s="2">
        <v>3</v>
      </c>
      <c r="G966" s="4">
        <v>0.58790661420134183</v>
      </c>
      <c r="H966" s="4">
        <v>-1.7017165733004491E-2</v>
      </c>
      <c r="I966" s="4">
        <v>0.12933466805946961</v>
      </c>
    </row>
    <row r="967" spans="1:9" x14ac:dyDescent="0.25">
      <c r="A967" t="s">
        <v>1174</v>
      </c>
      <c r="B967" s="3">
        <v>330.0748291015625</v>
      </c>
      <c r="C967" s="3">
        <v>18.610000610351559</v>
      </c>
      <c r="D967" s="4">
        <v>-6.5547284416503926E-3</v>
      </c>
      <c r="E967" s="4">
        <v>5.6785915124396791E-2</v>
      </c>
      <c r="F967" s="2">
        <v>3</v>
      </c>
      <c r="G967" s="4">
        <v>0.55141320078486578</v>
      </c>
      <c r="H967" s="4">
        <v>-1.175426607813557E-2</v>
      </c>
      <c r="I967" s="4">
        <v>0.13692588797670299</v>
      </c>
    </row>
    <row r="968" spans="1:9" x14ac:dyDescent="0.25">
      <c r="A968" t="s">
        <v>1175</v>
      </c>
      <c r="B968" s="3">
        <v>332.25265502929688</v>
      </c>
      <c r="C968" s="3">
        <v>17.610000610351559</v>
      </c>
      <c r="D968" s="4">
        <v>3.599118785576616E-3</v>
      </c>
      <c r="E968" s="4">
        <v>1.9097217048208211E-2</v>
      </c>
      <c r="F968" s="2">
        <v>3</v>
      </c>
      <c r="G968" s="4">
        <v>0.56100755537489766</v>
      </c>
      <c r="H968" s="4">
        <v>-5.2338440630242964E-3</v>
      </c>
      <c r="I968" s="4">
        <v>0.1459759724723122</v>
      </c>
    </row>
    <row r="969" spans="1:9" x14ac:dyDescent="0.25">
      <c r="A969" t="s">
        <v>1176</v>
      </c>
      <c r="B969" s="3">
        <v>331.06112670898438</v>
      </c>
      <c r="C969" s="3">
        <v>17.280000686645511</v>
      </c>
      <c r="D969" s="4">
        <v>-3.3809789662171412E-3</v>
      </c>
      <c r="E969" s="4">
        <v>-1.594526126495233E-2</v>
      </c>
      <c r="F969" s="2">
        <v>3</v>
      </c>
      <c r="G969" s="4">
        <v>0.61056595638892541</v>
      </c>
      <c r="H969" s="4">
        <v>-8.8012859749114769E-3</v>
      </c>
      <c r="I969" s="4">
        <v>0.14350160628489619</v>
      </c>
    </row>
    <row r="970" spans="1:9" x14ac:dyDescent="0.25">
      <c r="A970" t="s">
        <v>1177</v>
      </c>
      <c r="B970" s="3">
        <v>332.18423461914063</v>
      </c>
      <c r="C970" s="3">
        <v>17.559999465942379</v>
      </c>
      <c r="D970" s="4">
        <v>-4.3319967523973713E-3</v>
      </c>
      <c r="E970" s="4">
        <v>-4.535143224154603E-3</v>
      </c>
      <c r="F970" s="2">
        <v>3</v>
      </c>
      <c r="G970" s="4">
        <v>0.58559211962386049</v>
      </c>
      <c r="H970" s="4">
        <v>-5.4386951225072746E-3</v>
      </c>
      <c r="I970" s="4">
        <v>0.14895884916581359</v>
      </c>
    </row>
    <row r="971" spans="1:9" x14ac:dyDescent="0.25">
      <c r="A971" t="s">
        <v>1178</v>
      </c>
      <c r="B971" s="3">
        <v>333.6295166015625</v>
      </c>
      <c r="C971" s="3">
        <v>17.639999389648441</v>
      </c>
      <c r="D971" s="4">
        <v>6.5108874312225229E-3</v>
      </c>
      <c r="E971" s="4">
        <v>1.7888024657076281E-2</v>
      </c>
      <c r="F971" s="2">
        <v>3</v>
      </c>
      <c r="G971" s="4">
        <v>0.60530007054886337</v>
      </c>
      <c r="H971" s="4">
        <v>-1.11151344273408E-3</v>
      </c>
      <c r="I971" s="4">
        <v>0.1555328231236324</v>
      </c>
    </row>
    <row r="972" spans="1:9" x14ac:dyDescent="0.25">
      <c r="A972" t="s">
        <v>1179</v>
      </c>
      <c r="B972" s="3">
        <v>331.47134399414063</v>
      </c>
      <c r="C972" s="3">
        <v>17.329999923706051</v>
      </c>
      <c r="D972" s="4">
        <v>1.258934321480076E-2</v>
      </c>
      <c r="E972" s="4">
        <v>-7.3757307765549673E-2</v>
      </c>
      <c r="F972" s="2">
        <v>3</v>
      </c>
      <c r="G972" s="4">
        <v>0.62006839943852143</v>
      </c>
      <c r="H972" s="4">
        <v>-7.5730933158707492E-3</v>
      </c>
      <c r="I972" s="4">
        <v>0.14965344903917679</v>
      </c>
    </row>
    <row r="973" spans="1:9" x14ac:dyDescent="0.25">
      <c r="A973" t="s">
        <v>1180</v>
      </c>
      <c r="B973" s="3">
        <v>327.3502197265625</v>
      </c>
      <c r="C973" s="3">
        <v>18.70999908447266</v>
      </c>
      <c r="D973" s="4">
        <v>-1.2054167215442949E-2</v>
      </c>
      <c r="E973" s="4">
        <v>6.9142804827008852E-2</v>
      </c>
      <c r="F973" s="2">
        <v>3</v>
      </c>
      <c r="G973" s="4">
        <v>0.59651364888452463</v>
      </c>
      <c r="H973" s="4">
        <v>-1.9911760543182441E-2</v>
      </c>
      <c r="I973" s="4">
        <v>0.13690297778959509</v>
      </c>
    </row>
    <row r="974" spans="1:9" x14ac:dyDescent="0.25">
      <c r="A974" t="s">
        <v>1181</v>
      </c>
      <c r="B974" s="3">
        <v>331.34429931640619</v>
      </c>
      <c r="C974" s="3">
        <v>17.5</v>
      </c>
      <c r="D974" s="4">
        <v>8.5606277632681582E-3</v>
      </c>
      <c r="E974" s="4">
        <v>-6.3169180187263252E-2</v>
      </c>
      <c r="F974" s="2">
        <v>3</v>
      </c>
      <c r="G974" s="4">
        <v>0.66394667519163941</v>
      </c>
      <c r="H974" s="4">
        <v>-7.953465733634979E-3</v>
      </c>
      <c r="I974" s="4">
        <v>0.1523085478176085</v>
      </c>
    </row>
    <row r="975" spans="1:9" x14ac:dyDescent="0.25">
      <c r="A975" t="s">
        <v>1182</v>
      </c>
      <c r="B975" s="3">
        <v>328.5318603515625</v>
      </c>
      <c r="C975" s="3">
        <v>18.680000305175781</v>
      </c>
      <c r="D975" s="4">
        <v>-7.288664821838986E-3</v>
      </c>
      <c r="E975" s="4">
        <v>8.0393251361840168E-2</v>
      </c>
      <c r="F975" s="2">
        <v>3</v>
      </c>
      <c r="G975" s="4">
        <v>0.58894570689040227</v>
      </c>
      <c r="H975" s="4">
        <v>-1.6373922441853869E-2</v>
      </c>
      <c r="I975" s="4">
        <v>0.14406886405534269</v>
      </c>
    </row>
    <row r="976" spans="1:9" x14ac:dyDescent="0.25">
      <c r="A976" t="s">
        <v>1183</v>
      </c>
      <c r="B976" s="3">
        <v>330.94400024414063</v>
      </c>
      <c r="C976" s="3">
        <v>17.29000091552734</v>
      </c>
      <c r="D976" s="4">
        <v>-9.1519632123313599E-3</v>
      </c>
      <c r="E976" s="4">
        <v>6.4000056340144162E-2</v>
      </c>
      <c r="F976" s="2">
        <v>3</v>
      </c>
      <c r="G976" s="4">
        <v>0.58165336452581751</v>
      </c>
      <c r="H976" s="4">
        <v>-9.1519632123313599E-3</v>
      </c>
      <c r="I976" s="4">
        <v>0.15410633931267601</v>
      </c>
    </row>
    <row r="977" spans="1:9" x14ac:dyDescent="0.25">
      <c r="A977" t="s">
        <v>1184</v>
      </c>
      <c r="B977" s="3">
        <v>334.00076293945313</v>
      </c>
      <c r="C977" s="3">
        <v>16.25</v>
      </c>
      <c r="D977" s="4">
        <v>1.171177417965019E-3</v>
      </c>
      <c r="E977" s="4">
        <v>-1.931199159431329E-2</v>
      </c>
      <c r="F977" s="2">
        <v>3</v>
      </c>
      <c r="G977" s="4">
        <v>0.6115326419475029</v>
      </c>
      <c r="H977" s="4">
        <v>0</v>
      </c>
      <c r="I977" s="4">
        <v>0.16656553194858259</v>
      </c>
    </row>
    <row r="978" spans="1:9" x14ac:dyDescent="0.25">
      <c r="A978" t="s">
        <v>1185</v>
      </c>
      <c r="B978" s="3">
        <v>333.61004638671881</v>
      </c>
      <c r="C978" s="3">
        <v>16.569999694824219</v>
      </c>
      <c r="D978" s="4">
        <v>1.515564334222042E-2</v>
      </c>
      <c r="E978" s="4">
        <v>-2.472042860223678E-2</v>
      </c>
      <c r="F978" s="2">
        <v>3</v>
      </c>
      <c r="G978" s="4">
        <v>0.6390075906399475</v>
      </c>
      <c r="H978" s="4">
        <v>0</v>
      </c>
      <c r="I978" s="4">
        <v>0.1671564619046475</v>
      </c>
    </row>
    <row r="979" spans="1:9" x14ac:dyDescent="0.25">
      <c r="A979" t="s">
        <v>1186</v>
      </c>
      <c r="B979" s="3">
        <v>328.62945556640619</v>
      </c>
      <c r="C979" s="3">
        <v>16.989999771118161</v>
      </c>
      <c r="D979" s="4">
        <v>-1.2008170715998251E-2</v>
      </c>
      <c r="E979" s="4">
        <v>2.042043005271266E-2</v>
      </c>
      <c r="F979" s="2">
        <v>3</v>
      </c>
      <c r="G979" s="4">
        <v>0.59601957369492586</v>
      </c>
      <c r="H979" s="4">
        <v>-1.2008170715998251E-2</v>
      </c>
      <c r="I979" s="4">
        <v>0.15169109095837019</v>
      </c>
    </row>
    <row r="980" spans="1:9" x14ac:dyDescent="0.25">
      <c r="A980" t="s">
        <v>1187</v>
      </c>
      <c r="B980" s="3">
        <v>332.6236572265625</v>
      </c>
      <c r="C980" s="3">
        <v>16.64999961853027</v>
      </c>
      <c r="D980" s="4">
        <v>1.167292205094439E-2</v>
      </c>
      <c r="E980" s="4">
        <v>-1.53755311193351E-2</v>
      </c>
      <c r="F980" s="2">
        <v>3</v>
      </c>
      <c r="G980" s="4">
        <v>0.68567410573644194</v>
      </c>
      <c r="H980" s="4">
        <v>0</v>
      </c>
      <c r="I980" s="4">
        <v>0.16762152135178579</v>
      </c>
    </row>
    <row r="981" spans="1:9" x14ac:dyDescent="0.25">
      <c r="A981" t="s">
        <v>1188</v>
      </c>
      <c r="B981" s="3">
        <v>328.7857666015625</v>
      </c>
      <c r="C981" s="3">
        <v>16.909999847412109</v>
      </c>
      <c r="D981" s="4">
        <v>-1.305186298658501E-3</v>
      </c>
      <c r="E981" s="4">
        <v>1.318150427290643E-2</v>
      </c>
      <c r="F981" s="2">
        <v>3</v>
      </c>
      <c r="G981" s="4">
        <v>0.68422563255666091</v>
      </c>
      <c r="H981" s="4">
        <v>-1.305186298658501E-3</v>
      </c>
      <c r="I981" s="4">
        <v>0.1560836657310829</v>
      </c>
    </row>
    <row r="982" spans="1:9" x14ac:dyDescent="0.25">
      <c r="A982" t="s">
        <v>1189</v>
      </c>
      <c r="B982" s="3">
        <v>329.2154541015625</v>
      </c>
      <c r="C982" s="3">
        <v>16.690000534057621</v>
      </c>
      <c r="D982" s="4">
        <v>6.0583226162642667E-3</v>
      </c>
      <c r="E982" s="4">
        <v>-1.533924585126367E-2</v>
      </c>
      <c r="F982" s="2">
        <v>3</v>
      </c>
      <c r="G982" s="4">
        <v>0.68886519701372784</v>
      </c>
      <c r="H982" s="4">
        <v>0</v>
      </c>
      <c r="I982" s="4">
        <v>0.15945213323571569</v>
      </c>
    </row>
    <row r="983" spans="1:9" x14ac:dyDescent="0.25">
      <c r="A983" t="s">
        <v>1190</v>
      </c>
      <c r="B983" s="3">
        <v>327.23297119140619</v>
      </c>
      <c r="C983" s="3">
        <v>16.95000076293945</v>
      </c>
      <c r="D983" s="4">
        <v>1.043370803012844E-2</v>
      </c>
      <c r="E983" s="4">
        <v>-1.2237708994171431E-2</v>
      </c>
      <c r="F983" s="2">
        <v>3</v>
      </c>
      <c r="G983" s="4">
        <v>0.71433742347129048</v>
      </c>
      <c r="H983" s="4">
        <v>-2.8141832753946221E-3</v>
      </c>
      <c r="I983" s="4">
        <v>0.15417427929572949</v>
      </c>
    </row>
    <row r="984" spans="1:9" x14ac:dyDescent="0.25">
      <c r="A984" t="s">
        <v>1191</v>
      </c>
      <c r="B984" s="3">
        <v>323.85397338867188</v>
      </c>
      <c r="C984" s="3">
        <v>17.159999847412109</v>
      </c>
      <c r="D984" s="4">
        <v>2.4181861959919888E-3</v>
      </c>
      <c r="E984" s="4">
        <v>-5.2980184732811741E-2</v>
      </c>
      <c r="F984" s="2">
        <v>3</v>
      </c>
      <c r="G984" s="4">
        <v>0.69594448603137327</v>
      </c>
      <c r="H984" s="4">
        <v>-1.3111093978990679E-2</v>
      </c>
      <c r="I984" s="4">
        <v>0.1440514120979168</v>
      </c>
    </row>
    <row r="985" spans="1:9" x14ac:dyDescent="0.25">
      <c r="A985" t="s">
        <v>1192</v>
      </c>
      <c r="B985" s="3">
        <v>323.07272338867188</v>
      </c>
      <c r="C985" s="3">
        <v>18.120000839233398</v>
      </c>
      <c r="D985" s="4">
        <v>-6.9483985362017719E-4</v>
      </c>
      <c r="E985" s="4">
        <v>1.1725348610297949E-2</v>
      </c>
      <c r="F985" s="2">
        <v>3</v>
      </c>
      <c r="G985" s="4">
        <v>0.81281202946748277</v>
      </c>
      <c r="H985" s="4">
        <v>-1.549181807436428E-2</v>
      </c>
      <c r="I985" s="4">
        <v>0.14302826352535211</v>
      </c>
    </row>
    <row r="986" spans="1:9" x14ac:dyDescent="0.25">
      <c r="A986" t="s">
        <v>1193</v>
      </c>
      <c r="B986" s="3">
        <v>323.29736328125</v>
      </c>
      <c r="C986" s="3">
        <v>17.909999847412109</v>
      </c>
      <c r="D986" s="4">
        <v>1.996477139194397E-2</v>
      </c>
      <c r="E986" s="4">
        <v>3.3467970355421713E-2</v>
      </c>
      <c r="F986" s="2">
        <v>3</v>
      </c>
      <c r="G986" s="4">
        <v>0.78832568813340664</v>
      </c>
      <c r="H986" s="4">
        <v>-1.480726689990941E-2</v>
      </c>
      <c r="I986" s="4">
        <v>0.14557834315728391</v>
      </c>
    </row>
    <row r="987" spans="1:9" x14ac:dyDescent="0.25">
      <c r="A987" t="s">
        <v>1194</v>
      </c>
      <c r="B987" s="3">
        <v>316.96914672851563</v>
      </c>
      <c r="C987" s="3">
        <v>17.329999923706051</v>
      </c>
      <c r="D987" s="4">
        <v>1.704660010483372E-2</v>
      </c>
      <c r="E987" s="4">
        <v>-0.1067010172952282</v>
      </c>
      <c r="F987" s="2">
        <v>3</v>
      </c>
      <c r="G987" s="4">
        <v>0.78890437659973567</v>
      </c>
      <c r="H987" s="4">
        <v>-3.4091411063541077E-2</v>
      </c>
      <c r="I987" s="4">
        <v>0.1248151937231483</v>
      </c>
    </row>
    <row r="988" spans="1:9" x14ac:dyDescent="0.25">
      <c r="A988" t="s">
        <v>1195</v>
      </c>
      <c r="B988" s="3">
        <v>311.65646362304688</v>
      </c>
      <c r="C988" s="3">
        <v>19.39999961853027</v>
      </c>
      <c r="D988" s="4">
        <v>1.530287611314529E-2</v>
      </c>
      <c r="E988" s="4">
        <v>-1.0708872273590631E-2</v>
      </c>
      <c r="F988" s="2">
        <v>3</v>
      </c>
      <c r="G988" s="4">
        <v>0.68418515523454038</v>
      </c>
      <c r="H988" s="4">
        <v>-5.0280892894291829E-2</v>
      </c>
      <c r="I988" s="4">
        <v>0.1075908893930648</v>
      </c>
    </row>
    <row r="989" spans="1:9" x14ac:dyDescent="0.25">
      <c r="A989" t="s">
        <v>1196</v>
      </c>
      <c r="B989" s="3">
        <v>306.9591064453125</v>
      </c>
      <c r="C989" s="3">
        <v>19.610000610351559</v>
      </c>
      <c r="D989" s="4">
        <v>-5.03317830144423E-3</v>
      </c>
      <c r="E989" s="4">
        <v>-5.4484048854243523E-2</v>
      </c>
      <c r="F989" s="2">
        <v>4</v>
      </c>
      <c r="G989" s="4">
        <v>0.64463507664234632</v>
      </c>
      <c r="H989" s="4">
        <v>-6.4595275508830929E-2</v>
      </c>
      <c r="I989" s="4">
        <v>9.2517069489254755E-2</v>
      </c>
    </row>
    <row r="990" spans="1:9" x14ac:dyDescent="0.25">
      <c r="A990" t="s">
        <v>1197</v>
      </c>
      <c r="B990" s="3">
        <v>308.51190185546881</v>
      </c>
      <c r="C990" s="3">
        <v>20.739999771118161</v>
      </c>
      <c r="D990" s="4">
        <v>-2.8470568759686449E-4</v>
      </c>
      <c r="E990" s="4">
        <v>9.9681818659896448E-2</v>
      </c>
      <c r="F990" s="2">
        <v>4</v>
      </c>
      <c r="G990" s="4">
        <v>0.71307803020694149</v>
      </c>
      <c r="H990" s="4">
        <v>-5.9863400375205877E-2</v>
      </c>
      <c r="I990" s="4">
        <v>9.9589936589100869E-2</v>
      </c>
    </row>
    <row r="991" spans="1:9" x14ac:dyDescent="0.25">
      <c r="A991" t="s">
        <v>1198</v>
      </c>
      <c r="B991" s="3">
        <v>308.59976196289063</v>
      </c>
      <c r="C991" s="3">
        <v>18.860000610351559</v>
      </c>
      <c r="D991" s="4">
        <v>1.5000271511298241E-2</v>
      </c>
      <c r="E991" s="4">
        <v>-4.7955521514479127E-2</v>
      </c>
      <c r="F991" s="2">
        <v>3</v>
      </c>
      <c r="G991" s="4">
        <v>0.65463179473736877</v>
      </c>
      <c r="H991" s="4">
        <v>-5.9595661911511222E-2</v>
      </c>
      <c r="I991" s="4">
        <v>0.101429547603336</v>
      </c>
    </row>
    <row r="992" spans="1:9" x14ac:dyDescent="0.25">
      <c r="A992" t="s">
        <v>1199</v>
      </c>
      <c r="B992" s="3">
        <v>304.03909301757813</v>
      </c>
      <c r="C992" s="3">
        <v>19.809999465942379</v>
      </c>
      <c r="D992" s="4">
        <v>-1.7315572271597861E-3</v>
      </c>
      <c r="E992" s="4">
        <v>-6.556609655538248E-2</v>
      </c>
      <c r="F992" s="2">
        <v>4</v>
      </c>
      <c r="G992" s="4">
        <v>0.71602441903175618</v>
      </c>
      <c r="H992" s="4">
        <v>-7.349351080639499E-2</v>
      </c>
      <c r="I992" s="4">
        <v>8.6407902183702756E-2</v>
      </c>
    </row>
    <row r="993" spans="1:9" x14ac:dyDescent="0.25">
      <c r="A993" t="s">
        <v>1200</v>
      </c>
      <c r="B993" s="3">
        <v>304.56646728515619</v>
      </c>
      <c r="C993" s="3">
        <v>21.20000076293945</v>
      </c>
      <c r="D993" s="4">
        <v>-1.6865235241773972E-2</v>
      </c>
      <c r="E993" s="4">
        <v>4.433505220216083E-2</v>
      </c>
      <c r="F993" s="2">
        <v>4</v>
      </c>
      <c r="G993" s="4">
        <v>0.70627178406263802</v>
      </c>
      <c r="H993" s="4">
        <v>-7.1886429044982769E-2</v>
      </c>
      <c r="I993" s="4">
        <v>8.9586493572557879E-2</v>
      </c>
    </row>
    <row r="994" spans="1:9" x14ac:dyDescent="0.25">
      <c r="A994" t="s">
        <v>1201</v>
      </c>
      <c r="B994" s="3">
        <v>309.79116821289063</v>
      </c>
      <c r="C994" s="3">
        <v>20.29999923706055</v>
      </c>
      <c r="D994" s="4">
        <v>-4.3631044471397207E-3</v>
      </c>
      <c r="E994" s="4">
        <v>7.5211871791009521E-2</v>
      </c>
      <c r="F994" s="2">
        <v>4</v>
      </c>
      <c r="G994" s="4">
        <v>0.8699379900966151</v>
      </c>
      <c r="H994" s="4">
        <v>-5.5965057666066409E-2</v>
      </c>
      <c r="I994" s="4">
        <v>0.10973083234016</v>
      </c>
    </row>
    <row r="995" spans="1:9" x14ac:dyDescent="0.25">
      <c r="A995" t="s">
        <v>1202</v>
      </c>
      <c r="B995" s="3">
        <v>311.14874267578119</v>
      </c>
      <c r="C995" s="3">
        <v>18.879999160766602</v>
      </c>
      <c r="D995" s="4">
        <v>1.8753529663562359E-2</v>
      </c>
      <c r="E995" s="4">
        <v>-9.8806755455335571E-2</v>
      </c>
      <c r="F995" s="2">
        <v>3</v>
      </c>
      <c r="G995" s="4">
        <v>0.87948843560488932</v>
      </c>
      <c r="H995" s="4">
        <v>-5.1828084565179837E-2</v>
      </c>
      <c r="I995" s="4">
        <v>0.11619255302269189</v>
      </c>
    </row>
    <row r="996" spans="1:9" x14ac:dyDescent="0.25">
      <c r="A996" t="s">
        <v>1203</v>
      </c>
      <c r="B996" s="3">
        <v>305.4210205078125</v>
      </c>
      <c r="C996" s="3">
        <v>20.95000076293945</v>
      </c>
      <c r="D996" s="4">
        <v>3.5252608599782849E-3</v>
      </c>
      <c r="E996" s="4">
        <v>-2.919365908220117E-2</v>
      </c>
      <c r="F996" s="2">
        <v>4</v>
      </c>
      <c r="G996" s="4">
        <v>0.7726151079824779</v>
      </c>
      <c r="H996" s="4">
        <v>-6.9282326071597899E-2</v>
      </c>
      <c r="I996" s="4">
        <v>9.7233881477422734E-2</v>
      </c>
    </row>
    <row r="997" spans="1:9" x14ac:dyDescent="0.25">
      <c r="A997" t="s">
        <v>1204</v>
      </c>
      <c r="B997" s="3">
        <v>304.34811401367188</v>
      </c>
      <c r="C997" s="3">
        <v>21.579999923706051</v>
      </c>
      <c r="D997" s="4">
        <v>-3.0630616794875779E-2</v>
      </c>
      <c r="E997" s="4">
        <v>0.1222049109417938</v>
      </c>
      <c r="F997" s="2">
        <v>4</v>
      </c>
      <c r="G997" s="4">
        <v>0.7769907464574235</v>
      </c>
      <c r="H997" s="4">
        <v>-7.2551822830232648E-2</v>
      </c>
      <c r="I997" s="4">
        <v>9.4820772082622407E-2</v>
      </c>
    </row>
    <row r="998" spans="1:9" x14ac:dyDescent="0.25">
      <c r="A998" t="s">
        <v>1205</v>
      </c>
      <c r="B998" s="3">
        <v>313.96505737304688</v>
      </c>
      <c r="C998" s="3">
        <v>19.229999542236332</v>
      </c>
      <c r="D998" s="4">
        <v>4.1173860054748426E-3</v>
      </c>
      <c r="E998" s="4">
        <v>-2.8297187841544561E-2</v>
      </c>
      <c r="F998" s="2">
        <v>3</v>
      </c>
      <c r="G998" s="4">
        <v>0.77738385962754264</v>
      </c>
      <c r="H998" s="4">
        <v>-4.3245853192462658E-2</v>
      </c>
      <c r="I998" s="4">
        <v>0.1310103404197962</v>
      </c>
    </row>
    <row r="999" spans="1:9" x14ac:dyDescent="0.25">
      <c r="A999" t="s">
        <v>1206</v>
      </c>
      <c r="B999" s="3">
        <v>312.67764282226563</v>
      </c>
      <c r="C999" s="3">
        <v>19.79000091552734</v>
      </c>
      <c r="D999" s="4">
        <v>5.4887731380051097E-3</v>
      </c>
      <c r="E999" s="4">
        <v>-1.198201512185559E-2</v>
      </c>
      <c r="F999" s="2">
        <v>4</v>
      </c>
      <c r="G999" s="4">
        <v>0.9043425660990434</v>
      </c>
      <c r="H999" s="4">
        <v>-4.7169026109940559E-2</v>
      </c>
      <c r="I999" s="4">
        <v>0.1280472191282174</v>
      </c>
    </row>
    <row r="1000" spans="1:9" x14ac:dyDescent="0.25">
      <c r="A1000" t="s">
        <v>1207</v>
      </c>
      <c r="B1000" s="3">
        <v>310.97079467773438</v>
      </c>
      <c r="C1000" s="3">
        <v>20.030000686645511</v>
      </c>
      <c r="D1000" s="4">
        <v>1.0683003869300879E-2</v>
      </c>
      <c r="E1000" s="4">
        <v>-3.1899460143835601E-2</v>
      </c>
      <c r="F1000" s="2">
        <v>4</v>
      </c>
      <c r="G1000" s="4">
        <v>0.66707542353616667</v>
      </c>
      <c r="H1000" s="4">
        <v>-5.2370350276122142E-2</v>
      </c>
      <c r="I1000" s="4">
        <v>0.1236914702694185</v>
      </c>
    </row>
    <row r="1001" spans="1:9" x14ac:dyDescent="0.25">
      <c r="A1001" t="s">
        <v>1208</v>
      </c>
      <c r="B1001" s="3">
        <v>307.68380737304688</v>
      </c>
      <c r="C1001" s="3">
        <v>20.690000534057621</v>
      </c>
      <c r="D1001" s="4">
        <v>-8.1121416990665995E-3</v>
      </c>
      <c r="E1001" s="4">
        <v>-5.5682305880919158E-2</v>
      </c>
      <c r="F1001" s="2">
        <v>4</v>
      </c>
      <c r="G1001" s="4">
        <v>0.78917234978554096</v>
      </c>
      <c r="H1001" s="4">
        <v>-6.2386874919266977E-2</v>
      </c>
      <c r="I1001" s="4">
        <v>0.1134987473281293</v>
      </c>
    </row>
    <row r="1002" spans="1:9" x14ac:dyDescent="0.25">
      <c r="A1002" t="s">
        <v>1209</v>
      </c>
      <c r="B1002" s="3">
        <v>310.2001953125</v>
      </c>
      <c r="C1002" s="3">
        <v>21.909999847412109</v>
      </c>
      <c r="D1002" s="4">
        <v>2.3031349749718322E-2</v>
      </c>
      <c r="E1002" s="4">
        <v>-2.881204051053032E-2</v>
      </c>
      <c r="F1002" s="2">
        <v>4</v>
      </c>
      <c r="G1002" s="4">
        <v>0.63841146312907693</v>
      </c>
      <c r="H1002" s="4">
        <v>-5.4718618406289332E-2</v>
      </c>
      <c r="I1002" s="4">
        <v>0.12435654184964311</v>
      </c>
    </row>
    <row r="1003" spans="1:9" x14ac:dyDescent="0.25">
      <c r="A1003" t="s">
        <v>1210</v>
      </c>
      <c r="B1003" s="3">
        <v>303.21670532226563</v>
      </c>
      <c r="C1003" s="3">
        <v>22.559999465942379</v>
      </c>
      <c r="D1003" s="4">
        <v>-2.854905716957012E-3</v>
      </c>
      <c r="E1003" s="4">
        <v>-6.1173582134771531E-2</v>
      </c>
      <c r="F1003" s="2">
        <v>4</v>
      </c>
      <c r="G1003" s="4">
        <v>0.5317718234940576</v>
      </c>
      <c r="H1003" s="4">
        <v>-7.5999594904915702E-2</v>
      </c>
      <c r="I1003" s="4">
        <v>0.10073430553062469</v>
      </c>
    </row>
    <row r="1004" spans="1:9" x14ac:dyDescent="0.25">
      <c r="A1004" t="s">
        <v>1211</v>
      </c>
      <c r="B1004" s="3">
        <v>304.0848388671875</v>
      </c>
      <c r="C1004" s="3">
        <v>24.030000686645511</v>
      </c>
      <c r="D1004" s="4">
        <v>3.9441553180997728E-2</v>
      </c>
      <c r="E1004" s="4">
        <v>-5.6537050079697559E-2</v>
      </c>
      <c r="F1004" s="2">
        <v>4</v>
      </c>
      <c r="G1004" s="4">
        <v>0.61980178737778124</v>
      </c>
      <c r="H1004" s="4">
        <v>-7.3354108250966665E-2</v>
      </c>
      <c r="I1004" s="4">
        <v>0.1055195506844735</v>
      </c>
    </row>
    <row r="1005" spans="1:9" x14ac:dyDescent="0.25">
      <c r="A1005" t="s">
        <v>1212</v>
      </c>
      <c r="B1005" s="3">
        <v>292.54635620117188</v>
      </c>
      <c r="C1005" s="3">
        <v>25.469999313354489</v>
      </c>
      <c r="D1005" s="4">
        <v>-2.8314147941126518E-2</v>
      </c>
      <c r="E1005" s="4">
        <v>3.2846693874873933E-2</v>
      </c>
      <c r="F1005" s="2">
        <v>5</v>
      </c>
      <c r="G1005" s="4">
        <v>0.45008963072263303</v>
      </c>
      <c r="H1005" s="4">
        <v>-0.1085156361959712</v>
      </c>
      <c r="I1005" s="4">
        <v>6.5069803829121531E-2</v>
      </c>
    </row>
    <row r="1006" spans="1:9" x14ac:dyDescent="0.25">
      <c r="A1006" t="s">
        <v>1213</v>
      </c>
      <c r="B1006" s="3">
        <v>301.0709228515625</v>
      </c>
      <c r="C1006" s="3">
        <v>24.659999847412109</v>
      </c>
      <c r="D1006" s="4">
        <v>1.506062897078286E-2</v>
      </c>
      <c r="E1006" s="4">
        <v>-0.1368568389631607</v>
      </c>
      <c r="F1006" s="2">
        <v>5</v>
      </c>
      <c r="G1006" s="4">
        <v>0.46716459040636732</v>
      </c>
      <c r="H1006" s="4">
        <v>-8.2538495425150349E-2</v>
      </c>
      <c r="I1006" s="4">
        <v>9.7485495897466468E-2</v>
      </c>
    </row>
    <row r="1007" spans="1:9" x14ac:dyDescent="0.25">
      <c r="A1007" t="s">
        <v>1214</v>
      </c>
      <c r="B1007" s="3">
        <v>296.6038818359375</v>
      </c>
      <c r="C1007" s="3">
        <v>28.569999694824219</v>
      </c>
      <c r="D1007" s="4">
        <v>-1.63670361495728E-2</v>
      </c>
      <c r="E1007" s="4">
        <v>7.1241080356018394E-2</v>
      </c>
      <c r="F1007" s="2">
        <v>5</v>
      </c>
      <c r="G1007" s="4">
        <v>0.40148182691696932</v>
      </c>
      <c r="H1007" s="4">
        <v>-9.615102941672915E-2</v>
      </c>
      <c r="I1007" s="4">
        <v>8.2578767045232704E-2</v>
      </c>
    </row>
    <row r="1008" spans="1:9" x14ac:dyDescent="0.25">
      <c r="A1008" t="s">
        <v>1215</v>
      </c>
      <c r="B1008" s="3">
        <v>301.5391845703125</v>
      </c>
      <c r="C1008" s="3">
        <v>26.670000076293949</v>
      </c>
      <c r="D1008" s="4">
        <v>-2.901973193188578E-2</v>
      </c>
      <c r="E1008" s="4">
        <v>0.10663898979853401</v>
      </c>
      <c r="F1008" s="2">
        <v>5</v>
      </c>
      <c r="G1008" s="4">
        <v>0.48424783730114468</v>
      </c>
      <c r="H1008" s="4">
        <v>-8.1111548920485776E-2</v>
      </c>
      <c r="I1008" s="4">
        <v>0.1020720464657561</v>
      </c>
    </row>
    <row r="1009" spans="1:9" x14ac:dyDescent="0.25">
      <c r="A1009" t="s">
        <v>1216</v>
      </c>
      <c r="B1009" s="3">
        <v>310.55130004882813</v>
      </c>
      <c r="C1009" s="3">
        <v>24.10000038146973</v>
      </c>
      <c r="D1009" s="4">
        <v>-1.6038936300645349E-2</v>
      </c>
      <c r="E1009" s="4">
        <v>3.2119913822151069E-2</v>
      </c>
      <c r="F1009" s="2">
        <v>4</v>
      </c>
      <c r="G1009" s="4">
        <v>0.47958923663603259</v>
      </c>
      <c r="H1009" s="4">
        <v>-5.3648687518895843E-2</v>
      </c>
      <c r="I1009" s="4">
        <v>0.136864675370304</v>
      </c>
    </row>
    <row r="1010" spans="1:9" x14ac:dyDescent="0.25">
      <c r="A1010" t="s">
        <v>1217</v>
      </c>
      <c r="B1010" s="3">
        <v>315.6134033203125</v>
      </c>
      <c r="C1010" s="3">
        <v>23.35000038146973</v>
      </c>
      <c r="D1010" s="4">
        <v>3.008218629590953E-2</v>
      </c>
      <c r="E1010" s="4">
        <v>-0.1645796155959014</v>
      </c>
      <c r="F1010" s="2">
        <v>4</v>
      </c>
      <c r="G1010" s="4">
        <v>0.58130353010575453</v>
      </c>
      <c r="H1010" s="4">
        <v>-3.8222804342329157E-2</v>
      </c>
      <c r="I1010" s="4">
        <v>0.15752273689277521</v>
      </c>
    </row>
    <row r="1011" spans="1:9" x14ac:dyDescent="0.25">
      <c r="A1011" t="s">
        <v>1218</v>
      </c>
      <c r="B1011" s="3">
        <v>306.39633178710938</v>
      </c>
      <c r="C1011" s="3">
        <v>27.95000076293945</v>
      </c>
      <c r="D1011" s="4">
        <v>4.1876847721262767E-3</v>
      </c>
      <c r="E1011" s="4">
        <v>-3.253716325953937E-2</v>
      </c>
      <c r="F1011" s="2">
        <v>5</v>
      </c>
      <c r="G1011" s="4">
        <v>0.53631837796526627</v>
      </c>
      <c r="H1011" s="4">
        <v>-6.6310233830814802E-2</v>
      </c>
      <c r="I1011" s="4">
        <v>0.12577255582222779</v>
      </c>
    </row>
    <row r="1012" spans="1:9" x14ac:dyDescent="0.25">
      <c r="A1012" t="s">
        <v>1219</v>
      </c>
      <c r="B1012" s="3">
        <v>305.11859130859381</v>
      </c>
      <c r="C1012" s="3">
        <v>28.889999389648441</v>
      </c>
      <c r="D1012" s="4">
        <v>-3.4862661278131528E-2</v>
      </c>
      <c r="E1012" s="4">
        <v>0.3537956505658677</v>
      </c>
      <c r="F1012" s="2">
        <v>5</v>
      </c>
      <c r="G1012" s="4">
        <v>0.45330280631590059</v>
      </c>
      <c r="H1012" s="4">
        <v>-7.0203926688205409E-2</v>
      </c>
      <c r="I1012" s="4">
        <v>0.1228801291808654</v>
      </c>
    </row>
    <row r="1013" spans="1:9" x14ac:dyDescent="0.25">
      <c r="A1013" t="s">
        <v>1220</v>
      </c>
      <c r="B1013" s="3">
        <v>316.14007568359381</v>
      </c>
      <c r="C1013" s="3">
        <v>21.340000152587891</v>
      </c>
      <c r="D1013" s="4">
        <v>8.2430587943997935E-3</v>
      </c>
      <c r="E1013" s="4">
        <v>-7.6590238468918215E-2</v>
      </c>
      <c r="F1013" s="2">
        <v>4</v>
      </c>
      <c r="G1013" s="4">
        <v>0.51355972271289718</v>
      </c>
      <c r="H1013" s="4">
        <v>-3.6617861512721388E-2</v>
      </c>
      <c r="I1013" s="4">
        <v>0.16529750822582609</v>
      </c>
    </row>
    <row r="1014" spans="1:9" x14ac:dyDescent="0.25">
      <c r="A1014" t="s">
        <v>1221</v>
      </c>
      <c r="B1014" s="3">
        <v>313.555419921875</v>
      </c>
      <c r="C1014" s="3">
        <v>23.110000610351559</v>
      </c>
      <c r="D1014" s="4">
        <v>-2.9774095130189471E-3</v>
      </c>
      <c r="E1014" s="4">
        <v>-1.449893993714613E-2</v>
      </c>
      <c r="F1014" s="2">
        <v>4</v>
      </c>
      <c r="G1014" s="4">
        <v>0.46036560080771788</v>
      </c>
      <c r="H1014" s="4">
        <v>-4.4494152392939301E-2</v>
      </c>
      <c r="I1014" s="4">
        <v>0.15773224947773359</v>
      </c>
    </row>
    <row r="1015" spans="1:9" x14ac:dyDescent="0.25">
      <c r="A1015" t="s">
        <v>1222</v>
      </c>
      <c r="B1015" s="3">
        <v>314.49179077148438</v>
      </c>
      <c r="C1015" s="3">
        <v>23.45000076293945</v>
      </c>
      <c r="D1015" s="4">
        <v>-2.5919787210814119E-2</v>
      </c>
      <c r="E1015" s="4">
        <v>6.3492134889775897E-2</v>
      </c>
      <c r="F1015" s="2">
        <v>4</v>
      </c>
      <c r="G1015" s="4">
        <v>0.40824160071584092</v>
      </c>
      <c r="H1015" s="4">
        <v>-4.1640724368784958E-2</v>
      </c>
      <c r="I1015" s="4">
        <v>0.1631029695121167</v>
      </c>
    </row>
    <row r="1016" spans="1:9" x14ac:dyDescent="0.25">
      <c r="A1016" t="s">
        <v>1223</v>
      </c>
      <c r="B1016" s="3">
        <v>322.86026000976563</v>
      </c>
      <c r="C1016" s="3">
        <v>22.04999923706055</v>
      </c>
      <c r="D1016" s="4">
        <v>-4.3612605400031867E-3</v>
      </c>
      <c r="E1016" s="4">
        <v>-1.956427472367828E-2</v>
      </c>
      <c r="F1016" s="2">
        <v>4</v>
      </c>
      <c r="G1016" s="4">
        <v>0.41794294445226271</v>
      </c>
      <c r="H1016" s="4">
        <v>-1.6139263431864E-2</v>
      </c>
      <c r="I1016" s="4">
        <v>0.1963157938872577</v>
      </c>
    </row>
    <row r="1017" spans="1:9" x14ac:dyDescent="0.25">
      <c r="A1017" t="s">
        <v>1224</v>
      </c>
      <c r="B1017" s="3">
        <v>324.27450561523438</v>
      </c>
      <c r="C1017" s="3">
        <v>22.489999771118161</v>
      </c>
      <c r="D1017" s="4">
        <v>-4.3722692642484962E-3</v>
      </c>
      <c r="E1017" s="4">
        <v>4.6046500982240168E-2</v>
      </c>
      <c r="F1017" s="2">
        <v>4</v>
      </c>
      <c r="G1017" s="4">
        <v>0.41093284947082509</v>
      </c>
      <c r="H1017" s="4">
        <v>-1.182959483702783E-2</v>
      </c>
      <c r="I1017" s="4">
        <v>0.20403396470775181</v>
      </c>
    </row>
    <row r="1018" spans="1:9" x14ac:dyDescent="0.25">
      <c r="A1018" t="s">
        <v>1225</v>
      </c>
      <c r="B1018" s="3">
        <v>325.69854736328119</v>
      </c>
      <c r="C1018" s="3">
        <v>21.5</v>
      </c>
      <c r="D1018" s="4">
        <v>-4.7982337844669756E-3</v>
      </c>
      <c r="E1018" s="4">
        <v>1.86397563997498E-3</v>
      </c>
      <c r="F1018" s="2">
        <v>4</v>
      </c>
      <c r="G1018" s="4">
        <v>0.43071307154845601</v>
      </c>
      <c r="H1018" s="4">
        <v>-7.4900741939645243E-3</v>
      </c>
      <c r="I1018" s="4">
        <v>0.21191063396292689</v>
      </c>
    </row>
    <row r="1019" spans="1:9" x14ac:dyDescent="0.25">
      <c r="A1019" t="s">
        <v>1226</v>
      </c>
      <c r="B1019" s="3">
        <v>327.26885986328119</v>
      </c>
      <c r="C1019" s="3">
        <v>21.45999908447266</v>
      </c>
      <c r="D1019" s="4">
        <v>-2.7048187622633608E-3</v>
      </c>
      <c r="E1019" s="4">
        <v>7.4611908980976249E-2</v>
      </c>
      <c r="F1019" s="2">
        <v>4</v>
      </c>
      <c r="G1019" s="4">
        <v>0.43816236148950871</v>
      </c>
      <c r="H1019" s="4">
        <v>-2.7048187622633608E-3</v>
      </c>
      <c r="I1019" s="4">
        <v>0.22039432619510341</v>
      </c>
    </row>
    <row r="1020" spans="1:9" x14ac:dyDescent="0.25">
      <c r="A1020" t="s">
        <v>1227</v>
      </c>
      <c r="B1020" s="3">
        <v>328.15646362304688</v>
      </c>
      <c r="C1020" s="3">
        <v>19.969999313354489</v>
      </c>
      <c r="D1020" s="4">
        <v>5.589501649683859E-3</v>
      </c>
      <c r="E1020" s="4">
        <v>-6.0235326430376879E-2</v>
      </c>
      <c r="F1020" s="2">
        <v>4</v>
      </c>
      <c r="G1020" s="4">
        <v>0.44619217004793083</v>
      </c>
      <c r="H1020" s="4">
        <v>0</v>
      </c>
      <c r="I1020" s="4">
        <v>0.2263304419136605</v>
      </c>
    </row>
    <row r="1021" spans="1:9" x14ac:dyDescent="0.25">
      <c r="A1021" t="s">
        <v>1228</v>
      </c>
      <c r="B1021" s="3">
        <v>326.33242797851563</v>
      </c>
      <c r="C1021" s="3">
        <v>21.25</v>
      </c>
      <c r="D1021" s="4">
        <v>5.4994106128798403E-3</v>
      </c>
      <c r="E1021" s="4">
        <v>-3.3651649787194933E-2</v>
      </c>
      <c r="F1021" s="2">
        <v>4</v>
      </c>
      <c r="G1021" s="4">
        <v>0.43631190753831772</v>
      </c>
      <c r="H1021" s="4">
        <v>0</v>
      </c>
      <c r="I1021" s="4">
        <v>0.22214780689070229</v>
      </c>
    </row>
    <row r="1022" spans="1:9" x14ac:dyDescent="0.25">
      <c r="A1022" t="s">
        <v>1229</v>
      </c>
      <c r="B1022" s="3">
        <v>324.547607421875</v>
      </c>
      <c r="C1022" s="3">
        <v>21.989999771118161</v>
      </c>
      <c r="D1022" s="4">
        <v>-2.2788112954736932E-3</v>
      </c>
      <c r="E1022" s="4">
        <v>1.6643579487721331E-2</v>
      </c>
      <c r="F1022" s="2">
        <v>4</v>
      </c>
      <c r="G1022" s="4">
        <v>0.44237091440850401</v>
      </c>
      <c r="H1022" s="4">
        <v>-2.4881574043997818E-3</v>
      </c>
      <c r="I1022" s="4">
        <v>0.21817019022619299</v>
      </c>
    </row>
    <row r="1023" spans="1:9" x14ac:dyDescent="0.25">
      <c r="A1023" t="s">
        <v>1230</v>
      </c>
      <c r="B1023" s="3">
        <v>325.28887939453119</v>
      </c>
      <c r="C1023" s="3">
        <v>21.629999160766602</v>
      </c>
      <c r="D1023" s="4">
        <v>-2.0982425881710401E-4</v>
      </c>
      <c r="E1023" s="4">
        <v>1.836155338281853E-2</v>
      </c>
      <c r="F1023" s="2">
        <v>4</v>
      </c>
      <c r="G1023" s="4">
        <v>0.44591466185557233</v>
      </c>
      <c r="H1023" s="4">
        <v>-2.0982425881710401E-4</v>
      </c>
      <c r="I1023" s="4">
        <v>0.22354512226147169</v>
      </c>
    </row>
    <row r="1024" spans="1:9" x14ac:dyDescent="0.25">
      <c r="A1024" t="s">
        <v>1231</v>
      </c>
      <c r="B1024" s="3">
        <v>325.35714721679688</v>
      </c>
      <c r="C1024" s="3">
        <v>21.239999771118161</v>
      </c>
      <c r="D1024" s="4">
        <v>6.6997785720017689E-3</v>
      </c>
      <c r="E1024" s="4">
        <v>1.7728745424351319E-2</v>
      </c>
      <c r="F1024" s="2">
        <v>4</v>
      </c>
      <c r="G1024" s="4">
        <v>0.46369625726713259</v>
      </c>
      <c r="H1024" s="4">
        <v>0</v>
      </c>
      <c r="I1024" s="4">
        <v>0.22658856082102341</v>
      </c>
    </row>
    <row r="1025" spans="1:9" x14ac:dyDescent="0.25">
      <c r="A1025" t="s">
        <v>1232</v>
      </c>
      <c r="B1025" s="3">
        <v>323.19183349609381</v>
      </c>
      <c r="C1025" s="3">
        <v>20.870000839233398</v>
      </c>
      <c r="D1025" s="4">
        <v>3.3912366004560379E-3</v>
      </c>
      <c r="E1025" s="4">
        <v>-4.1341276968568597E-2</v>
      </c>
      <c r="F1025" s="2">
        <v>4</v>
      </c>
      <c r="G1025" s="4">
        <v>0.44770202328467668</v>
      </c>
      <c r="H1025" s="4">
        <v>0</v>
      </c>
      <c r="I1025" s="4">
        <v>0.22116566916756669</v>
      </c>
    </row>
    <row r="1026" spans="1:9" x14ac:dyDescent="0.25">
      <c r="A1026" t="s">
        <v>1233</v>
      </c>
      <c r="B1026" s="3">
        <v>322.09951782226563</v>
      </c>
      <c r="C1026" s="3">
        <v>21.770000457763668</v>
      </c>
      <c r="D1026" s="4">
        <v>1.182693668257162E-2</v>
      </c>
      <c r="E1026" s="4">
        <v>-4.9759903851645422E-2</v>
      </c>
      <c r="F1026" s="2">
        <v>4</v>
      </c>
      <c r="G1026" s="4">
        <v>0.45526322066646002</v>
      </c>
      <c r="H1026" s="4">
        <v>0</v>
      </c>
      <c r="I1026" s="4">
        <v>0.21977912275582939</v>
      </c>
    </row>
    <row r="1027" spans="1:9" x14ac:dyDescent="0.25">
      <c r="A1027" t="s">
        <v>1234</v>
      </c>
      <c r="B1027" s="3">
        <v>318.3345947265625</v>
      </c>
      <c r="C1027" s="3">
        <v>22.909999847412109</v>
      </c>
      <c r="D1027" s="4">
        <v>-3.9674438527919076E-3</v>
      </c>
      <c r="E1027" s="4">
        <v>-0.1036776085250426</v>
      </c>
      <c r="F1027" s="2">
        <v>4</v>
      </c>
      <c r="G1027" s="4">
        <v>0.44299531156018862</v>
      </c>
      <c r="H1027" s="4">
        <v>-6.7260696808477682E-3</v>
      </c>
      <c r="I1027" s="4">
        <v>0.2082784903650037</v>
      </c>
    </row>
    <row r="1028" spans="1:9" x14ac:dyDescent="0.25">
      <c r="A1028" t="s">
        <v>1235</v>
      </c>
      <c r="B1028" s="3">
        <v>319.60260009765619</v>
      </c>
      <c r="C1028" s="3">
        <v>25.559999465942379</v>
      </c>
      <c r="D1028" s="4">
        <v>1.6314127624415638E-2</v>
      </c>
      <c r="E1028" s="4">
        <v>-0.15476191602506531</v>
      </c>
      <c r="F1028" s="2">
        <v>5</v>
      </c>
      <c r="G1028" s="4">
        <v>0.48190297629681261</v>
      </c>
      <c r="H1028" s="4">
        <v>-2.7696141165572952E-3</v>
      </c>
      <c r="I1028" s="4">
        <v>0.21566795086470569</v>
      </c>
    </row>
    <row r="1029" spans="1:9" x14ac:dyDescent="0.25">
      <c r="A1029" t="s">
        <v>1236</v>
      </c>
      <c r="B1029" s="3">
        <v>314.47225952148438</v>
      </c>
      <c r="C1029" s="3">
        <v>30.239999771118161</v>
      </c>
      <c r="D1029" s="4">
        <v>2.4987320234041821E-2</v>
      </c>
      <c r="E1029" s="4">
        <v>-8.612875093162653E-2</v>
      </c>
      <c r="F1029" s="2">
        <v>5</v>
      </c>
      <c r="G1029" s="4">
        <v>0.48014643135340851</v>
      </c>
      <c r="H1029" s="4">
        <v>-1.8777404763210659E-2</v>
      </c>
      <c r="I1029" s="4">
        <v>0.19868814185262049</v>
      </c>
    </row>
    <row r="1030" spans="1:9" x14ac:dyDescent="0.25">
      <c r="A1030" t="s">
        <v>1237</v>
      </c>
      <c r="B1030" s="3">
        <v>306.80599975585938</v>
      </c>
      <c r="C1030" s="3">
        <v>33.090000152587891</v>
      </c>
      <c r="D1030" s="4">
        <v>-2.1038374709040571E-2</v>
      </c>
      <c r="E1030" s="4">
        <v>9.53327095463401E-2</v>
      </c>
      <c r="F1030" s="2">
        <v>5</v>
      </c>
      <c r="G1030" s="4">
        <v>0.4211629528027605</v>
      </c>
      <c r="H1030" s="4">
        <v>-4.2697820873783487E-2</v>
      </c>
      <c r="I1030" s="4">
        <v>0.17179862145741301</v>
      </c>
    </row>
    <row r="1031" spans="1:9" x14ac:dyDescent="0.25">
      <c r="A1031" t="s">
        <v>1238</v>
      </c>
      <c r="B1031" s="3">
        <v>313.3994140625</v>
      </c>
      <c r="C1031" s="3">
        <v>30.20999908447266</v>
      </c>
      <c r="D1031" s="4">
        <v>5.9167007213587466E-3</v>
      </c>
      <c r="E1031" s="4">
        <v>-0.1881214773509905</v>
      </c>
      <c r="F1031" s="2">
        <v>5</v>
      </c>
      <c r="G1031" s="4">
        <v>0.45687513016082337</v>
      </c>
      <c r="H1031" s="4">
        <v>-2.2124918490349921E-2</v>
      </c>
      <c r="I1031" s="4">
        <v>0.1993574651407104</v>
      </c>
    </row>
    <row r="1032" spans="1:9" x14ac:dyDescent="0.25">
      <c r="A1032" t="s">
        <v>1239</v>
      </c>
      <c r="B1032" s="3">
        <v>311.5560302734375</v>
      </c>
      <c r="C1032" s="3">
        <v>37.209999084472663</v>
      </c>
      <c r="D1032" s="4">
        <v>-2.787668123175557E-2</v>
      </c>
      <c r="E1032" s="4">
        <v>0.61642043199539986</v>
      </c>
      <c r="F1032" s="2">
        <v>5</v>
      </c>
      <c r="G1032" s="4">
        <v>0.45066036294118178</v>
      </c>
      <c r="H1032" s="4">
        <v>-2.787668123175557E-2</v>
      </c>
      <c r="I1032" s="4">
        <v>0.194852717452485</v>
      </c>
    </row>
    <row r="1033" spans="1:9" x14ac:dyDescent="0.25">
      <c r="A1033" t="s">
        <v>1240</v>
      </c>
      <c r="B1033" s="3">
        <v>320.490234375</v>
      </c>
      <c r="C1033" s="3">
        <v>23.020000457763668</v>
      </c>
      <c r="D1033" s="4">
        <v>1.4631218995200259E-3</v>
      </c>
      <c r="E1033" s="4">
        <v>-7.3307491323373331E-3</v>
      </c>
      <c r="F1033" s="2">
        <v>4</v>
      </c>
      <c r="G1033" s="4">
        <v>0.5151804450437425</v>
      </c>
      <c r="H1033" s="4">
        <v>0</v>
      </c>
      <c r="I1033" s="4">
        <v>0.2318653321204445</v>
      </c>
    </row>
    <row r="1034" spans="1:9" x14ac:dyDescent="0.25">
      <c r="A1034" t="s">
        <v>1241</v>
      </c>
      <c r="B1034" s="3">
        <v>320.02200317382813</v>
      </c>
      <c r="C1034" s="3">
        <v>23.190000534057621</v>
      </c>
      <c r="D1034" s="4">
        <v>8.2662308418011143E-3</v>
      </c>
      <c r="E1034" s="4">
        <v>5.8420844160649077E-2</v>
      </c>
      <c r="F1034" s="2">
        <v>4</v>
      </c>
      <c r="G1034" s="4">
        <v>0.48171544427452623</v>
      </c>
      <c r="H1034" s="4">
        <v>0</v>
      </c>
      <c r="I1034" s="4">
        <v>0.2330447572836134</v>
      </c>
    </row>
    <row r="1035" spans="1:9" x14ac:dyDescent="0.25">
      <c r="A1035" t="s">
        <v>1242</v>
      </c>
      <c r="B1035" s="3">
        <v>317.3983154296875</v>
      </c>
      <c r="C1035" s="3">
        <v>21.909999847412109</v>
      </c>
      <c r="D1035" s="4">
        <v>-2.8799064900431048E-3</v>
      </c>
      <c r="E1035" s="4">
        <v>2.7673553519380389E-2</v>
      </c>
      <c r="F1035" s="2">
        <v>4</v>
      </c>
      <c r="G1035" s="4">
        <v>0.45720084409840411</v>
      </c>
      <c r="H1035" s="4">
        <v>-2.8799064900431048E-3</v>
      </c>
      <c r="I1035" s="4">
        <v>0.22583642354339051</v>
      </c>
    </row>
    <row r="1036" spans="1:9" x14ac:dyDescent="0.25">
      <c r="A1036" t="s">
        <v>1243</v>
      </c>
      <c r="B1036" s="3">
        <v>318.31503295898438</v>
      </c>
      <c r="C1036" s="3">
        <v>21.319999694824219</v>
      </c>
      <c r="D1036" s="4">
        <v>7.9993065173835642E-3</v>
      </c>
      <c r="E1036" s="4">
        <v>-1.2048203419881441E-2</v>
      </c>
      <c r="F1036" s="2">
        <v>4</v>
      </c>
      <c r="G1036" s="4">
        <v>0.46610976158622802</v>
      </c>
      <c r="H1036" s="4">
        <v>0</v>
      </c>
      <c r="I1036" s="4">
        <v>0.23238058038742809</v>
      </c>
    </row>
    <row r="1037" spans="1:9" x14ac:dyDescent="0.25">
      <c r="A1037" t="s">
        <v>1244</v>
      </c>
      <c r="B1037" s="3">
        <v>315.7889404296875</v>
      </c>
      <c r="C1037" s="3">
        <v>21.579999923706051</v>
      </c>
      <c r="D1037" s="4">
        <v>2.3260707712903669E-2</v>
      </c>
      <c r="E1037" s="4">
        <v>-7.1428565566299951E-2</v>
      </c>
      <c r="F1037" s="2">
        <v>4</v>
      </c>
      <c r="G1037" s="4">
        <v>0.45831793666296022</v>
      </c>
      <c r="H1037" s="4">
        <v>0</v>
      </c>
      <c r="I1037" s="4">
        <v>0.2257297405648038</v>
      </c>
    </row>
    <row r="1038" spans="1:9" x14ac:dyDescent="0.25">
      <c r="A1038" t="s">
        <v>1245</v>
      </c>
      <c r="B1038" s="3">
        <v>308.61044311523438</v>
      </c>
      <c r="C1038" s="3">
        <v>23.239999771118161</v>
      </c>
      <c r="D1038" s="4">
        <v>1.458985978709215E-2</v>
      </c>
      <c r="E1038" s="4">
        <v>-4.5193113170657551E-2</v>
      </c>
      <c r="F1038" s="2">
        <v>4</v>
      </c>
      <c r="G1038" s="4">
        <v>0.42452981754199781</v>
      </c>
      <c r="H1038" s="4">
        <v>-8.2121126528498234E-3</v>
      </c>
      <c r="I1038" s="4">
        <v>0.20095505930705951</v>
      </c>
    </row>
    <row r="1039" spans="1:9" x14ac:dyDescent="0.25">
      <c r="A1039" t="s">
        <v>1246</v>
      </c>
      <c r="B1039" s="3">
        <v>304.172607421875</v>
      </c>
      <c r="C1039" s="3">
        <v>24.340000152587891</v>
      </c>
      <c r="D1039" s="4">
        <v>-7.9209038344604243E-3</v>
      </c>
      <c r="E1039" s="4">
        <v>4.6881726993027513E-2</v>
      </c>
      <c r="F1039" s="2">
        <v>5</v>
      </c>
      <c r="G1039" s="4">
        <v>0.41099326166291222</v>
      </c>
      <c r="H1039" s="4">
        <v>-2.247407878167329E-2</v>
      </c>
      <c r="I1039" s="4">
        <v>0.1866757823574707</v>
      </c>
    </row>
    <row r="1040" spans="1:9" x14ac:dyDescent="0.25">
      <c r="A1040" t="s">
        <v>1247</v>
      </c>
      <c r="B1040" s="3">
        <v>306.60116577148438</v>
      </c>
      <c r="C1040" s="3">
        <v>23.25</v>
      </c>
      <c r="D1040" s="4">
        <v>-5.3476375253175279E-3</v>
      </c>
      <c r="E1040" s="4">
        <v>4.6825797316417887E-2</v>
      </c>
      <c r="F1040" s="2">
        <v>4</v>
      </c>
      <c r="G1040" s="4">
        <v>0.43588898154956768</v>
      </c>
      <c r="H1040" s="4">
        <v>-1.4669369613231511E-2</v>
      </c>
      <c r="I1040" s="4">
        <v>0.19912445759105071</v>
      </c>
    </row>
    <row r="1041" spans="1:9" x14ac:dyDescent="0.25">
      <c r="A1041" t="s">
        <v>1248</v>
      </c>
      <c r="B1041" s="3">
        <v>308.24957275390619</v>
      </c>
      <c r="C1041" s="3">
        <v>22.20999908447266</v>
      </c>
      <c r="D1041" s="4">
        <v>6.7534372939603848E-3</v>
      </c>
      <c r="E1041" s="4">
        <v>-4.8006894251865988E-2</v>
      </c>
      <c r="F1041" s="2">
        <v>4</v>
      </c>
      <c r="G1041" s="4">
        <v>0.44419961529844237</v>
      </c>
      <c r="H1041" s="4">
        <v>-9.3718493411322212E-3</v>
      </c>
      <c r="I1041" s="4">
        <v>0.2084601572735052</v>
      </c>
    </row>
    <row r="1042" spans="1:9" x14ac:dyDescent="0.25">
      <c r="A1042" t="s">
        <v>1249</v>
      </c>
      <c r="B1042" s="3">
        <v>306.18179321289063</v>
      </c>
      <c r="C1042" s="3">
        <v>23.329999923706051</v>
      </c>
      <c r="D1042" s="4">
        <v>-1.590216684438039E-3</v>
      </c>
      <c r="E1042" s="4">
        <v>-3.1146179500675442E-2</v>
      </c>
      <c r="F1042" s="2">
        <v>4</v>
      </c>
      <c r="G1042" s="4">
        <v>0.42886287440133319</v>
      </c>
      <c r="H1042" s="4">
        <v>-1.601711604624434E-2</v>
      </c>
      <c r="I1042" s="4">
        <v>0.2032958263017286</v>
      </c>
    </row>
    <row r="1043" spans="1:9" x14ac:dyDescent="0.25">
      <c r="A1043" t="s">
        <v>1250</v>
      </c>
      <c r="B1043" s="3">
        <v>306.66946411132813</v>
      </c>
      <c r="C1043" s="3">
        <v>24.079999923706051</v>
      </c>
      <c r="D1043" s="4">
        <v>-1.444987779856965E-2</v>
      </c>
      <c r="E1043" s="4">
        <v>0.1168831410104825</v>
      </c>
      <c r="F1043" s="2">
        <v>4</v>
      </c>
      <c r="G1043" s="4">
        <v>0.44764958419283052</v>
      </c>
      <c r="H1043" s="4">
        <v>-1.444987779856965E-2</v>
      </c>
      <c r="I1043" s="4">
        <v>0.20815756891546039</v>
      </c>
    </row>
    <row r="1044" spans="1:9" x14ac:dyDescent="0.25">
      <c r="A1044" t="s">
        <v>1251</v>
      </c>
      <c r="B1044" s="3">
        <v>311.165771484375</v>
      </c>
      <c r="C1044" s="3">
        <v>21.559999465942379</v>
      </c>
      <c r="D1044" s="4">
        <v>1.2857553682410041E-2</v>
      </c>
      <c r="E1044" s="4">
        <v>-3.6209268793159888E-2</v>
      </c>
      <c r="F1044" s="2">
        <v>4</v>
      </c>
      <c r="G1044" s="4">
        <v>0.46511832416677651</v>
      </c>
      <c r="H1044" s="4">
        <v>0</v>
      </c>
      <c r="I1044" s="4">
        <v>0.22895939716778119</v>
      </c>
    </row>
    <row r="1045" spans="1:9" x14ac:dyDescent="0.25">
      <c r="A1045" t="s">
        <v>1252</v>
      </c>
      <c r="B1045" s="3">
        <v>307.21572875976563</v>
      </c>
      <c r="C1045" s="3">
        <v>22.370000839233398</v>
      </c>
      <c r="D1045" s="4">
        <v>2.4192142910119951E-2</v>
      </c>
      <c r="E1045" s="4">
        <v>-0.10769840001825939</v>
      </c>
      <c r="F1045" s="2">
        <v>4</v>
      </c>
      <c r="G1045" s="4">
        <v>0.45877678516699533</v>
      </c>
      <c r="H1045" s="4">
        <v>0</v>
      </c>
      <c r="I1045" s="4">
        <v>0.21653912166210709</v>
      </c>
    </row>
    <row r="1046" spans="1:9" x14ac:dyDescent="0.25">
      <c r="A1046" t="s">
        <v>1253</v>
      </c>
      <c r="B1046" s="3">
        <v>299.95907592773438</v>
      </c>
      <c r="C1046" s="3">
        <v>25.069999694824219</v>
      </c>
      <c r="D1046" s="4">
        <v>-1.38524357267209E-2</v>
      </c>
      <c r="E1046" s="4">
        <v>-1.0655108766291719E-2</v>
      </c>
      <c r="F1046" s="2">
        <v>5</v>
      </c>
      <c r="G1046" s="4">
        <v>0.43502523871440962</v>
      </c>
      <c r="H1046" s="4">
        <v>-1.976142718049911E-2</v>
      </c>
      <c r="I1046" s="4">
        <v>0.19086062673678339</v>
      </c>
    </row>
    <row r="1047" spans="1:9" x14ac:dyDescent="0.25">
      <c r="A1047" t="s">
        <v>1254</v>
      </c>
      <c r="B1047" s="3">
        <v>304.172607421875</v>
      </c>
      <c r="C1047" s="3">
        <v>25.340000152587891</v>
      </c>
      <c r="D1047" s="4">
        <v>8.2443936029550358E-3</v>
      </c>
      <c r="E1047" s="4">
        <v>-6.0437493595318359E-2</v>
      </c>
      <c r="F1047" s="2">
        <v>5</v>
      </c>
      <c r="G1047" s="4">
        <v>0.45498030940743561</v>
      </c>
      <c r="H1047" s="4">
        <v>-5.9919951819105144E-3</v>
      </c>
      <c r="I1047" s="4">
        <v>0.2109092141501063</v>
      </c>
    </row>
    <row r="1048" spans="1:9" x14ac:dyDescent="0.25">
      <c r="A1048" t="s">
        <v>1255</v>
      </c>
      <c r="B1048" s="3">
        <v>301.68539428710938</v>
      </c>
      <c r="C1048" s="3">
        <v>26.969999313354489</v>
      </c>
      <c r="D1048" s="4">
        <v>-1.41199781275172E-2</v>
      </c>
      <c r="E1048" s="4">
        <v>0.18549447531228541</v>
      </c>
      <c r="F1048" s="2">
        <v>5</v>
      </c>
      <c r="G1048" s="4">
        <v>0.45238143861120877</v>
      </c>
      <c r="H1048" s="4">
        <v>-1.41199781275172E-2</v>
      </c>
      <c r="I1048" s="4">
        <v>0.20426101599755819</v>
      </c>
    </row>
    <row r="1049" spans="1:9" x14ac:dyDescent="0.25">
      <c r="A1049" t="s">
        <v>1256</v>
      </c>
      <c r="B1049" s="3">
        <v>306.00619506835938</v>
      </c>
      <c r="C1049" s="3">
        <v>22.75</v>
      </c>
      <c r="D1049" s="4">
        <v>2.4602598403895559E-3</v>
      </c>
      <c r="E1049" s="4">
        <v>-8.7836879058356132E-4</v>
      </c>
      <c r="F1049" s="2">
        <v>4</v>
      </c>
      <c r="G1049" s="4">
        <v>0.4596882604126884</v>
      </c>
      <c r="H1049" s="4">
        <v>0</v>
      </c>
      <c r="I1049" s="4">
        <v>0.22471587682347721</v>
      </c>
    </row>
    <row r="1050" spans="1:9" x14ac:dyDescent="0.25">
      <c r="A1050" t="s">
        <v>1257</v>
      </c>
      <c r="B1050" s="3">
        <v>305.25518798828119</v>
      </c>
      <c r="C1050" s="3">
        <v>22.770000457763668</v>
      </c>
      <c r="D1050" s="4">
        <v>3.1892718892256873E-5</v>
      </c>
      <c r="E1050" s="4">
        <v>-1.3431519365993291E-2</v>
      </c>
      <c r="F1050" s="2">
        <v>4</v>
      </c>
      <c r="G1050" s="4">
        <v>0.48041878440985802</v>
      </c>
      <c r="H1050" s="4">
        <v>0</v>
      </c>
      <c r="I1050" s="4">
        <v>0.2251992269959455</v>
      </c>
    </row>
    <row r="1051" spans="1:9" x14ac:dyDescent="0.25">
      <c r="A1051" t="s">
        <v>1258</v>
      </c>
      <c r="B1051" s="3">
        <v>305.24545288085938</v>
      </c>
      <c r="C1051" s="3">
        <v>23.079999923706051</v>
      </c>
      <c r="D1051" s="4">
        <v>8.9539678195516004E-4</v>
      </c>
      <c r="E1051" s="4">
        <v>6.3594429135848118E-2</v>
      </c>
      <c r="F1051" s="2">
        <v>4</v>
      </c>
      <c r="G1051" s="4">
        <v>0.48316180033725331</v>
      </c>
      <c r="H1051" s="4">
        <v>0</v>
      </c>
      <c r="I1051" s="4">
        <v>0.2286113852448324</v>
      </c>
    </row>
    <row r="1052" spans="1:9" x14ac:dyDescent="0.25">
      <c r="A1052" t="s">
        <v>1259</v>
      </c>
      <c r="B1052" s="3">
        <v>304.97238159179688</v>
      </c>
      <c r="C1052" s="3">
        <v>21.70000076293945</v>
      </c>
      <c r="D1052" s="4">
        <v>1.0078819489612419E-2</v>
      </c>
      <c r="E1052" s="4">
        <v>7.8959624185888089E-3</v>
      </c>
      <c r="F1052" s="2">
        <v>4</v>
      </c>
      <c r="G1052" s="4">
        <v>0.47212325411268852</v>
      </c>
      <c r="H1052" s="4">
        <v>0</v>
      </c>
      <c r="I1052" s="4">
        <v>0.23098757012626309</v>
      </c>
    </row>
    <row r="1053" spans="1:9" x14ac:dyDescent="0.25">
      <c r="A1053" t="s">
        <v>1260</v>
      </c>
      <c r="B1053" s="3">
        <v>301.92929077148438</v>
      </c>
      <c r="C1053" s="3">
        <v>21.530000686645511</v>
      </c>
      <c r="D1053" s="4">
        <v>4.4128253046247226E-3</v>
      </c>
      <c r="E1053" s="4">
        <v>-7.6362025743397566E-2</v>
      </c>
      <c r="F1053" s="2">
        <v>4</v>
      </c>
      <c r="G1053" s="4">
        <v>0.45620723036057309</v>
      </c>
      <c r="H1053" s="4">
        <v>-2.826039760693178E-3</v>
      </c>
      <c r="I1053" s="4">
        <v>0.22190920207261319</v>
      </c>
    </row>
    <row r="1054" spans="1:9" x14ac:dyDescent="0.25">
      <c r="A1054" t="s">
        <v>1261</v>
      </c>
      <c r="B1054" s="3">
        <v>300.602783203125</v>
      </c>
      <c r="C1054" s="3">
        <v>23.309999465942379</v>
      </c>
      <c r="D1054" s="4">
        <v>-5.0364580329338438E-3</v>
      </c>
      <c r="E1054" s="4">
        <v>-3.7969463213990307E-2</v>
      </c>
      <c r="F1054" s="2">
        <v>4</v>
      </c>
      <c r="G1054" s="4">
        <v>0.46260231840420518</v>
      </c>
      <c r="H1054" s="4">
        <v>-7.2070615616866007E-3</v>
      </c>
      <c r="I1054" s="4">
        <v>0.219729311135588</v>
      </c>
    </row>
    <row r="1055" spans="1:9" x14ac:dyDescent="0.25">
      <c r="A1055" t="s">
        <v>1262</v>
      </c>
      <c r="B1055" s="3">
        <v>302.12442016601563</v>
      </c>
      <c r="C1055" s="3">
        <v>24.229999542236332</v>
      </c>
      <c r="D1055" s="4">
        <v>2.7193916762651149E-3</v>
      </c>
      <c r="E1055" s="4">
        <v>-3.6963446375832931E-2</v>
      </c>
      <c r="F1055" s="2">
        <v>4</v>
      </c>
      <c r="G1055" s="4">
        <v>0.47076942458598808</v>
      </c>
      <c r="H1055" s="4">
        <v>-2.181591020371743E-3</v>
      </c>
      <c r="I1055" s="4">
        <v>0.22873371270645881</v>
      </c>
    </row>
    <row r="1056" spans="1:9" x14ac:dyDescent="0.25">
      <c r="A1056" t="s">
        <v>1263</v>
      </c>
      <c r="B1056" s="3">
        <v>301.3050537109375</v>
      </c>
      <c r="C1056" s="3">
        <v>25.159999847412109</v>
      </c>
      <c r="D1056" s="4">
        <v>-1.870463479053952E-3</v>
      </c>
      <c r="E1056" s="4">
        <v>0.1664348726648022</v>
      </c>
      <c r="F1056" s="2">
        <v>5</v>
      </c>
      <c r="G1056" s="4">
        <v>0.47065494074802411</v>
      </c>
      <c r="H1056" s="4">
        <v>-4.8876911500074227E-3</v>
      </c>
      <c r="I1056" s="4">
        <v>0.22818482754974981</v>
      </c>
    </row>
    <row r="1057" spans="1:9" x14ac:dyDescent="0.25">
      <c r="A1057" t="s">
        <v>1264</v>
      </c>
      <c r="B1057" s="3">
        <v>301.86968994140619</v>
      </c>
      <c r="C1057" s="3">
        <v>21.569999694824219</v>
      </c>
      <c r="D1057" s="4">
        <v>-3.0228818610760211E-3</v>
      </c>
      <c r="E1057" s="4">
        <v>-1.6415896276417149E-2</v>
      </c>
      <c r="F1057" s="2">
        <v>4</v>
      </c>
      <c r="G1057" s="4">
        <v>0.47935038591979379</v>
      </c>
      <c r="H1057" s="4">
        <v>-3.0228818610760211E-3</v>
      </c>
      <c r="I1057" s="4">
        <v>0.2332462816378513</v>
      </c>
    </row>
    <row r="1058" spans="1:9" x14ac:dyDescent="0.25">
      <c r="A1058" t="s">
        <v>1265</v>
      </c>
      <c r="B1058" s="3">
        <v>302.78497314453119</v>
      </c>
      <c r="C1058" s="3">
        <v>21.930000305175781</v>
      </c>
      <c r="D1058" s="4">
        <v>6.5376478041718764E-3</v>
      </c>
      <c r="E1058" s="4">
        <v>-2.533331976996522E-2</v>
      </c>
      <c r="F1058" s="2">
        <v>4</v>
      </c>
      <c r="G1058" s="4">
        <v>0.49311206461687013</v>
      </c>
      <c r="H1058" s="4">
        <v>0</v>
      </c>
      <c r="I1058" s="4">
        <v>0.2395858994625002</v>
      </c>
    </row>
    <row r="1059" spans="1:9" x14ac:dyDescent="0.25">
      <c r="A1059" t="s">
        <v>1266</v>
      </c>
      <c r="B1059" s="3">
        <v>300.81832885742188</v>
      </c>
      <c r="C1059" s="3">
        <v>22.5</v>
      </c>
      <c r="D1059" s="4">
        <v>5.4996786796281949E-3</v>
      </c>
      <c r="E1059" s="4">
        <v>-1.7037981653455488E-2</v>
      </c>
      <c r="F1059" s="2">
        <v>4</v>
      </c>
      <c r="G1059" s="4">
        <v>0.48454749586155832</v>
      </c>
      <c r="H1059" s="4">
        <v>0</v>
      </c>
      <c r="I1059" s="4">
        <v>0.2339962729105769</v>
      </c>
    </row>
    <row r="1060" spans="1:9" x14ac:dyDescent="0.25">
      <c r="A1060" t="s">
        <v>1267</v>
      </c>
      <c r="B1060" s="3">
        <v>299.1729736328125</v>
      </c>
      <c r="C1060" s="3">
        <v>22.889999389648441</v>
      </c>
      <c r="D1060" s="4">
        <v>1.0689391137814971E-2</v>
      </c>
      <c r="E1060" s="4">
        <v>-7.4029125183568856E-2</v>
      </c>
      <c r="F1060" s="2">
        <v>4</v>
      </c>
      <c r="G1060" s="4">
        <v>0.47727461947931088</v>
      </c>
      <c r="H1060" s="4">
        <v>-3.24375612786032E-3</v>
      </c>
      <c r="I1060" s="4">
        <v>0.22960558941656919</v>
      </c>
    </row>
    <row r="1061" spans="1:9" x14ac:dyDescent="0.25">
      <c r="A1061" t="s">
        <v>1268</v>
      </c>
      <c r="B1061" s="3">
        <v>296.00881958007813</v>
      </c>
      <c r="C1061" s="3">
        <v>24.719999313354489</v>
      </c>
      <c r="D1061" s="4">
        <v>7.2552239408889552E-3</v>
      </c>
      <c r="E1061" s="4">
        <v>6.0489055328903918E-2</v>
      </c>
      <c r="F1061" s="2">
        <v>5</v>
      </c>
      <c r="G1061" s="4">
        <v>0.4763237781987073</v>
      </c>
      <c r="H1061" s="4">
        <v>-1.3785785611135861E-2</v>
      </c>
      <c r="I1061" s="4">
        <v>0.2189736342558819</v>
      </c>
    </row>
    <row r="1062" spans="1:9" x14ac:dyDescent="0.25">
      <c r="A1062" t="s">
        <v>1269</v>
      </c>
      <c r="B1062" s="3">
        <v>293.87667846679688</v>
      </c>
      <c r="C1062" s="3">
        <v>23.309999465942379</v>
      </c>
      <c r="D1062" s="4">
        <v>-2.2147674789448901E-3</v>
      </c>
      <c r="E1062" s="4">
        <v>3.5079884197176447E-2</v>
      </c>
      <c r="F1062" s="2">
        <v>4</v>
      </c>
      <c r="G1062" s="4">
        <v>0.47051618972531561</v>
      </c>
      <c r="H1062" s="4">
        <v>-2.0889451900484409E-2</v>
      </c>
      <c r="I1062" s="4">
        <v>0.21257226119646999</v>
      </c>
    </row>
    <row r="1063" spans="1:9" x14ac:dyDescent="0.25">
      <c r="A1063" t="s">
        <v>1270</v>
      </c>
      <c r="B1063" s="3">
        <v>294.52899169921881</v>
      </c>
      <c r="C1063" s="3">
        <v>22.520000457763668</v>
      </c>
      <c r="D1063" s="4">
        <v>4.0160116148499903E-3</v>
      </c>
      <c r="E1063" s="4">
        <v>1.1225864160808509E-2</v>
      </c>
      <c r="F1063" s="2">
        <v>4</v>
      </c>
      <c r="G1063" s="4">
        <v>0.48478073462533172</v>
      </c>
      <c r="H1063" s="4">
        <v>-1.8716136311573869E-2</v>
      </c>
      <c r="I1063" s="4">
        <v>0.21773573415672939</v>
      </c>
    </row>
    <row r="1064" spans="1:9" x14ac:dyDescent="0.25">
      <c r="A1064" t="s">
        <v>1271</v>
      </c>
      <c r="B1064" s="3">
        <v>293.35089111328119</v>
      </c>
      <c r="C1064" s="3">
        <v>22.270000457763668</v>
      </c>
      <c r="D1064" s="4">
        <v>-2.2641220521833701E-2</v>
      </c>
      <c r="E1064" s="4">
        <v>7.6885886321285346E-2</v>
      </c>
      <c r="F1064" s="2">
        <v>4</v>
      </c>
      <c r="G1064" s="4">
        <v>0.48667459300201238</v>
      </c>
      <c r="H1064" s="4">
        <v>-2.2641220521833701E-2</v>
      </c>
      <c r="I1064" s="4">
        <v>0.2151486987807687</v>
      </c>
    </row>
    <row r="1065" spans="1:9" x14ac:dyDescent="0.25">
      <c r="A1065" t="s">
        <v>1272</v>
      </c>
      <c r="B1065" s="3">
        <v>300.14657592773438</v>
      </c>
      <c r="C1065" s="3">
        <v>20.680000305175781</v>
      </c>
      <c r="D1065" s="4">
        <v>3.3851178869013232E-3</v>
      </c>
      <c r="E1065" s="4">
        <v>-2.9107932117012011E-2</v>
      </c>
      <c r="F1065" s="2">
        <v>4</v>
      </c>
      <c r="G1065" s="4">
        <v>0.51984739100052568</v>
      </c>
      <c r="H1065" s="4">
        <v>0</v>
      </c>
      <c r="I1065" s="4">
        <v>0.2454617972290154</v>
      </c>
    </row>
    <row r="1066" spans="1:9" x14ac:dyDescent="0.25">
      <c r="A1066" t="s">
        <v>1273</v>
      </c>
      <c r="B1066" s="3">
        <v>299.13397216796881</v>
      </c>
      <c r="C1066" s="3">
        <v>21.29999923706055</v>
      </c>
      <c r="D1066" s="4">
        <v>5.6624558279505521E-3</v>
      </c>
      <c r="E1066" s="4">
        <v>2.4530942716423979E-2</v>
      </c>
      <c r="F1066" s="2">
        <v>4</v>
      </c>
      <c r="G1066" s="4">
        <v>0.50784830821630123</v>
      </c>
      <c r="H1066" s="4">
        <v>0</v>
      </c>
      <c r="I1066" s="4">
        <v>0.24354679019832839</v>
      </c>
    </row>
    <row r="1067" spans="1:9" x14ac:dyDescent="0.25">
      <c r="A1067" t="s">
        <v>1274</v>
      </c>
      <c r="B1067" s="3">
        <v>297.44967651367188</v>
      </c>
      <c r="C1067" s="3">
        <v>20.79000091552734</v>
      </c>
      <c r="D1067" s="4">
        <v>4.0749854181514333E-3</v>
      </c>
      <c r="E1067" s="4">
        <v>-2.302630429075447E-2</v>
      </c>
      <c r="F1067" s="2">
        <v>4</v>
      </c>
      <c r="G1067" s="4">
        <v>0.5153994430223563</v>
      </c>
      <c r="H1067" s="4">
        <v>0</v>
      </c>
      <c r="I1067" s="4">
        <v>0.238703453366478</v>
      </c>
    </row>
    <row r="1068" spans="1:9" x14ac:dyDescent="0.25">
      <c r="A1068" t="s">
        <v>1275</v>
      </c>
      <c r="B1068" s="3">
        <v>296.24249267578119</v>
      </c>
      <c r="C1068" s="3">
        <v>21.280000686645511</v>
      </c>
      <c r="D1068" s="4">
        <v>1.415270249150113E-3</v>
      </c>
      <c r="E1068" s="4">
        <v>5.1960609331664909E-3</v>
      </c>
      <c r="F1068" s="2">
        <v>4</v>
      </c>
      <c r="G1068" s="4">
        <v>0.51223124848013901</v>
      </c>
      <c r="H1068" s="4">
        <v>0</v>
      </c>
      <c r="I1068" s="4">
        <v>0.23555967212113971</v>
      </c>
    </row>
    <row r="1069" spans="1:9" x14ac:dyDescent="0.25">
      <c r="A1069" t="s">
        <v>1276</v>
      </c>
      <c r="B1069" s="3">
        <v>295.82382202148438</v>
      </c>
      <c r="C1069" s="3">
        <v>21.170000076293949</v>
      </c>
      <c r="D1069" s="4">
        <v>1.285079382393306E-3</v>
      </c>
      <c r="E1069" s="4">
        <v>1.9258527188946491E-2</v>
      </c>
      <c r="F1069" s="2">
        <v>4</v>
      </c>
      <c r="G1069" s="4">
        <v>0.51774167082626921</v>
      </c>
      <c r="H1069" s="4">
        <v>0</v>
      </c>
      <c r="I1069" s="4">
        <v>0.23563342997565909</v>
      </c>
    </row>
    <row r="1070" spans="1:9" x14ac:dyDescent="0.25">
      <c r="A1070" t="s">
        <v>1277</v>
      </c>
      <c r="B1070" s="3">
        <v>295.44415283203119</v>
      </c>
      <c r="C1070" s="3">
        <v>20.770000457763668</v>
      </c>
      <c r="D1070" s="4">
        <v>1.281651320286659E-2</v>
      </c>
      <c r="E1070" s="4">
        <v>9.7229346575915532E-3</v>
      </c>
      <c r="F1070" s="2">
        <v>4</v>
      </c>
      <c r="G1070" s="4">
        <v>0.50392147450610492</v>
      </c>
      <c r="H1070" s="4">
        <v>0</v>
      </c>
      <c r="I1070" s="4">
        <v>0.23569102589793969</v>
      </c>
    </row>
    <row r="1071" spans="1:9" x14ac:dyDescent="0.25">
      <c r="A1071" t="s">
        <v>1278</v>
      </c>
      <c r="B1071" s="3">
        <v>291.70550537109381</v>
      </c>
      <c r="C1071" s="3">
        <v>20.569999694824219</v>
      </c>
      <c r="D1071" s="4">
        <v>2.0398048127567851E-3</v>
      </c>
      <c r="E1071" s="4">
        <v>-1.295587599744541E-2</v>
      </c>
      <c r="F1071" s="2">
        <v>4</v>
      </c>
      <c r="G1071" s="4">
        <v>0.46968618469561418</v>
      </c>
      <c r="H1071" s="4">
        <v>-1.037139158657807E-2</v>
      </c>
      <c r="I1071" s="4">
        <v>0.2217576306107629</v>
      </c>
    </row>
    <row r="1072" spans="1:9" x14ac:dyDescent="0.25">
      <c r="A1072" t="s">
        <v>1279</v>
      </c>
      <c r="B1072" s="3">
        <v>291.1116943359375</v>
      </c>
      <c r="C1072" s="3">
        <v>20.840000152587891</v>
      </c>
      <c r="D1072" s="4">
        <v>9.2142935281580574E-3</v>
      </c>
      <c r="E1072" s="4">
        <v>-1.9294110466452241E-2</v>
      </c>
      <c r="F1072" s="2">
        <v>4</v>
      </c>
      <c r="G1072" s="4">
        <v>0.46000346667003389</v>
      </c>
      <c r="H1072" s="4">
        <v>-1.238593151661682E-2</v>
      </c>
      <c r="I1072" s="4">
        <v>0.2208170384075292</v>
      </c>
    </row>
    <row r="1073" spans="1:9" x14ac:dyDescent="0.25">
      <c r="A1073" t="s">
        <v>1280</v>
      </c>
      <c r="B1073" s="3">
        <v>288.45379638671881</v>
      </c>
      <c r="C1073" s="3">
        <v>21.25</v>
      </c>
      <c r="D1073" s="4">
        <v>6.1465923365746633E-3</v>
      </c>
      <c r="E1073" s="4">
        <v>-1.8022153449551159E-2</v>
      </c>
      <c r="F1073" s="2">
        <v>4</v>
      </c>
      <c r="G1073" s="4">
        <v>0.4567840289172751</v>
      </c>
      <c r="H1073" s="4">
        <v>-2.1403011415208621E-2</v>
      </c>
      <c r="I1073" s="4">
        <v>0.21131363161730141</v>
      </c>
    </row>
    <row r="1074" spans="1:9" x14ac:dyDescent="0.25">
      <c r="A1074" t="s">
        <v>1281</v>
      </c>
      <c r="B1074" s="3">
        <v>286.69161987304688</v>
      </c>
      <c r="C1074" s="3">
        <v>21.639999389648441</v>
      </c>
      <c r="D1074" s="4">
        <v>1.4050185726739221E-2</v>
      </c>
      <c r="E1074" s="4">
        <v>-4.501325969250447E-2</v>
      </c>
      <c r="F1074" s="2">
        <v>4</v>
      </c>
      <c r="G1074" s="4">
        <v>0.45064936569005098</v>
      </c>
      <c r="H1074" s="4">
        <v>-2.738130205043476E-2</v>
      </c>
      <c r="I1074" s="4">
        <v>0.20545843328563529</v>
      </c>
    </row>
    <row r="1075" spans="1:9" x14ac:dyDescent="0.25">
      <c r="A1075" t="s">
        <v>1282</v>
      </c>
      <c r="B1075" s="3">
        <v>282.7193603515625</v>
      </c>
      <c r="C1075" s="3">
        <v>22.659999847412109</v>
      </c>
      <c r="D1075" s="4">
        <v>3.4435005223043553E-5</v>
      </c>
      <c r="E1075" s="4">
        <v>-4.3881893757304453E-2</v>
      </c>
      <c r="F1075" s="2">
        <v>4</v>
      </c>
      <c r="G1075" s="4">
        <v>0.44749010413199941</v>
      </c>
      <c r="H1075" s="4">
        <v>-4.0857433251670128E-2</v>
      </c>
      <c r="I1075" s="4">
        <v>0.19019649871260461</v>
      </c>
    </row>
    <row r="1076" spans="1:9" x14ac:dyDescent="0.25">
      <c r="A1076" t="s">
        <v>1283</v>
      </c>
      <c r="B1076" s="3">
        <v>282.70962524414063</v>
      </c>
      <c r="C1076" s="3">
        <v>23.70000076293945</v>
      </c>
      <c r="D1076" s="4">
        <v>-6.8405335328837191E-3</v>
      </c>
      <c r="E1076" s="4">
        <v>2.5530079489639371E-2</v>
      </c>
      <c r="F1076" s="2">
        <v>4</v>
      </c>
      <c r="G1076" s="4">
        <v>0.44837296980335212</v>
      </c>
      <c r="H1076" s="4">
        <v>-4.0890460193682809E-2</v>
      </c>
      <c r="I1076" s="4">
        <v>0.19163468202125269</v>
      </c>
    </row>
    <row r="1077" spans="1:9" x14ac:dyDescent="0.25">
      <c r="A1077" t="s">
        <v>1284</v>
      </c>
      <c r="B1077" s="3">
        <v>284.65682983398438</v>
      </c>
      <c r="C1077" s="3">
        <v>23.110000610351559</v>
      </c>
      <c r="D1077" s="4">
        <v>7.8248865990564465E-3</v>
      </c>
      <c r="E1077" s="4">
        <v>-3.0620785971642861E-2</v>
      </c>
      <c r="F1077" s="2">
        <v>4</v>
      </c>
      <c r="G1077" s="4">
        <v>0.45510241378145722</v>
      </c>
      <c r="H1077" s="4">
        <v>-3.4284450594748939E-2</v>
      </c>
      <c r="I1077" s="4">
        <v>0.20138616281939001</v>
      </c>
    </row>
    <row r="1078" spans="1:9" x14ac:dyDescent="0.25">
      <c r="A1078" t="s">
        <v>1285</v>
      </c>
      <c r="B1078" s="3">
        <v>282.44671630859381</v>
      </c>
      <c r="C1078" s="3">
        <v>23.840000152587891</v>
      </c>
      <c r="D1078" s="4">
        <v>-7.3902936919958417E-3</v>
      </c>
      <c r="E1078" s="4">
        <v>4.9757864978860367E-2</v>
      </c>
      <c r="F1078" s="2">
        <v>4</v>
      </c>
      <c r="G1078" s="4">
        <v>0.43514374093703639</v>
      </c>
      <c r="H1078" s="4">
        <v>-4.1782394693491882E-2</v>
      </c>
      <c r="I1078" s="4">
        <v>0.19357266193426009</v>
      </c>
    </row>
    <row r="1079" spans="1:9" x14ac:dyDescent="0.25">
      <c r="A1079" t="s">
        <v>1286</v>
      </c>
      <c r="B1079" s="3">
        <v>284.54962158203119</v>
      </c>
      <c r="C1079" s="3">
        <v>22.70999908447266</v>
      </c>
      <c r="D1079" s="4">
        <v>-3.1720821703025148E-3</v>
      </c>
      <c r="E1079" s="4">
        <v>1.1581216601222129E-2</v>
      </c>
      <c r="F1079" s="2">
        <v>4</v>
      </c>
      <c r="G1079" s="4">
        <v>0.44796487038445881</v>
      </c>
      <c r="H1079" s="4">
        <v>-3.4648161087822538E-2</v>
      </c>
      <c r="I1079" s="4">
        <v>0.20404549271770181</v>
      </c>
    </row>
    <row r="1080" spans="1:9" x14ac:dyDescent="0.25">
      <c r="A1080" t="s">
        <v>1287</v>
      </c>
      <c r="B1080" s="3">
        <v>285.45510864257813</v>
      </c>
      <c r="C1080" s="3">
        <v>22.45000076293945</v>
      </c>
      <c r="D1080" s="4">
        <v>7.8025077103338614E-3</v>
      </c>
      <c r="E1080" s="4">
        <v>-2.813851116001231E-2</v>
      </c>
      <c r="F1080" s="2">
        <v>4</v>
      </c>
      <c r="G1080" s="4">
        <v>0.45371767304600308</v>
      </c>
      <c r="H1080" s="4">
        <v>-3.157624134971071E-2</v>
      </c>
      <c r="I1080" s="4">
        <v>0.20956687393328499</v>
      </c>
    </row>
    <row r="1081" spans="1:9" x14ac:dyDescent="0.25">
      <c r="A1081" t="s">
        <v>1288</v>
      </c>
      <c r="B1081" s="3">
        <v>283.24508666992188</v>
      </c>
      <c r="C1081" s="3">
        <v>23.10000038146973</v>
      </c>
      <c r="D1081" s="4">
        <v>8.7724112925340325E-3</v>
      </c>
      <c r="E1081" s="4">
        <v>-8.8757395114072657E-2</v>
      </c>
      <c r="F1081" s="2">
        <v>4</v>
      </c>
      <c r="G1081" s="4">
        <v>0.4530614820095995</v>
      </c>
      <c r="H1081" s="4">
        <v>-3.9073874850252821E-2</v>
      </c>
      <c r="I1081" s="4">
        <v>0.2019588274320101</v>
      </c>
    </row>
    <row r="1082" spans="1:9" x14ac:dyDescent="0.25">
      <c r="A1082" t="s">
        <v>1289</v>
      </c>
      <c r="B1082" s="3">
        <v>280.78195190429688</v>
      </c>
      <c r="C1082" s="3">
        <v>25.35000038146973</v>
      </c>
      <c r="D1082" s="4">
        <v>-4.693397882248318E-3</v>
      </c>
      <c r="E1082" s="4">
        <v>8.1023435254341081E-2</v>
      </c>
      <c r="F1082" s="2">
        <v>5</v>
      </c>
      <c r="G1082" s="4">
        <v>0.43928204398989351</v>
      </c>
      <c r="H1082" s="4">
        <v>-4.7430208843124211E-2</v>
      </c>
      <c r="I1082" s="4">
        <v>0.19324228550589351</v>
      </c>
    </row>
    <row r="1083" spans="1:9" x14ac:dyDescent="0.25">
      <c r="A1083" t="s">
        <v>1290</v>
      </c>
      <c r="B1083" s="3">
        <v>282.10598754882813</v>
      </c>
      <c r="C1083" s="3">
        <v>23.45000076293945</v>
      </c>
      <c r="D1083" s="4">
        <v>2.2369806142282119E-2</v>
      </c>
      <c r="E1083" s="4">
        <v>-5.4435424018226868E-2</v>
      </c>
      <c r="F1083" s="2">
        <v>4</v>
      </c>
      <c r="G1083" s="4">
        <v>0.44642799583786452</v>
      </c>
      <c r="H1083" s="4">
        <v>-4.2938337663935067E-2</v>
      </c>
      <c r="I1083" s="4">
        <v>0.2005680634922147</v>
      </c>
    </row>
    <row r="1084" spans="1:9" x14ac:dyDescent="0.25">
      <c r="A1084" t="s">
        <v>1291</v>
      </c>
      <c r="B1084" s="3">
        <v>275.93341064453119</v>
      </c>
      <c r="C1084" s="3">
        <v>24.79999923706055</v>
      </c>
      <c r="D1084" s="4">
        <v>-1.7914843316128911E-2</v>
      </c>
      <c r="E1084" s="4">
        <v>-3.6893233512211743E-2</v>
      </c>
      <c r="F1084" s="2">
        <v>5</v>
      </c>
      <c r="G1084" s="4">
        <v>0.41886288049477138</v>
      </c>
      <c r="H1084" s="4">
        <v>-6.387917895643358E-2</v>
      </c>
      <c r="I1084" s="4">
        <v>0.17584366085024211</v>
      </c>
    </row>
    <row r="1085" spans="1:9" x14ac:dyDescent="0.25">
      <c r="A1085" t="s">
        <v>1292</v>
      </c>
      <c r="B1085" s="3">
        <v>280.96688842773438</v>
      </c>
      <c r="C1085" s="3">
        <v>25.75</v>
      </c>
      <c r="D1085" s="4">
        <v>-2.0433726735665011E-2</v>
      </c>
      <c r="E1085" s="4">
        <v>3.5800457272629593E-2</v>
      </c>
      <c r="F1085" s="2">
        <v>5</v>
      </c>
      <c r="G1085" s="4">
        <v>0.44280674865854269</v>
      </c>
      <c r="H1085" s="4">
        <v>-4.6802800477617201E-2</v>
      </c>
      <c r="I1085" s="4">
        <v>0.1988449114192081</v>
      </c>
    </row>
    <row r="1086" spans="1:9" x14ac:dyDescent="0.25">
      <c r="A1086" t="s">
        <v>1293</v>
      </c>
      <c r="B1086" s="3">
        <v>286.82785034179688</v>
      </c>
      <c r="C1086" s="3">
        <v>24.860000610351559</v>
      </c>
      <c r="D1086" s="4">
        <v>7.471444643272207E-4</v>
      </c>
      <c r="E1086" s="4">
        <v>-9.8622165369063319E-2</v>
      </c>
      <c r="F1086" s="2">
        <v>5</v>
      </c>
      <c r="G1086" s="4">
        <v>0.47878252644218972</v>
      </c>
      <c r="H1086" s="4">
        <v>-2.691913192772466E-2</v>
      </c>
      <c r="I1086" s="4">
        <v>0.22568012997693859</v>
      </c>
    </row>
    <row r="1087" spans="1:9" x14ac:dyDescent="0.25">
      <c r="A1087" t="s">
        <v>1294</v>
      </c>
      <c r="B1087" s="3">
        <v>286.61370849609381</v>
      </c>
      <c r="C1087" s="3">
        <v>27.579999923706051</v>
      </c>
      <c r="D1087" s="4">
        <v>2.6070756787105239E-2</v>
      </c>
      <c r="E1087" s="4">
        <v>-6.7297930052616195E-2</v>
      </c>
      <c r="F1087" s="2">
        <v>5</v>
      </c>
      <c r="G1087" s="4">
        <v>0.48263475341524292</v>
      </c>
      <c r="H1087" s="4">
        <v>-2.76456211192696E-2</v>
      </c>
      <c r="I1087" s="4">
        <v>0.22652590217816559</v>
      </c>
    </row>
    <row r="1088" spans="1:9" x14ac:dyDescent="0.25">
      <c r="A1088" t="s">
        <v>1295</v>
      </c>
      <c r="B1088" s="3">
        <v>279.33132934570313</v>
      </c>
      <c r="C1088" s="3">
        <v>29.569999694824219</v>
      </c>
      <c r="D1088" s="4">
        <v>4.4638879945601451E-2</v>
      </c>
      <c r="E1088" s="4">
        <v>-0.16821377413708161</v>
      </c>
      <c r="F1088" s="2">
        <v>5</v>
      </c>
      <c r="G1088" s="4">
        <v>0.44171565052189982</v>
      </c>
      <c r="H1088" s="4">
        <v>-5.2351533801211603E-2</v>
      </c>
      <c r="I1088" s="4">
        <v>0.19711153292711381</v>
      </c>
    </row>
    <row r="1089" spans="1:9" x14ac:dyDescent="0.25">
      <c r="A1089" t="s">
        <v>1296</v>
      </c>
      <c r="B1089" s="3">
        <v>267.39511108398438</v>
      </c>
      <c r="C1089" s="3">
        <v>35.549999237060547</v>
      </c>
      <c r="D1089" s="4">
        <v>1.7297417166104449E-2</v>
      </c>
      <c r="E1089" s="4">
        <v>-4.2553239579933289E-2</v>
      </c>
      <c r="F1089" s="2">
        <v>5</v>
      </c>
      <c r="G1089" s="4">
        <v>0.38086809641046909</v>
      </c>
      <c r="H1089" s="4">
        <v>-9.2845877756209561E-2</v>
      </c>
      <c r="I1089" s="4">
        <v>0.14737296515600609</v>
      </c>
    </row>
    <row r="1090" spans="1:9" x14ac:dyDescent="0.25">
      <c r="A1090" t="s">
        <v>1297</v>
      </c>
      <c r="B1090" s="3">
        <v>262.8485107421875</v>
      </c>
      <c r="C1090" s="3">
        <v>37.130001068115227</v>
      </c>
      <c r="D1090" s="4">
        <v>2.2271663090478459E-3</v>
      </c>
      <c r="E1090" s="4">
        <v>-2.3408715910909431E-2</v>
      </c>
      <c r="F1090" s="2">
        <v>5</v>
      </c>
      <c r="G1090" s="4">
        <v>0.36578393326147918</v>
      </c>
      <c r="H1090" s="4">
        <v>-0.10827049500345851</v>
      </c>
      <c r="I1090" s="4">
        <v>0.1290203178842515</v>
      </c>
    </row>
    <row r="1091" spans="1:9" x14ac:dyDescent="0.25">
      <c r="A1091" t="s">
        <v>1298</v>
      </c>
      <c r="B1091" s="3">
        <v>262.264404296875</v>
      </c>
      <c r="C1091" s="3">
        <v>38.020000457763672</v>
      </c>
      <c r="D1091" s="4">
        <v>-2.5362366916839241E-2</v>
      </c>
      <c r="E1091" s="4">
        <v>1.143922062863245E-2</v>
      </c>
      <c r="F1091" s="2">
        <v>5</v>
      </c>
      <c r="G1091" s="4">
        <v>0.37512629968971217</v>
      </c>
      <c r="H1091" s="4">
        <v>-0.1102521115242182</v>
      </c>
      <c r="I1091" s="4">
        <v>0.1275890330033258</v>
      </c>
    </row>
    <row r="1092" spans="1:9" x14ac:dyDescent="0.25">
      <c r="A1092" t="s">
        <v>1299</v>
      </c>
      <c r="B1092" s="3">
        <v>269.08914184570313</v>
      </c>
      <c r="C1092" s="3">
        <v>37.590000152587891</v>
      </c>
      <c r="D1092" s="4">
        <v>1.7486079760867131E-2</v>
      </c>
      <c r="E1092" s="4">
        <v>-6.6782490273847528E-2</v>
      </c>
      <c r="F1092" s="2">
        <v>5</v>
      </c>
      <c r="G1092" s="4">
        <v>0.4115548339618551</v>
      </c>
      <c r="H1092" s="4">
        <v>-8.7098775715072074E-2</v>
      </c>
      <c r="I1092" s="4">
        <v>0.1580736874000683</v>
      </c>
    </row>
    <row r="1093" spans="1:9" x14ac:dyDescent="0.25">
      <c r="A1093" t="s">
        <v>1300</v>
      </c>
      <c r="B1093" s="3">
        <v>264.46469116210938</v>
      </c>
      <c r="C1093" s="3">
        <v>40.279998779296882</v>
      </c>
      <c r="D1093" s="4">
        <v>-3.8986779548843893E-2</v>
      </c>
      <c r="E1093" s="4">
        <v>0.20779612060712149</v>
      </c>
      <c r="F1093" s="2">
        <v>5</v>
      </c>
      <c r="G1093" s="4">
        <v>0.39401921518426158</v>
      </c>
      <c r="H1093" s="4">
        <v>-0.10278750496568879</v>
      </c>
      <c r="I1093" s="4">
        <v>0.13945861140030341</v>
      </c>
    </row>
    <row r="1094" spans="1:9" x14ac:dyDescent="0.25">
      <c r="A1094" t="s">
        <v>1301</v>
      </c>
      <c r="B1094" s="3">
        <v>275.193603515625</v>
      </c>
      <c r="C1094" s="3">
        <v>33.349998474121087</v>
      </c>
      <c r="D1094" s="4">
        <v>7.8085080416412378E-3</v>
      </c>
      <c r="E1094" s="4">
        <v>2.741834302990398E-2</v>
      </c>
      <c r="F1094" s="2">
        <v>5</v>
      </c>
      <c r="G1094" s="4">
        <v>0.43933915381636091</v>
      </c>
      <c r="H1094" s="4">
        <v>-6.6389019483928613E-2</v>
      </c>
      <c r="I1094" s="4">
        <v>0.18699135706330369</v>
      </c>
    </row>
    <row r="1095" spans="1:9" x14ac:dyDescent="0.25">
      <c r="A1095" t="s">
        <v>1302</v>
      </c>
      <c r="B1095" s="3">
        <v>273.0614013671875</v>
      </c>
      <c r="C1095" s="3">
        <v>32.459999084472663</v>
      </c>
      <c r="D1095" s="4">
        <v>-1.4996093637765001E-2</v>
      </c>
      <c r="E1095" s="4">
        <v>0.17822141500487329</v>
      </c>
      <c r="F1095" s="2">
        <v>5</v>
      </c>
      <c r="G1095" s="4">
        <v>0.44227619670503387</v>
      </c>
      <c r="H1095" s="4">
        <v>-7.362264451383671E-2</v>
      </c>
      <c r="I1095" s="4">
        <v>0.17933140555126489</v>
      </c>
    </row>
    <row r="1096" spans="1:9" x14ac:dyDescent="0.25">
      <c r="A1096" t="s">
        <v>1303</v>
      </c>
      <c r="B1096" s="3">
        <v>277.21859741210938</v>
      </c>
      <c r="C1096" s="3">
        <v>27.54999923706055</v>
      </c>
      <c r="D1096" s="4">
        <v>1.9705419150204411E-3</v>
      </c>
      <c r="E1096" s="4">
        <v>-1.9921784458617031E-2</v>
      </c>
      <c r="F1096" s="2">
        <v>5</v>
      </c>
      <c r="G1096" s="4">
        <v>0.47592760335385692</v>
      </c>
      <c r="H1096" s="4">
        <v>-5.9519104947094233E-2</v>
      </c>
      <c r="I1096" s="4">
        <v>0.1987871764892841</v>
      </c>
    </row>
    <row r="1097" spans="1:9" x14ac:dyDescent="0.25">
      <c r="A1097" t="s">
        <v>1304</v>
      </c>
      <c r="B1097" s="3">
        <v>276.67340087890619</v>
      </c>
      <c r="C1097" s="3">
        <v>28.110000610351559</v>
      </c>
      <c r="D1097" s="4">
        <v>-3.5074746711827309E-5</v>
      </c>
      <c r="E1097" s="4">
        <v>-1.8848133171682439E-2</v>
      </c>
      <c r="F1097" s="2">
        <v>5</v>
      </c>
      <c r="G1097" s="4">
        <v>0.4873547431115357</v>
      </c>
      <c r="H1097" s="4">
        <v>-6.1368717232536903E-2</v>
      </c>
      <c r="I1097" s="4">
        <v>0.19806659220977599</v>
      </c>
    </row>
    <row r="1098" spans="1:9" x14ac:dyDescent="0.25">
      <c r="A1098" t="s">
        <v>1305</v>
      </c>
      <c r="B1098" s="3">
        <v>276.68310546875</v>
      </c>
      <c r="C1098" s="3">
        <v>28.64999961853027</v>
      </c>
      <c r="D1098" s="4">
        <v>-7.7380264208248839E-4</v>
      </c>
      <c r="E1098" s="4">
        <v>-2.3850110863419371E-2</v>
      </c>
      <c r="F1098" s="2">
        <v>5</v>
      </c>
      <c r="G1098" s="4">
        <v>0.49027553247009431</v>
      </c>
      <c r="H1098" s="4">
        <v>-6.1335793823257823E-2</v>
      </c>
      <c r="I1098" s="4">
        <v>0.1997902087053274</v>
      </c>
    </row>
    <row r="1099" spans="1:9" x14ac:dyDescent="0.25">
      <c r="A1099" t="s">
        <v>1306</v>
      </c>
      <c r="B1099" s="3">
        <v>276.89736938476563</v>
      </c>
      <c r="C1099" s="3">
        <v>29.35000038146973</v>
      </c>
      <c r="D1099" s="4">
        <v>2.1497896654363302E-3</v>
      </c>
      <c r="E1099" s="4">
        <v>5.8259107099389862E-3</v>
      </c>
      <c r="F1099" s="2">
        <v>5</v>
      </c>
      <c r="G1099" s="4">
        <v>0.4795531486378577</v>
      </c>
      <c r="H1099" s="4">
        <v>-6.0608890500778563E-2</v>
      </c>
      <c r="I1099" s="4">
        <v>0.2024877555683009</v>
      </c>
    </row>
    <row r="1100" spans="1:9" x14ac:dyDescent="0.25">
      <c r="A1100" t="s">
        <v>1307</v>
      </c>
      <c r="B1100" s="3">
        <v>276.30337524414063</v>
      </c>
      <c r="C1100" s="3">
        <v>29.180000305175781</v>
      </c>
      <c r="D1100" s="4">
        <v>-1.6325852126888089E-2</v>
      </c>
      <c r="E1100" s="4">
        <v>6.4574989697812279E-2</v>
      </c>
      <c r="F1100" s="2">
        <v>5</v>
      </c>
      <c r="G1100" s="4">
        <v>0.48947237288050549</v>
      </c>
      <c r="H1100" s="4">
        <v>-6.2624051627218846E-2</v>
      </c>
      <c r="I1100" s="4">
        <v>0.20172536594004001</v>
      </c>
    </row>
    <row r="1101" spans="1:9" x14ac:dyDescent="0.25">
      <c r="A1101" t="s">
        <v>1308</v>
      </c>
      <c r="B1101" s="3">
        <v>280.88912963867188</v>
      </c>
      <c r="C1101" s="3">
        <v>27.409999847412109</v>
      </c>
      <c r="D1101" s="4">
        <v>-5.4804505636800727E-3</v>
      </c>
      <c r="E1101" s="4">
        <v>1.6314443650717662E-2</v>
      </c>
      <c r="F1101" s="2">
        <v>5</v>
      </c>
      <c r="G1101" s="4">
        <v>0.49964163417423452</v>
      </c>
      <c r="H1101" s="4">
        <v>-4.706660188278422E-2</v>
      </c>
      <c r="I1101" s="4">
        <v>0.2234920674497847</v>
      </c>
    </row>
    <row r="1102" spans="1:9" x14ac:dyDescent="0.25">
      <c r="A1102" t="s">
        <v>1309</v>
      </c>
      <c r="B1102" s="3">
        <v>282.43701171875</v>
      </c>
      <c r="C1102" s="3">
        <v>26.969999313354489</v>
      </c>
      <c r="D1102" s="4">
        <v>-6.711080935872249E-3</v>
      </c>
      <c r="E1102" s="4">
        <v>2.1590897843200452E-2</v>
      </c>
      <c r="F1102" s="2">
        <v>5</v>
      </c>
      <c r="G1102" s="4">
        <v>0.5118897044871773</v>
      </c>
      <c r="H1102" s="4">
        <v>-4.1815318102770949E-2</v>
      </c>
      <c r="I1102" s="4">
        <v>0.2321937196281825</v>
      </c>
    </row>
    <row r="1103" spans="1:9" x14ac:dyDescent="0.25">
      <c r="A1103" t="s">
        <v>1310</v>
      </c>
      <c r="B1103" s="3">
        <v>284.34527587890619</v>
      </c>
      <c r="C1103" s="3">
        <v>26.39999961853027</v>
      </c>
      <c r="D1103" s="4">
        <v>-8.3524684423692541E-3</v>
      </c>
      <c r="E1103" s="4">
        <v>1.2658225069775099E-2</v>
      </c>
      <c r="F1103" s="2">
        <v>5</v>
      </c>
      <c r="G1103" s="4">
        <v>0.51832931769315427</v>
      </c>
      <c r="H1103" s="4">
        <v>-3.5341416271887693E-2</v>
      </c>
      <c r="I1103" s="4">
        <v>0.24252852578697959</v>
      </c>
    </row>
    <row r="1104" spans="1:9" x14ac:dyDescent="0.25">
      <c r="A1104" t="s">
        <v>1311</v>
      </c>
      <c r="B1104" s="3">
        <v>286.74026489257813</v>
      </c>
      <c r="C1104" s="3">
        <v>26.069999694824219</v>
      </c>
      <c r="D1104" s="4">
        <v>-3.4056230028500778E-5</v>
      </c>
      <c r="E1104" s="4">
        <v>3.9888313209930137E-2</v>
      </c>
      <c r="F1104" s="2">
        <v>5</v>
      </c>
      <c r="G1104" s="4">
        <v>0.55058837469432675</v>
      </c>
      <c r="H1104" s="4">
        <v>-2.7216270873104961E-2</v>
      </c>
      <c r="I1104" s="4">
        <v>0.25512775247642733</v>
      </c>
    </row>
    <row r="1105" spans="1:9" x14ac:dyDescent="0.25">
      <c r="A1105" t="s">
        <v>1312</v>
      </c>
      <c r="B1105" s="3">
        <v>286.75003051757813</v>
      </c>
      <c r="C1105" s="3">
        <v>25.069999694824219</v>
      </c>
      <c r="D1105" s="4">
        <v>3.0870745661773839E-2</v>
      </c>
      <c r="E1105" s="4">
        <v>2.79998779296875E-3</v>
      </c>
      <c r="F1105" s="2">
        <v>5</v>
      </c>
      <c r="G1105" s="4">
        <v>0.55047896045812283</v>
      </c>
      <c r="H1105" s="4">
        <v>-2.7183140398358781E-2</v>
      </c>
      <c r="I1105" s="4">
        <v>0.25733770983240462</v>
      </c>
    </row>
    <row r="1106" spans="1:9" x14ac:dyDescent="0.25">
      <c r="A1106" t="s">
        <v>1313</v>
      </c>
      <c r="B1106" s="3">
        <v>278.16293334960938</v>
      </c>
      <c r="C1106" s="3">
        <v>25</v>
      </c>
      <c r="D1106" s="4">
        <v>1.527980657778971E-2</v>
      </c>
      <c r="E1106" s="4">
        <v>-5.1593345176839327E-2</v>
      </c>
      <c r="F1106" s="2">
        <v>5</v>
      </c>
      <c r="G1106" s="4">
        <v>0.52341825846978307</v>
      </c>
      <c r="H1106" s="4">
        <v>-5.6315388039132497E-2</v>
      </c>
      <c r="I1106" s="4">
        <v>0.2217206975189496</v>
      </c>
    </row>
    <row r="1107" spans="1:9" x14ac:dyDescent="0.25">
      <c r="A1107" t="s">
        <v>1314</v>
      </c>
      <c r="B1107" s="3">
        <v>273.97662353515619</v>
      </c>
      <c r="C1107" s="3">
        <v>26.360000610351559</v>
      </c>
      <c r="D1107" s="4">
        <v>5.3233279522981736E-3</v>
      </c>
      <c r="E1107" s="4">
        <v>-6.0584422236150792E-2</v>
      </c>
      <c r="F1107" s="2">
        <v>5</v>
      </c>
      <c r="G1107" s="4">
        <v>0.51211174480236465</v>
      </c>
      <c r="H1107" s="4">
        <v>-7.051769783371209E-2</v>
      </c>
      <c r="I1107" s="4">
        <v>0.20519146053732201</v>
      </c>
    </row>
    <row r="1108" spans="1:9" x14ac:dyDescent="0.25">
      <c r="A1108" t="s">
        <v>1315</v>
      </c>
      <c r="B1108" s="3">
        <v>272.52587890625</v>
      </c>
      <c r="C1108" s="3">
        <v>28.059999465942379</v>
      </c>
      <c r="D1108" s="4">
        <v>1.729861307618941E-2</v>
      </c>
      <c r="E1108" s="4">
        <v>-4.8168252996730783E-2</v>
      </c>
      <c r="F1108" s="2">
        <v>5</v>
      </c>
      <c r="G1108" s="4">
        <v>0.51878736856427321</v>
      </c>
      <c r="H1108" s="4">
        <v>-7.5439436922733805E-2</v>
      </c>
      <c r="I1108" s="4">
        <v>0.20059648633065019</v>
      </c>
    </row>
    <row r="1109" spans="1:9" x14ac:dyDescent="0.25">
      <c r="A1109" t="s">
        <v>1316</v>
      </c>
      <c r="B1109" s="3">
        <v>267.8917236328125</v>
      </c>
      <c r="C1109" s="3">
        <v>29.479999542236332</v>
      </c>
      <c r="D1109" s="4">
        <v>-1.7846811520569879E-2</v>
      </c>
      <c r="E1109" s="4">
        <v>5.4363394403964538E-2</v>
      </c>
      <c r="F1109" s="2">
        <v>5</v>
      </c>
      <c r="G1109" s="4">
        <v>0.47059505461368373</v>
      </c>
      <c r="H1109" s="4">
        <v>-9.1161089582629473E-2</v>
      </c>
      <c r="I1109" s="4">
        <v>0.18188628077608479</v>
      </c>
    </row>
    <row r="1110" spans="1:9" x14ac:dyDescent="0.25">
      <c r="A1110" t="s">
        <v>1317</v>
      </c>
      <c r="B1110" s="3">
        <v>272.75961303710938</v>
      </c>
      <c r="C1110" s="3">
        <v>27.95999908447266</v>
      </c>
      <c r="D1110" s="4">
        <v>2.132632290793102E-2</v>
      </c>
      <c r="E1110" s="4">
        <v>1.194353723233688E-2</v>
      </c>
      <c r="F1110" s="2">
        <v>5</v>
      </c>
      <c r="G1110" s="4">
        <v>0.49279751459491528</v>
      </c>
      <c r="H1110" s="4">
        <v>-7.4646479716229175E-2</v>
      </c>
      <c r="I1110" s="4">
        <v>0.2050677439075097</v>
      </c>
    </row>
    <row r="1111" spans="1:9" x14ac:dyDescent="0.25">
      <c r="A1111" t="s">
        <v>1318</v>
      </c>
      <c r="B1111" s="3">
        <v>267.06411743164063</v>
      </c>
      <c r="C1111" s="3">
        <v>27.629999160766602</v>
      </c>
      <c r="D1111" s="4">
        <v>-2.813105324893372E-2</v>
      </c>
      <c r="E1111" s="4">
        <v>3.4831399672393237E-2</v>
      </c>
      <c r="F1111" s="2">
        <v>5</v>
      </c>
      <c r="G1111" s="4">
        <v>0.48314941322502869</v>
      </c>
      <c r="H1111" s="4">
        <v>-9.396879378464007E-2</v>
      </c>
      <c r="I1111" s="4">
        <v>0.18163685070880689</v>
      </c>
    </row>
    <row r="1112" spans="1:9" x14ac:dyDescent="0.25">
      <c r="A1112" t="s">
        <v>1319</v>
      </c>
      <c r="B1112" s="3">
        <v>274.79437255859381</v>
      </c>
      <c r="C1112" s="3">
        <v>26.70000076293945</v>
      </c>
      <c r="D1112" s="4">
        <v>1.5872475059150789E-2</v>
      </c>
      <c r="E1112" s="4">
        <v>1.251421741386816E-2</v>
      </c>
      <c r="F1112" s="2">
        <v>5</v>
      </c>
      <c r="G1112" s="4">
        <v>0.54282882272385957</v>
      </c>
      <c r="H1112" s="4">
        <v>-6.7743434704648497E-2</v>
      </c>
      <c r="I1112" s="4">
        <v>0.21756151207756691</v>
      </c>
    </row>
    <row r="1113" spans="1:9" x14ac:dyDescent="0.25">
      <c r="A1113" t="s">
        <v>1320</v>
      </c>
      <c r="B1113" s="3">
        <v>270.5008544921875</v>
      </c>
      <c r="C1113" s="3">
        <v>26.370000839233398</v>
      </c>
      <c r="D1113" s="4">
        <v>6.8487696738981363E-3</v>
      </c>
      <c r="E1113" s="4">
        <v>3.806637979717697E-3</v>
      </c>
      <c r="F1113" s="2">
        <v>5</v>
      </c>
      <c r="G1113" s="4">
        <v>0.49260925552682933</v>
      </c>
      <c r="H1113" s="4">
        <v>-8.23094549923018E-2</v>
      </c>
      <c r="I1113" s="4">
        <v>0.2004178413578894</v>
      </c>
    </row>
    <row r="1114" spans="1:9" x14ac:dyDescent="0.25">
      <c r="A1114" t="s">
        <v>1321</v>
      </c>
      <c r="B1114" s="3">
        <v>268.66085815429688</v>
      </c>
      <c r="C1114" s="3">
        <v>26.270000457763668</v>
      </c>
      <c r="D1114" s="4">
        <v>-4.5091483944724731E-3</v>
      </c>
      <c r="E1114" s="4">
        <v>3.0545980173624092E-3</v>
      </c>
      <c r="F1114" s="2">
        <v>5</v>
      </c>
      <c r="G1114" s="4">
        <v>0.47036526726230221</v>
      </c>
      <c r="H1114" s="4">
        <v>-8.8551754098162072E-2</v>
      </c>
      <c r="I1114" s="4">
        <v>0.19408769258010761</v>
      </c>
    </row>
    <row r="1115" spans="1:9" x14ac:dyDescent="0.25">
      <c r="A1115" t="s">
        <v>1322</v>
      </c>
      <c r="B1115" s="3">
        <v>269.87777709960938</v>
      </c>
      <c r="C1115" s="3">
        <v>26.190000534057621</v>
      </c>
      <c r="D1115" s="4">
        <v>2.076904004698377E-2</v>
      </c>
      <c r="E1115" s="4">
        <v>-7.2023742514578659E-3</v>
      </c>
      <c r="F1115" s="2">
        <v>5</v>
      </c>
      <c r="G1115" s="4">
        <v>0.49108231824907472</v>
      </c>
      <c r="H1115" s="4">
        <v>-8.4423282813845812E-2</v>
      </c>
      <c r="I1115" s="4">
        <v>0.20137073448868081</v>
      </c>
    </row>
    <row r="1116" spans="1:9" x14ac:dyDescent="0.25">
      <c r="A1116" t="s">
        <v>1323</v>
      </c>
      <c r="B1116" s="3">
        <v>264.38671875</v>
      </c>
      <c r="C1116" s="3">
        <v>26.379999160766602</v>
      </c>
      <c r="D1116" s="4">
        <v>2.324868332422492E-2</v>
      </c>
      <c r="E1116" s="4">
        <v>-7.4710664714672803E-2</v>
      </c>
      <c r="F1116" s="2">
        <v>5</v>
      </c>
      <c r="G1116" s="4">
        <v>0.44261778602560931</v>
      </c>
      <c r="H1116" s="4">
        <v>-0.1030520310999907</v>
      </c>
      <c r="I1116" s="4">
        <v>0.17868582364857241</v>
      </c>
    </row>
    <row r="1117" spans="1:9" x14ac:dyDescent="0.25">
      <c r="A1117" t="s">
        <v>1324</v>
      </c>
      <c r="B1117" s="3">
        <v>258.37973022460938</v>
      </c>
      <c r="C1117" s="3">
        <v>28.510000228881839</v>
      </c>
      <c r="D1117" s="4">
        <v>4.6561504283435529E-3</v>
      </c>
      <c r="E1117" s="4">
        <v>-2.449254549023117E-3</v>
      </c>
      <c r="F1117" s="2">
        <v>5</v>
      </c>
      <c r="G1117" s="4">
        <v>0.40464897284492118</v>
      </c>
      <c r="H1117" s="4">
        <v>-0.1234311037800733</v>
      </c>
      <c r="I1117" s="4">
        <v>0.15345964074002461</v>
      </c>
    </row>
    <row r="1118" spans="1:9" x14ac:dyDescent="0.25">
      <c r="A1118" t="s">
        <v>1325</v>
      </c>
      <c r="B1118" s="3">
        <v>257.1822509765625</v>
      </c>
      <c r="C1118" s="3">
        <v>28.579999923706051</v>
      </c>
      <c r="D1118" s="4">
        <v>-3.0534319531528301E-2</v>
      </c>
      <c r="E1118" s="4">
        <v>6.4035713859649901E-2</v>
      </c>
      <c r="F1118" s="2">
        <v>5</v>
      </c>
      <c r="G1118" s="4">
        <v>0.41383309858499229</v>
      </c>
      <c r="H1118" s="4">
        <v>-0.12749362471309789</v>
      </c>
      <c r="I1118" s="4">
        <v>0.1495744572598845</v>
      </c>
    </row>
    <row r="1119" spans="1:9" x14ac:dyDescent="0.25">
      <c r="A1119" t="s">
        <v>1326</v>
      </c>
      <c r="B1119" s="3">
        <v>265.282470703125</v>
      </c>
      <c r="C1119" s="3">
        <v>26.860000610351559</v>
      </c>
      <c r="D1119" s="4">
        <v>1.8578731438991362E-2</v>
      </c>
      <c r="E1119" s="4">
        <v>-3.3117352539743128E-2</v>
      </c>
      <c r="F1119" s="2">
        <v>5</v>
      </c>
      <c r="G1119" s="4">
        <v>0.43899512412583919</v>
      </c>
      <c r="H1119" s="4">
        <v>-0.10001313830389159</v>
      </c>
      <c r="I1119" s="4">
        <v>0.1873400796774016</v>
      </c>
    </row>
    <row r="1120" spans="1:9" x14ac:dyDescent="0.25">
      <c r="A1120" t="s">
        <v>1327</v>
      </c>
      <c r="B1120" s="3">
        <v>260.44375610351563</v>
      </c>
      <c r="C1120" s="3">
        <v>27.780000686645511</v>
      </c>
      <c r="D1120" s="4">
        <v>2.3983409527259521E-3</v>
      </c>
      <c r="E1120" s="4">
        <v>7.5493641838914494E-2</v>
      </c>
      <c r="F1120" s="2">
        <v>5</v>
      </c>
      <c r="G1120" s="4">
        <v>0.41337111499655732</v>
      </c>
      <c r="H1120" s="4">
        <v>-0.1164287708769874</v>
      </c>
      <c r="I1120" s="4">
        <v>0.16735962053086009</v>
      </c>
    </row>
    <row r="1121" spans="1:9" x14ac:dyDescent="0.25">
      <c r="A1121" t="s">
        <v>1328</v>
      </c>
      <c r="B1121" s="3">
        <v>259.82061767578119</v>
      </c>
      <c r="C1121" s="3">
        <v>25.829999923706051</v>
      </c>
      <c r="D1121" s="4">
        <v>-1.2762721498687511E-2</v>
      </c>
      <c r="E1121" s="4">
        <v>-2.3809492916282871E-2</v>
      </c>
      <c r="F1121" s="2">
        <v>5</v>
      </c>
      <c r="G1121" s="4">
        <v>0.39507368918152869</v>
      </c>
      <c r="H1121" s="4">
        <v>-0.1185428057639986</v>
      </c>
      <c r="I1121" s="4">
        <v>0.16607242389026311</v>
      </c>
    </row>
    <row r="1122" spans="1:9" x14ac:dyDescent="0.25">
      <c r="A1122" t="s">
        <v>1329</v>
      </c>
      <c r="B1122" s="3">
        <v>263.17950439453119</v>
      </c>
      <c r="C1122" s="3">
        <v>26.45999908447266</v>
      </c>
      <c r="D1122" s="4">
        <v>-1.562188060919611E-2</v>
      </c>
      <c r="E1122" s="4">
        <v>1.6128961373994111E-2</v>
      </c>
      <c r="F1122" s="2">
        <v>5</v>
      </c>
      <c r="G1122" s="4">
        <v>0.41545774783123363</v>
      </c>
      <c r="H1122" s="4">
        <v>-0.107147578975028</v>
      </c>
      <c r="I1122" s="4">
        <v>0.1828163697751746</v>
      </c>
    </row>
    <row r="1123" spans="1:9" x14ac:dyDescent="0.25">
      <c r="A1123" t="s">
        <v>1330</v>
      </c>
      <c r="B1123" s="3">
        <v>267.35610961914063</v>
      </c>
      <c r="C1123" s="3">
        <v>26.04000091552734</v>
      </c>
      <c r="D1123" s="4">
        <v>-1.5946746007444501E-2</v>
      </c>
      <c r="E1123" s="4">
        <v>1.7585023847447982E-2</v>
      </c>
      <c r="F1123" s="2">
        <v>5</v>
      </c>
      <c r="G1123" s="4">
        <v>0.43732356406072981</v>
      </c>
      <c r="H1123" s="4">
        <v>-9.2978192589727393E-2</v>
      </c>
      <c r="I1123" s="4">
        <v>0.2033279614749397</v>
      </c>
    </row>
    <row r="1124" spans="1:9" x14ac:dyDescent="0.25">
      <c r="A1124" t="s">
        <v>1331</v>
      </c>
      <c r="B1124" s="3">
        <v>271.68865966796881</v>
      </c>
      <c r="C1124" s="3">
        <v>25.590000152587891</v>
      </c>
      <c r="D1124" s="4">
        <v>1.4173398056748219E-2</v>
      </c>
      <c r="E1124" s="4">
        <v>-1.0058035785106331E-2</v>
      </c>
      <c r="F1124" s="2">
        <v>5</v>
      </c>
      <c r="G1124" s="4">
        <v>0.46762609378210751</v>
      </c>
      <c r="H1124" s="4">
        <v>-7.827975393582276E-2</v>
      </c>
      <c r="I1124" s="4">
        <v>0.22471937567990821</v>
      </c>
    </row>
    <row r="1125" spans="1:9" x14ac:dyDescent="0.25">
      <c r="A1125" t="s">
        <v>1332</v>
      </c>
      <c r="B1125" s="3">
        <v>267.8917236328125</v>
      </c>
      <c r="C1125" s="3">
        <v>25.85000038146973</v>
      </c>
      <c r="D1125" s="4">
        <v>1.741571321230051E-2</v>
      </c>
      <c r="E1125" s="4">
        <v>-3.7960566650759087E-2</v>
      </c>
      <c r="F1125" s="2">
        <v>5</v>
      </c>
      <c r="G1125" s="4">
        <v>0.4406516700604397</v>
      </c>
      <c r="H1125" s="4">
        <v>-9.1161089582629473E-2</v>
      </c>
      <c r="I1125" s="4">
        <v>0.20950046385412199</v>
      </c>
    </row>
    <row r="1126" spans="1:9" x14ac:dyDescent="0.25">
      <c r="A1126" t="s">
        <v>1333</v>
      </c>
      <c r="B1126" s="3">
        <v>263.30606079101563</v>
      </c>
      <c r="C1126" s="3">
        <v>26.870000839233398</v>
      </c>
      <c r="D1126" s="4">
        <v>-6.9399005030783556E-3</v>
      </c>
      <c r="E1126" s="4">
        <v>-9.5590654081289639E-2</v>
      </c>
      <c r="F1126" s="2">
        <v>5</v>
      </c>
      <c r="G1126" s="4">
        <v>0.41093479358650309</v>
      </c>
      <c r="H1126" s="4">
        <v>-0.1067182287288634</v>
      </c>
      <c r="I1126" s="4">
        <v>0.19063206084296591</v>
      </c>
    </row>
    <row r="1127" spans="1:9" x14ac:dyDescent="0.25">
      <c r="A1127" t="s">
        <v>1334</v>
      </c>
      <c r="B1127" s="3">
        <v>265.14614868164063</v>
      </c>
      <c r="C1127" s="3">
        <v>29.70999908447266</v>
      </c>
      <c r="D1127" s="4">
        <v>-1.9936609480287078E-2</v>
      </c>
      <c r="E1127" s="4">
        <v>3.1239140410058042E-2</v>
      </c>
      <c r="F1127" s="2">
        <v>5</v>
      </c>
      <c r="G1127" s="4">
        <v>0.42670174069320832</v>
      </c>
      <c r="H1127" s="4">
        <v>-0.1004756190248024</v>
      </c>
      <c r="I1127" s="4">
        <v>0.20068245083633451</v>
      </c>
    </row>
    <row r="1128" spans="1:9" x14ac:dyDescent="0.25">
      <c r="A1128" t="s">
        <v>1335</v>
      </c>
      <c r="B1128" s="3">
        <v>270.539794921875</v>
      </c>
      <c r="C1128" s="3">
        <v>28.809999465942379</v>
      </c>
      <c r="D1128" s="4">
        <v>2.9375775511137681E-2</v>
      </c>
      <c r="E1128" s="4">
        <v>-8.423393819608227E-2</v>
      </c>
      <c r="F1128" s="2">
        <v>5</v>
      </c>
      <c r="G1128" s="4">
        <v>0.46939230142053739</v>
      </c>
      <c r="H1128" s="4">
        <v>-8.2177347224251185E-2</v>
      </c>
      <c r="I1128" s="4">
        <v>0.2270281003265697</v>
      </c>
    </row>
    <row r="1129" spans="1:9" x14ac:dyDescent="0.25">
      <c r="A1129" t="s">
        <v>1336</v>
      </c>
      <c r="B1129" s="3">
        <v>262.81927490234381</v>
      </c>
      <c r="C1129" s="3">
        <v>31.45999908447266</v>
      </c>
      <c r="D1129" s="4">
        <v>-4.8064125440634653E-2</v>
      </c>
      <c r="E1129" s="4">
        <v>2.3089401121062059E-2</v>
      </c>
      <c r="F1129" s="2">
        <v>5</v>
      </c>
      <c r="G1129" s="4">
        <v>0.42335322052420232</v>
      </c>
      <c r="H1129" s="4">
        <v>-0.1083696793622301</v>
      </c>
      <c r="I1129" s="4">
        <v>0.19393979528767891</v>
      </c>
    </row>
    <row r="1130" spans="1:9" x14ac:dyDescent="0.25">
      <c r="A1130" t="s">
        <v>1337</v>
      </c>
      <c r="B1130" s="3">
        <v>276.08926391601563</v>
      </c>
      <c r="C1130" s="3">
        <v>30.75</v>
      </c>
      <c r="D1130" s="4">
        <v>-1.332587493247683E-2</v>
      </c>
      <c r="E1130" s="4">
        <v>-8.4821387010364901E-2</v>
      </c>
      <c r="F1130" s="2">
        <v>5</v>
      </c>
      <c r="G1130" s="4">
        <v>0.49209823456318952</v>
      </c>
      <c r="H1130" s="4">
        <v>-6.3350437286030181E-2</v>
      </c>
      <c r="I1130" s="4">
        <v>0.25617431008130298</v>
      </c>
    </row>
    <row r="1131" spans="1:9" x14ac:dyDescent="0.25">
      <c r="A1131" t="s">
        <v>1338</v>
      </c>
      <c r="B1131" s="3">
        <v>279.81808471679688</v>
      </c>
      <c r="C1131" s="3">
        <v>33.599998474121087</v>
      </c>
      <c r="D1131" s="4">
        <v>-5.070018670057852E-2</v>
      </c>
      <c r="E1131" s="4">
        <v>0.2645840745216983</v>
      </c>
      <c r="F1131" s="2">
        <v>5</v>
      </c>
      <c r="G1131" s="4">
        <v>0.51075167610184935</v>
      </c>
      <c r="H1131" s="4">
        <v>-5.070018670057852E-2</v>
      </c>
      <c r="I1131" s="4">
        <v>0.27512906598287401</v>
      </c>
    </row>
    <row r="1132" spans="1:9" x14ac:dyDescent="0.25">
      <c r="A1132" t="s">
        <v>1339</v>
      </c>
      <c r="B1132" s="3">
        <v>294.76260375976563</v>
      </c>
      <c r="C1132" s="3">
        <v>26.569999694824219</v>
      </c>
      <c r="D1132" s="4">
        <v>9.4690954255767235E-3</v>
      </c>
      <c r="E1132" s="4">
        <v>1.7228133274594049E-2</v>
      </c>
      <c r="F1132" s="2">
        <v>5</v>
      </c>
      <c r="G1132" s="4">
        <v>0.62059159394057151</v>
      </c>
      <c r="H1132" s="4">
        <v>0</v>
      </c>
      <c r="I1132" s="4">
        <v>0.34573437501536758</v>
      </c>
    </row>
    <row r="1133" spans="1:9" x14ac:dyDescent="0.25">
      <c r="A1133" t="s">
        <v>1340</v>
      </c>
      <c r="B1133" s="3">
        <v>291.99765014648438</v>
      </c>
      <c r="C1133" s="3">
        <v>26.120000839233398</v>
      </c>
      <c r="D1133" s="4">
        <v>1.709188383726867E-2</v>
      </c>
      <c r="E1133" s="4">
        <v>-1.098065164158368E-2</v>
      </c>
      <c r="F1133" s="2">
        <v>5</v>
      </c>
      <c r="G1133" s="4">
        <v>0.62856508959961599</v>
      </c>
      <c r="H1133" s="4">
        <v>0</v>
      </c>
      <c r="I1133" s="4">
        <v>0.33596447245663552</v>
      </c>
    </row>
    <row r="1134" spans="1:9" x14ac:dyDescent="0.25">
      <c r="A1134" t="s">
        <v>1341</v>
      </c>
      <c r="B1134" s="3">
        <v>287.09072875976563</v>
      </c>
      <c r="C1134" s="3">
        <v>26.409999847412109</v>
      </c>
      <c r="D1134" s="4">
        <v>8.0333949893800494E-3</v>
      </c>
      <c r="E1134" s="4">
        <v>0.1502613632625365</v>
      </c>
      <c r="F1134" s="2">
        <v>5</v>
      </c>
      <c r="G1134" s="4">
        <v>0.58565272017446013</v>
      </c>
      <c r="H1134" s="4">
        <v>0</v>
      </c>
      <c r="I1134" s="4">
        <v>0.31635124573419859</v>
      </c>
    </row>
    <row r="1135" spans="1:9" x14ac:dyDescent="0.25">
      <c r="A1135" t="s">
        <v>1342</v>
      </c>
      <c r="B1135" s="3">
        <v>284.80279541015619</v>
      </c>
      <c r="C1135" s="3">
        <v>22.95999908447266</v>
      </c>
      <c r="D1135" s="4">
        <v>5.0848640482212826E-3</v>
      </c>
      <c r="E1135" s="4">
        <v>-6.1708225224908493E-2</v>
      </c>
      <c r="F1135" s="2">
        <v>4</v>
      </c>
      <c r="G1135" s="4">
        <v>0.56924913900726914</v>
      </c>
      <c r="H1135" s="4">
        <v>0</v>
      </c>
      <c r="I1135" s="4">
        <v>0.3085804801833365</v>
      </c>
    </row>
    <row r="1136" spans="1:9" x14ac:dyDescent="0.25">
      <c r="A1136" t="s">
        <v>1343</v>
      </c>
      <c r="B1136" s="3">
        <v>283.3619384765625</v>
      </c>
      <c r="C1136" s="3">
        <v>24.469999313354489</v>
      </c>
      <c r="D1136" s="4">
        <v>-3.116949151814485E-3</v>
      </c>
      <c r="E1136" s="4">
        <v>5.1568492994612747E-2</v>
      </c>
      <c r="F1136" s="2">
        <v>5</v>
      </c>
      <c r="G1136" s="4">
        <v>0.58518275082490434</v>
      </c>
      <c r="H1136" s="4">
        <v>-3.116949151814485E-3</v>
      </c>
      <c r="I1136" s="4">
        <v>0.30462484111915078</v>
      </c>
    </row>
    <row r="1137" spans="1:9" x14ac:dyDescent="0.25">
      <c r="A1137" t="s">
        <v>1344</v>
      </c>
      <c r="B1137" s="3">
        <v>284.2479248046875</v>
      </c>
      <c r="C1137" s="3">
        <v>23.270000457763668</v>
      </c>
      <c r="D1137" s="4">
        <v>2.1339578910409381E-2</v>
      </c>
      <c r="E1137" s="4">
        <v>5.6286869381254601E-2</v>
      </c>
      <c r="F1137" s="2">
        <v>4</v>
      </c>
      <c r="G1137" s="4">
        <v>0.5958292242143215</v>
      </c>
      <c r="H1137" s="4">
        <v>0</v>
      </c>
      <c r="I1137" s="4">
        <v>0.31134833409275631</v>
      </c>
    </row>
    <row r="1138" spans="1:9" x14ac:dyDescent="0.25">
      <c r="A1138" t="s">
        <v>1345</v>
      </c>
      <c r="B1138" s="3">
        <v>278.30892944335938</v>
      </c>
      <c r="C1138" s="3">
        <v>22.030000686645511</v>
      </c>
      <c r="D1138" s="4">
        <v>7.8620878827586616E-3</v>
      </c>
      <c r="E1138" s="4">
        <v>-1.519893338544653E-2</v>
      </c>
      <c r="F1138" s="2">
        <v>4</v>
      </c>
      <c r="G1138" s="4">
        <v>0.55918938668349938</v>
      </c>
      <c r="H1138" s="4">
        <v>0</v>
      </c>
      <c r="I1138" s="4">
        <v>0.28647709315330561</v>
      </c>
    </row>
    <row r="1139" spans="1:9" x14ac:dyDescent="0.25">
      <c r="A1139" t="s">
        <v>1346</v>
      </c>
      <c r="B1139" s="3">
        <v>276.13790893554688</v>
      </c>
      <c r="C1139" s="3">
        <v>22.370000839233398</v>
      </c>
      <c r="D1139" s="4">
        <v>6.243869782503797E-3</v>
      </c>
      <c r="E1139" s="4">
        <v>-7.5421503721783134E-3</v>
      </c>
      <c r="F1139" s="2">
        <v>4</v>
      </c>
      <c r="G1139" s="4">
        <v>0.57039291813127391</v>
      </c>
      <c r="H1139" s="4">
        <v>0</v>
      </c>
      <c r="I1139" s="4">
        <v>0.27885082003400719</v>
      </c>
    </row>
    <row r="1140" spans="1:9" x14ac:dyDescent="0.25">
      <c r="A1140" t="s">
        <v>1347</v>
      </c>
      <c r="B1140" s="3">
        <v>274.4244384765625</v>
      </c>
      <c r="C1140" s="3">
        <v>22.54000091552734</v>
      </c>
      <c r="D1140" s="4">
        <v>6.9304473862901173E-3</v>
      </c>
      <c r="E1140" s="4">
        <v>-7.9224649325296825E-3</v>
      </c>
      <c r="F1140" s="2">
        <v>4</v>
      </c>
      <c r="G1140" s="4">
        <v>0.5112608795283069</v>
      </c>
      <c r="H1140" s="4">
        <v>0</v>
      </c>
      <c r="I1140" s="4">
        <v>0.27331738691131591</v>
      </c>
    </row>
    <row r="1141" spans="1:9" x14ac:dyDescent="0.25">
      <c r="A1141" t="s">
        <v>1348</v>
      </c>
      <c r="B1141" s="3">
        <v>272.53564453125</v>
      </c>
      <c r="C1141" s="3">
        <v>22.719999313354489</v>
      </c>
      <c r="D1141" s="4">
        <v>1.387174904652011E-2</v>
      </c>
      <c r="E1141" s="4">
        <v>7.9857316111797694E-3</v>
      </c>
      <c r="F1141" s="2">
        <v>4</v>
      </c>
      <c r="G1141" s="4">
        <v>0.49600558905112863</v>
      </c>
      <c r="H1141" s="4">
        <v>0</v>
      </c>
      <c r="I1141" s="4">
        <v>0.26687441737795109</v>
      </c>
    </row>
    <row r="1142" spans="1:9" x14ac:dyDescent="0.25">
      <c r="A1142" t="s">
        <v>1349</v>
      </c>
      <c r="B1142" s="3">
        <v>268.80682373046881</v>
      </c>
      <c r="C1142" s="3">
        <v>22.54000091552734</v>
      </c>
      <c r="D1142" s="4">
        <v>-6.7273949246271503E-3</v>
      </c>
      <c r="E1142" s="4">
        <v>4.7884736201095457E-2</v>
      </c>
      <c r="F1142" s="2">
        <v>4</v>
      </c>
      <c r="G1142" s="4">
        <v>0.48863760332418699</v>
      </c>
      <c r="H1142" s="4">
        <v>-6.7273949246271503E-3</v>
      </c>
      <c r="I1142" s="4">
        <v>0.25172735951891528</v>
      </c>
    </row>
    <row r="1143" spans="1:9" x14ac:dyDescent="0.25">
      <c r="A1143" t="s">
        <v>1350</v>
      </c>
      <c r="B1143" s="3">
        <v>270.62744140625</v>
      </c>
      <c r="C1143" s="3">
        <v>21.510000228881839</v>
      </c>
      <c r="D1143" s="4">
        <v>9.6252261942957329E-3</v>
      </c>
      <c r="E1143" s="4">
        <v>7.494137918188315E-3</v>
      </c>
      <c r="F1143" s="2">
        <v>4</v>
      </c>
      <c r="G1143" s="4">
        <v>0.48710821669079379</v>
      </c>
      <c r="H1143" s="4">
        <v>0</v>
      </c>
      <c r="I1143" s="4">
        <v>0.26246973135104651</v>
      </c>
    </row>
    <row r="1144" spans="1:9" x14ac:dyDescent="0.25">
      <c r="A1144" t="s">
        <v>1351</v>
      </c>
      <c r="B1144" s="3">
        <v>268.04742431640619</v>
      </c>
      <c r="C1144" s="3">
        <v>21.35000038146973</v>
      </c>
      <c r="D1144" s="4">
        <v>1.16108532892234E-2</v>
      </c>
      <c r="E1144" s="4">
        <v>-3.1745980943813201E-2</v>
      </c>
      <c r="F1144" s="2">
        <v>4</v>
      </c>
      <c r="G1144" s="4">
        <v>0.49635680142668243</v>
      </c>
      <c r="H1144" s="4">
        <v>0</v>
      </c>
      <c r="I1144" s="4">
        <v>0.25271404646199519</v>
      </c>
    </row>
    <row r="1145" spans="1:9" x14ac:dyDescent="0.25">
      <c r="A1145" t="s">
        <v>1352</v>
      </c>
      <c r="B1145" s="3">
        <v>264.97088623046881</v>
      </c>
      <c r="C1145" s="3">
        <v>22.04999923706055</v>
      </c>
      <c r="D1145" s="4">
        <v>-1.174538490351096E-3</v>
      </c>
      <c r="E1145" s="4">
        <v>-3.614998948932802E-3</v>
      </c>
      <c r="F1145" s="2">
        <v>4</v>
      </c>
      <c r="G1145" s="4">
        <v>0.50292382021376936</v>
      </c>
      <c r="H1145" s="4">
        <v>-9.0302254611726029E-3</v>
      </c>
      <c r="I1145" s="4">
        <v>0.2405396449805457</v>
      </c>
    </row>
    <row r="1146" spans="1:9" x14ac:dyDescent="0.25">
      <c r="A1146" t="s">
        <v>1353</v>
      </c>
      <c r="B1146" s="3">
        <v>265.282470703125</v>
      </c>
      <c r="C1146" s="3">
        <v>22.129999160766602</v>
      </c>
      <c r="D1146" s="4">
        <v>2.280757685205526E-3</v>
      </c>
      <c r="E1146" s="4">
        <v>-6.7325637906652247E-3</v>
      </c>
      <c r="F1146" s="2">
        <v>4</v>
      </c>
      <c r="G1146" s="4">
        <v>0.50296225882047008</v>
      </c>
      <c r="H1146" s="4">
        <v>-7.8649246275203089E-3</v>
      </c>
      <c r="I1146" s="4">
        <v>0.2441502431073248</v>
      </c>
    </row>
    <row r="1147" spans="1:9" x14ac:dyDescent="0.25">
      <c r="A1147" t="s">
        <v>1354</v>
      </c>
      <c r="B1147" s="3">
        <v>264.67880249023438</v>
      </c>
      <c r="C1147" s="3">
        <v>22.280000686645511</v>
      </c>
      <c r="D1147" s="4">
        <v>2.5151630450649831E-2</v>
      </c>
      <c r="E1147" s="4">
        <v>-7.2825632542430574E-2</v>
      </c>
      <c r="F1147" s="2">
        <v>4</v>
      </c>
      <c r="G1147" s="4">
        <v>0.45472881485994687</v>
      </c>
      <c r="H1147" s="4">
        <v>-1.012259512609792E-2</v>
      </c>
      <c r="I1147" s="4">
        <v>0.24348067757614669</v>
      </c>
    </row>
    <row r="1148" spans="1:9" x14ac:dyDescent="0.25">
      <c r="A1148" t="s">
        <v>1355</v>
      </c>
      <c r="B1148" s="3">
        <v>258.18502807617188</v>
      </c>
      <c r="C1148" s="3">
        <v>24.030000686645511</v>
      </c>
      <c r="D1148" s="4">
        <v>-1.89411619140013E-2</v>
      </c>
      <c r="E1148" s="4">
        <v>8.5856375866807166E-2</v>
      </c>
      <c r="F1148" s="2">
        <v>4</v>
      </c>
      <c r="G1148" s="4">
        <v>0.45013545836400448</v>
      </c>
      <c r="H1148" s="4">
        <v>-3.440878844551154E-2</v>
      </c>
      <c r="I1148" s="4">
        <v>0.215069945169958</v>
      </c>
    </row>
    <row r="1149" spans="1:9" x14ac:dyDescent="0.25">
      <c r="A1149" t="s">
        <v>1356</v>
      </c>
      <c r="B1149" s="3">
        <v>263.16976928710938</v>
      </c>
      <c r="C1149" s="3">
        <v>22.129999160766602</v>
      </c>
      <c r="D1149" s="4">
        <v>-4.2728223328027948E-3</v>
      </c>
      <c r="E1149" s="4">
        <v>-3.601977802961009E-3</v>
      </c>
      <c r="F1149" s="2">
        <v>4</v>
      </c>
      <c r="G1149" s="4">
        <v>0.46117148766474519</v>
      </c>
      <c r="H1149" s="4">
        <v>-1.5766257772761971E-2</v>
      </c>
      <c r="I1149" s="4">
        <v>0.24060529588253471</v>
      </c>
    </row>
    <row r="1150" spans="1:9" x14ac:dyDescent="0.25">
      <c r="A1150" t="s">
        <v>1357</v>
      </c>
      <c r="B1150" s="3">
        <v>264.299072265625</v>
      </c>
      <c r="C1150" s="3">
        <v>22.20999908447266</v>
      </c>
      <c r="D1150" s="4">
        <v>-1.1542755583799689E-2</v>
      </c>
      <c r="E1150" s="4">
        <v>-1.9426072470996699E-2</v>
      </c>
      <c r="F1150" s="2">
        <v>4</v>
      </c>
      <c r="G1150" s="4">
        <v>0.45364481982792859</v>
      </c>
      <c r="H1150" s="4">
        <v>-1.1542755583799689E-2</v>
      </c>
      <c r="I1150" s="4">
        <v>0.2481248789136854</v>
      </c>
    </row>
    <row r="1151" spans="1:9" x14ac:dyDescent="0.25">
      <c r="A1151" t="s">
        <v>1358</v>
      </c>
      <c r="B1151" s="3">
        <v>267.38543701171881</v>
      </c>
      <c r="C1151" s="3">
        <v>22.64999961853027</v>
      </c>
      <c r="D1151" s="4">
        <v>1.324493431654683E-2</v>
      </c>
      <c r="E1151" s="4">
        <v>-1.4789045496860999E-2</v>
      </c>
      <c r="F1151" s="2">
        <v>4</v>
      </c>
      <c r="G1151" s="4">
        <v>0.50262600250115086</v>
      </c>
      <c r="H1151" s="4">
        <v>0</v>
      </c>
      <c r="I1151" s="4">
        <v>0.26498597844945682</v>
      </c>
    </row>
    <row r="1152" spans="1:9" x14ac:dyDescent="0.25">
      <c r="A1152" t="s">
        <v>1359</v>
      </c>
      <c r="B1152" s="3">
        <v>263.89022827148438</v>
      </c>
      <c r="C1152" s="3">
        <v>22.989999771118161</v>
      </c>
      <c r="D1152" s="4">
        <v>2.4778043312478899E-3</v>
      </c>
      <c r="E1152" s="4">
        <v>-3.240742636137206E-2</v>
      </c>
      <c r="F1152" s="2">
        <v>4</v>
      </c>
      <c r="G1152" s="4">
        <v>0.49099534785718729</v>
      </c>
      <c r="H1152" s="4">
        <v>0</v>
      </c>
      <c r="I1152" s="4">
        <v>0.25073178865255841</v>
      </c>
    </row>
    <row r="1153" spans="1:9" x14ac:dyDescent="0.25">
      <c r="A1153" t="s">
        <v>1360</v>
      </c>
      <c r="B1153" s="3">
        <v>263.23797607421881</v>
      </c>
      <c r="C1153" s="3">
        <v>23.760000228881839</v>
      </c>
      <c r="D1153" s="4">
        <v>3.7121765721652711E-3</v>
      </c>
      <c r="E1153" s="4">
        <v>-2.141682220172603E-2</v>
      </c>
      <c r="F1153" s="2">
        <v>4</v>
      </c>
      <c r="G1153" s="4">
        <v>0.50813079807329942</v>
      </c>
      <c r="H1153" s="4">
        <v>0</v>
      </c>
      <c r="I1153" s="4">
        <v>0.24995894728048079</v>
      </c>
    </row>
    <row r="1154" spans="1:9" x14ac:dyDescent="0.25">
      <c r="A1154" t="s">
        <v>1361</v>
      </c>
      <c r="B1154" s="3">
        <v>262.264404296875</v>
      </c>
      <c r="C1154" s="3">
        <v>24.280000686645511</v>
      </c>
      <c r="D1154" s="4">
        <v>1.3507170598494159E-2</v>
      </c>
      <c r="E1154" s="4">
        <v>-7.3588881669832684E-3</v>
      </c>
      <c r="F1154" s="2">
        <v>4</v>
      </c>
      <c r="G1154" s="4">
        <v>0.44946020599353581</v>
      </c>
      <c r="H1154" s="4">
        <v>0</v>
      </c>
      <c r="I1154" s="4">
        <v>0.24754030539593999</v>
      </c>
    </row>
    <row r="1155" spans="1:9" x14ac:dyDescent="0.25">
      <c r="A1155" t="s">
        <v>1362</v>
      </c>
      <c r="B1155" s="3">
        <v>258.7691650390625</v>
      </c>
      <c r="C1155" s="3">
        <v>24.45999908447266</v>
      </c>
      <c r="D1155" s="4">
        <v>1.784565884555778E-2</v>
      </c>
      <c r="E1155" s="4">
        <v>-1.2116362747817581E-2</v>
      </c>
      <c r="F1155" s="2">
        <v>5</v>
      </c>
      <c r="G1155" s="4">
        <v>0.40908407311780998</v>
      </c>
      <c r="H1155" s="4">
        <v>-3.7109919336684172E-3</v>
      </c>
      <c r="I1155" s="4">
        <v>0.23310125224732969</v>
      </c>
    </row>
    <row r="1156" spans="1:9" x14ac:dyDescent="0.25">
      <c r="A1156" t="s">
        <v>1363</v>
      </c>
      <c r="B1156" s="3">
        <v>254.23222351074219</v>
      </c>
      <c r="C1156" s="3">
        <v>24.760000228881839</v>
      </c>
      <c r="D1156" s="4">
        <v>5.2351816563569464E-3</v>
      </c>
      <c r="E1156" s="4">
        <v>2.738588535125408E-2</v>
      </c>
      <c r="F1156" s="2">
        <v>5</v>
      </c>
      <c r="G1156" s="4">
        <v>0.37749684983313059</v>
      </c>
      <c r="H1156" s="4">
        <v>-2.1178702872963862E-2</v>
      </c>
      <c r="I1156" s="4">
        <v>0.21346441175325739</v>
      </c>
    </row>
    <row r="1157" spans="1:9" x14ac:dyDescent="0.25">
      <c r="A1157" t="s">
        <v>1364</v>
      </c>
      <c r="B1157" s="3">
        <v>252.908203125</v>
      </c>
      <c r="C1157" s="3">
        <v>24.10000038146973</v>
      </c>
      <c r="D1157" s="4">
        <v>1.1526189835824759E-2</v>
      </c>
      <c r="E1157" s="4">
        <v>-5.2672960867039882E-2</v>
      </c>
      <c r="F1157" s="2">
        <v>4</v>
      </c>
      <c r="G1157" s="4">
        <v>0.3513709720815783</v>
      </c>
      <c r="H1157" s="4">
        <v>-2.6276323204086242E-2</v>
      </c>
      <c r="I1157" s="4">
        <v>0.2090282342873846</v>
      </c>
    </row>
    <row r="1158" spans="1:9" x14ac:dyDescent="0.25">
      <c r="A1158" t="s">
        <v>1365</v>
      </c>
      <c r="B1158" s="3">
        <v>250.02635192871091</v>
      </c>
      <c r="C1158" s="3">
        <v>25.440000534057621</v>
      </c>
      <c r="D1158" s="4">
        <v>-1.272494984310946E-2</v>
      </c>
      <c r="E1158" s="4">
        <v>2.8294291407255479E-2</v>
      </c>
      <c r="F1158" s="2">
        <v>5</v>
      </c>
      <c r="G1158" s="4">
        <v>0.33020627633048211</v>
      </c>
      <c r="H1158" s="4">
        <v>-3.7371759050595199E-2</v>
      </c>
      <c r="I1158" s="4">
        <v>0.1971553495252176</v>
      </c>
    </row>
    <row r="1159" spans="1:9" x14ac:dyDescent="0.25">
      <c r="A1159" t="s">
        <v>1366</v>
      </c>
      <c r="B1159" s="3">
        <v>253.2489318847656</v>
      </c>
      <c r="C1159" s="3">
        <v>24.739999771118161</v>
      </c>
      <c r="D1159" s="4">
        <v>1.7843155869518231E-2</v>
      </c>
      <c r="E1159" s="4">
        <v>-4.256967395410638E-2</v>
      </c>
      <c r="F1159" s="2">
        <v>5</v>
      </c>
      <c r="G1159" s="4">
        <v>0.34272862151516531</v>
      </c>
      <c r="H1159" s="4">
        <v>-2.4964480975761542E-2</v>
      </c>
      <c r="I1159" s="4">
        <v>0.21458170567446699</v>
      </c>
    </row>
    <row r="1160" spans="1:9" x14ac:dyDescent="0.25">
      <c r="A1160" t="s">
        <v>1367</v>
      </c>
      <c r="B1160" s="3">
        <v>248.80938720703119</v>
      </c>
      <c r="C1160" s="3">
        <v>25.840000152587891</v>
      </c>
      <c r="D1160" s="4">
        <v>-9.4955799286988718E-3</v>
      </c>
      <c r="E1160" s="4">
        <v>-9.2024452385066624E-3</v>
      </c>
      <c r="F1160" s="2">
        <v>5</v>
      </c>
      <c r="G1160" s="4">
        <v>0.33277099553162143</v>
      </c>
      <c r="H1160" s="4">
        <v>-4.2057203605903593E-2</v>
      </c>
      <c r="I1160" s="4">
        <v>0.195274887447453</v>
      </c>
    </row>
    <row r="1161" spans="1:9" x14ac:dyDescent="0.25">
      <c r="A1161" t="s">
        <v>1368</v>
      </c>
      <c r="B1161" s="3">
        <v>251.19462585449219</v>
      </c>
      <c r="C1161" s="3">
        <v>26.079999923706051</v>
      </c>
      <c r="D1161" s="4">
        <v>-2.6120187493692271E-2</v>
      </c>
      <c r="E1161" s="4">
        <v>7.2368431371995445E-2</v>
      </c>
      <c r="F1161" s="2">
        <v>5</v>
      </c>
      <c r="G1161" s="4">
        <v>0.33279222159226102</v>
      </c>
      <c r="H1161" s="4">
        <v>-3.2873779275877202E-2</v>
      </c>
      <c r="I1161" s="4">
        <v>0.2086318742866691</v>
      </c>
    </row>
    <row r="1162" spans="1:9" x14ac:dyDescent="0.25">
      <c r="A1162" t="s">
        <v>1369</v>
      </c>
      <c r="B1162" s="3">
        <v>257.93185424804688</v>
      </c>
      <c r="C1162" s="3">
        <v>24.319999694824219</v>
      </c>
      <c r="D1162" s="4">
        <v>3.5223387588463329E-3</v>
      </c>
      <c r="E1162" s="4">
        <v>-2.093399575561183E-2</v>
      </c>
      <c r="F1162" s="2">
        <v>5</v>
      </c>
      <c r="G1162" s="4">
        <v>0.3781431884979598</v>
      </c>
      <c r="H1162" s="4">
        <v>-6.9347281825303808E-3</v>
      </c>
      <c r="I1162" s="4">
        <v>0.2430796865547393</v>
      </c>
    </row>
    <row r="1163" spans="1:9" x14ac:dyDescent="0.25">
      <c r="A1163" t="s">
        <v>1370</v>
      </c>
      <c r="B1163" s="3">
        <v>257.02651977539063</v>
      </c>
      <c r="C1163" s="3">
        <v>24.840000152587891</v>
      </c>
      <c r="D1163" s="4">
        <v>-1.0420362893276519E-2</v>
      </c>
      <c r="E1163" s="4">
        <v>1.553561252406022E-2</v>
      </c>
      <c r="F1163" s="2">
        <v>5</v>
      </c>
      <c r="G1163" s="4">
        <v>0.3822933568884237</v>
      </c>
      <c r="H1163" s="4">
        <v>-1.0420362893276519E-2</v>
      </c>
      <c r="I1163" s="4">
        <v>0.24095223755003789</v>
      </c>
    </row>
    <row r="1164" spans="1:9" x14ac:dyDescent="0.25">
      <c r="A1164" t="s">
        <v>1371</v>
      </c>
      <c r="B1164" s="3">
        <v>259.7330322265625</v>
      </c>
      <c r="C1164" s="3">
        <v>24.45999908447266</v>
      </c>
      <c r="D1164" s="4">
        <v>2.8371114080024681E-2</v>
      </c>
      <c r="E1164" s="4">
        <v>-4.7507835132588938E-2</v>
      </c>
      <c r="F1164" s="2">
        <v>5</v>
      </c>
      <c r="G1164" s="4">
        <v>0.40796494997846522</v>
      </c>
      <c r="H1164" s="4">
        <v>0</v>
      </c>
      <c r="I1164" s="4">
        <v>0.25645297311293408</v>
      </c>
    </row>
    <row r="1165" spans="1:9" x14ac:dyDescent="0.25">
      <c r="A1165" t="s">
        <v>1372</v>
      </c>
      <c r="B1165" s="3">
        <v>252.5674133300781</v>
      </c>
      <c r="C1165" s="3">
        <v>25.680000305175781</v>
      </c>
      <c r="D1165" s="4">
        <v>1.157736922807739E-3</v>
      </c>
      <c r="E1165" s="4">
        <v>-8.2857131958007813E-2</v>
      </c>
      <c r="F1165" s="2">
        <v>5</v>
      </c>
      <c r="G1165" s="4">
        <v>0.35908855778910143</v>
      </c>
      <c r="H1165" s="4">
        <v>-1.7236916071963319E-2</v>
      </c>
      <c r="I1165" s="4">
        <v>0.22400512413779089</v>
      </c>
    </row>
    <row r="1166" spans="1:9" x14ac:dyDescent="0.25">
      <c r="A1166" t="s">
        <v>1373</v>
      </c>
      <c r="B1166" s="3">
        <v>252.27534484863281</v>
      </c>
      <c r="C1166" s="3">
        <v>28</v>
      </c>
      <c r="D1166" s="4">
        <v>-6.8226768417413153E-3</v>
      </c>
      <c r="E1166" s="4">
        <v>8.6455248249048822E-3</v>
      </c>
      <c r="F1166" s="2">
        <v>5</v>
      </c>
      <c r="G1166" s="4">
        <v>0.35907093900590659</v>
      </c>
      <c r="H1166" s="4">
        <v>-1.8373381452666541E-2</v>
      </c>
      <c r="I1166" s="4">
        <v>0.2246506034351097</v>
      </c>
    </row>
    <row r="1167" spans="1:9" x14ac:dyDescent="0.25">
      <c r="A1167" t="s">
        <v>1374</v>
      </c>
      <c r="B1167" s="3">
        <v>254.00836181640619</v>
      </c>
      <c r="C1167" s="3">
        <v>27.760000228881839</v>
      </c>
      <c r="D1167" s="4">
        <v>2.0354089159024809E-3</v>
      </c>
      <c r="E1167" s="4">
        <v>-5.9620603034881037E-2</v>
      </c>
      <c r="F1167" s="2">
        <v>5</v>
      </c>
      <c r="G1167" s="4">
        <v>0.36167655775670199</v>
      </c>
      <c r="H1167" s="4">
        <v>-1.163005270216444E-2</v>
      </c>
      <c r="I1167" s="4">
        <v>0.23508737887989509</v>
      </c>
    </row>
    <row r="1168" spans="1:9" x14ac:dyDescent="0.25">
      <c r="A1168" t="s">
        <v>1375</v>
      </c>
      <c r="B1168" s="3">
        <v>253.4924011230469</v>
      </c>
      <c r="C1168" s="3">
        <v>29.520000457763668</v>
      </c>
      <c r="D1168" s="4">
        <v>7.0783341505966657E-3</v>
      </c>
      <c r="E1168" s="4">
        <v>-8.2944960635380038E-2</v>
      </c>
      <c r="F1168" s="2">
        <v>5</v>
      </c>
      <c r="G1168" s="4">
        <v>0.35191139442713498</v>
      </c>
      <c r="H1168" s="4">
        <v>-1.363770331514691E-2</v>
      </c>
      <c r="I1168" s="4">
        <v>0.23470784187824759</v>
      </c>
    </row>
    <row r="1169" spans="1:9" x14ac:dyDescent="0.25">
      <c r="A1169" t="s">
        <v>1376</v>
      </c>
      <c r="B1169" s="3">
        <v>251.71070861816409</v>
      </c>
      <c r="C1169" s="3">
        <v>32.189998626708977</v>
      </c>
      <c r="D1169" s="4">
        <v>-2.0570433066873669E-2</v>
      </c>
      <c r="E1169" s="4">
        <v>0.17955285990458369</v>
      </c>
      <c r="F1169" s="2">
        <v>5</v>
      </c>
      <c r="G1169" s="4">
        <v>0.34671007741407323</v>
      </c>
      <c r="H1169" s="4">
        <v>-2.0570433066873669E-2</v>
      </c>
      <c r="I1169" s="4">
        <v>0.22794860933388139</v>
      </c>
    </row>
    <row r="1170" spans="1:9" x14ac:dyDescent="0.25">
      <c r="A1170" t="s">
        <v>1377</v>
      </c>
      <c r="B1170" s="3">
        <v>256.99725341796881</v>
      </c>
      <c r="C1170" s="3">
        <v>27.29000091552734</v>
      </c>
      <c r="D1170" s="4">
        <v>6.8275678939917483E-3</v>
      </c>
      <c r="E1170" s="4">
        <v>-6.7327385438977316E-2</v>
      </c>
      <c r="F1170" s="2">
        <v>5</v>
      </c>
      <c r="G1170" s="4">
        <v>0.38292593608310738</v>
      </c>
      <c r="H1170" s="4">
        <v>0</v>
      </c>
      <c r="I1170" s="4">
        <v>0.25590383706169589</v>
      </c>
    </row>
    <row r="1171" spans="1:9" x14ac:dyDescent="0.25">
      <c r="A1171" t="s">
        <v>1378</v>
      </c>
      <c r="B1171" s="3">
        <v>255.2544860839844</v>
      </c>
      <c r="C1171" s="3">
        <v>29.260000228881839</v>
      </c>
      <c r="D1171" s="4">
        <v>8.4232403065522821E-3</v>
      </c>
      <c r="E1171" s="4">
        <v>4.2022803005052227E-2</v>
      </c>
      <c r="F1171" s="2">
        <v>5</v>
      </c>
      <c r="G1171" s="4">
        <v>0.3725495472972602</v>
      </c>
      <c r="H1171" s="4">
        <v>0</v>
      </c>
      <c r="I1171" s="4">
        <v>0.24956418353156781</v>
      </c>
    </row>
    <row r="1172" spans="1:9" x14ac:dyDescent="0.25">
      <c r="A1172" t="s">
        <v>1379</v>
      </c>
      <c r="B1172" s="3">
        <v>253.12237548828119</v>
      </c>
      <c r="C1172" s="3">
        <v>28.079999923706051</v>
      </c>
      <c r="D1172" s="4">
        <v>1.3171834596126249E-2</v>
      </c>
      <c r="E1172" s="4">
        <v>-4.5871572119294379E-2</v>
      </c>
      <c r="F1172" s="2">
        <v>5</v>
      </c>
      <c r="G1172" s="4">
        <v>0.37464822999609543</v>
      </c>
      <c r="H1172" s="4">
        <v>0</v>
      </c>
      <c r="I1172" s="4">
        <v>0.24116906782586131</v>
      </c>
    </row>
    <row r="1173" spans="1:9" x14ac:dyDescent="0.25">
      <c r="A1173" t="s">
        <v>1380</v>
      </c>
      <c r="B1173" s="3">
        <v>249.8316345214844</v>
      </c>
      <c r="C1173" s="3">
        <v>29.430000305175781</v>
      </c>
      <c r="D1173" s="4">
        <v>-6.8890731064723543E-3</v>
      </c>
      <c r="E1173" s="4">
        <v>5.3328551991325801E-2</v>
      </c>
      <c r="F1173" s="2">
        <v>5</v>
      </c>
      <c r="G1173" s="4">
        <v>0.36357171416885792</v>
      </c>
      <c r="H1173" s="4">
        <v>-6.8890731064723543E-3</v>
      </c>
      <c r="I1173" s="4">
        <v>0.2270207640310222</v>
      </c>
    </row>
    <row r="1174" spans="1:9" x14ac:dyDescent="0.25">
      <c r="A1174" t="s">
        <v>1381</v>
      </c>
      <c r="B1174" s="3">
        <v>251.56468200683591</v>
      </c>
      <c r="C1174" s="3">
        <v>27.940000534057621</v>
      </c>
      <c r="D1174" s="4">
        <v>2.4584685853267011E-2</v>
      </c>
      <c r="E1174" s="4">
        <v>9.3930717491075288E-3</v>
      </c>
      <c r="F1174" s="2">
        <v>5</v>
      </c>
      <c r="G1174" s="4">
        <v>0.36340005856654872</v>
      </c>
      <c r="H1174" s="4">
        <v>0</v>
      </c>
      <c r="I1174" s="4">
        <v>0.2374665275806567</v>
      </c>
    </row>
    <row r="1175" spans="1:9" x14ac:dyDescent="0.25">
      <c r="A1175" t="s">
        <v>1382</v>
      </c>
      <c r="B1175" s="3">
        <v>245.5284423828125</v>
      </c>
      <c r="C1175" s="3">
        <v>27.680000305175781</v>
      </c>
      <c r="D1175" s="4">
        <v>6.7866797176208138E-3</v>
      </c>
      <c r="E1175" s="4">
        <v>-3.2844182616830309E-2</v>
      </c>
      <c r="F1175" s="2">
        <v>5</v>
      </c>
      <c r="G1175" s="4">
        <v>0.32797454269086529</v>
      </c>
      <c r="H1175" s="4">
        <v>0</v>
      </c>
      <c r="I1175" s="4">
        <v>0.20971007207069151</v>
      </c>
    </row>
    <row r="1176" spans="1:9" x14ac:dyDescent="0.25">
      <c r="A1176" t="s">
        <v>1383</v>
      </c>
      <c r="B1176" s="3">
        <v>243.87335205078119</v>
      </c>
      <c r="C1176" s="3">
        <v>28.620000839233398</v>
      </c>
      <c r="D1176" s="4">
        <v>1.167217345189786E-2</v>
      </c>
      <c r="E1176" s="4">
        <v>-5.9480757403558848E-2</v>
      </c>
      <c r="F1176" s="2">
        <v>5</v>
      </c>
      <c r="G1176" s="4">
        <v>0.32894986621517108</v>
      </c>
      <c r="H1176" s="4">
        <v>0</v>
      </c>
      <c r="I1176" s="4">
        <v>0.20334353525994381</v>
      </c>
    </row>
    <row r="1177" spans="1:9" x14ac:dyDescent="0.25">
      <c r="A1177" t="s">
        <v>1384</v>
      </c>
      <c r="B1177" s="3">
        <v>241.0596618652344</v>
      </c>
      <c r="C1177" s="3">
        <v>30.430000305175781</v>
      </c>
      <c r="D1177" s="4">
        <v>1.9601371465451271E-2</v>
      </c>
      <c r="E1177" s="4">
        <v>-4.2479557970463433E-2</v>
      </c>
      <c r="F1177" s="2">
        <v>5</v>
      </c>
      <c r="G1177" s="4">
        <v>0.3188224694135946</v>
      </c>
      <c r="H1177" s="4">
        <v>-4.9829938549625918E-3</v>
      </c>
      <c r="I1177" s="4">
        <v>0.1911050797365923</v>
      </c>
    </row>
    <row r="1178" spans="1:9" x14ac:dyDescent="0.25">
      <c r="A1178" t="s">
        <v>1385</v>
      </c>
      <c r="B1178" s="3">
        <v>236.42539978027341</v>
      </c>
      <c r="C1178" s="3">
        <v>31.780000686645511</v>
      </c>
      <c r="D1178" s="4">
        <v>1.090668449292065E-2</v>
      </c>
      <c r="E1178" s="4">
        <v>-8.4940941389971103E-2</v>
      </c>
      <c r="F1178" s="2">
        <v>5</v>
      </c>
      <c r="G1178" s="4">
        <v>0.3109241571652912</v>
      </c>
      <c r="H1178" s="4">
        <v>-2.4111742106701192E-2</v>
      </c>
      <c r="I1178" s="4">
        <v>0.16966484049853081</v>
      </c>
    </row>
    <row r="1179" spans="1:9" x14ac:dyDescent="0.25">
      <c r="A1179" t="s">
        <v>1386</v>
      </c>
      <c r="B1179" s="3">
        <v>233.8746032714844</v>
      </c>
      <c r="C1179" s="3">
        <v>34.729999542236328</v>
      </c>
      <c r="D1179" s="4">
        <v>-2.361504997511454E-2</v>
      </c>
      <c r="E1179" s="4">
        <v>7.7901869225268427E-2</v>
      </c>
      <c r="F1179" s="2">
        <v>5</v>
      </c>
      <c r="G1179" s="4">
        <v>0.29844909130540448</v>
      </c>
      <c r="H1179" s="4">
        <v>-3.4640612369862163E-2</v>
      </c>
      <c r="I1179" s="4">
        <v>0.1583264789396481</v>
      </c>
    </row>
    <row r="1180" spans="1:9" x14ac:dyDescent="0.25">
      <c r="A1180" t="s">
        <v>1387</v>
      </c>
      <c r="B1180" s="3">
        <v>239.53114318847659</v>
      </c>
      <c r="C1180" s="3">
        <v>32.220001220703118</v>
      </c>
      <c r="D1180" s="4">
        <v>9.5194910110594222E-3</v>
      </c>
      <c r="E1180" s="4">
        <v>-4.787230864598202E-2</v>
      </c>
      <c r="F1180" s="2">
        <v>5</v>
      </c>
      <c r="G1180" s="4">
        <v>0.33493555400897868</v>
      </c>
      <c r="H1180" s="4">
        <v>-1.129222894562909E-2</v>
      </c>
      <c r="I1180" s="4">
        <v>0.18779240400115721</v>
      </c>
    </row>
    <row r="1181" spans="1:9" x14ac:dyDescent="0.25">
      <c r="A1181" t="s">
        <v>1388</v>
      </c>
      <c r="B1181" s="3">
        <v>237.2724304199219</v>
      </c>
      <c r="C1181" s="3">
        <v>33.840000152587891</v>
      </c>
      <c r="D1181" s="4">
        <v>-2.0615471164251779E-2</v>
      </c>
      <c r="E1181" s="4">
        <v>7.8737623438802862E-2</v>
      </c>
      <c r="F1181" s="2">
        <v>5</v>
      </c>
      <c r="G1181" s="4">
        <v>0.3284968857412538</v>
      </c>
      <c r="H1181" s="4">
        <v>-2.0615471164251779E-2</v>
      </c>
      <c r="I1181" s="4">
        <v>0.1781202652426801</v>
      </c>
    </row>
    <row r="1182" spans="1:9" x14ac:dyDescent="0.25">
      <c r="A1182" t="s">
        <v>1389</v>
      </c>
      <c r="B1182" s="3">
        <v>242.2668762207031</v>
      </c>
      <c r="C1182" s="3">
        <v>31.370000839233398</v>
      </c>
      <c r="D1182" s="4">
        <v>8.5107134399984297E-3</v>
      </c>
      <c r="E1182" s="4">
        <v>-1.2590481988253299E-2</v>
      </c>
      <c r="F1182" s="2">
        <v>5</v>
      </c>
      <c r="G1182" s="4">
        <v>0.33317575352188777</v>
      </c>
      <c r="H1182" s="4">
        <v>0</v>
      </c>
      <c r="I1182" s="4">
        <v>0.2044755088804604</v>
      </c>
    </row>
    <row r="1183" spans="1:9" x14ac:dyDescent="0.25">
      <c r="A1183" t="s">
        <v>1390</v>
      </c>
      <c r="B1183" s="3">
        <v>240.222412109375</v>
      </c>
      <c r="C1183" s="3">
        <v>31.770000457763668</v>
      </c>
      <c r="D1183" s="4">
        <v>1.1992814904598911E-2</v>
      </c>
      <c r="E1183" s="4">
        <v>-9.5387203189226E-2</v>
      </c>
      <c r="F1183" s="2">
        <v>5</v>
      </c>
      <c r="G1183" s="4">
        <v>0.32196762982928678</v>
      </c>
      <c r="H1183" s="4">
        <v>0</v>
      </c>
      <c r="I1183" s="4">
        <v>0.19599516467040479</v>
      </c>
    </row>
    <row r="1184" spans="1:9" x14ac:dyDescent="0.25">
      <c r="A1184" t="s">
        <v>1391</v>
      </c>
      <c r="B1184" s="3">
        <v>237.3756103515625</v>
      </c>
      <c r="C1184" s="3">
        <v>35.119998931884773</v>
      </c>
      <c r="D1184" s="4">
        <v>-1.637616750891357E-4</v>
      </c>
      <c r="E1184" s="4">
        <v>6.6180947057118411E-2</v>
      </c>
      <c r="F1184" s="2">
        <v>5</v>
      </c>
      <c r="G1184" s="4">
        <v>0.30436439116154701</v>
      </c>
      <c r="H1184" s="4">
        <v>-8.0415681880525725E-3</v>
      </c>
      <c r="I1184" s="4">
        <v>0.18338675824996439</v>
      </c>
    </row>
    <row r="1185" spans="1:9" x14ac:dyDescent="0.25">
      <c r="A1185" t="s">
        <v>1392</v>
      </c>
      <c r="B1185" s="3">
        <v>237.41448974609381</v>
      </c>
      <c r="C1185" s="3">
        <v>32.939998626708977</v>
      </c>
      <c r="D1185" s="4">
        <v>2.7091947319988212E-3</v>
      </c>
      <c r="E1185" s="4">
        <v>-1.5835153112163769E-2</v>
      </c>
      <c r="F1185" s="2">
        <v>5</v>
      </c>
      <c r="G1185" s="4">
        <v>0.31670966363353648</v>
      </c>
      <c r="H1185" s="4">
        <v>-7.8790968070547862E-3</v>
      </c>
      <c r="I1185" s="4">
        <v>0.1852093279996512</v>
      </c>
    </row>
    <row r="1186" spans="1:9" x14ac:dyDescent="0.25">
      <c r="A1186" t="s">
        <v>1393</v>
      </c>
      <c r="B1186" s="3">
        <v>236.77302551269531</v>
      </c>
      <c r="C1186" s="3">
        <v>33.470001220703118</v>
      </c>
      <c r="D1186" s="4">
        <v>3.170716633031923E-3</v>
      </c>
      <c r="E1186" s="4">
        <v>-5.9399156257350372E-3</v>
      </c>
      <c r="F1186" s="2">
        <v>5</v>
      </c>
      <c r="G1186" s="4">
        <v>0.31808343416848478</v>
      </c>
      <c r="H1186" s="4">
        <v>-1.055968330068391E-2</v>
      </c>
      <c r="I1186" s="4">
        <v>0.18369044564009521</v>
      </c>
    </row>
    <row r="1187" spans="1:9" x14ac:dyDescent="0.25">
      <c r="A1187" t="s">
        <v>1394</v>
      </c>
      <c r="B1187" s="3">
        <v>236.024658203125</v>
      </c>
      <c r="C1187" s="3">
        <v>33.669998168945313</v>
      </c>
      <c r="D1187" s="4">
        <v>1.7172787786860381E-2</v>
      </c>
      <c r="E1187" s="4">
        <v>-2.1221026876537149E-2</v>
      </c>
      <c r="F1187" s="2">
        <v>5</v>
      </c>
      <c r="G1187" s="4">
        <v>0.33301022346287817</v>
      </c>
      <c r="H1187" s="4">
        <v>-1.3687002327778751E-2</v>
      </c>
      <c r="I1187" s="4">
        <v>0.181599509667874</v>
      </c>
    </row>
    <row r="1188" spans="1:9" x14ac:dyDescent="0.25">
      <c r="A1188" t="s">
        <v>1395</v>
      </c>
      <c r="B1188" s="3">
        <v>232.0398864746094</v>
      </c>
      <c r="C1188" s="3">
        <v>34.400001525878913</v>
      </c>
      <c r="D1188" s="4">
        <v>1.2167064714274421E-2</v>
      </c>
      <c r="E1188" s="4">
        <v>-4.6827337754605132E-2</v>
      </c>
      <c r="F1188" s="2">
        <v>5</v>
      </c>
      <c r="G1188" s="4">
        <v>0.31839815869467619</v>
      </c>
      <c r="H1188" s="4">
        <v>-3.033878853737626E-2</v>
      </c>
      <c r="I1188" s="4">
        <v>0.16316729285226539</v>
      </c>
    </row>
    <row r="1189" spans="1:9" x14ac:dyDescent="0.25">
      <c r="A1189" t="s">
        <v>1396</v>
      </c>
      <c r="B1189" s="3">
        <v>229.2505798339844</v>
      </c>
      <c r="C1189" s="3">
        <v>36.090000152587891</v>
      </c>
      <c r="D1189" s="4">
        <v>7.9481035904802599E-3</v>
      </c>
      <c r="E1189" s="4">
        <v>-0.11522433580407999</v>
      </c>
      <c r="F1189" s="2">
        <v>5</v>
      </c>
      <c r="G1189" s="4">
        <v>0.2970105893736088</v>
      </c>
      <c r="H1189" s="4">
        <v>-4.1994898602682351E-2</v>
      </c>
      <c r="I1189" s="4">
        <v>0.150578343117761</v>
      </c>
    </row>
    <row r="1190" spans="1:9" x14ac:dyDescent="0.25">
      <c r="A1190" t="s">
        <v>1397</v>
      </c>
      <c r="B1190" s="3">
        <v>227.4428405761719</v>
      </c>
      <c r="C1190" s="3">
        <v>40.790000915527337</v>
      </c>
      <c r="D1190" s="4">
        <v>-4.9549180176298058E-2</v>
      </c>
      <c r="E1190" s="4">
        <v>0.47950675977645912</v>
      </c>
      <c r="F1190" s="2">
        <v>5</v>
      </c>
      <c r="G1190" s="4">
        <v>0.29440514757615799</v>
      </c>
      <c r="H1190" s="4">
        <v>-4.9549180176298058E-2</v>
      </c>
      <c r="I1190" s="4">
        <v>0.14287651665057521</v>
      </c>
    </row>
    <row r="1191" spans="1:9" x14ac:dyDescent="0.25">
      <c r="A1191" t="s">
        <v>1398</v>
      </c>
      <c r="B1191" s="3">
        <v>239.2999572753906</v>
      </c>
      <c r="C1191" s="3">
        <v>27.569999694824219</v>
      </c>
      <c r="D1191" s="4">
        <v>1.200152780155506E-2</v>
      </c>
      <c r="E1191" s="4">
        <v>0</v>
      </c>
      <c r="F1191" s="2">
        <v>5</v>
      </c>
      <c r="G1191" s="4">
        <v>0.35401380574567121</v>
      </c>
      <c r="H1191" s="4">
        <v>0</v>
      </c>
      <c r="I1191" s="4">
        <v>0.2039869813203854</v>
      </c>
    </row>
    <row r="1192" spans="1:9" x14ac:dyDescent="0.25">
      <c r="A1192" t="s">
        <v>1399</v>
      </c>
      <c r="B1192" s="3">
        <v>236.46205139160159</v>
      </c>
      <c r="C1192" s="3">
        <v>27.569999694824219</v>
      </c>
      <c r="D1192" s="4">
        <v>7.2448314831163874E-3</v>
      </c>
      <c r="E1192" s="4">
        <v>6.8190634068173717E-2</v>
      </c>
      <c r="F1192" s="2">
        <v>5</v>
      </c>
      <c r="G1192" s="4">
        <v>0.33978265934733831</v>
      </c>
      <c r="H1192" s="4">
        <v>0</v>
      </c>
      <c r="I1192" s="4">
        <v>0.19157586944775379</v>
      </c>
    </row>
    <row r="1193" spans="1:9" x14ac:dyDescent="0.25">
      <c r="A1193" t="s">
        <v>1400</v>
      </c>
      <c r="B1193" s="3">
        <v>234.76124572753909</v>
      </c>
      <c r="C1193" s="3">
        <v>25.809999465942379</v>
      </c>
      <c r="D1193" s="4">
        <v>7.7602180778877372E-3</v>
      </c>
      <c r="E1193" s="4">
        <v>5.2610072760837401E-2</v>
      </c>
      <c r="F1193" s="2">
        <v>5</v>
      </c>
      <c r="G1193" s="4">
        <v>0.34564835272289929</v>
      </c>
      <c r="H1193" s="4">
        <v>0</v>
      </c>
      <c r="I1193" s="4">
        <v>0.18460364834342949</v>
      </c>
    </row>
    <row r="1194" spans="1:9" x14ac:dyDescent="0.25">
      <c r="A1194" t="s">
        <v>1401</v>
      </c>
      <c r="B1194" s="3">
        <v>232.95347595214841</v>
      </c>
      <c r="C1194" s="3">
        <v>24.520000457763668</v>
      </c>
      <c r="D1194" s="4">
        <v>1.9827153272813369E-2</v>
      </c>
      <c r="E1194" s="4">
        <v>-4.9980590270097817E-2</v>
      </c>
      <c r="F1194" s="2">
        <v>5</v>
      </c>
      <c r="G1194" s="4">
        <v>0.36107387516537748</v>
      </c>
      <c r="H1194" s="4">
        <v>0</v>
      </c>
      <c r="I1194" s="4">
        <v>0.17695732921229121</v>
      </c>
    </row>
    <row r="1195" spans="1:9" x14ac:dyDescent="0.25">
      <c r="A1195" t="s">
        <v>1402</v>
      </c>
      <c r="B1195" s="3">
        <v>228.4244689941406</v>
      </c>
      <c r="C1195" s="3">
        <v>25.809999465942379</v>
      </c>
      <c r="D1195" s="4">
        <v>-7.0133128306592019E-3</v>
      </c>
      <c r="E1195" s="4">
        <v>5.8456593695344061E-3</v>
      </c>
      <c r="F1195" s="2">
        <v>5</v>
      </c>
      <c r="G1195" s="4">
        <v>0.34521535943921239</v>
      </c>
      <c r="H1195" s="4">
        <v>-7.0133128306592019E-3</v>
      </c>
      <c r="I1195" s="4">
        <v>0.1554905146841912</v>
      </c>
    </row>
    <row r="1196" spans="1:9" x14ac:dyDescent="0.25">
      <c r="A1196" t="s">
        <v>1403</v>
      </c>
      <c r="B1196" s="3">
        <v>230.03779602050781</v>
      </c>
      <c r="C1196" s="3">
        <v>25.659999847412109</v>
      </c>
      <c r="D1196" s="4">
        <v>4.4983943491323508E-3</v>
      </c>
      <c r="E1196" s="4">
        <v>-4.3964243609067477E-2</v>
      </c>
      <c r="F1196" s="2">
        <v>5</v>
      </c>
      <c r="G1196" s="4">
        <v>0.36478530990794339</v>
      </c>
      <c r="H1196" s="4">
        <v>0</v>
      </c>
      <c r="I1196" s="4">
        <v>0.1650078394284136</v>
      </c>
    </row>
    <row r="1197" spans="1:9" x14ac:dyDescent="0.25">
      <c r="A1197" t="s">
        <v>1404</v>
      </c>
      <c r="B1197" s="3">
        <v>229.00762939453119</v>
      </c>
      <c r="C1197" s="3">
        <v>26.840000152587891</v>
      </c>
      <c r="D1197" s="4">
        <v>6.7076305762348021E-3</v>
      </c>
      <c r="E1197" s="4">
        <v>-4.9238378044207498E-2</v>
      </c>
      <c r="F1197" s="2">
        <v>5</v>
      </c>
      <c r="G1197" s="4">
        <v>0.39692957860007189</v>
      </c>
      <c r="H1197" s="4">
        <v>-3.5775816567775731E-3</v>
      </c>
      <c r="I1197" s="4">
        <v>0.1612884476286123</v>
      </c>
    </row>
    <row r="1198" spans="1:9" x14ac:dyDescent="0.25">
      <c r="A1198" t="s">
        <v>1405</v>
      </c>
      <c r="B1198" s="3">
        <v>227.48176574707031</v>
      </c>
      <c r="C1198" s="3">
        <v>28.229999542236332</v>
      </c>
      <c r="D1198" s="4">
        <v>2.999867596505279E-3</v>
      </c>
      <c r="E1198" s="4">
        <v>2.6172275803858058E-2</v>
      </c>
      <c r="F1198" s="2">
        <v>5</v>
      </c>
      <c r="G1198" s="4">
        <v>0.35706893583894811</v>
      </c>
      <c r="H1198" s="4">
        <v>-1.0216682501080539E-2</v>
      </c>
      <c r="I1198" s="4">
        <v>0.1550306014498202</v>
      </c>
    </row>
    <row r="1199" spans="1:9" x14ac:dyDescent="0.25">
      <c r="A1199" t="s">
        <v>1406</v>
      </c>
      <c r="B1199" s="3">
        <v>226.8013916015625</v>
      </c>
      <c r="C1199" s="3">
        <v>27.510000228881839</v>
      </c>
      <c r="D1199" s="4">
        <v>1.46530098565063E-2</v>
      </c>
      <c r="E1199" s="4">
        <v>-3.7775443089960843E-2</v>
      </c>
      <c r="F1199" s="2">
        <v>5</v>
      </c>
      <c r="G1199" s="4">
        <v>0.33142572444976648</v>
      </c>
      <c r="H1199" s="4">
        <v>-1.3177020779929551E-2</v>
      </c>
      <c r="I1199" s="4">
        <v>0.1530191862701096</v>
      </c>
    </row>
    <row r="1200" spans="1:9" x14ac:dyDescent="0.25">
      <c r="A1200" t="s">
        <v>1407</v>
      </c>
      <c r="B1200" s="3">
        <v>223.52606201171881</v>
      </c>
      <c r="C1200" s="3">
        <v>28.590000152587891</v>
      </c>
      <c r="D1200" s="4">
        <v>-1.3028259802180251E-3</v>
      </c>
      <c r="E1200" s="4">
        <v>3.5119452711117827E-2</v>
      </c>
      <c r="F1200" s="2">
        <v>5</v>
      </c>
      <c r="G1200" s="4">
        <v>0.31771434328387738</v>
      </c>
      <c r="H1200" s="4">
        <v>-2.7428126035295101E-2</v>
      </c>
      <c r="I1200" s="4">
        <v>0.13765794440369489</v>
      </c>
    </row>
    <row r="1201" spans="1:9" x14ac:dyDescent="0.25">
      <c r="A1201" t="s">
        <v>1408</v>
      </c>
      <c r="B1201" s="3">
        <v>223.8176574707031</v>
      </c>
      <c r="C1201" s="3">
        <v>27.620000839233398</v>
      </c>
      <c r="D1201" s="4">
        <v>5.4573122665113596E-3</v>
      </c>
      <c r="E1201" s="4">
        <v>-1.3923576810481401E-2</v>
      </c>
      <c r="F1201" s="2">
        <v>5</v>
      </c>
      <c r="G1201" s="4">
        <v>0.30858035033960118</v>
      </c>
      <c r="H1201" s="4">
        <v>-2.6159381176500299E-2</v>
      </c>
      <c r="I1201" s="4">
        <v>0.1404594155608547</v>
      </c>
    </row>
    <row r="1202" spans="1:9" x14ac:dyDescent="0.25">
      <c r="A1202" t="s">
        <v>1409</v>
      </c>
      <c r="B1202" s="3">
        <v>222.60284423828119</v>
      </c>
      <c r="C1202" s="3">
        <v>28.010000228881839</v>
      </c>
      <c r="D1202" s="4">
        <v>-2.699414485397122E-3</v>
      </c>
      <c r="E1202" s="4">
        <v>-5.3266910278075841E-3</v>
      </c>
      <c r="F1202" s="2">
        <v>5</v>
      </c>
      <c r="G1202" s="4">
        <v>0.29658325404757319</v>
      </c>
      <c r="H1202" s="4">
        <v>-3.1445087779749643E-2</v>
      </c>
      <c r="I1202" s="4">
        <v>0.13539598448743059</v>
      </c>
    </row>
    <row r="1203" spans="1:9" x14ac:dyDescent="0.25">
      <c r="A1203" t="s">
        <v>1410</v>
      </c>
      <c r="B1203" s="3">
        <v>223.20536804199219</v>
      </c>
      <c r="C1203" s="3">
        <v>28.159999847412109</v>
      </c>
      <c r="D1203" s="4">
        <v>3.451786664369072E-3</v>
      </c>
      <c r="E1203" s="4">
        <v>-4.6393525478411579E-2</v>
      </c>
      <c r="F1203" s="2">
        <v>5</v>
      </c>
      <c r="G1203" s="4">
        <v>0.29943641292693418</v>
      </c>
      <c r="H1203" s="4">
        <v>-2.882347981328004E-2</v>
      </c>
      <c r="I1203" s="4">
        <v>0.13975118610674109</v>
      </c>
    </row>
    <row r="1204" spans="1:9" x14ac:dyDescent="0.25">
      <c r="A1204" t="s">
        <v>1411</v>
      </c>
      <c r="B1204" s="3">
        <v>222.43756103515619</v>
      </c>
      <c r="C1204" s="3">
        <v>29.530000686645511</v>
      </c>
      <c r="D1204" s="4">
        <v>-1.0890896976424541E-2</v>
      </c>
      <c r="E1204" s="4">
        <v>5.5019683033953097E-2</v>
      </c>
      <c r="F1204" s="2">
        <v>5</v>
      </c>
      <c r="G1204" s="4">
        <v>0.27515023900208169</v>
      </c>
      <c r="H1204" s="4">
        <v>-3.2164242374750462E-2</v>
      </c>
      <c r="I1204" s="4">
        <v>0.1372059483565167</v>
      </c>
    </row>
    <row r="1205" spans="1:9" x14ac:dyDescent="0.25">
      <c r="A1205" t="s">
        <v>1412</v>
      </c>
      <c r="B1205" s="3">
        <v>224.88677978515619</v>
      </c>
      <c r="C1205" s="3">
        <v>27.989999771118161</v>
      </c>
      <c r="D1205" s="4">
        <v>1.996845181572993E-2</v>
      </c>
      <c r="E1205" s="4">
        <v>-8.3196883668541721E-2</v>
      </c>
      <c r="F1205" s="2">
        <v>5</v>
      </c>
      <c r="G1205" s="4">
        <v>0.28344789563879491</v>
      </c>
      <c r="H1205" s="4">
        <v>-2.1507582260941849E-2</v>
      </c>
      <c r="I1205" s="4">
        <v>0.15111191232616261</v>
      </c>
    </row>
    <row r="1206" spans="1:9" x14ac:dyDescent="0.25">
      <c r="A1206" t="s">
        <v>1413</v>
      </c>
      <c r="B1206" s="3">
        <v>220.48405456542969</v>
      </c>
      <c r="C1206" s="3">
        <v>30.530000686645511</v>
      </c>
      <c r="D1206" s="4">
        <v>-2.5064284699016781E-3</v>
      </c>
      <c r="E1206" s="4">
        <v>4.1979572751291272E-2</v>
      </c>
      <c r="F1206" s="2">
        <v>5</v>
      </c>
      <c r="G1206" s="4">
        <v>0.27146702938542888</v>
      </c>
      <c r="H1206" s="4">
        <v>-4.0664036228607807E-2</v>
      </c>
      <c r="I1206" s="4">
        <v>0.13002094454704391</v>
      </c>
    </row>
    <row r="1207" spans="1:9" x14ac:dyDescent="0.25">
      <c r="A1207" t="s">
        <v>1414</v>
      </c>
      <c r="B1207" s="3">
        <v>221.03807067871091</v>
      </c>
      <c r="C1207" s="3">
        <v>29.29999923706055</v>
      </c>
      <c r="D1207" s="4">
        <v>1.8632114345955349E-2</v>
      </c>
      <c r="E1207" s="4">
        <v>-8.1216688684811023E-2</v>
      </c>
      <c r="F1207" s="2">
        <v>5</v>
      </c>
      <c r="G1207" s="4">
        <v>0.25314376997026211</v>
      </c>
      <c r="H1207" s="4">
        <v>-3.8253487388569929E-2</v>
      </c>
      <c r="I1207" s="4">
        <v>0.13403733528018341</v>
      </c>
    </row>
    <row r="1208" spans="1:9" x14ac:dyDescent="0.25">
      <c r="A1208" t="s">
        <v>1415</v>
      </c>
      <c r="B1208" s="3">
        <v>216.9949951171875</v>
      </c>
      <c r="C1208" s="3">
        <v>31.889999389648441</v>
      </c>
      <c r="D1208" s="4">
        <v>6.4915629357313884E-3</v>
      </c>
      <c r="E1208" s="4">
        <v>-2.2079153855476211E-2</v>
      </c>
      <c r="F1208" s="2">
        <v>5</v>
      </c>
      <c r="G1208" s="4">
        <v>0.2176490382351304</v>
      </c>
      <c r="H1208" s="4">
        <v>-5.5845089638716483E-2</v>
      </c>
      <c r="I1208" s="4">
        <v>0.1143341961394158</v>
      </c>
    </row>
    <row r="1209" spans="1:9" x14ac:dyDescent="0.25">
      <c r="A1209" t="s">
        <v>1416</v>
      </c>
      <c r="B1209" s="3">
        <v>215.59544372558591</v>
      </c>
      <c r="C1209" s="3">
        <v>32.610000610351563</v>
      </c>
      <c r="D1209" s="4">
        <v>1.1352143126176051E-2</v>
      </c>
      <c r="E1209" s="4">
        <v>-7.5680222826768673E-2</v>
      </c>
      <c r="F1209" s="2">
        <v>5</v>
      </c>
      <c r="G1209" s="4">
        <v>0.22195364169395321</v>
      </c>
      <c r="H1209" s="4">
        <v>-6.1934600219225262E-2</v>
      </c>
      <c r="I1209" s="4">
        <v>0.107982116341363</v>
      </c>
    </row>
    <row r="1210" spans="1:9" x14ac:dyDescent="0.25">
      <c r="A1210" t="s">
        <v>1417</v>
      </c>
      <c r="B1210" s="3">
        <v>213.1754455566406</v>
      </c>
      <c r="C1210" s="3">
        <v>35.279998779296882</v>
      </c>
      <c r="D1210" s="4">
        <v>-1.2515643847982981E-2</v>
      </c>
      <c r="E1210" s="4">
        <v>6.7796543634986106E-2</v>
      </c>
      <c r="F1210" s="2">
        <v>5</v>
      </c>
      <c r="G1210" s="4">
        <v>0.2253034410967181</v>
      </c>
      <c r="H1210" s="4">
        <v>-7.2464120280465005E-2</v>
      </c>
      <c r="I1210" s="4">
        <v>9.6208212188486852E-2</v>
      </c>
    </row>
    <row r="1211" spans="1:9" x14ac:dyDescent="0.25">
      <c r="A1211" t="s">
        <v>1418</v>
      </c>
      <c r="B1211" s="3">
        <v>215.8772888183594</v>
      </c>
      <c r="C1211" s="3">
        <v>33.040000915527337</v>
      </c>
      <c r="D1211" s="4">
        <v>-2.0937169253859581E-2</v>
      </c>
      <c r="E1211" s="4">
        <v>0.1984041088593127</v>
      </c>
      <c r="F1211" s="2">
        <v>5</v>
      </c>
      <c r="G1211" s="4">
        <v>0.25445182270896649</v>
      </c>
      <c r="H1211" s="4">
        <v>-6.070827963906833E-2</v>
      </c>
      <c r="I1211" s="4">
        <v>0.1107829082458356</v>
      </c>
    </row>
    <row r="1212" spans="1:9" x14ac:dyDescent="0.25">
      <c r="A1212" t="s">
        <v>1419</v>
      </c>
      <c r="B1212" s="3">
        <v>220.4938049316406</v>
      </c>
      <c r="C1212" s="3">
        <v>27.569999694824219</v>
      </c>
      <c r="D1212" s="4">
        <v>8.9390253141004017E-3</v>
      </c>
      <c r="E1212" s="4">
        <v>-1.465331858898733E-2</v>
      </c>
      <c r="F1212" s="2">
        <v>5</v>
      </c>
      <c r="G1212" s="4">
        <v>0.23681444584775679</v>
      </c>
      <c r="H1212" s="4">
        <v>-4.0621611949969938E-2</v>
      </c>
      <c r="I1212" s="4">
        <v>0.13535684088827041</v>
      </c>
    </row>
    <row r="1213" spans="1:9" x14ac:dyDescent="0.25">
      <c r="A1213" t="s">
        <v>1420</v>
      </c>
      <c r="B1213" s="3">
        <v>218.54026794433591</v>
      </c>
      <c r="C1213" s="3">
        <v>27.979999542236332</v>
      </c>
      <c r="D1213" s="4">
        <v>1.3704657926067339E-2</v>
      </c>
      <c r="E1213" s="4">
        <v>-0.11005092026233319</v>
      </c>
      <c r="F1213" s="2">
        <v>5</v>
      </c>
      <c r="G1213" s="4">
        <v>0.2273823773070105</v>
      </c>
      <c r="H1213" s="4">
        <v>-4.9121538587171942E-2</v>
      </c>
      <c r="I1213" s="4">
        <v>0.1261863749218248</v>
      </c>
    </row>
    <row r="1214" spans="1:9" x14ac:dyDescent="0.25">
      <c r="A1214" t="s">
        <v>1421</v>
      </c>
      <c r="B1214" s="3">
        <v>215.58573913574219</v>
      </c>
      <c r="C1214" s="3">
        <v>31.440000534057621</v>
      </c>
      <c r="D1214" s="4">
        <v>1.2876684438537289E-2</v>
      </c>
      <c r="E1214" s="4">
        <v>-7.8546262653095167E-2</v>
      </c>
      <c r="F1214" s="2">
        <v>5</v>
      </c>
      <c r="G1214" s="4">
        <v>0.20427113718279541</v>
      </c>
      <c r="H1214" s="4">
        <v>-6.1976825322846103E-2</v>
      </c>
      <c r="I1214" s="4">
        <v>0.1118147802936407</v>
      </c>
    </row>
    <row r="1215" spans="1:9" x14ac:dyDescent="0.25">
      <c r="A1215" t="s">
        <v>1422</v>
      </c>
      <c r="B1215" s="3">
        <v>212.8450012207031</v>
      </c>
      <c r="C1215" s="3">
        <v>34.119998931884773</v>
      </c>
      <c r="D1215" s="4">
        <v>6.1565280966970892E-3</v>
      </c>
      <c r="E1215" s="4">
        <v>1.5174005125609289E-2</v>
      </c>
      <c r="F1215" s="2">
        <v>5</v>
      </c>
      <c r="G1215" s="4">
        <v>0.1859605967871194</v>
      </c>
      <c r="H1215" s="4">
        <v>-7.3901898337087824E-2</v>
      </c>
      <c r="I1215" s="4">
        <v>9.8487993303086219E-2</v>
      </c>
    </row>
    <row r="1216" spans="1:9" x14ac:dyDescent="0.25">
      <c r="A1216" t="s">
        <v>1423</v>
      </c>
      <c r="B1216" s="3">
        <v>211.5426330566406</v>
      </c>
      <c r="C1216" s="3">
        <v>33.610000610351563</v>
      </c>
      <c r="D1216" s="4">
        <v>1.133719159527713E-2</v>
      </c>
      <c r="E1216" s="4">
        <v>-6.5610245489600483E-2</v>
      </c>
      <c r="F1216" s="2">
        <v>5</v>
      </c>
      <c r="G1216" s="4">
        <v>0.15574295622565579</v>
      </c>
      <c r="H1216" s="4">
        <v>-7.9568560356337414E-2</v>
      </c>
      <c r="I1216" s="4">
        <v>9.2530257584474418E-2</v>
      </c>
    </row>
    <row r="1217" spans="1:9" x14ac:dyDescent="0.25">
      <c r="A1217" t="s">
        <v>1424</v>
      </c>
      <c r="B1217" s="3">
        <v>209.17121887207031</v>
      </c>
      <c r="C1217" s="3">
        <v>35.970001220703118</v>
      </c>
      <c r="D1217" s="4">
        <v>1.1657468703790251E-2</v>
      </c>
      <c r="E1217" s="4">
        <v>-3.2804448804945263E-2</v>
      </c>
      <c r="F1217" s="2">
        <v>5</v>
      </c>
      <c r="G1217" s="4">
        <v>0.13579105463705271</v>
      </c>
      <c r="H1217" s="4">
        <v>-8.9886689332783654E-2</v>
      </c>
      <c r="I1217" s="4">
        <v>8.1021922787156475E-2</v>
      </c>
    </row>
    <row r="1218" spans="1:9" x14ac:dyDescent="0.25">
      <c r="A1218" t="s">
        <v>1425</v>
      </c>
      <c r="B1218" s="3">
        <v>206.76091003417969</v>
      </c>
      <c r="C1218" s="3">
        <v>37.189998626708977</v>
      </c>
      <c r="D1218" s="4">
        <v>-2.8185196349466479E-2</v>
      </c>
      <c r="E1218" s="4">
        <v>8.9018944802282451E-2</v>
      </c>
      <c r="F1218" s="2">
        <v>5</v>
      </c>
      <c r="G1218" s="4">
        <v>0.14060782942317851</v>
      </c>
      <c r="H1218" s="4">
        <v>-0.10037405068207481</v>
      </c>
      <c r="I1218" s="4">
        <v>6.9145923013464783E-2</v>
      </c>
    </row>
    <row r="1219" spans="1:9" x14ac:dyDescent="0.25">
      <c r="A1219" t="s">
        <v>1426</v>
      </c>
      <c r="B1219" s="3">
        <v>212.75752258300781</v>
      </c>
      <c r="C1219" s="3">
        <v>34.150001525878913</v>
      </c>
      <c r="D1219" s="4">
        <v>-4.1099690945811668E-4</v>
      </c>
      <c r="E1219" s="4">
        <v>9.3499904785252497E-2</v>
      </c>
      <c r="F1219" s="2">
        <v>5</v>
      </c>
      <c r="G1219" s="4">
        <v>0.1685945061812</v>
      </c>
      <c r="H1219" s="4">
        <v>-7.4282521794726275E-2</v>
      </c>
      <c r="I1219" s="4">
        <v>0.1007267605275213</v>
      </c>
    </row>
    <row r="1220" spans="1:9" x14ac:dyDescent="0.25">
      <c r="A1220" t="s">
        <v>1427</v>
      </c>
      <c r="B1220" s="3">
        <v>212.8450012207031</v>
      </c>
      <c r="C1220" s="3">
        <v>31.229999542236332</v>
      </c>
      <c r="D1220" s="4">
        <v>3.5461083460152309E-2</v>
      </c>
      <c r="E1220" s="4">
        <v>-6.9705099012814964E-2</v>
      </c>
      <c r="F1220" s="2">
        <v>5</v>
      </c>
      <c r="G1220" s="4">
        <v>0.16531262210022279</v>
      </c>
      <c r="H1220" s="4">
        <v>-7.3901898337087824E-2</v>
      </c>
      <c r="I1220" s="4">
        <v>0.1018996473864167</v>
      </c>
    </row>
    <row r="1221" spans="1:9" x14ac:dyDescent="0.25">
      <c r="A1221" t="s">
        <v>1428</v>
      </c>
      <c r="B1221" s="3">
        <v>205.55577087402341</v>
      </c>
      <c r="C1221" s="3">
        <v>33.569999694824219</v>
      </c>
      <c r="D1221" s="4">
        <v>-1.8834801673398571E-2</v>
      </c>
      <c r="E1221" s="4">
        <v>8.4108973144028099E-3</v>
      </c>
      <c r="F1221" s="2">
        <v>5</v>
      </c>
      <c r="G1221" s="4">
        <v>0.1166846642465607</v>
      </c>
      <c r="H1221" s="4">
        <v>-0.1056176649650481</v>
      </c>
      <c r="I1221" s="4">
        <v>6.477713526301887E-2</v>
      </c>
    </row>
    <row r="1222" spans="1:9" x14ac:dyDescent="0.25">
      <c r="A1222" t="s">
        <v>1429</v>
      </c>
      <c r="B1222" s="3">
        <v>209.50169372558591</v>
      </c>
      <c r="C1222" s="3">
        <v>33.290000915527337</v>
      </c>
      <c r="D1222" s="4">
        <v>8.0435542501229307E-3</v>
      </c>
      <c r="E1222" s="4">
        <v>-7.3476186118154319E-2</v>
      </c>
      <c r="F1222" s="2">
        <v>5</v>
      </c>
      <c r="G1222" s="4">
        <v>0.14033002031761849</v>
      </c>
      <c r="H1222" s="4">
        <v>-8.8448778492816071E-2</v>
      </c>
      <c r="I1222" s="4">
        <v>8.5762789465856137E-2</v>
      </c>
    </row>
    <row r="1223" spans="1:9" x14ac:dyDescent="0.25">
      <c r="A1223" t="s">
        <v>1430</v>
      </c>
      <c r="B1223" s="3">
        <v>207.83000183105469</v>
      </c>
      <c r="C1223" s="3">
        <v>35.930000305175781</v>
      </c>
      <c r="D1223" s="4">
        <v>1.5770516885747821E-2</v>
      </c>
      <c r="E1223" s="4">
        <v>-0.13170615326877971</v>
      </c>
      <c r="F1223" s="2">
        <v>5</v>
      </c>
      <c r="G1223" s="4">
        <v>0.13224049139648009</v>
      </c>
      <c r="H1223" s="4">
        <v>-9.572238454986115E-2</v>
      </c>
      <c r="I1223" s="4">
        <v>7.774769711826246E-2</v>
      </c>
    </row>
    <row r="1224" spans="1:9" x14ac:dyDescent="0.25">
      <c r="A1224" t="s">
        <v>1431</v>
      </c>
      <c r="B1224" s="3">
        <v>204.6033020019531</v>
      </c>
      <c r="C1224" s="3">
        <v>41.380001068115227</v>
      </c>
      <c r="D1224" s="4">
        <v>-2.133053321867973E-3</v>
      </c>
      <c r="E1224" s="4">
        <v>-1.429248405582839E-2</v>
      </c>
      <c r="F1224" s="2">
        <v>5</v>
      </c>
      <c r="G1224" s="4">
        <v>0.1191861527852365</v>
      </c>
      <c r="H1224" s="4">
        <v>-0.10976189954541631</v>
      </c>
      <c r="I1224" s="4">
        <v>6.1529465679392548E-2</v>
      </c>
    </row>
    <row r="1225" spans="1:9" x14ac:dyDescent="0.25">
      <c r="A1225" t="s">
        <v>1432</v>
      </c>
      <c r="B1225" s="3">
        <v>205.04066467285159</v>
      </c>
      <c r="C1225" s="3">
        <v>41.979999542236328</v>
      </c>
      <c r="D1225" s="4">
        <v>2.9674368822261821E-2</v>
      </c>
      <c r="E1225" s="4">
        <v>-7.5534030317140677E-2</v>
      </c>
      <c r="F1225" s="2">
        <v>5</v>
      </c>
      <c r="G1225" s="4">
        <v>0.1180422332747058</v>
      </c>
      <c r="H1225" s="4">
        <v>-0.1078589150405687</v>
      </c>
      <c r="I1225" s="4">
        <v>6.4406073692044208E-2</v>
      </c>
    </row>
    <row r="1226" spans="1:9" x14ac:dyDescent="0.25">
      <c r="A1226" t="s">
        <v>1433</v>
      </c>
      <c r="B1226" s="3">
        <v>199.1315612792969</v>
      </c>
      <c r="C1226" s="3">
        <v>45.409999847412109</v>
      </c>
      <c r="D1226" s="4">
        <v>-3.6899376935522248E-2</v>
      </c>
      <c r="E1226" s="4">
        <v>3.604832193362939E-2</v>
      </c>
      <c r="F1226" s="2">
        <v>5</v>
      </c>
      <c r="G1226" s="4">
        <v>9.9630953402116251E-2</v>
      </c>
      <c r="H1226" s="4">
        <v>-0.133569687686934</v>
      </c>
      <c r="I1226" s="4">
        <v>3.4267932991716599E-2</v>
      </c>
    </row>
    <row r="1227" spans="1:9" x14ac:dyDescent="0.25">
      <c r="A1227" t="s">
        <v>1434</v>
      </c>
      <c r="B1227" s="3">
        <v>206.76091003417969</v>
      </c>
      <c r="C1227" s="3">
        <v>43.830001831054688</v>
      </c>
      <c r="D1227" s="4">
        <v>-1.1844636051019821E-2</v>
      </c>
      <c r="E1227" s="4">
        <v>0.14888597845331081</v>
      </c>
      <c r="F1227" s="2">
        <v>5</v>
      </c>
      <c r="G1227" s="4">
        <v>0.1449903535521169</v>
      </c>
      <c r="H1227" s="4">
        <v>-0.10037405068207481</v>
      </c>
      <c r="I1227" s="4">
        <v>7.4312368977318632E-2</v>
      </c>
    </row>
    <row r="1228" spans="1:9" x14ac:dyDescent="0.25">
      <c r="A1228" t="s">
        <v>1435</v>
      </c>
      <c r="B1228" s="3">
        <v>209.23927307128909</v>
      </c>
      <c r="C1228" s="3">
        <v>38.150001525878913</v>
      </c>
      <c r="D1228" s="4">
        <v>9.5663122568241388E-3</v>
      </c>
      <c r="E1228" s="4">
        <v>-4.8865595977249147E-2</v>
      </c>
      <c r="F1228" s="2">
        <v>5</v>
      </c>
      <c r="G1228" s="4">
        <v>0.1602010415382569</v>
      </c>
      <c r="H1228" s="4">
        <v>-8.9590582474059155E-2</v>
      </c>
      <c r="I1228" s="4">
        <v>8.7834576048513302E-2</v>
      </c>
    </row>
    <row r="1229" spans="1:9" x14ac:dyDescent="0.25">
      <c r="A1229" t="s">
        <v>1436</v>
      </c>
      <c r="B1229" s="3">
        <v>207.256591796875</v>
      </c>
      <c r="C1229" s="3">
        <v>40.110000610351563</v>
      </c>
      <c r="D1229" s="4">
        <v>1.8240100513851502E-2</v>
      </c>
      <c r="E1229" s="4">
        <v>-1.7874621437533711E-2</v>
      </c>
      <c r="F1229" s="2">
        <v>5</v>
      </c>
      <c r="G1229" s="4">
        <v>0.1532125452106434</v>
      </c>
      <c r="H1229" s="4">
        <v>-9.8217317205468335E-2</v>
      </c>
      <c r="I1229" s="4">
        <v>7.8196902247058997E-2</v>
      </c>
    </row>
    <row r="1230" spans="1:9" x14ac:dyDescent="0.25">
      <c r="A1230" t="s">
        <v>1437</v>
      </c>
      <c r="B1230" s="3">
        <v>203.54393005371091</v>
      </c>
      <c r="C1230" s="3">
        <v>40.840000152587891</v>
      </c>
      <c r="D1230" s="4">
        <v>-1.1469936824123341E-2</v>
      </c>
      <c r="E1230" s="4">
        <v>8.1567848727849945E-2</v>
      </c>
      <c r="F1230" s="2">
        <v>5</v>
      </c>
      <c r="G1230" s="4">
        <v>0.1364544851829759</v>
      </c>
      <c r="H1230" s="4">
        <v>-0.1143712741823367</v>
      </c>
      <c r="I1230" s="4">
        <v>5.9485270862339013E-2</v>
      </c>
    </row>
    <row r="1231" spans="1:9" x14ac:dyDescent="0.25">
      <c r="A1231" t="s">
        <v>1438</v>
      </c>
      <c r="B1231" s="3">
        <v>205.90565490722659</v>
      </c>
      <c r="C1231" s="3">
        <v>37.759998321533203</v>
      </c>
      <c r="D1231" s="4">
        <v>4.3491114239657243E-2</v>
      </c>
      <c r="E1231" s="4">
        <v>-8.2827301410576371E-2</v>
      </c>
      <c r="F1231" s="2">
        <v>5</v>
      </c>
      <c r="G1231" s="4">
        <v>0.14982652353644199</v>
      </c>
      <c r="H1231" s="4">
        <v>-0.1040953039178389</v>
      </c>
      <c r="I1231" s="4">
        <v>7.2381234706816011E-2</v>
      </c>
    </row>
    <row r="1232" spans="1:9" x14ac:dyDescent="0.25">
      <c r="A1232" t="s">
        <v>1439</v>
      </c>
      <c r="B1232" s="3">
        <v>197.3238220214844</v>
      </c>
      <c r="C1232" s="3">
        <v>41.169998168945313</v>
      </c>
      <c r="D1232" s="4">
        <v>1.080360746082598E-2</v>
      </c>
      <c r="E1232" s="4">
        <v>-1.1999040604053209E-2</v>
      </c>
      <c r="F1232" s="2">
        <v>5</v>
      </c>
      <c r="G1232" s="4">
        <v>0.1066676228485479</v>
      </c>
      <c r="H1232" s="4">
        <v>-0.14143524189473869</v>
      </c>
      <c r="I1232" s="4">
        <v>2.8248128097362098E-2</v>
      </c>
    </row>
    <row r="1233" spans="1:9" x14ac:dyDescent="0.25">
      <c r="A1233" t="s">
        <v>1440</v>
      </c>
      <c r="B1233" s="3">
        <v>195.21479797363281</v>
      </c>
      <c r="C1233" s="3">
        <v>41.669998168945313</v>
      </c>
      <c r="D1233" s="4">
        <v>1.4459349712820919E-3</v>
      </c>
      <c r="E1233" s="4">
        <v>-3.8754333663441831E-2</v>
      </c>
      <c r="F1233" s="2">
        <v>5</v>
      </c>
      <c r="G1233" s="4">
        <v>9.2242130234639674E-2</v>
      </c>
      <c r="H1233" s="4">
        <v>-0.15061169967328661</v>
      </c>
      <c r="I1233" s="4">
        <v>1.7629829127566499E-2</v>
      </c>
    </row>
    <row r="1234" spans="1:9" x14ac:dyDescent="0.25">
      <c r="A1234" t="s">
        <v>1441</v>
      </c>
      <c r="B1234" s="3">
        <v>194.93293762207031</v>
      </c>
      <c r="C1234" s="3">
        <v>43.349998474121087</v>
      </c>
      <c r="D1234" s="4">
        <v>2.123214789758943E-2</v>
      </c>
      <c r="E1234" s="4">
        <v>-7.1734523213902834E-2</v>
      </c>
      <c r="F1234" s="2">
        <v>5</v>
      </c>
      <c r="G1234" s="4">
        <v>9.6517956539689198E-2</v>
      </c>
      <c r="H1234" s="4">
        <v>-0.15183808664511589</v>
      </c>
      <c r="I1234" s="4">
        <v>1.656073532571645E-2</v>
      </c>
    </row>
    <row r="1235" spans="1:9" x14ac:dyDescent="0.25">
      <c r="A1235" t="s">
        <v>1442</v>
      </c>
      <c r="B1235" s="3">
        <v>190.88014221191409</v>
      </c>
      <c r="C1235" s="3">
        <v>46.700000762939453</v>
      </c>
      <c r="D1235" s="4">
        <v>-4.0712395809827662E-4</v>
      </c>
      <c r="E1235" s="4">
        <v>3.2272303941305543E-2</v>
      </c>
      <c r="F1235" s="2">
        <v>5</v>
      </c>
      <c r="G1235" s="4">
        <v>6.9950774392625759E-2</v>
      </c>
      <c r="H1235" s="4">
        <v>-0.16947198039055569</v>
      </c>
      <c r="I1235" s="4">
        <v>-4.3398184680198959E-3</v>
      </c>
    </row>
    <row r="1236" spans="1:9" x14ac:dyDescent="0.25">
      <c r="A1236" t="s">
        <v>1443</v>
      </c>
      <c r="B1236" s="3">
        <v>190.9578857421875</v>
      </c>
      <c r="C1236" s="3">
        <v>45.240001678466797</v>
      </c>
      <c r="D1236" s="4">
        <v>7.1494828669440791E-2</v>
      </c>
      <c r="E1236" s="4">
        <v>-3.3333281709936442E-2</v>
      </c>
      <c r="F1236" s="2">
        <v>5</v>
      </c>
      <c r="G1236" s="4">
        <v>7.3110891728063399E-2</v>
      </c>
      <c r="H1236" s="4">
        <v>-0.16913371481988271</v>
      </c>
      <c r="I1236" s="4">
        <v>-3.696252041275994E-3</v>
      </c>
    </row>
    <row r="1237" spans="1:9" x14ac:dyDescent="0.25">
      <c r="A1237" t="s">
        <v>1444</v>
      </c>
      <c r="B1237" s="3">
        <v>178.2163391113281</v>
      </c>
      <c r="C1237" s="3">
        <v>46.799999237060547</v>
      </c>
      <c r="D1237" s="4">
        <v>-1.419283459907417E-2</v>
      </c>
      <c r="E1237" s="4">
        <v>-8.0730713468279203E-2</v>
      </c>
      <c r="F1237" s="2">
        <v>5</v>
      </c>
      <c r="G1237" s="4">
        <v>6.6872085254947589E-3</v>
      </c>
      <c r="H1237" s="4">
        <v>-0.22457275299044691</v>
      </c>
      <c r="I1237" s="4">
        <v>-7.0088716565588016E-2</v>
      </c>
    </row>
    <row r="1238" spans="1:9" x14ac:dyDescent="0.25">
      <c r="A1238" t="s">
        <v>1445</v>
      </c>
      <c r="B1238" s="3">
        <v>180.78215026855469</v>
      </c>
      <c r="C1238" s="3">
        <v>50.909999847412109</v>
      </c>
      <c r="D1238" s="4">
        <v>2.0294824163194169E-2</v>
      </c>
      <c r="E1238" s="4">
        <v>-0.1077813070077779</v>
      </c>
      <c r="F1238" s="2">
        <v>5</v>
      </c>
      <c r="G1238" s="4">
        <v>2.0791942803374489E-2</v>
      </c>
      <c r="H1238" s="4">
        <v>-0.2134087941081374</v>
      </c>
      <c r="I1238" s="4">
        <v>-5.6765347172367357E-2</v>
      </c>
    </row>
    <row r="1239" spans="1:9" x14ac:dyDescent="0.25">
      <c r="A1239" t="s">
        <v>1446</v>
      </c>
      <c r="B1239" s="3">
        <v>177.1861877441406</v>
      </c>
      <c r="C1239" s="3">
        <v>57.060001373291023</v>
      </c>
      <c r="D1239" s="4">
        <v>-4.2489465348556132E-2</v>
      </c>
      <c r="E1239" s="4">
        <v>6.5745244631529642E-2</v>
      </c>
      <c r="F1239" s="2">
        <v>5</v>
      </c>
      <c r="G1239" s="4">
        <v>6.2360762796953573E-3</v>
      </c>
      <c r="H1239" s="4">
        <v>-0.2290549875747985</v>
      </c>
      <c r="I1239" s="4">
        <v>-7.5595028093884187E-2</v>
      </c>
    </row>
    <row r="1240" spans="1:9" x14ac:dyDescent="0.25">
      <c r="A1240" t="s">
        <v>1447</v>
      </c>
      <c r="B1240" s="3">
        <v>185.04881286621091</v>
      </c>
      <c r="C1240" s="3">
        <v>53.540000915527337</v>
      </c>
      <c r="D1240" s="4">
        <v>-8.5396975019651489E-3</v>
      </c>
      <c r="E1240" s="4">
        <v>-6.2018234091951063E-2</v>
      </c>
      <c r="F1240" s="2">
        <v>5</v>
      </c>
      <c r="G1240" s="4">
        <v>5.4870885433818677E-2</v>
      </c>
      <c r="H1240" s="4">
        <v>-0.1948443546829034</v>
      </c>
      <c r="I1240" s="4">
        <v>-3.4585125489509982E-2</v>
      </c>
    </row>
    <row r="1241" spans="1:9" x14ac:dyDescent="0.25">
      <c r="A1241" t="s">
        <v>1448</v>
      </c>
      <c r="B1241" s="3">
        <v>186.64268493652341</v>
      </c>
      <c r="C1241" s="3">
        <v>57.080001831054688</v>
      </c>
      <c r="D1241" s="4">
        <v>3.6373252184554783E-2</v>
      </c>
      <c r="E1241" s="4">
        <v>-0.1290814611885116</v>
      </c>
      <c r="F1241" s="2">
        <v>5</v>
      </c>
      <c r="G1241" s="4">
        <v>7.8051225482160147E-2</v>
      </c>
      <c r="H1241" s="4">
        <v>-0.1879093461548931</v>
      </c>
      <c r="I1241" s="4">
        <v>-2.605239866409426E-2</v>
      </c>
    </row>
    <row r="1242" spans="1:9" x14ac:dyDescent="0.25">
      <c r="A1242" t="s">
        <v>1449</v>
      </c>
      <c r="B1242" s="3">
        <v>180.09214782714841</v>
      </c>
      <c r="C1242" s="3">
        <v>65.540000915527344</v>
      </c>
      <c r="D1242" s="4">
        <v>-3.4392664848603371E-2</v>
      </c>
      <c r="E1242" s="4">
        <v>7.4426244516841766E-2</v>
      </c>
      <c r="F1242" s="2">
        <v>5</v>
      </c>
      <c r="G1242" s="4">
        <v>4.8090888093200501E-2</v>
      </c>
      <c r="H1242" s="4">
        <v>-0.21641102553224539</v>
      </c>
      <c r="I1242" s="4">
        <v>-6.0111978705969737E-2</v>
      </c>
    </row>
    <row r="1243" spans="1:9" x14ac:dyDescent="0.25">
      <c r="A1243" t="s">
        <v>1450</v>
      </c>
      <c r="B1243" s="3">
        <v>186.50660705566409</v>
      </c>
      <c r="C1243" s="3">
        <v>61</v>
      </c>
      <c r="D1243" s="4">
        <v>5.2660330097012098E-2</v>
      </c>
      <c r="E1243" s="4">
        <v>-4.61298002774857E-2</v>
      </c>
      <c r="F1243" s="2">
        <v>5</v>
      </c>
      <c r="G1243" s="4">
        <v>8.792294773973941E-2</v>
      </c>
      <c r="H1243" s="4">
        <v>-0.18850142708899739</v>
      </c>
      <c r="I1243" s="4">
        <v>-2.653159365373137E-2</v>
      </c>
    </row>
    <row r="1244" spans="1:9" x14ac:dyDescent="0.25">
      <c r="A1244" t="s">
        <v>1451</v>
      </c>
      <c r="B1244" s="3">
        <v>177.17643737792969</v>
      </c>
      <c r="C1244" s="3">
        <v>63.950000762939453</v>
      </c>
      <c r="D1244" s="4">
        <v>-7.4049891524738953E-3</v>
      </c>
      <c r="E1244" s="4">
        <v>3.6971017702125852E-2</v>
      </c>
      <c r="F1244" s="2">
        <v>5</v>
      </c>
      <c r="G1244" s="4">
        <v>2.6860536851689879E-2</v>
      </c>
      <c r="H1244" s="4">
        <v>-0.22909741185343641</v>
      </c>
      <c r="I1244" s="4">
        <v>-7.5174439939451276E-2</v>
      </c>
    </row>
    <row r="1245" spans="1:9" x14ac:dyDescent="0.25">
      <c r="A1245" t="s">
        <v>1452</v>
      </c>
      <c r="B1245" s="3">
        <v>178.49821472167969</v>
      </c>
      <c r="C1245" s="3">
        <v>61.669998168945313</v>
      </c>
      <c r="D1245" s="4">
        <v>7.7437406618110716E-2</v>
      </c>
      <c r="E1245" s="4">
        <v>1.298879950628828E-3</v>
      </c>
      <c r="F1245" s="2">
        <v>5</v>
      </c>
      <c r="G1245" s="4">
        <v>3.9339023518458527E-2</v>
      </c>
      <c r="H1245" s="4">
        <v>-0.22334629962694519</v>
      </c>
      <c r="I1245" s="4">
        <v>-6.8291206661766912E-2</v>
      </c>
    </row>
    <row r="1246" spans="1:9" x14ac:dyDescent="0.25">
      <c r="A1246" t="s">
        <v>1453</v>
      </c>
      <c r="B1246" s="3">
        <v>165.6692199707031</v>
      </c>
      <c r="C1246" s="3">
        <v>61.590000152587891</v>
      </c>
      <c r="D1246" s="4">
        <v>7.2197108336680138E-4</v>
      </c>
      <c r="E1246" s="4">
        <v>-6.7383414616112858E-2</v>
      </c>
      <c r="F1246" s="2">
        <v>5</v>
      </c>
      <c r="G1246" s="4">
        <v>-3.7196946392132668E-2</v>
      </c>
      <c r="H1246" s="4">
        <v>-0.27916582847180321</v>
      </c>
      <c r="I1246" s="4">
        <v>-0.13522999034718161</v>
      </c>
    </row>
    <row r="1247" spans="1:9" x14ac:dyDescent="0.25">
      <c r="A1247" t="s">
        <v>1454</v>
      </c>
      <c r="B1247" s="3">
        <v>165.54969787597659</v>
      </c>
      <c r="C1247" s="3">
        <v>66.040000915527344</v>
      </c>
      <c r="D1247" s="4">
        <v>-3.917583966888627E-2</v>
      </c>
      <c r="E1247" s="4">
        <v>-8.2777765062120201E-2</v>
      </c>
      <c r="F1247" s="2">
        <v>5</v>
      </c>
      <c r="G1247" s="4">
        <v>-5.9023473188131947E-2</v>
      </c>
      <c r="H1247" s="4">
        <v>-0.27968587444139698</v>
      </c>
      <c r="I1247" s="4">
        <v>-0.13605789294715151</v>
      </c>
    </row>
    <row r="1248" spans="1:9" x14ac:dyDescent="0.25">
      <c r="A1248" t="s">
        <v>1455</v>
      </c>
      <c r="B1248" s="3">
        <v>172.2996826171875</v>
      </c>
      <c r="C1248" s="3">
        <v>72</v>
      </c>
      <c r="D1248" s="4">
        <v>6.0024279123320756E-3</v>
      </c>
      <c r="E1248" s="4">
        <v>-5.8207941476503988E-2</v>
      </c>
      <c r="F1248" s="2">
        <v>5</v>
      </c>
      <c r="G1248" s="4">
        <v>-5.3478762117107337E-3</v>
      </c>
      <c r="H1248" s="4">
        <v>-0.25031638951463042</v>
      </c>
      <c r="I1248" s="4">
        <v>-0.10090435384791339</v>
      </c>
    </row>
    <row r="1249" spans="1:9" x14ac:dyDescent="0.25">
      <c r="A1249" t="s">
        <v>1456</v>
      </c>
      <c r="B1249" s="3">
        <v>171.2716369628906</v>
      </c>
      <c r="C1249" s="3">
        <v>76.449996948242188</v>
      </c>
      <c r="D1249" s="4">
        <v>-3.0416168930131549E-2</v>
      </c>
      <c r="E1249" s="4">
        <v>7.1135984729553403E-3</v>
      </c>
      <c r="F1249" s="2">
        <v>5</v>
      </c>
      <c r="G1249" s="4">
        <v>-7.3618835441748853E-3</v>
      </c>
      <c r="H1249" s="4">
        <v>-0.25478946204819641</v>
      </c>
      <c r="I1249" s="4">
        <v>-0.1062383484652665</v>
      </c>
    </row>
    <row r="1250" spans="1:9" x14ac:dyDescent="0.25">
      <c r="A1250" t="s">
        <v>1457</v>
      </c>
      <c r="B1250" s="3">
        <v>176.64448547363281</v>
      </c>
      <c r="C1250" s="3">
        <v>75.910003662109375</v>
      </c>
      <c r="D1250" s="4">
        <v>7.5841591096160066E-2</v>
      </c>
      <c r="E1250" s="4">
        <v>-8.1992968667538135E-2</v>
      </c>
      <c r="F1250" s="2">
        <v>5</v>
      </c>
      <c r="G1250" s="4">
        <v>2.72197998706456E-2</v>
      </c>
      <c r="H1250" s="4">
        <v>-0.23141195833524211</v>
      </c>
      <c r="I1250" s="4">
        <v>-7.8233215126150557E-2</v>
      </c>
    </row>
    <row r="1251" spans="1:9" x14ac:dyDescent="0.25">
      <c r="A1251" t="s">
        <v>1458</v>
      </c>
      <c r="B1251" s="3">
        <v>164.19190979003909</v>
      </c>
      <c r="C1251" s="3">
        <v>82.69000244140625</v>
      </c>
      <c r="D1251" s="4">
        <v>-0.1197877670856404</v>
      </c>
      <c r="E1251" s="4">
        <v>0.4298806817087415</v>
      </c>
      <c r="F1251" s="2">
        <v>5</v>
      </c>
      <c r="G1251" s="4">
        <v>-4.2920261299551288E-2</v>
      </c>
      <c r="H1251" s="4">
        <v>-0.28559367101465732</v>
      </c>
      <c r="I1251" s="4">
        <v>-0.1432779443295269</v>
      </c>
    </row>
    <row r="1252" spans="1:9" x14ac:dyDescent="0.25">
      <c r="A1252" t="s">
        <v>1459</v>
      </c>
      <c r="B1252" s="3">
        <v>186.53672790527341</v>
      </c>
      <c r="C1252" s="3">
        <v>57.830001831054688</v>
      </c>
      <c r="D1252" s="4">
        <v>8.4705622427956095E-2</v>
      </c>
      <c r="E1252" s="4">
        <v>-0.2337352471753954</v>
      </c>
      <c r="F1252" s="2">
        <v>5</v>
      </c>
      <c r="G1252" s="4">
        <v>9.7419667583811043E-2</v>
      </c>
      <c r="H1252" s="4">
        <v>-0.18837036992775921</v>
      </c>
      <c r="I1252" s="4">
        <v>-2.682214422186446E-2</v>
      </c>
    </row>
    <row r="1253" spans="1:9" x14ac:dyDescent="0.25">
      <c r="A1253" t="s">
        <v>1460</v>
      </c>
      <c r="B1253" s="3">
        <v>171.96990966796881</v>
      </c>
      <c r="C1253" s="3">
        <v>75.470001220703125</v>
      </c>
      <c r="D1253" s="4">
        <v>-9.169150899655143E-2</v>
      </c>
      <c r="E1253" s="4">
        <v>0.40018551176604072</v>
      </c>
      <c r="F1253" s="2">
        <v>5</v>
      </c>
      <c r="G1253" s="4">
        <v>1.000639598485931E-2</v>
      </c>
      <c r="H1253" s="4">
        <v>-0.25175124633766932</v>
      </c>
      <c r="I1253" s="4">
        <v>-0.10272414707570091</v>
      </c>
    </row>
    <row r="1254" spans="1:9" x14ac:dyDescent="0.25">
      <c r="A1254" t="s">
        <v>1461</v>
      </c>
      <c r="B1254" s="3">
        <v>189.32984924316409</v>
      </c>
      <c r="C1254" s="3">
        <v>53.900001525878913</v>
      </c>
      <c r="D1254" s="4">
        <v>-4.3554911960318687E-2</v>
      </c>
      <c r="E1254" s="4">
        <v>0.13953493436099509</v>
      </c>
      <c r="F1254" s="2">
        <v>5</v>
      </c>
      <c r="G1254" s="4">
        <v>0.1203187366826997</v>
      </c>
      <c r="H1254" s="4">
        <v>-0.17621737430230661</v>
      </c>
      <c r="I1254" s="4">
        <v>-1.213135358411244E-2</v>
      </c>
    </row>
    <row r="1255" spans="1:9" x14ac:dyDescent="0.25">
      <c r="A1255" t="s">
        <v>1462</v>
      </c>
      <c r="B1255" s="3">
        <v>197.95161437988281</v>
      </c>
      <c r="C1255" s="3">
        <v>47.299999237060547</v>
      </c>
      <c r="D1255" s="4">
        <v>5.4450396084678498E-2</v>
      </c>
      <c r="E1255" s="4">
        <v>-0.13147263987842281</v>
      </c>
      <c r="F1255" s="2">
        <v>5</v>
      </c>
      <c r="G1255" s="4">
        <v>0.17777155586471441</v>
      </c>
      <c r="H1255" s="4">
        <v>-0.13870368931884139</v>
      </c>
      <c r="I1255" s="4">
        <v>3.3270818993622608E-2</v>
      </c>
    </row>
    <row r="1256" spans="1:9" x14ac:dyDescent="0.25">
      <c r="A1256" t="s">
        <v>1463</v>
      </c>
      <c r="B1256" s="3">
        <v>187.72966003417969</v>
      </c>
      <c r="C1256" s="3">
        <v>54.459999084472663</v>
      </c>
      <c r="D1256" s="4">
        <v>-6.946428275643457E-2</v>
      </c>
      <c r="E1256" s="4">
        <v>0.29852171835290559</v>
      </c>
      <c r="F1256" s="2">
        <v>5</v>
      </c>
      <c r="G1256" s="4">
        <v>0.14018351290168421</v>
      </c>
      <c r="H1256" s="4">
        <v>-0.1831798689826738</v>
      </c>
      <c r="I1256" s="4">
        <v>-1.9647469890327729E-2</v>
      </c>
    </row>
    <row r="1257" spans="1:9" x14ac:dyDescent="0.25">
      <c r="A1257" t="s">
        <v>1464</v>
      </c>
      <c r="B1257" s="3">
        <v>201.74363708496091</v>
      </c>
      <c r="C1257" s="3">
        <v>41.939998626708977</v>
      </c>
      <c r="D1257" s="4">
        <v>-1.6872443650825408E-2</v>
      </c>
      <c r="E1257" s="4">
        <v>5.8556278580743859E-2</v>
      </c>
      <c r="F1257" s="2">
        <v>5</v>
      </c>
      <c r="G1257" s="4">
        <v>0.22343939767581619</v>
      </c>
      <c r="H1257" s="4">
        <v>-0.1222044292540299</v>
      </c>
      <c r="I1257" s="4">
        <v>5.3869511483131349E-2</v>
      </c>
    </row>
    <row r="1258" spans="1:9" x14ac:dyDescent="0.25">
      <c r="A1258" t="s">
        <v>1465</v>
      </c>
      <c r="B1258" s="3">
        <v>205.2059631347656</v>
      </c>
      <c r="C1258" s="3">
        <v>39.619998931884773</v>
      </c>
      <c r="D1258" s="4">
        <v>-3.0382116618940521E-2</v>
      </c>
      <c r="E1258" s="4">
        <v>0.238512010483203</v>
      </c>
      <c r="F1258" s="2">
        <v>5</v>
      </c>
      <c r="G1258" s="4">
        <v>0.22916400277596069</v>
      </c>
      <c r="H1258" s="4">
        <v>-0.10713969405389551</v>
      </c>
      <c r="I1258" s="4">
        <v>7.2584793047230756E-2</v>
      </c>
    </row>
    <row r="1259" spans="1:9" x14ac:dyDescent="0.25">
      <c r="A1259" t="s">
        <v>1466</v>
      </c>
      <c r="B1259" s="3">
        <v>211.63591003417969</v>
      </c>
      <c r="C1259" s="3">
        <v>31.989999771118161</v>
      </c>
      <c r="D1259" s="4">
        <v>4.1722462077709473E-2</v>
      </c>
      <c r="E1259" s="4">
        <v>-0.1311787062395062</v>
      </c>
      <c r="F1259" s="2">
        <v>5</v>
      </c>
      <c r="G1259" s="4">
        <v>0.26048869781006689</v>
      </c>
      <c r="H1259" s="4">
        <v>-7.9162708063202247E-2</v>
      </c>
      <c r="I1259" s="4">
        <v>0.107088462337148</v>
      </c>
    </row>
    <row r="1260" spans="1:9" x14ac:dyDescent="0.25">
      <c r="A1260" t="s">
        <v>1467</v>
      </c>
      <c r="B1260" s="3">
        <v>203.15959167480469</v>
      </c>
      <c r="C1260" s="3">
        <v>36.819999694824219</v>
      </c>
      <c r="D1260" s="4">
        <v>-3.206734245147258E-2</v>
      </c>
      <c r="E1260" s="4">
        <v>0.1017355389635619</v>
      </c>
      <c r="F1260" s="2">
        <v>5</v>
      </c>
      <c r="G1260" s="4">
        <v>0.2109061769346372</v>
      </c>
      <c r="H1260" s="4">
        <v>-0.1160435476257342</v>
      </c>
      <c r="I1260" s="4">
        <v>6.3548031777006964E-2</v>
      </c>
    </row>
    <row r="1261" spans="1:9" x14ac:dyDescent="0.25">
      <c r="A1261" t="s">
        <v>1468</v>
      </c>
      <c r="B1261" s="3">
        <v>209.89021301269531</v>
      </c>
      <c r="C1261" s="3">
        <v>33.419998168945313</v>
      </c>
      <c r="D1261" s="4">
        <v>5.1603421400903571E-2</v>
      </c>
      <c r="E1261" s="4">
        <v>-0.16679138218910169</v>
      </c>
      <c r="F1261" s="2">
        <v>5</v>
      </c>
      <c r="G1261" s="4">
        <v>0.25123869798946608</v>
      </c>
      <c r="H1261" s="4">
        <v>-8.6758313731192027E-2</v>
      </c>
      <c r="I1261" s="4">
        <v>9.9504177916674097E-2</v>
      </c>
    </row>
    <row r="1262" spans="1:9" x14ac:dyDescent="0.25">
      <c r="A1262" t="s">
        <v>1469</v>
      </c>
      <c r="B1262" s="3">
        <v>199.59065246582031</v>
      </c>
      <c r="C1262" s="3">
        <v>40.110000610351563</v>
      </c>
      <c r="D1262" s="4">
        <v>7.782588806399815E-4</v>
      </c>
      <c r="E1262" s="4">
        <v>2.4259467993900771E-2</v>
      </c>
      <c r="F1262" s="2">
        <v>5</v>
      </c>
      <c r="G1262" s="4">
        <v>0.1980828839047741</v>
      </c>
      <c r="H1262" s="4">
        <v>-0.13157216144064621</v>
      </c>
      <c r="I1262" s="4">
        <v>4.6288329175578243E-2</v>
      </c>
    </row>
    <row r="1263" spans="1:9" x14ac:dyDescent="0.25">
      <c r="A1263" t="s">
        <v>1470</v>
      </c>
      <c r="B1263" s="3">
        <v>199.43544006347659</v>
      </c>
      <c r="C1263" s="3">
        <v>39.159999847412109</v>
      </c>
      <c r="D1263" s="4">
        <v>-5.0073994245877218E-2</v>
      </c>
      <c r="E1263" s="4">
        <v>0.42089987685974273</v>
      </c>
      <c r="F1263" s="2">
        <v>5</v>
      </c>
      <c r="G1263" s="4">
        <v>0.19439258212282251</v>
      </c>
      <c r="H1263" s="4">
        <v>-0.13224749753188961</v>
      </c>
      <c r="I1263" s="4">
        <v>4.6018416910565962E-2</v>
      </c>
    </row>
    <row r="1264" spans="1:9" x14ac:dyDescent="0.25">
      <c r="A1264" t="s">
        <v>1471</v>
      </c>
      <c r="B1264" s="3">
        <v>209.9483947753906</v>
      </c>
      <c r="C1264" s="3">
        <v>27.559999465942379</v>
      </c>
      <c r="D1264" s="4">
        <v>5.1539131606177513E-3</v>
      </c>
      <c r="E1264" s="4">
        <v>-1.041295912226625E-2</v>
      </c>
      <c r="F1264" s="2">
        <v>5</v>
      </c>
      <c r="G1264" s="4">
        <v>0.25655729672807093</v>
      </c>
      <c r="H1264" s="4">
        <v>-8.6505162284484349E-2</v>
      </c>
      <c r="I1264" s="4">
        <v>0.1019586101151964</v>
      </c>
    </row>
    <row r="1265" spans="1:9" x14ac:dyDescent="0.25">
      <c r="A1265" t="s">
        <v>1472</v>
      </c>
      <c r="B1265" s="3">
        <v>208.87188720703119</v>
      </c>
      <c r="C1265" s="3">
        <v>27.85000038146973</v>
      </c>
      <c r="D1265" s="4">
        <v>-2.7191687106098431E-2</v>
      </c>
      <c r="E1265" s="4">
        <v>0.11266478695419301</v>
      </c>
      <c r="F1265" s="2">
        <v>5</v>
      </c>
      <c r="G1265" s="4">
        <v>0.25141122413540429</v>
      </c>
      <c r="H1265" s="4">
        <v>-9.1189094769464907E-2</v>
      </c>
      <c r="I1265" s="4">
        <v>9.7286446388485937E-2</v>
      </c>
    </row>
    <row r="1266" spans="1:9" x14ac:dyDescent="0.25">
      <c r="A1266" t="s">
        <v>1473</v>
      </c>
      <c r="B1266" s="3">
        <v>214.71022033691409</v>
      </c>
      <c r="C1266" s="3">
        <v>25.030000686645511</v>
      </c>
      <c r="D1266" s="4">
        <v>-3.8563570656093733E-2</v>
      </c>
      <c r="E1266" s="4">
        <v>0.46545672122078358</v>
      </c>
      <c r="F1266" s="2">
        <v>5</v>
      </c>
      <c r="G1266" s="4">
        <v>0.29107755586121492</v>
      </c>
      <c r="H1266" s="4">
        <v>-6.5786246699503947E-2</v>
      </c>
      <c r="I1266" s="4">
        <v>0.12892984168892641</v>
      </c>
    </row>
    <row r="1267" spans="1:9" x14ac:dyDescent="0.25">
      <c r="A1267" t="s">
        <v>1474</v>
      </c>
      <c r="B1267" s="3">
        <v>223.32232666015619</v>
      </c>
      <c r="C1267" s="3">
        <v>17.079999923706051</v>
      </c>
      <c r="D1267" s="4">
        <v>-1.920937120953203E-2</v>
      </c>
      <c r="E1267" s="4">
        <v>9.768634081610128E-2</v>
      </c>
      <c r="F1267" s="2">
        <v>3</v>
      </c>
      <c r="G1267" s="4">
        <v>0.35280046800096981</v>
      </c>
      <c r="H1267" s="4">
        <v>-2.831458764464256E-2</v>
      </c>
      <c r="I1267" s="4">
        <v>0.17530473249144141</v>
      </c>
    </row>
    <row r="1268" spans="1:9" x14ac:dyDescent="0.25">
      <c r="A1268" t="s">
        <v>1475</v>
      </c>
      <c r="B1268" s="3">
        <v>227.69622802734381</v>
      </c>
      <c r="C1268" s="3">
        <v>15.560000419616699</v>
      </c>
      <c r="D1268" s="4">
        <v>-9.283547546064197E-3</v>
      </c>
      <c r="E1268" s="4">
        <v>8.2058435033723232E-2</v>
      </c>
      <c r="F1268" s="2">
        <v>2</v>
      </c>
      <c r="G1268" s="4">
        <v>0.37425121989741678</v>
      </c>
      <c r="H1268" s="4">
        <v>-9.283547546064197E-3</v>
      </c>
      <c r="I1268" s="4">
        <v>0.19973171730479411</v>
      </c>
    </row>
    <row r="1269" spans="1:9" x14ac:dyDescent="0.25">
      <c r="A1269" t="s">
        <v>1476</v>
      </c>
      <c r="B1269" s="3">
        <v>229.8298645019531</v>
      </c>
      <c r="C1269" s="3">
        <v>14.38000011444092</v>
      </c>
      <c r="D1269" s="4">
        <v>9.5856860190144388E-3</v>
      </c>
      <c r="E1269" s="4">
        <v>-3.0343884799743152E-2</v>
      </c>
      <c r="F1269" s="2">
        <v>2</v>
      </c>
      <c r="G1269" s="4">
        <v>0.38688716957205749</v>
      </c>
      <c r="H1269" s="4">
        <v>0</v>
      </c>
      <c r="I1269" s="4">
        <v>0.2124083837207309</v>
      </c>
    </row>
    <row r="1270" spans="1:9" x14ac:dyDescent="0.25">
      <c r="A1270" t="s">
        <v>1477</v>
      </c>
      <c r="B1270" s="3">
        <v>227.647705078125</v>
      </c>
      <c r="C1270" s="3">
        <v>14.829999923706049</v>
      </c>
      <c r="D1270" s="4">
        <v>3.8348060244608462E-4</v>
      </c>
      <c r="E1270" s="4">
        <v>8.406429772484536E-2</v>
      </c>
      <c r="F1270" s="2">
        <v>2</v>
      </c>
      <c r="G1270" s="4">
        <v>0.37643527443374381</v>
      </c>
      <c r="H1270" s="4">
        <v>0</v>
      </c>
      <c r="I1270" s="4">
        <v>0.20236486268484691</v>
      </c>
    </row>
    <row r="1271" spans="1:9" x14ac:dyDescent="0.25">
      <c r="A1271" t="s">
        <v>1478</v>
      </c>
      <c r="B1271" s="3">
        <v>227.56044006347659</v>
      </c>
      <c r="C1271" s="3">
        <v>13.680000305175779</v>
      </c>
      <c r="D1271" s="4">
        <v>2.8634603110964112E-3</v>
      </c>
      <c r="E1271" s="4">
        <v>-3.3215500072452331E-2</v>
      </c>
      <c r="F1271" s="2">
        <v>2</v>
      </c>
      <c r="G1271" s="4">
        <v>0.38169385014995982</v>
      </c>
      <c r="H1271" s="4">
        <v>0</v>
      </c>
      <c r="I1271" s="4">
        <v>0.2033700781142507</v>
      </c>
    </row>
    <row r="1272" spans="1:9" x14ac:dyDescent="0.25">
      <c r="A1272" t="s">
        <v>1479</v>
      </c>
      <c r="B1272" s="3">
        <v>226.91069030761719</v>
      </c>
      <c r="C1272" s="3">
        <v>14.14999961853027</v>
      </c>
      <c r="D1272" s="4">
        <v>-1.2806007191323849E-3</v>
      </c>
      <c r="E1272" s="4">
        <v>2.9839872943370871E-2</v>
      </c>
      <c r="F1272" s="2">
        <v>2</v>
      </c>
      <c r="G1272" s="4">
        <v>0.3794404381240013</v>
      </c>
      <c r="H1272" s="4">
        <v>-1.2806007191323849E-3</v>
      </c>
      <c r="I1272" s="4">
        <v>0.20134972600065909</v>
      </c>
    </row>
    <row r="1273" spans="1:9" x14ac:dyDescent="0.25">
      <c r="A1273" t="s">
        <v>1480</v>
      </c>
      <c r="B1273" s="3">
        <v>227.20164489746091</v>
      </c>
      <c r="C1273" s="3">
        <v>13.739999771118161</v>
      </c>
      <c r="D1273" s="4">
        <v>9.7410574340868195E-3</v>
      </c>
      <c r="E1273" s="4">
        <v>-9.4861693353631482E-2</v>
      </c>
      <c r="F1273" s="2">
        <v>2</v>
      </c>
      <c r="G1273" s="4">
        <v>0.3821791477431693</v>
      </c>
      <c r="H1273" s="4">
        <v>0</v>
      </c>
      <c r="I1273" s="4">
        <v>0.20429223539209401</v>
      </c>
    </row>
    <row r="1274" spans="1:9" x14ac:dyDescent="0.25">
      <c r="A1274" t="s">
        <v>1481</v>
      </c>
      <c r="B1274" s="3">
        <v>225.00981140136719</v>
      </c>
      <c r="C1274" s="3">
        <v>15.180000305175779</v>
      </c>
      <c r="D1274" s="4">
        <v>1.724804492766463E-4</v>
      </c>
      <c r="E1274" s="4">
        <v>9.3085334892184513E-3</v>
      </c>
      <c r="F1274" s="2">
        <v>2</v>
      </c>
      <c r="G1274" s="4">
        <v>0.38908526295819218</v>
      </c>
      <c r="H1274" s="4">
        <v>0</v>
      </c>
      <c r="I1274" s="4">
        <v>0.1940146176024051</v>
      </c>
    </row>
    <row r="1275" spans="1:9" x14ac:dyDescent="0.25">
      <c r="A1275" t="s">
        <v>1482</v>
      </c>
      <c r="B1275" s="3">
        <v>224.97100830078119</v>
      </c>
      <c r="C1275" s="3">
        <v>15.039999961853029</v>
      </c>
      <c r="D1275" s="4">
        <v>1.2085413399723469E-2</v>
      </c>
      <c r="E1275" s="4">
        <v>-2.7795752925243389E-2</v>
      </c>
      <c r="F1275" s="2">
        <v>2</v>
      </c>
      <c r="G1275" s="4">
        <v>0.38752743302201798</v>
      </c>
      <c r="H1275" s="4">
        <v>0</v>
      </c>
      <c r="I1275" s="4">
        <v>0.1951622176792005</v>
      </c>
    </row>
    <row r="1276" spans="1:9" x14ac:dyDescent="0.25">
      <c r="A1276" t="s">
        <v>1483</v>
      </c>
      <c r="B1276" s="3">
        <v>222.28460693359381</v>
      </c>
      <c r="C1276" s="3">
        <v>15.47000026702881</v>
      </c>
      <c r="D1276" s="4">
        <v>-4.3007222003578196E-3</v>
      </c>
      <c r="E1276" s="4">
        <v>3.4090924303567638E-2</v>
      </c>
      <c r="F1276" s="2">
        <v>2</v>
      </c>
      <c r="G1276" s="4">
        <v>0.37364785307115578</v>
      </c>
      <c r="H1276" s="4">
        <v>-4.3007222003578196E-3</v>
      </c>
      <c r="I1276" s="4">
        <v>0.1821129247437567</v>
      </c>
    </row>
    <row r="1277" spans="1:9" x14ac:dyDescent="0.25">
      <c r="A1277" t="s">
        <v>1484</v>
      </c>
      <c r="B1277" s="3">
        <v>223.2447204589844</v>
      </c>
      <c r="C1277" s="3">
        <v>14.960000038146971</v>
      </c>
      <c r="D1277" s="4">
        <v>8.6318448672553227E-3</v>
      </c>
      <c r="E1277" s="4">
        <v>-1.2541226743722709E-2</v>
      </c>
      <c r="F1277" s="2">
        <v>2</v>
      </c>
      <c r="G1277" s="4">
        <v>0.36105429159260072</v>
      </c>
      <c r="H1277" s="4">
        <v>0</v>
      </c>
      <c r="I1277" s="4">
        <v>0.18844771906803109</v>
      </c>
    </row>
    <row r="1278" spans="1:9" x14ac:dyDescent="0.25">
      <c r="A1278" t="s">
        <v>1485</v>
      </c>
      <c r="B1278" s="3">
        <v>221.3341979980469</v>
      </c>
      <c r="C1278" s="3">
        <v>15.14999961853027</v>
      </c>
      <c r="D1278" s="4">
        <v>3.2972076863189148E-3</v>
      </c>
      <c r="E1278" s="4">
        <v>-5.6074745253078428E-2</v>
      </c>
      <c r="F1278" s="2">
        <v>2</v>
      </c>
      <c r="G1278" s="4">
        <v>0.34538233143392238</v>
      </c>
      <c r="H1278" s="4">
        <v>0</v>
      </c>
      <c r="I1278" s="4">
        <v>0.17952688238650369</v>
      </c>
    </row>
    <row r="1279" spans="1:9" x14ac:dyDescent="0.25">
      <c r="A1279" t="s">
        <v>1486</v>
      </c>
      <c r="B1279" s="3">
        <v>220.6068115234375</v>
      </c>
      <c r="C1279" s="3">
        <v>16.04999923706055</v>
      </c>
      <c r="D1279" s="4">
        <v>2.2888707688987871E-2</v>
      </c>
      <c r="E1279" s="4">
        <v>-0.10684474956362899</v>
      </c>
      <c r="F1279" s="2">
        <v>2</v>
      </c>
      <c r="G1279" s="4">
        <v>0.3528258745087971</v>
      </c>
      <c r="H1279" s="4">
        <v>0</v>
      </c>
      <c r="I1279" s="4">
        <v>0.17691595149665809</v>
      </c>
    </row>
    <row r="1280" spans="1:9" x14ac:dyDescent="0.25">
      <c r="A1280" t="s">
        <v>1487</v>
      </c>
      <c r="B1280" s="3">
        <v>215.67039489746091</v>
      </c>
      <c r="C1280" s="3">
        <v>17.969999313354489</v>
      </c>
      <c r="D1280" s="4">
        <v>1.5109459390163281E-2</v>
      </c>
      <c r="E1280" s="4">
        <v>-4.6178388120336263E-2</v>
      </c>
      <c r="F1280" s="2">
        <v>3</v>
      </c>
      <c r="G1280" s="4">
        <v>0.33898239734563812</v>
      </c>
      <c r="H1280" s="4">
        <v>-9.840108741103748E-3</v>
      </c>
      <c r="I1280" s="4">
        <v>0.1517589571469318</v>
      </c>
    </row>
    <row r="1281" spans="1:9" x14ac:dyDescent="0.25">
      <c r="A1281" t="s">
        <v>1488</v>
      </c>
      <c r="B1281" s="3">
        <v>212.4602355957031</v>
      </c>
      <c r="C1281" s="3">
        <v>18.840000152587891</v>
      </c>
      <c r="D1281" s="4">
        <v>-1.5858177439070139E-2</v>
      </c>
      <c r="E1281" s="4">
        <v>0.21626858818396899</v>
      </c>
      <c r="F1281" s="2">
        <v>3</v>
      </c>
      <c r="G1281" s="4">
        <v>0.31348282141114342</v>
      </c>
      <c r="H1281" s="4">
        <v>-2.4578204744792439E-2</v>
      </c>
      <c r="I1281" s="4">
        <v>0.13563242963192471</v>
      </c>
    </row>
    <row r="1282" spans="1:9" x14ac:dyDescent="0.25">
      <c r="A1282" t="s">
        <v>1489</v>
      </c>
      <c r="B1282" s="3">
        <v>215.8837585449219</v>
      </c>
      <c r="C1282" s="3">
        <v>15.489999771118161</v>
      </c>
      <c r="D1282" s="4">
        <v>3.5617959611700112E-3</v>
      </c>
      <c r="E1282" s="4">
        <v>-5.4911510191921857E-2</v>
      </c>
      <c r="F1282" s="2">
        <v>2</v>
      </c>
      <c r="G1282" s="4">
        <v>0.35462610467864519</v>
      </c>
      <c r="H1282" s="4">
        <v>-8.8605393103110552E-3</v>
      </c>
      <c r="I1282" s="4">
        <v>0.1549358326201882</v>
      </c>
    </row>
    <row r="1283" spans="1:9" x14ac:dyDescent="0.25">
      <c r="A1283" t="s">
        <v>1490</v>
      </c>
      <c r="B1283" s="3">
        <v>215.1175537109375</v>
      </c>
      <c r="C1283" s="3">
        <v>16.389999389648441</v>
      </c>
      <c r="D1283" s="4">
        <v>1.6256410362069931E-3</v>
      </c>
      <c r="E1283" s="4">
        <v>6.7566768036539937E-3</v>
      </c>
      <c r="F1283" s="2">
        <v>3</v>
      </c>
      <c r="G1283" s="4">
        <v>0.38415446117661062</v>
      </c>
      <c r="H1283" s="4">
        <v>-1.2378246483151001E-2</v>
      </c>
      <c r="I1283" s="4">
        <v>0.15191992047754371</v>
      </c>
    </row>
    <row r="1284" spans="1:9" x14ac:dyDescent="0.25">
      <c r="A1284" t="s">
        <v>1491</v>
      </c>
      <c r="B1284" s="3">
        <v>214.76841735839841</v>
      </c>
      <c r="C1284" s="3">
        <v>16.280000686645511</v>
      </c>
      <c r="D1284" s="4">
        <v>1.535981846385504E-2</v>
      </c>
      <c r="E1284" s="4">
        <v>-0.1069664785823471</v>
      </c>
      <c r="F1284" s="2">
        <v>3</v>
      </c>
      <c r="G1284" s="4">
        <v>0.36886142555070772</v>
      </c>
      <c r="H1284" s="4">
        <v>-1.3981159173272251E-2</v>
      </c>
      <c r="I1284" s="4">
        <v>0.15115479168522669</v>
      </c>
    </row>
    <row r="1285" spans="1:9" x14ac:dyDescent="0.25">
      <c r="A1285" t="s">
        <v>1492</v>
      </c>
      <c r="B1285" s="3">
        <v>211.51951599121091</v>
      </c>
      <c r="C1285" s="3">
        <v>18.229999542236332</v>
      </c>
      <c r="D1285" s="4">
        <v>-2.0655672105732489E-2</v>
      </c>
      <c r="E1285" s="4">
        <v>0.25206037203646198</v>
      </c>
      <c r="F1285" s="2">
        <v>3</v>
      </c>
      <c r="G1285" s="4">
        <v>0.33150054586924987</v>
      </c>
      <c r="H1285" s="4">
        <v>-2.8897123072604499E-2</v>
      </c>
      <c r="I1285" s="4">
        <v>0.13478916124015439</v>
      </c>
    </row>
    <row r="1286" spans="1:9" x14ac:dyDescent="0.25">
      <c r="A1286" t="s">
        <v>1493</v>
      </c>
      <c r="B1286" s="3">
        <v>215.9807434082031</v>
      </c>
      <c r="C1286" s="3">
        <v>14.560000419616699</v>
      </c>
      <c r="D1286" s="4">
        <v>-8.4152741095588901E-3</v>
      </c>
      <c r="E1286" s="4">
        <v>0.1217258037828985</v>
      </c>
      <c r="F1286" s="2">
        <v>2</v>
      </c>
      <c r="G1286" s="4">
        <v>0.37582903714224408</v>
      </c>
      <c r="H1286" s="4">
        <v>-8.4152741095588901E-3</v>
      </c>
      <c r="I1286" s="4">
        <v>0.15974421467468569</v>
      </c>
    </row>
    <row r="1287" spans="1:9" x14ac:dyDescent="0.25">
      <c r="A1287" t="s">
        <v>1494</v>
      </c>
      <c r="B1287" s="3">
        <v>217.81370544433591</v>
      </c>
      <c r="C1287" s="3">
        <v>12.97999954223633</v>
      </c>
      <c r="D1287" s="4">
        <v>3.2162062555045612E-3</v>
      </c>
      <c r="E1287" s="4">
        <v>5.4221297948544578E-3</v>
      </c>
      <c r="F1287" s="2">
        <v>1</v>
      </c>
      <c r="G1287" s="4">
        <v>0.39648975718562302</v>
      </c>
      <c r="H1287" s="4">
        <v>0</v>
      </c>
      <c r="I1287" s="4">
        <v>0.1707679633329926</v>
      </c>
    </row>
    <row r="1288" spans="1:9" x14ac:dyDescent="0.25">
      <c r="A1288" t="s">
        <v>1495</v>
      </c>
      <c r="B1288" s="3">
        <v>217.11541748046881</v>
      </c>
      <c r="C1288" s="3">
        <v>12.909999847412109</v>
      </c>
      <c r="D1288" s="4">
        <v>2.6421672874661351E-3</v>
      </c>
      <c r="E1288" s="4">
        <v>4.6692190008730261E-3</v>
      </c>
      <c r="F1288" s="2">
        <v>1</v>
      </c>
      <c r="G1288" s="4">
        <v>0.39381799256525962</v>
      </c>
      <c r="H1288" s="4">
        <v>0</v>
      </c>
      <c r="I1288" s="4">
        <v>0.1682398810230972</v>
      </c>
    </row>
    <row r="1289" spans="1:9" x14ac:dyDescent="0.25">
      <c r="A1289" t="s">
        <v>1496</v>
      </c>
      <c r="B1289" s="3">
        <v>216.54327392578119</v>
      </c>
      <c r="C1289" s="3">
        <v>12.85000038146973</v>
      </c>
      <c r="D1289" s="4">
        <v>-4.4746580316734619E-4</v>
      </c>
      <c r="E1289" s="4">
        <v>6.198346912026298E-2</v>
      </c>
      <c r="F1289" s="2">
        <v>1</v>
      </c>
      <c r="G1289" s="4">
        <v>0.36229985307023299</v>
      </c>
      <c r="H1289" s="4">
        <v>-4.4746580316734619E-4</v>
      </c>
      <c r="I1289" s="4">
        <v>0.16640125515750889</v>
      </c>
    </row>
    <row r="1290" spans="1:9" x14ac:dyDescent="0.25">
      <c r="A1290" t="s">
        <v>1497</v>
      </c>
      <c r="B1290" s="3">
        <v>216.64021301269531</v>
      </c>
      <c r="C1290" s="3">
        <v>12.10000038146973</v>
      </c>
      <c r="D1290" s="4">
        <v>4.9487472163076704E-3</v>
      </c>
      <c r="E1290" s="4">
        <v>-1.785708756526316E-2</v>
      </c>
      <c r="F1290" s="2">
        <v>1</v>
      </c>
      <c r="G1290" s="4">
        <v>0.37640284631268722</v>
      </c>
      <c r="H1290" s="4">
        <v>0</v>
      </c>
      <c r="I1290" s="4">
        <v>0.16817971226247599</v>
      </c>
    </row>
    <row r="1291" spans="1:9" x14ac:dyDescent="0.25">
      <c r="A1291" t="s">
        <v>1498</v>
      </c>
      <c r="B1291" s="3">
        <v>215.5733947753906</v>
      </c>
      <c r="C1291" s="3">
        <v>12.319999694824221</v>
      </c>
      <c r="D1291" s="4">
        <v>9.5834485636761002E-3</v>
      </c>
      <c r="E1291" s="4">
        <v>-8.0515604553494935E-3</v>
      </c>
      <c r="F1291" s="2">
        <v>1</v>
      </c>
      <c r="G1291" s="4">
        <v>0.38042329748368497</v>
      </c>
      <c r="H1291" s="4">
        <v>0</v>
      </c>
      <c r="I1291" s="4">
        <v>0.16364656297664021</v>
      </c>
    </row>
    <row r="1292" spans="1:9" x14ac:dyDescent="0.25">
      <c r="A1292" t="s">
        <v>1499</v>
      </c>
      <c r="B1292" s="3">
        <v>213.5270690917969</v>
      </c>
      <c r="C1292" s="3">
        <v>12.420000076293951</v>
      </c>
      <c r="D1292" s="4">
        <v>4.0920830203861058E-4</v>
      </c>
      <c r="E1292" s="4">
        <v>2.4212858869983029E-3</v>
      </c>
      <c r="F1292" s="2">
        <v>1</v>
      </c>
      <c r="G1292" s="4">
        <v>0.36706773622021083</v>
      </c>
      <c r="H1292" s="4">
        <v>-3.5302278968042389E-3</v>
      </c>
      <c r="I1292" s="4">
        <v>0.15381409399873711</v>
      </c>
    </row>
    <row r="1293" spans="1:9" x14ac:dyDescent="0.25">
      <c r="A1293" t="s">
        <v>1500</v>
      </c>
      <c r="B1293" s="3">
        <v>213.4397277832031</v>
      </c>
      <c r="C1293" s="3">
        <v>12.39000034332275</v>
      </c>
      <c r="D1293" s="4">
        <v>-3.937824808239343E-3</v>
      </c>
      <c r="E1293" s="4">
        <v>5.6818709604304907E-3</v>
      </c>
      <c r="F1293" s="2">
        <v>1</v>
      </c>
      <c r="G1293" s="4">
        <v>0.39319128372127848</v>
      </c>
      <c r="H1293" s="4">
        <v>-3.937824808239343E-3</v>
      </c>
      <c r="I1293" s="4">
        <v>0.15454712528290851</v>
      </c>
    </row>
    <row r="1294" spans="1:9" x14ac:dyDescent="0.25">
      <c r="A1294" t="s">
        <v>1501</v>
      </c>
      <c r="B1294" s="3">
        <v>214.2835388183594</v>
      </c>
      <c r="C1294" s="3">
        <v>12.319999694824221</v>
      </c>
      <c r="D1294" s="4">
        <v>1.1536889623786181E-2</v>
      </c>
      <c r="E1294" s="4">
        <v>-1.9108337322794822E-2</v>
      </c>
      <c r="F1294" s="2">
        <v>1</v>
      </c>
      <c r="G1294" s="4">
        <v>0.38633918546161289</v>
      </c>
      <c r="H1294" s="4">
        <v>0</v>
      </c>
      <c r="I1294" s="4">
        <v>0.16039862100572291</v>
      </c>
    </row>
    <row r="1295" spans="1:9" x14ac:dyDescent="0.25">
      <c r="A1295" t="s">
        <v>1502</v>
      </c>
      <c r="B1295" s="3">
        <v>211.8395690917969</v>
      </c>
      <c r="C1295" s="3">
        <v>12.560000419616699</v>
      </c>
      <c r="D1295" s="4">
        <v>-2.557276851478774E-3</v>
      </c>
      <c r="E1295" s="4">
        <v>1.594932840870422E-3</v>
      </c>
      <c r="F1295" s="2">
        <v>1</v>
      </c>
      <c r="G1295" s="4">
        <v>0.36551359467734529</v>
      </c>
      <c r="H1295" s="4">
        <v>-2.557276851478774E-3</v>
      </c>
      <c r="I1295" s="4">
        <v>0.14845673939145801</v>
      </c>
    </row>
    <row r="1296" spans="1:9" x14ac:dyDescent="0.25">
      <c r="A1296" t="s">
        <v>1503</v>
      </c>
      <c r="B1296" s="3">
        <v>212.3826904296875</v>
      </c>
      <c r="C1296" s="3">
        <v>12.539999961853029</v>
      </c>
      <c r="D1296" s="4">
        <v>8.4735557677346751E-3</v>
      </c>
      <c r="E1296" s="4">
        <v>-6.7657982179691101E-2</v>
      </c>
      <c r="F1296" s="2">
        <v>1</v>
      </c>
      <c r="G1296" s="4">
        <v>0.37293038963759861</v>
      </c>
      <c r="H1296" s="4">
        <v>0</v>
      </c>
      <c r="I1296" s="4">
        <v>0.1526910271824797</v>
      </c>
    </row>
    <row r="1297" spans="1:9" x14ac:dyDescent="0.25">
      <c r="A1297" t="s">
        <v>1504</v>
      </c>
      <c r="B1297" s="3">
        <v>210.5981750488281</v>
      </c>
      <c r="C1297" s="3">
        <v>13.44999980926514</v>
      </c>
      <c r="D1297" s="4">
        <v>7.5164269911018877E-3</v>
      </c>
      <c r="E1297" s="4">
        <v>-2.4655558631502931E-2</v>
      </c>
      <c r="F1297" s="2">
        <v>2</v>
      </c>
      <c r="G1297" s="4">
        <v>0.37248929918207102</v>
      </c>
      <c r="H1297" s="4">
        <v>0</v>
      </c>
      <c r="I1297" s="4">
        <v>0.14423149124475379</v>
      </c>
    </row>
    <row r="1298" spans="1:9" x14ac:dyDescent="0.25">
      <c r="A1298" t="s">
        <v>1505</v>
      </c>
      <c r="B1298" s="3">
        <v>209.02703857421881</v>
      </c>
      <c r="C1298" s="3">
        <v>13.789999961853029</v>
      </c>
      <c r="D1298" s="4">
        <v>-1.3933589548853489E-4</v>
      </c>
      <c r="E1298" s="4">
        <v>-4.3321601418130351E-3</v>
      </c>
      <c r="F1298" s="2">
        <v>2</v>
      </c>
      <c r="G1298" s="4">
        <v>0.37457211428374187</v>
      </c>
      <c r="H1298" s="4">
        <v>-2.9145839761278709E-3</v>
      </c>
      <c r="I1298" s="4">
        <v>0.13687396421825879</v>
      </c>
    </row>
    <row r="1299" spans="1:9" x14ac:dyDescent="0.25">
      <c r="A1299" t="s">
        <v>1506</v>
      </c>
      <c r="B1299" s="3">
        <v>209.05616760253909</v>
      </c>
      <c r="C1299" s="3">
        <v>13.85000038146973</v>
      </c>
      <c r="D1299" s="4">
        <v>6.4434778839916884E-3</v>
      </c>
      <c r="E1299" s="4">
        <v>-1.212553999595678E-2</v>
      </c>
      <c r="F1299" s="2">
        <v>2</v>
      </c>
      <c r="G1299" s="4">
        <v>0.39113097088126869</v>
      </c>
      <c r="H1299" s="4">
        <v>-2.7756348262032442E-3</v>
      </c>
      <c r="I1299" s="4">
        <v>0.13816153981000509</v>
      </c>
    </row>
    <row r="1300" spans="1:9" x14ac:dyDescent="0.25">
      <c r="A1300" t="s">
        <v>1507</v>
      </c>
      <c r="B1300" s="3">
        <v>207.7177429199219</v>
      </c>
      <c r="C1300" s="3">
        <v>14.02000045776367</v>
      </c>
      <c r="D1300" s="4">
        <v>-9.1600898736785563E-3</v>
      </c>
      <c r="E1300" s="4">
        <v>0.1242983285921113</v>
      </c>
      <c r="F1300" s="2">
        <v>2</v>
      </c>
      <c r="G1300" s="4">
        <v>0.44136281255800308</v>
      </c>
      <c r="H1300" s="4">
        <v>-9.1600898736785563E-3</v>
      </c>
      <c r="I1300" s="4">
        <v>0.13189618338536471</v>
      </c>
    </row>
    <row r="1301" spans="1:9" x14ac:dyDescent="0.25">
      <c r="A1301" t="s">
        <v>1508</v>
      </c>
      <c r="B1301" s="3">
        <v>209.63804626464841</v>
      </c>
      <c r="C1301" s="3">
        <v>12.47000026702881</v>
      </c>
      <c r="D1301" s="4">
        <v>1.6697221961982981E-2</v>
      </c>
      <c r="E1301" s="4">
        <v>-9.5065275132623417E-2</v>
      </c>
      <c r="F1301" s="2">
        <v>1</v>
      </c>
      <c r="G1301" s="4">
        <v>0.40716259171270969</v>
      </c>
      <c r="H1301" s="4">
        <v>0</v>
      </c>
      <c r="I1301" s="4">
        <v>0.14345331919687229</v>
      </c>
    </row>
    <row r="1302" spans="1:9" x14ac:dyDescent="0.25">
      <c r="A1302" t="s">
        <v>1509</v>
      </c>
      <c r="B1302" s="3">
        <v>206.1951599121094</v>
      </c>
      <c r="C1302" s="3">
        <v>13.77999973297119</v>
      </c>
      <c r="D1302" s="4">
        <v>1.8848166607650101E-3</v>
      </c>
      <c r="E1302" s="4">
        <v>-7.0175437467535184E-2</v>
      </c>
      <c r="F1302" s="2">
        <v>2</v>
      </c>
      <c r="G1302" s="4">
        <v>0.38961548456201139</v>
      </c>
      <c r="H1302" s="4">
        <v>-5.5191996704199156E-3</v>
      </c>
      <c r="I1302" s="4">
        <v>0.12577088697168251</v>
      </c>
    </row>
    <row r="1303" spans="1:9" x14ac:dyDescent="0.25">
      <c r="A1303" t="s">
        <v>1510</v>
      </c>
      <c r="B1303" s="3">
        <v>205.8072509765625</v>
      </c>
      <c r="C1303" s="3">
        <v>14.819999694824221</v>
      </c>
      <c r="D1303" s="4">
        <v>-6.5538444949031494E-3</v>
      </c>
      <c r="E1303" s="4">
        <v>0.10349957990043721</v>
      </c>
      <c r="F1303" s="2">
        <v>2</v>
      </c>
      <c r="G1303" s="4">
        <v>0.3986980741357109</v>
      </c>
      <c r="H1303" s="4">
        <v>-7.390087371382914E-3</v>
      </c>
      <c r="I1303" s="4">
        <v>0.12468745856404211</v>
      </c>
    </row>
    <row r="1304" spans="1:9" x14ac:dyDescent="0.25">
      <c r="A1304" t="s">
        <v>1511</v>
      </c>
      <c r="B1304" s="3">
        <v>207.16497802734381</v>
      </c>
      <c r="C1304" s="3">
        <v>13.430000305175779</v>
      </c>
      <c r="D1304" s="4">
        <v>-8.4175963825083855E-4</v>
      </c>
      <c r="E1304" s="4">
        <v>6.1660135191065717E-2</v>
      </c>
      <c r="F1304" s="2">
        <v>2</v>
      </c>
      <c r="G1304" s="4">
        <v>0.40718905033040032</v>
      </c>
      <c r="H1304" s="4">
        <v>-8.4175963825083855E-4</v>
      </c>
      <c r="I1304" s="4">
        <v>0.13316798152723749</v>
      </c>
    </row>
    <row r="1305" spans="1:9" x14ac:dyDescent="0.25">
      <c r="A1305" t="s">
        <v>1512</v>
      </c>
      <c r="B1305" s="3">
        <v>207.3395080566406</v>
      </c>
      <c r="C1305" s="3">
        <v>12.64999961853027</v>
      </c>
      <c r="D1305" s="4">
        <v>8.8238104419433583E-3</v>
      </c>
      <c r="E1305" s="4">
        <v>-1.5785680854961679E-3</v>
      </c>
      <c r="F1305" s="2">
        <v>1</v>
      </c>
      <c r="G1305" s="4">
        <v>0.41382462280275423</v>
      </c>
      <c r="H1305" s="4">
        <v>0</v>
      </c>
      <c r="I1305" s="4">
        <v>0.13526159152613881</v>
      </c>
    </row>
    <row r="1306" spans="1:9" x14ac:dyDescent="0.25">
      <c r="A1306" t="s">
        <v>1513</v>
      </c>
      <c r="B1306" s="3">
        <v>205.52598571777341</v>
      </c>
      <c r="C1306" s="3">
        <v>12.670000076293951</v>
      </c>
      <c r="D1306" s="4">
        <v>5.193740562110527E-4</v>
      </c>
      <c r="E1306" s="4">
        <v>4.758161875518141E-3</v>
      </c>
      <c r="F1306" s="2">
        <v>1</v>
      </c>
      <c r="G1306" s="4">
        <v>0.48896493379424572</v>
      </c>
      <c r="H1306" s="4">
        <v>0</v>
      </c>
      <c r="I1306" s="4">
        <v>0.12644808868346111</v>
      </c>
    </row>
    <row r="1307" spans="1:9" x14ac:dyDescent="0.25">
      <c r="A1307" t="s">
        <v>1514</v>
      </c>
      <c r="B1307" s="3">
        <v>205.41929626464841</v>
      </c>
      <c r="C1307" s="3">
        <v>12.60999965667725</v>
      </c>
      <c r="D1307" s="4">
        <v>2.641340581075458E-3</v>
      </c>
      <c r="E1307" s="4">
        <v>7.9935592298825409E-3</v>
      </c>
      <c r="F1307" s="2">
        <v>1</v>
      </c>
      <c r="G1307" s="4">
        <v>0.4512870207387718</v>
      </c>
      <c r="H1307" s="4">
        <v>0</v>
      </c>
      <c r="I1307" s="4">
        <v>0.12700449476972689</v>
      </c>
    </row>
    <row r="1308" spans="1:9" x14ac:dyDescent="0.25">
      <c r="A1308" t="s">
        <v>1515</v>
      </c>
      <c r="B1308" s="3">
        <v>204.8781433105469</v>
      </c>
      <c r="C1308" s="3">
        <v>12.510000228881839</v>
      </c>
      <c r="D1308" s="4">
        <v>4.0311116754327969E-3</v>
      </c>
      <c r="E1308" s="4">
        <v>8.0001831054676842E-4</v>
      </c>
      <c r="F1308" s="2">
        <v>1</v>
      </c>
      <c r="G1308" s="4">
        <v>0.40260225669589328</v>
      </c>
      <c r="H1308" s="4">
        <v>0</v>
      </c>
      <c r="I1308" s="4">
        <v>0.12526846923484619</v>
      </c>
    </row>
    <row r="1309" spans="1:9" x14ac:dyDescent="0.25">
      <c r="A1309" t="s">
        <v>1516</v>
      </c>
      <c r="B1309" s="3">
        <v>204.0555725097656</v>
      </c>
      <c r="C1309" s="3">
        <v>12.5</v>
      </c>
      <c r="D1309" s="4">
        <v>6.2515124262747523E-3</v>
      </c>
      <c r="E1309" s="4">
        <v>-6.3592944508131799E-3</v>
      </c>
      <c r="F1309" s="2">
        <v>1</v>
      </c>
      <c r="G1309" s="4">
        <v>0.37672100600701081</v>
      </c>
      <c r="H1309" s="4">
        <v>0</v>
      </c>
      <c r="I1309" s="4">
        <v>0.12203131395558441</v>
      </c>
    </row>
    <row r="1310" spans="1:9" x14ac:dyDescent="0.25">
      <c r="A1310" t="s">
        <v>1517</v>
      </c>
      <c r="B1310" s="3">
        <v>202.787841796875</v>
      </c>
      <c r="C1310" s="3">
        <v>12.579999923706049</v>
      </c>
      <c r="D1310" s="4">
        <v>7.6409530686438742E-4</v>
      </c>
      <c r="E1310" s="4">
        <v>2.359641682287705E-2</v>
      </c>
      <c r="F1310" s="2">
        <v>1</v>
      </c>
      <c r="G1310" s="4">
        <v>0.33457211441131379</v>
      </c>
      <c r="H1310" s="4">
        <v>0</v>
      </c>
      <c r="I1310" s="4">
        <v>0.1162442572461324</v>
      </c>
    </row>
    <row r="1311" spans="1:9" x14ac:dyDescent="0.25">
      <c r="A1311" t="s">
        <v>1518</v>
      </c>
      <c r="B1311" s="3">
        <v>202.63301086425781</v>
      </c>
      <c r="C1311" s="3">
        <v>12.289999961853029</v>
      </c>
      <c r="D1311" s="4">
        <v>5.7368278807734541E-4</v>
      </c>
      <c r="E1311" s="4">
        <v>1.235581666295227E-2</v>
      </c>
      <c r="F1311" s="2">
        <v>1</v>
      </c>
      <c r="G1311" s="4">
        <v>0.3419397912740183</v>
      </c>
      <c r="H1311" s="4">
        <v>0</v>
      </c>
      <c r="I1311" s="4">
        <v>0.1164950497838477</v>
      </c>
    </row>
    <row r="1312" spans="1:9" x14ac:dyDescent="0.25">
      <c r="A1312" t="s">
        <v>1519</v>
      </c>
      <c r="B1312" s="3">
        <v>202.51683044433591</v>
      </c>
      <c r="C1312" s="3">
        <v>12.14000034332275</v>
      </c>
      <c r="D1312" s="4">
        <v>1.0038865377546721E-2</v>
      </c>
      <c r="E1312" s="4">
        <v>-3.879649775758176E-2</v>
      </c>
      <c r="F1312" s="2">
        <v>1</v>
      </c>
      <c r="G1312" s="4">
        <v>0.31077987302993798</v>
      </c>
      <c r="H1312" s="4">
        <v>0</v>
      </c>
      <c r="I1312" s="4">
        <v>0.1169387192078726</v>
      </c>
    </row>
    <row r="1313" spans="1:9" x14ac:dyDescent="0.25">
      <c r="A1313" t="s">
        <v>1520</v>
      </c>
      <c r="B1313" s="3">
        <v>200.5039978027344</v>
      </c>
      <c r="C1313" s="3">
        <v>12.63000011444092</v>
      </c>
      <c r="D1313" s="4">
        <v>3.2928656054702632E-3</v>
      </c>
      <c r="E1313" s="4">
        <v>-9.3974139553479219E-2</v>
      </c>
      <c r="F1313" s="2">
        <v>1</v>
      </c>
      <c r="G1313" s="4">
        <v>0.26615304535311668</v>
      </c>
      <c r="H1313" s="4">
        <v>0</v>
      </c>
      <c r="I1313" s="4">
        <v>0.1069317936581049</v>
      </c>
    </row>
    <row r="1314" spans="1:9" x14ac:dyDescent="0.25">
      <c r="A1314" t="s">
        <v>1521</v>
      </c>
      <c r="B1314" s="3">
        <v>199.84593200683591</v>
      </c>
      <c r="C1314" s="3">
        <v>13.939999580383301</v>
      </c>
      <c r="D1314" s="4">
        <v>7.4641142289322282E-3</v>
      </c>
      <c r="E1314" s="4">
        <v>-7.0046711592213651E-2</v>
      </c>
      <c r="F1314" s="2">
        <v>2</v>
      </c>
      <c r="G1314" s="4">
        <v>0.26237989075588941</v>
      </c>
      <c r="H1314" s="4">
        <v>0</v>
      </c>
      <c r="I1314" s="4">
        <v>0.1042965286572264</v>
      </c>
    </row>
    <row r="1315" spans="1:9" x14ac:dyDescent="0.25">
      <c r="A1315" t="s">
        <v>1522</v>
      </c>
      <c r="B1315" s="3">
        <v>198.36531066894531</v>
      </c>
      <c r="C1315" s="3">
        <v>14.989999771118161</v>
      </c>
      <c r="D1315" s="4">
        <v>5.2966479334497496E-3</v>
      </c>
      <c r="E1315" s="4">
        <v>-4.4005135244152838E-2</v>
      </c>
      <c r="F1315" s="2">
        <v>2</v>
      </c>
      <c r="G1315" s="4">
        <v>0.26405527198192602</v>
      </c>
      <c r="H1315" s="4">
        <v>-5.1445995517817034E-3</v>
      </c>
      <c r="I1315" s="4">
        <v>9.7077999802623882E-2</v>
      </c>
    </row>
    <row r="1316" spans="1:9" x14ac:dyDescent="0.25">
      <c r="A1316" t="s">
        <v>1523</v>
      </c>
      <c r="B1316" s="3">
        <v>197.32017517089841</v>
      </c>
      <c r="C1316" s="3">
        <v>15.680000305175779</v>
      </c>
      <c r="D1316" s="4">
        <v>-8.3300134844077611E-4</v>
      </c>
      <c r="E1316" s="4">
        <v>-1.1349265788015541E-2</v>
      </c>
      <c r="F1316" s="2">
        <v>2</v>
      </c>
      <c r="G1316" s="4">
        <v>0.26155922606475612</v>
      </c>
      <c r="H1316" s="4">
        <v>-1.038623525373839E-2</v>
      </c>
      <c r="I1316" s="4">
        <v>9.2271558371740392E-2</v>
      </c>
    </row>
    <row r="1317" spans="1:9" x14ac:dyDescent="0.25">
      <c r="A1317" t="s">
        <v>1524</v>
      </c>
      <c r="B1317" s="3">
        <v>197.48468017578119</v>
      </c>
      <c r="C1317" s="3">
        <v>15.85999965667725</v>
      </c>
      <c r="D1317" s="4">
        <v>-4.5365334349843911E-3</v>
      </c>
      <c r="E1317" s="4">
        <v>0.16446400807192199</v>
      </c>
      <c r="F1317" s="2">
        <v>2</v>
      </c>
      <c r="G1317" s="4">
        <v>0.27583298502401349</v>
      </c>
      <c r="H1317" s="4">
        <v>-9.5611983964546399E-3</v>
      </c>
      <c r="I1317" s="4">
        <v>9.4110302430092663E-2</v>
      </c>
    </row>
    <row r="1318" spans="1:9" x14ac:dyDescent="0.25">
      <c r="A1318" t="s">
        <v>1525</v>
      </c>
      <c r="B1318" s="3">
        <v>198.38465881347659</v>
      </c>
      <c r="C1318" s="3">
        <v>13.61999988555908</v>
      </c>
      <c r="D1318" s="4">
        <v>1.069870034403753E-2</v>
      </c>
      <c r="E1318" s="4">
        <v>-6.1983508528291383E-2</v>
      </c>
      <c r="F1318" s="2">
        <v>2</v>
      </c>
      <c r="G1318" s="4">
        <v>0.2393330138089442</v>
      </c>
      <c r="H1318" s="4">
        <v>-5.047563401606836E-3</v>
      </c>
      <c r="I1318" s="4">
        <v>0.1000289550070794</v>
      </c>
    </row>
    <row r="1319" spans="1:9" x14ac:dyDescent="0.25">
      <c r="A1319" t="s">
        <v>1526</v>
      </c>
      <c r="B1319" s="3">
        <v>196.28466796875</v>
      </c>
      <c r="C1319" s="3">
        <v>14.52000045776367</v>
      </c>
      <c r="D1319" s="4">
        <v>1.9757996863458689E-3</v>
      </c>
      <c r="E1319" s="4">
        <v>-1.8918900632614699E-2</v>
      </c>
      <c r="F1319" s="2">
        <v>2</v>
      </c>
      <c r="G1319" s="4">
        <v>0.23487138292371951</v>
      </c>
      <c r="H1319" s="4">
        <v>-1.557958246140456E-2</v>
      </c>
      <c r="I1319" s="4">
        <v>8.9357499738054402E-2</v>
      </c>
    </row>
    <row r="1320" spans="1:9" x14ac:dyDescent="0.25">
      <c r="A1320" t="s">
        <v>1527</v>
      </c>
      <c r="B1320" s="3">
        <v>195.8976135253906</v>
      </c>
      <c r="C1320" s="3">
        <v>14.80000019073486</v>
      </c>
      <c r="D1320" s="4">
        <v>5.0643292726844091E-3</v>
      </c>
      <c r="E1320" s="4">
        <v>-7.2681694526285923E-2</v>
      </c>
      <c r="F1320" s="2">
        <v>2</v>
      </c>
      <c r="G1320" s="4">
        <v>0.1851643358047439</v>
      </c>
      <c r="H1320" s="4">
        <v>-1.752076462649688E-2</v>
      </c>
      <c r="I1320" s="4">
        <v>8.8149089264163427E-2</v>
      </c>
    </row>
    <row r="1321" spans="1:9" x14ac:dyDescent="0.25">
      <c r="A1321" t="s">
        <v>1528</v>
      </c>
      <c r="B1321" s="3">
        <v>194.9105224609375</v>
      </c>
      <c r="C1321" s="3">
        <v>15.960000038146971</v>
      </c>
      <c r="D1321" s="4">
        <v>-7.8323854902568879E-3</v>
      </c>
      <c r="E1321" s="4">
        <v>7.042254872437903E-2</v>
      </c>
      <c r="F1321" s="2">
        <v>2</v>
      </c>
      <c r="G1321" s="4">
        <v>0.19980030967967369</v>
      </c>
      <c r="H1321" s="4">
        <v>-2.2471291877928849E-2</v>
      </c>
      <c r="I1321" s="4">
        <v>8.3593764521331826E-2</v>
      </c>
    </row>
    <row r="1322" spans="1:9" x14ac:dyDescent="0.25">
      <c r="A1322" t="s">
        <v>1529</v>
      </c>
      <c r="B1322" s="3">
        <v>196.4491882324219</v>
      </c>
      <c r="C1322" s="3">
        <v>14.909999847412109</v>
      </c>
      <c r="D1322" s="4">
        <v>-1.023925629183919E-2</v>
      </c>
      <c r="E1322" s="4">
        <v>0.18145800179233351</v>
      </c>
      <c r="F1322" s="2">
        <v>2</v>
      </c>
      <c r="G1322" s="4">
        <v>0.21804610724600831</v>
      </c>
      <c r="H1322" s="4">
        <v>-1.475446907718847E-2</v>
      </c>
      <c r="I1322" s="4">
        <v>9.2997079200298316E-2</v>
      </c>
    </row>
    <row r="1323" spans="1:9" x14ac:dyDescent="0.25">
      <c r="A1323" t="s">
        <v>1530</v>
      </c>
      <c r="B1323" s="3">
        <v>198.48149108886719</v>
      </c>
      <c r="C1323" s="3">
        <v>12.61999988555908</v>
      </c>
      <c r="D1323" s="4">
        <v>-4.5619234891383087E-3</v>
      </c>
      <c r="E1323" s="4">
        <v>7.4042543451836806E-2</v>
      </c>
      <c r="F1323" s="2">
        <v>1</v>
      </c>
      <c r="G1323" s="4">
        <v>0.22663478671282999</v>
      </c>
      <c r="H1323" s="4">
        <v>-4.5619234891383087E-3</v>
      </c>
      <c r="I1323" s="4">
        <v>0.10524668116575291</v>
      </c>
    </row>
    <row r="1324" spans="1:9" x14ac:dyDescent="0.25">
      <c r="A1324" t="s">
        <v>1531</v>
      </c>
      <c r="B1324" s="3">
        <v>199.39109802246091</v>
      </c>
      <c r="C1324" s="3">
        <v>11.75</v>
      </c>
      <c r="D1324" s="4">
        <v>6.9888860744218304E-3</v>
      </c>
      <c r="E1324" s="4">
        <v>1.8197577022630359E-2</v>
      </c>
      <c r="F1324" s="2">
        <v>1</v>
      </c>
      <c r="G1324" s="4">
        <v>0.27191390932559423</v>
      </c>
      <c r="H1324" s="4">
        <v>0</v>
      </c>
      <c r="I1324" s="4">
        <v>0.1113956572209505</v>
      </c>
    </row>
    <row r="1325" spans="1:9" x14ac:dyDescent="0.25">
      <c r="A1325" t="s">
        <v>1532</v>
      </c>
      <c r="B1325" s="3">
        <v>198.00724792480469</v>
      </c>
      <c r="C1325" s="3">
        <v>11.539999961853029</v>
      </c>
      <c r="D1325" s="4">
        <v>1.9096084194791809E-3</v>
      </c>
      <c r="E1325" s="4">
        <v>-2.780117328455323E-2</v>
      </c>
      <c r="F1325" s="2">
        <v>1</v>
      </c>
      <c r="G1325" s="4">
        <v>0.26735121547651453</v>
      </c>
      <c r="H1325" s="4">
        <v>0</v>
      </c>
      <c r="I1325" s="4">
        <v>0.104727916976934</v>
      </c>
    </row>
    <row r="1326" spans="1:9" x14ac:dyDescent="0.25">
      <c r="A1326" t="s">
        <v>1533</v>
      </c>
      <c r="B1326" s="3">
        <v>197.6298522949219</v>
      </c>
      <c r="C1326" s="3">
        <v>11.86999988555908</v>
      </c>
      <c r="D1326" s="4">
        <v>1.1841761109824709E-2</v>
      </c>
      <c r="E1326" s="4">
        <v>-3.8087541427642702E-2</v>
      </c>
      <c r="F1326" s="2">
        <v>1</v>
      </c>
      <c r="G1326" s="4">
        <v>0.2941732740744174</v>
      </c>
      <c r="H1326" s="4">
        <v>0</v>
      </c>
      <c r="I1326" s="4">
        <v>0.1036872132867956</v>
      </c>
    </row>
    <row r="1327" spans="1:9" x14ac:dyDescent="0.25">
      <c r="A1327" t="s">
        <v>1534</v>
      </c>
      <c r="B1327" s="3">
        <v>195.31695556640619</v>
      </c>
      <c r="C1327" s="3">
        <v>12.340000152587891</v>
      </c>
      <c r="D1327" s="4">
        <v>6.4438464862037748E-4</v>
      </c>
      <c r="E1327" s="4">
        <v>-6.0167551787311258E-2</v>
      </c>
      <c r="F1327" s="2">
        <v>1</v>
      </c>
      <c r="G1327" s="4">
        <v>0.26977601265302931</v>
      </c>
      <c r="H1327" s="4">
        <v>-7.5724372247675253E-3</v>
      </c>
      <c r="I1327" s="4">
        <v>9.1823888905674611E-2</v>
      </c>
    </row>
    <row r="1328" spans="1:9" x14ac:dyDescent="0.25">
      <c r="A1328" t="s">
        <v>1535</v>
      </c>
      <c r="B1328" s="3">
        <v>195.19117736816409</v>
      </c>
      <c r="C1328" s="3">
        <v>13.13000011444092</v>
      </c>
      <c r="D1328" s="4">
        <v>-2.226106772473591E-3</v>
      </c>
      <c r="E1328" s="4">
        <v>2.738657189223237E-2</v>
      </c>
      <c r="F1328" s="2">
        <v>1</v>
      </c>
      <c r="G1328" s="4">
        <v>0.27860497854406718</v>
      </c>
      <c r="H1328" s="4">
        <v>-8.2115304891989815E-3</v>
      </c>
      <c r="I1328" s="4">
        <v>9.2159836404973383E-2</v>
      </c>
    </row>
    <row r="1329" spans="1:9" x14ac:dyDescent="0.25">
      <c r="A1329" t="s">
        <v>1536</v>
      </c>
      <c r="B1329" s="3">
        <v>195.62666320800781</v>
      </c>
      <c r="C1329" s="3">
        <v>12.77999973297119</v>
      </c>
      <c r="D1329" s="4">
        <v>-5.9987776362481196E-3</v>
      </c>
      <c r="E1329" s="4">
        <v>-6.2208340467969636E-3</v>
      </c>
      <c r="F1329" s="2">
        <v>1</v>
      </c>
      <c r="G1329" s="4">
        <v>0.25852671576331437</v>
      </c>
      <c r="H1329" s="4">
        <v>-5.9987776362481196E-3</v>
      </c>
      <c r="I1329" s="4">
        <v>9.5638461313830359E-2</v>
      </c>
    </row>
    <row r="1330" spans="1:9" x14ac:dyDescent="0.25">
      <c r="A1330" t="s">
        <v>1537</v>
      </c>
      <c r="B1330" s="3">
        <v>196.80726623535159</v>
      </c>
      <c r="C1330" s="3">
        <v>12.85999965667725</v>
      </c>
      <c r="D1330" s="4">
        <v>1.4773738261255609E-3</v>
      </c>
      <c r="E1330" s="4">
        <v>3.2102698018110283E-2</v>
      </c>
      <c r="F1330" s="2">
        <v>1</v>
      </c>
      <c r="G1330" s="4">
        <v>0.22500160035194439</v>
      </c>
      <c r="H1330" s="4">
        <v>0</v>
      </c>
      <c r="I1330" s="4">
        <v>0.10320408946708561</v>
      </c>
    </row>
    <row r="1331" spans="1:9" x14ac:dyDescent="0.25">
      <c r="A1331" t="s">
        <v>1538</v>
      </c>
      <c r="B1331" s="3">
        <v>196.5169372558594</v>
      </c>
      <c r="C1331" s="3">
        <v>12.460000038146971</v>
      </c>
      <c r="D1331" s="4">
        <v>7.8834146709527708E-4</v>
      </c>
      <c r="E1331" s="4">
        <v>3.4024883064097677E-2</v>
      </c>
      <c r="F1331" s="2">
        <v>1</v>
      </c>
      <c r="G1331" s="4">
        <v>0.21890069528518949</v>
      </c>
      <c r="H1331" s="4">
        <v>0</v>
      </c>
      <c r="I1331" s="4">
        <v>0.1025911109495983</v>
      </c>
    </row>
    <row r="1332" spans="1:9" x14ac:dyDescent="0.25">
      <c r="A1332" t="s">
        <v>1539</v>
      </c>
      <c r="B1332" s="3">
        <v>196.36213684082031</v>
      </c>
      <c r="C1332" s="3">
        <v>12.05000019073486</v>
      </c>
      <c r="D1332" s="4">
        <v>7.3475975277816907E-3</v>
      </c>
      <c r="E1332" s="4">
        <v>-7.6628351370444547E-2</v>
      </c>
      <c r="F1332" s="2">
        <v>1</v>
      </c>
      <c r="G1332" s="4">
        <v>0.239247433495648</v>
      </c>
      <c r="H1332" s="4">
        <v>0</v>
      </c>
      <c r="I1332" s="4">
        <v>0.10278383086465689</v>
      </c>
    </row>
    <row r="1333" spans="1:9" x14ac:dyDescent="0.25">
      <c r="A1333" t="s">
        <v>1540</v>
      </c>
      <c r="B1333" s="3">
        <v>194.92987060546881</v>
      </c>
      <c r="C1333" s="3">
        <v>13.05000019073486</v>
      </c>
      <c r="D1333" s="4">
        <v>-7.9381635130282291E-4</v>
      </c>
      <c r="E1333" s="4">
        <v>3.8461685180664058E-3</v>
      </c>
      <c r="F1333" s="2">
        <v>1</v>
      </c>
      <c r="G1333" s="4">
        <v>0.22082278306820061</v>
      </c>
      <c r="H1333" s="4">
        <v>-7.9381635130282291E-4</v>
      </c>
      <c r="I1333" s="4">
        <v>9.5812594313656518E-2</v>
      </c>
    </row>
    <row r="1334" spans="1:9" x14ac:dyDescent="0.25">
      <c r="A1334" t="s">
        <v>1541</v>
      </c>
      <c r="B1334" s="3">
        <v>195.08473205566409</v>
      </c>
      <c r="C1334" s="3">
        <v>13</v>
      </c>
      <c r="D1334" s="4">
        <v>2.4824165421422068E-4</v>
      </c>
      <c r="E1334" s="4">
        <v>2.5236568385065491E-2</v>
      </c>
      <c r="F1334" s="2">
        <v>1</v>
      </c>
      <c r="G1334" s="4">
        <v>0.22282077557287661</v>
      </c>
      <c r="H1334" s="4">
        <v>0</v>
      </c>
      <c r="I1334" s="4">
        <v>9.7720836268767819E-2</v>
      </c>
    </row>
    <row r="1335" spans="1:9" x14ac:dyDescent="0.25">
      <c r="A1335" t="s">
        <v>1542</v>
      </c>
      <c r="B1335" s="3">
        <v>195.03631591796881</v>
      </c>
      <c r="C1335" s="3">
        <v>12.680000305175779</v>
      </c>
      <c r="D1335" s="4">
        <v>2.8861251635528E-3</v>
      </c>
      <c r="E1335" s="4">
        <v>-7.879649754265472E-4</v>
      </c>
      <c r="F1335" s="2">
        <v>1</v>
      </c>
      <c r="G1335" s="4">
        <v>0.185525530828728</v>
      </c>
      <c r="H1335" s="4">
        <v>0</v>
      </c>
      <c r="I1335" s="4">
        <v>9.8608999119690122E-2</v>
      </c>
    </row>
    <row r="1336" spans="1:9" x14ac:dyDescent="0.25">
      <c r="A1336" t="s">
        <v>1543</v>
      </c>
      <c r="B1336" s="3">
        <v>194.47503662109381</v>
      </c>
      <c r="C1336" s="3">
        <v>12.689999580383301</v>
      </c>
      <c r="D1336" s="4">
        <v>-1.341770723634728E-3</v>
      </c>
      <c r="E1336" s="4">
        <v>5.1367017500832723E-2</v>
      </c>
      <c r="F1336" s="2">
        <v>1</v>
      </c>
      <c r="G1336" s="4">
        <v>0.16219297115371201</v>
      </c>
      <c r="H1336" s="4">
        <v>-1.341770723634728E-3</v>
      </c>
      <c r="I1336" s="4">
        <v>9.666690460925409E-2</v>
      </c>
    </row>
    <row r="1337" spans="1:9" x14ac:dyDescent="0.25">
      <c r="A1337" t="s">
        <v>1544</v>
      </c>
      <c r="B1337" s="3">
        <v>194.736328125</v>
      </c>
      <c r="C1337" s="3">
        <v>12.069999694824221</v>
      </c>
      <c r="D1337" s="4">
        <v>3.9913451626181207E-3</v>
      </c>
      <c r="E1337" s="4">
        <v>-5.1846022870803983E-2</v>
      </c>
      <c r="F1337" s="2">
        <v>1</v>
      </c>
      <c r="G1337" s="4">
        <v>0.15633087402455101</v>
      </c>
      <c r="H1337" s="4">
        <v>0</v>
      </c>
      <c r="I1337" s="4">
        <v>9.9315113299019542E-2</v>
      </c>
    </row>
    <row r="1338" spans="1:9" x14ac:dyDescent="0.25">
      <c r="A1338" t="s">
        <v>1545</v>
      </c>
      <c r="B1338" s="3">
        <v>193.962158203125</v>
      </c>
      <c r="C1338" s="3">
        <v>12.72999954223633</v>
      </c>
      <c r="D1338" s="4">
        <v>3.3540897549144688E-3</v>
      </c>
      <c r="E1338" s="4">
        <v>8.7162961707405451E-3</v>
      </c>
      <c r="F1338" s="2">
        <v>1</v>
      </c>
      <c r="G1338" s="4">
        <v>0.18786080740868319</v>
      </c>
      <c r="H1338" s="4">
        <v>0</v>
      </c>
      <c r="I1338" s="4">
        <v>9.6039875226053395E-2</v>
      </c>
    </row>
    <row r="1339" spans="1:9" x14ac:dyDescent="0.25">
      <c r="A1339" t="s">
        <v>1546</v>
      </c>
      <c r="B1339" s="3">
        <v>193.31376647949219</v>
      </c>
      <c r="C1339" s="3">
        <v>12.61999988555908</v>
      </c>
      <c r="D1339" s="4">
        <v>-2.2476775245872101E-3</v>
      </c>
      <c r="E1339" s="4">
        <v>-3.6641258162833153E-2</v>
      </c>
      <c r="F1339" s="2">
        <v>1</v>
      </c>
      <c r="G1339" s="4">
        <v>0.19285925261675099</v>
      </c>
      <c r="H1339" s="4">
        <v>-2.2476775245872101E-3</v>
      </c>
      <c r="I1339" s="4">
        <v>9.3535044032726944E-2</v>
      </c>
    </row>
    <row r="1340" spans="1:9" x14ac:dyDescent="0.25">
      <c r="A1340" t="s">
        <v>1547</v>
      </c>
      <c r="B1340" s="3">
        <v>193.74925231933591</v>
      </c>
      <c r="C1340" s="3">
        <v>13.10000038146973</v>
      </c>
      <c r="D1340" s="4">
        <v>5.4993581061602015E-4</v>
      </c>
      <c r="E1340" s="4">
        <v>2.1044462928233591E-2</v>
      </c>
      <c r="F1340" s="2">
        <v>1</v>
      </c>
      <c r="G1340" s="4">
        <v>0.19258148264402911</v>
      </c>
      <c r="H1340" s="4">
        <v>0</v>
      </c>
      <c r="I1340" s="4">
        <v>9.7182795732927651E-2</v>
      </c>
    </row>
    <row r="1341" spans="1:9" x14ac:dyDescent="0.25">
      <c r="A1341" t="s">
        <v>1548</v>
      </c>
      <c r="B1341" s="3">
        <v>193.64276123046881</v>
      </c>
      <c r="C1341" s="3">
        <v>12.829999923706049</v>
      </c>
      <c r="D1341" s="4">
        <v>6.1847842857669644E-3</v>
      </c>
      <c r="E1341" s="4">
        <v>4.3089408516466587E-2</v>
      </c>
      <c r="F1341" s="2">
        <v>1</v>
      </c>
      <c r="G1341" s="4">
        <v>0.17336071606357351</v>
      </c>
      <c r="H1341" s="4">
        <v>0</v>
      </c>
      <c r="I1341" s="4">
        <v>9.7775674589904549E-2</v>
      </c>
    </row>
    <row r="1342" spans="1:9" x14ac:dyDescent="0.25">
      <c r="A1342" t="s">
        <v>1549</v>
      </c>
      <c r="B1342" s="3">
        <v>192.4524841308594</v>
      </c>
      <c r="C1342" s="3">
        <v>12.30000019073486</v>
      </c>
      <c r="D1342" s="4">
        <v>9.0826968245003581E-3</v>
      </c>
      <c r="E1342" s="4">
        <v>-6.9591532353328378E-2</v>
      </c>
      <c r="F1342" s="2">
        <v>1</v>
      </c>
      <c r="G1342" s="4">
        <v>0.18153068994098989</v>
      </c>
      <c r="H1342" s="4">
        <v>0</v>
      </c>
      <c r="I1342" s="4">
        <v>9.2107461677716884E-2</v>
      </c>
    </row>
    <row r="1343" spans="1:9" x14ac:dyDescent="0.25">
      <c r="A1343" t="s">
        <v>1550</v>
      </c>
      <c r="B1343" s="3">
        <v>190.72023010253909</v>
      </c>
      <c r="C1343" s="3">
        <v>13.22000026702881</v>
      </c>
      <c r="D1343" s="4">
        <v>4.568036042260637E-4</v>
      </c>
      <c r="E1343" s="4">
        <v>7.2181699012958678E-2</v>
      </c>
      <c r="F1343" s="2">
        <v>1</v>
      </c>
      <c r="G1343" s="4">
        <v>0.19841790945747009</v>
      </c>
      <c r="H1343" s="4">
        <v>-2.4801045353367579E-3</v>
      </c>
      <c r="I1343" s="4">
        <v>8.3379097106174527E-2</v>
      </c>
    </row>
    <row r="1344" spans="1:9" x14ac:dyDescent="0.25">
      <c r="A1344" t="s">
        <v>1551</v>
      </c>
      <c r="B1344" s="3">
        <v>190.6331481933594</v>
      </c>
      <c r="C1344" s="3">
        <v>12.329999923706049</v>
      </c>
      <c r="D1344" s="4">
        <v>4.8459416826911461E-3</v>
      </c>
      <c r="E1344" s="4">
        <v>-6.5909083191684981E-2</v>
      </c>
      <c r="F1344" s="2">
        <v>1</v>
      </c>
      <c r="G1344" s="4">
        <v>0.21761121844801751</v>
      </c>
      <c r="H1344" s="4">
        <v>-2.9355671619027972E-3</v>
      </c>
      <c r="I1344" s="4">
        <v>8.3916062425200666E-2</v>
      </c>
    </row>
    <row r="1345" spans="1:9" x14ac:dyDescent="0.25">
      <c r="A1345" t="s">
        <v>1552</v>
      </c>
      <c r="B1345" s="3">
        <v>189.71380615234381</v>
      </c>
      <c r="C1345" s="3">
        <v>13.19999980926514</v>
      </c>
      <c r="D1345" s="4">
        <v>-7.7439819596257786E-3</v>
      </c>
      <c r="E1345" s="4">
        <v>6.8650003771777426E-3</v>
      </c>
      <c r="F1345" s="2">
        <v>1</v>
      </c>
      <c r="G1345" s="4">
        <v>0.1868006664671655</v>
      </c>
      <c r="H1345" s="4">
        <v>-7.7439819596257786E-3</v>
      </c>
      <c r="I1345" s="4">
        <v>7.9768430289225201E-2</v>
      </c>
    </row>
    <row r="1346" spans="1:9" x14ac:dyDescent="0.25">
      <c r="A1346" t="s">
        <v>1553</v>
      </c>
      <c r="B1346" s="3">
        <v>191.19441223144531</v>
      </c>
      <c r="C1346" s="3">
        <v>13.10999965667725</v>
      </c>
      <c r="D1346" s="4">
        <v>9.8649912574555465E-3</v>
      </c>
      <c r="E1346" s="4">
        <v>3.636364047577878E-2</v>
      </c>
      <c r="F1346" s="2">
        <v>1</v>
      </c>
      <c r="G1346" s="4">
        <v>0.16529775683671399</v>
      </c>
      <c r="H1346" s="4">
        <v>0</v>
      </c>
      <c r="I1346" s="4">
        <v>8.9346654317869589E-2</v>
      </c>
    </row>
    <row r="1347" spans="1:9" x14ac:dyDescent="0.25">
      <c r="A1347" t="s">
        <v>1554</v>
      </c>
      <c r="B1347" s="3">
        <v>189.32670593261719</v>
      </c>
      <c r="C1347" s="3">
        <v>12.64999961853027</v>
      </c>
      <c r="D1347" s="4">
        <v>7.9861666806126941E-3</v>
      </c>
      <c r="E1347" s="4">
        <v>-7.7315858254364156E-2</v>
      </c>
      <c r="F1347" s="2">
        <v>1</v>
      </c>
      <c r="G1347" s="4">
        <v>0.19383458025907621</v>
      </c>
      <c r="H1347" s="4">
        <v>0</v>
      </c>
      <c r="I1347" s="4">
        <v>7.9828210383571241E-2</v>
      </c>
    </row>
    <row r="1348" spans="1:9" x14ac:dyDescent="0.25">
      <c r="A1348" t="s">
        <v>1555</v>
      </c>
      <c r="B1348" s="3">
        <v>187.8266906738281</v>
      </c>
      <c r="C1348" s="3">
        <v>13.710000038146971</v>
      </c>
      <c r="D1348" s="4">
        <v>9.7281428905169332E-3</v>
      </c>
      <c r="E1348" s="4">
        <v>-2.1413289495628152E-2</v>
      </c>
      <c r="F1348" s="2">
        <v>2</v>
      </c>
      <c r="G1348" s="4">
        <v>0.13017110196688589</v>
      </c>
      <c r="H1348" s="4">
        <v>-4.1408207518845996E-3</v>
      </c>
      <c r="I1348" s="4">
        <v>7.2317656816959897E-2</v>
      </c>
    </row>
    <row r="1349" spans="1:9" x14ac:dyDescent="0.25">
      <c r="A1349" t="s">
        <v>1556</v>
      </c>
      <c r="B1349" s="3">
        <v>186.01708984375</v>
      </c>
      <c r="C1349" s="3">
        <v>14.010000228881839</v>
      </c>
      <c r="D1349" s="4">
        <v>1.928604009911794E-3</v>
      </c>
      <c r="E1349" s="4">
        <v>-3.1120318677592681E-2</v>
      </c>
      <c r="F1349" s="2">
        <v>2</v>
      </c>
      <c r="G1349" s="4">
        <v>0.1151636276451691</v>
      </c>
      <c r="H1349" s="4">
        <v>-1.373534425087863E-2</v>
      </c>
      <c r="I1349" s="4">
        <v>6.2991655673241942E-2</v>
      </c>
    </row>
    <row r="1350" spans="1:9" x14ac:dyDescent="0.25">
      <c r="A1350" t="s">
        <v>1557</v>
      </c>
      <c r="B1350" s="3">
        <v>185.6590270996094</v>
      </c>
      <c r="C1350" s="3">
        <v>14.460000038146971</v>
      </c>
      <c r="D1350" s="4">
        <v>-7.9631354801109611E-3</v>
      </c>
      <c r="E1350" s="4">
        <v>3.285714558192665E-2</v>
      </c>
      <c r="F1350" s="2">
        <v>2</v>
      </c>
      <c r="G1350" s="4">
        <v>0.11874193286785251</v>
      </c>
      <c r="H1350" s="4">
        <v>-1.5633796857480901E-2</v>
      </c>
      <c r="I1350" s="4">
        <v>6.1970219432381679E-2</v>
      </c>
    </row>
    <row r="1351" spans="1:9" x14ac:dyDescent="0.25">
      <c r="A1351" t="s">
        <v>1558</v>
      </c>
      <c r="B1351" s="3">
        <v>187.1493225097656</v>
      </c>
      <c r="C1351" s="3">
        <v>14</v>
      </c>
      <c r="D1351" s="4">
        <v>8.8684050105933832E-3</v>
      </c>
      <c r="E1351" s="4">
        <v>-1.7543859649122862E-2</v>
      </c>
      <c r="F1351" s="2">
        <v>2</v>
      </c>
      <c r="G1351" s="4">
        <v>0.12668049914123469</v>
      </c>
      <c r="H1351" s="4">
        <v>-7.7322342059155114E-3</v>
      </c>
      <c r="I1351" s="4">
        <v>7.1580806436130517E-2</v>
      </c>
    </row>
    <row r="1352" spans="1:9" x14ac:dyDescent="0.25">
      <c r="A1352" t="s">
        <v>1559</v>
      </c>
      <c r="B1352" s="3">
        <v>185.50419616699219</v>
      </c>
      <c r="C1352" s="3">
        <v>14.25</v>
      </c>
      <c r="D1352" s="4">
        <v>-9.6098904079994218E-3</v>
      </c>
      <c r="E1352" s="4">
        <v>3.3357508297277683E-2</v>
      </c>
      <c r="F1352" s="2">
        <v>2</v>
      </c>
      <c r="G1352" s="4">
        <v>9.088704137207726E-2</v>
      </c>
      <c r="H1352" s="4">
        <v>-1.6454712164699511E-2</v>
      </c>
      <c r="I1352" s="4">
        <v>6.3378284664392881E-2</v>
      </c>
    </row>
    <row r="1353" spans="1:9" x14ac:dyDescent="0.25">
      <c r="A1353" t="s">
        <v>1560</v>
      </c>
      <c r="B1353" s="3">
        <v>187.3041687011719</v>
      </c>
      <c r="C1353" s="3">
        <v>13.789999961853029</v>
      </c>
      <c r="D1353" s="4">
        <v>2.6421202502462382E-3</v>
      </c>
      <c r="E1353" s="4">
        <v>8.0409103964440565E-3</v>
      </c>
      <c r="F1353" s="2">
        <v>2</v>
      </c>
      <c r="G1353" s="4">
        <v>0.10190712184136209</v>
      </c>
      <c r="H1353" s="4">
        <v>-6.9112379964294526E-3</v>
      </c>
      <c r="I1353" s="4">
        <v>7.4952246550310075E-2</v>
      </c>
    </row>
    <row r="1354" spans="1:9" x14ac:dyDescent="0.25">
      <c r="A1354" t="s">
        <v>1561</v>
      </c>
      <c r="B1354" s="3">
        <v>186.81059265136719</v>
      </c>
      <c r="C1354" s="3">
        <v>13.680000305175779</v>
      </c>
      <c r="D1354" s="4">
        <v>-2.480351391533242E-3</v>
      </c>
      <c r="E1354" s="4">
        <v>1.033975950643895E-2</v>
      </c>
      <c r="F1354" s="2">
        <v>2</v>
      </c>
      <c r="G1354" s="4">
        <v>0.13097603760479329</v>
      </c>
      <c r="H1354" s="4">
        <v>-9.5281836397331787E-3</v>
      </c>
      <c r="I1354" s="4">
        <v>7.3396496650096399E-2</v>
      </c>
    </row>
    <row r="1355" spans="1:9" x14ac:dyDescent="0.25">
      <c r="A1355" t="s">
        <v>1562</v>
      </c>
      <c r="B1355" s="3">
        <v>187.27510070800781</v>
      </c>
      <c r="C1355" s="3">
        <v>13.539999961853029</v>
      </c>
      <c r="D1355" s="4">
        <v>1.271648799073999E-2</v>
      </c>
      <c r="E1355" s="4">
        <v>-7.0693188369597815E-2</v>
      </c>
      <c r="F1355" s="2">
        <v>2</v>
      </c>
      <c r="G1355" s="4">
        <v>0.1200646745338136</v>
      </c>
      <c r="H1355" s="4">
        <v>-7.0653568158097757E-3</v>
      </c>
      <c r="I1355" s="4">
        <v>7.7282722469670162E-2</v>
      </c>
    </row>
    <row r="1356" spans="1:9" x14ac:dyDescent="0.25">
      <c r="A1356" t="s">
        <v>1563</v>
      </c>
      <c r="B1356" s="3">
        <v>184.92352294921881</v>
      </c>
      <c r="C1356" s="3">
        <v>14.569999694824221</v>
      </c>
      <c r="D1356" s="4">
        <v>-1.046168712360851E-4</v>
      </c>
      <c r="E1356" s="4">
        <v>-6.4826715906785792E-2</v>
      </c>
      <c r="F1356" s="2">
        <v>2</v>
      </c>
      <c r="G1356" s="4">
        <v>0.13678032736509849</v>
      </c>
      <c r="H1356" s="4">
        <v>-1.9533447950272339E-2</v>
      </c>
      <c r="I1356" s="4">
        <v>6.4963516714467984E-2</v>
      </c>
    </row>
    <row r="1357" spans="1:9" x14ac:dyDescent="0.25">
      <c r="A1357" t="s">
        <v>1564</v>
      </c>
      <c r="B1357" s="3">
        <v>184.94287109375</v>
      </c>
      <c r="C1357" s="3">
        <v>15.579999923706049</v>
      </c>
      <c r="D1357" s="4">
        <v>1.2878830422492941E-2</v>
      </c>
      <c r="E1357" s="4">
        <v>-0.1132612296916761</v>
      </c>
      <c r="F1357" s="2">
        <v>2</v>
      </c>
      <c r="G1357" s="4">
        <v>0.12279812439861271</v>
      </c>
      <c r="H1357" s="4">
        <v>-1.9430863875220191E-2</v>
      </c>
      <c r="I1357" s="4">
        <v>6.6395976216941932E-2</v>
      </c>
    </row>
    <row r="1358" spans="1:9" x14ac:dyDescent="0.25">
      <c r="A1358" t="s">
        <v>1565</v>
      </c>
      <c r="B1358" s="3">
        <v>182.59130859375</v>
      </c>
      <c r="C1358" s="3">
        <v>17.569999694824219</v>
      </c>
      <c r="D1358" s="4">
        <v>7.7445975532790534E-3</v>
      </c>
      <c r="E1358" s="4">
        <v>-5.7403418983931642E-2</v>
      </c>
      <c r="F1358" s="2">
        <v>3</v>
      </c>
      <c r="G1358" s="4">
        <v>5.9769630391925947E-2</v>
      </c>
      <c r="H1358" s="4">
        <v>-3.1898874107415431E-2</v>
      </c>
      <c r="I1358" s="4">
        <v>5.4233733698185738E-2</v>
      </c>
    </row>
    <row r="1359" spans="1:9" x14ac:dyDescent="0.25">
      <c r="A1359" t="s">
        <v>1566</v>
      </c>
      <c r="B1359" s="3">
        <v>181.1880798339844</v>
      </c>
      <c r="C1359" s="3">
        <v>18.639999389648441</v>
      </c>
      <c r="D1359" s="4">
        <v>9.7615980203324959E-3</v>
      </c>
      <c r="E1359" s="4">
        <v>-8.0867911315063212E-2</v>
      </c>
      <c r="F1359" s="2">
        <v>3</v>
      </c>
      <c r="G1359" s="4">
        <v>5.503182107872262E-2</v>
      </c>
      <c r="H1359" s="4">
        <v>-3.9338808421246492E-2</v>
      </c>
      <c r="I1359" s="4">
        <v>4.7434740296194773E-2</v>
      </c>
    </row>
    <row r="1360" spans="1:9" x14ac:dyDescent="0.25">
      <c r="A1360" t="s">
        <v>1567</v>
      </c>
      <c r="B1360" s="3">
        <v>179.4364929199219</v>
      </c>
      <c r="C1360" s="3">
        <v>20.280000686645511</v>
      </c>
      <c r="D1360" s="4">
        <v>-1.4981069490048959E-2</v>
      </c>
      <c r="E1360" s="4">
        <v>0.13549831990998509</v>
      </c>
      <c r="F1360" s="2">
        <v>4</v>
      </c>
      <c r="G1360" s="4">
        <v>3.8452928509582041E-2</v>
      </c>
      <c r="H1360" s="4">
        <v>-4.8625741499618957E-2</v>
      </c>
      <c r="I1360" s="4">
        <v>3.8500230359952647E-2</v>
      </c>
    </row>
    <row r="1361" spans="1:9" x14ac:dyDescent="0.25">
      <c r="A1361" t="s">
        <v>1568</v>
      </c>
      <c r="B1361" s="3">
        <v>182.16552734375</v>
      </c>
      <c r="C1361" s="3">
        <v>17.860000610351559</v>
      </c>
      <c r="D1361" s="4">
        <v>-3.018652814173239E-3</v>
      </c>
      <c r="E1361" s="4">
        <v>4.8122045232815269E-2</v>
      </c>
      <c r="F1361" s="2">
        <v>3</v>
      </c>
      <c r="G1361" s="4">
        <v>4.1355828121858451E-2</v>
      </c>
      <c r="H1361" s="4">
        <v>-3.4156370976699879E-2</v>
      </c>
      <c r="I1361" s="4">
        <v>5.5364925944631597E-2</v>
      </c>
    </row>
    <row r="1362" spans="1:9" x14ac:dyDescent="0.25">
      <c r="A1362" t="s">
        <v>1569</v>
      </c>
      <c r="B1362" s="3">
        <v>182.71708679199219</v>
      </c>
      <c r="C1362" s="3">
        <v>17.04000091552734</v>
      </c>
      <c r="D1362" s="4">
        <v>1.47253875507849E-2</v>
      </c>
      <c r="E1362" s="4">
        <v>-0.1087866021134259</v>
      </c>
      <c r="F1362" s="2">
        <v>3</v>
      </c>
      <c r="G1362" s="4">
        <v>2.4455687599604922E-2</v>
      </c>
      <c r="H1362" s="4">
        <v>-3.1231996717309581E-2</v>
      </c>
      <c r="I1362" s="4">
        <v>5.9627568265265163E-2</v>
      </c>
    </row>
    <row r="1363" spans="1:9" x14ac:dyDescent="0.25">
      <c r="A1363" t="s">
        <v>1570</v>
      </c>
      <c r="B1363" s="3">
        <v>180.0655517578125</v>
      </c>
      <c r="C1363" s="3">
        <v>19.120000839233398</v>
      </c>
      <c r="D1363" s="4">
        <v>1.097529998505054E-2</v>
      </c>
      <c r="E1363" s="4">
        <v>-7.0038845530825067E-2</v>
      </c>
      <c r="F1363" s="2">
        <v>3</v>
      </c>
      <c r="G1363" s="4">
        <v>1.0676408946570071E-2</v>
      </c>
      <c r="H1363" s="4">
        <v>-4.5290464624148652E-2</v>
      </c>
      <c r="I1363" s="4">
        <v>4.5166523525801638E-2</v>
      </c>
    </row>
    <row r="1364" spans="1:9" x14ac:dyDescent="0.25">
      <c r="A1364" t="s">
        <v>1571</v>
      </c>
      <c r="B1364" s="3">
        <v>178.11073303222659</v>
      </c>
      <c r="C1364" s="3">
        <v>20.559999465942379</v>
      </c>
      <c r="D1364" s="4">
        <v>-1.719449599650813E-2</v>
      </c>
      <c r="E1364" s="4">
        <v>0.1077586237903725</v>
      </c>
      <c r="F1364" s="2">
        <v>4</v>
      </c>
      <c r="G1364" s="4">
        <v>-2.550989453722674E-3</v>
      </c>
      <c r="H1364" s="4">
        <v>-5.5654935001904882E-2</v>
      </c>
      <c r="I1364" s="4">
        <v>3.4605557264888683E-2</v>
      </c>
    </row>
    <row r="1365" spans="1:9" x14ac:dyDescent="0.25">
      <c r="A1365" t="s">
        <v>1572</v>
      </c>
      <c r="B1365" s="3">
        <v>181.2268371582031</v>
      </c>
      <c r="C1365" s="3">
        <v>18.559999465942379</v>
      </c>
      <c r="D1365" s="4">
        <v>-8.1560496610018074E-3</v>
      </c>
      <c r="E1365" s="4">
        <v>0.14285712607891751</v>
      </c>
      <c r="F1365" s="2">
        <v>3</v>
      </c>
      <c r="G1365" s="4">
        <v>1.6975534204308751E-2</v>
      </c>
      <c r="H1365" s="4">
        <v>-3.9133316662072759E-2</v>
      </c>
      <c r="I1365" s="4">
        <v>5.3409308616545248E-2</v>
      </c>
    </row>
    <row r="1366" spans="1:9" x14ac:dyDescent="0.25">
      <c r="A1366" t="s">
        <v>1573</v>
      </c>
      <c r="B1366" s="3">
        <v>182.71708679199219</v>
      </c>
      <c r="C1366" s="3">
        <v>16.239999771118161</v>
      </c>
      <c r="D1366" s="4">
        <v>9.517049849435022E-3</v>
      </c>
      <c r="E1366" s="4">
        <v>-5.6910544791736288E-2</v>
      </c>
      <c r="F1366" s="2">
        <v>3</v>
      </c>
      <c r="G1366" s="4">
        <v>2.5117747467007231E-2</v>
      </c>
      <c r="H1366" s="4">
        <v>-3.1231996717309581E-2</v>
      </c>
      <c r="I1366" s="4">
        <v>6.2800471246718947E-2</v>
      </c>
    </row>
    <row r="1367" spans="1:9" x14ac:dyDescent="0.25">
      <c r="A1367" t="s">
        <v>1574</v>
      </c>
      <c r="B1367" s="3">
        <v>180.99455261230469</v>
      </c>
      <c r="C1367" s="3">
        <v>17.219999313354489</v>
      </c>
      <c r="D1367" s="4">
        <v>-1.2408936399122109E-2</v>
      </c>
      <c r="E1367" s="4">
        <v>7.1561894235795398E-2</v>
      </c>
      <c r="F1367" s="2">
        <v>3</v>
      </c>
      <c r="G1367" s="4">
        <v>2.405006956264244E-2</v>
      </c>
      <c r="H1367" s="4">
        <v>-4.0364891878569287E-2</v>
      </c>
      <c r="I1367" s="4">
        <v>5.3489779467447152E-2</v>
      </c>
    </row>
    <row r="1368" spans="1:9" x14ac:dyDescent="0.25">
      <c r="A1368" t="s">
        <v>1575</v>
      </c>
      <c r="B1368" s="3">
        <v>183.26872253417969</v>
      </c>
      <c r="C1368" s="3">
        <v>16.069999694824219</v>
      </c>
      <c r="D1368" s="4">
        <v>-3.6825929090716909E-3</v>
      </c>
      <c r="E1368" s="4">
        <v>6.8922090485168397E-3</v>
      </c>
      <c r="F1368" s="2">
        <v>3</v>
      </c>
      <c r="G1368" s="4">
        <v>3.7648822881408028E-2</v>
      </c>
      <c r="H1368" s="4">
        <v>-2.8307217946582312E-2</v>
      </c>
      <c r="I1368" s="4">
        <v>6.7477036664731926E-2</v>
      </c>
    </row>
    <row r="1369" spans="1:9" x14ac:dyDescent="0.25">
      <c r="A1369" t="s">
        <v>1576</v>
      </c>
      <c r="B1369" s="3">
        <v>183.94612121582031</v>
      </c>
      <c r="C1369" s="3">
        <v>15.960000038146971</v>
      </c>
      <c r="D1369" s="4">
        <v>1.122497195560501E-2</v>
      </c>
      <c r="E1369" s="4">
        <v>-6.39295746444557E-2</v>
      </c>
      <c r="F1369" s="2">
        <v>2</v>
      </c>
      <c r="G1369" s="4">
        <v>4.2900377439647919E-2</v>
      </c>
      <c r="H1369" s="4">
        <v>-2.4715642688016629E-2</v>
      </c>
      <c r="I1369" s="4">
        <v>7.2328769661192505E-2</v>
      </c>
    </row>
    <row r="1370" spans="1:9" x14ac:dyDescent="0.25">
      <c r="A1370" t="s">
        <v>1577</v>
      </c>
      <c r="B1370" s="3">
        <v>181.90425109863281</v>
      </c>
      <c r="C1370" s="3">
        <v>17.04999923706055</v>
      </c>
      <c r="D1370" s="4">
        <v>-1.328071283825139E-2</v>
      </c>
      <c r="E1370" s="4">
        <v>0.14352779420181361</v>
      </c>
      <c r="F1370" s="2">
        <v>3</v>
      </c>
      <c r="G1370" s="4">
        <v>3.4191730406074587E-2</v>
      </c>
      <c r="H1370" s="4">
        <v>-3.5541660501239747E-2</v>
      </c>
      <c r="I1370" s="4">
        <v>6.1227014738633123E-2</v>
      </c>
    </row>
    <row r="1371" spans="1:9" x14ac:dyDescent="0.25">
      <c r="A1371" t="s">
        <v>1578</v>
      </c>
      <c r="B1371" s="3">
        <v>184.35258483886719</v>
      </c>
      <c r="C1371" s="3">
        <v>14.909999847412109</v>
      </c>
      <c r="D1371" s="4">
        <v>4.4102528856893031E-4</v>
      </c>
      <c r="E1371" s="4">
        <v>-2.6762392661837001E-2</v>
      </c>
      <c r="F1371" s="2">
        <v>2</v>
      </c>
      <c r="G1371" s="4">
        <v>4.2380860557102107E-2</v>
      </c>
      <c r="H1371" s="4">
        <v>-2.2560568089249441E-2</v>
      </c>
      <c r="I1371" s="4">
        <v>7.6325229230097991E-2</v>
      </c>
    </row>
    <row r="1372" spans="1:9" x14ac:dyDescent="0.25">
      <c r="A1372" t="s">
        <v>1579</v>
      </c>
      <c r="B1372" s="3">
        <v>184.27131652832031</v>
      </c>
      <c r="C1372" s="3">
        <v>15.319999694824221</v>
      </c>
      <c r="D1372" s="4">
        <v>-1.057865361443344E-2</v>
      </c>
      <c r="E1372" s="4">
        <v>9.0391422551499012E-2</v>
      </c>
      <c r="F1372" s="2">
        <v>2</v>
      </c>
      <c r="G1372" s="4">
        <v>5.3441062882547692E-2</v>
      </c>
      <c r="H1372" s="4">
        <v>-2.299145356537502E-2</v>
      </c>
      <c r="I1372" s="4">
        <v>7.6631389158388075E-2</v>
      </c>
    </row>
    <row r="1373" spans="1:9" x14ac:dyDescent="0.25">
      <c r="A1373" t="s">
        <v>1580</v>
      </c>
      <c r="B1373" s="3">
        <v>186.24150085449219</v>
      </c>
      <c r="C1373" s="3">
        <v>14.05000019073486</v>
      </c>
      <c r="D1373" s="4">
        <v>1.6622531404315579E-3</v>
      </c>
      <c r="E1373" s="4">
        <v>7.1684862248750916E-3</v>
      </c>
      <c r="F1373" s="2">
        <v>2</v>
      </c>
      <c r="G1373" s="4">
        <v>6.388919081728206E-2</v>
      </c>
      <c r="H1373" s="4">
        <v>-1.2545514604355931E-2</v>
      </c>
      <c r="I1373" s="4">
        <v>8.8812549447699674E-2</v>
      </c>
    </row>
    <row r="1374" spans="1:9" x14ac:dyDescent="0.25">
      <c r="A1374" t="s">
        <v>1581</v>
      </c>
      <c r="B1374" s="3">
        <v>185.93243408203119</v>
      </c>
      <c r="C1374" s="3">
        <v>13.94999980926514</v>
      </c>
      <c r="D1374" s="4">
        <v>-4.1532916538522541E-4</v>
      </c>
      <c r="E1374" s="4">
        <v>-3.3933503141082337E-2</v>
      </c>
      <c r="F1374" s="2">
        <v>2</v>
      </c>
      <c r="G1374" s="4">
        <v>7.0909337148505003E-2</v>
      </c>
      <c r="H1374" s="4">
        <v>-1.418419003036508E-2</v>
      </c>
      <c r="I1374" s="4">
        <v>8.7806562997088555E-2</v>
      </c>
    </row>
    <row r="1375" spans="1:9" x14ac:dyDescent="0.25">
      <c r="A1375" t="s">
        <v>1582</v>
      </c>
      <c r="B1375" s="3">
        <v>186.00968933105469</v>
      </c>
      <c r="C1375" s="3">
        <v>14.439999580383301</v>
      </c>
      <c r="D1375" s="4">
        <v>4.7996633064626426E-3</v>
      </c>
      <c r="E1375" s="4">
        <v>-1.567828866492749E-2</v>
      </c>
      <c r="F1375" s="2">
        <v>2</v>
      </c>
      <c r="G1375" s="4">
        <v>5.592335261373349E-2</v>
      </c>
      <c r="H1375" s="4">
        <v>-1.377458185056335E-2</v>
      </c>
      <c r="I1375" s="4">
        <v>8.9010309633988483E-2</v>
      </c>
    </row>
    <row r="1376" spans="1:9" x14ac:dyDescent="0.25">
      <c r="A1376" t="s">
        <v>1583</v>
      </c>
      <c r="B1376" s="3">
        <v>185.12117004394531</v>
      </c>
      <c r="C1376" s="3">
        <v>14.670000076293951</v>
      </c>
      <c r="D1376" s="4">
        <v>-4.4667331608205796E-3</v>
      </c>
      <c r="E1376" s="4">
        <v>6.7685612857917743E-2</v>
      </c>
      <c r="F1376" s="2">
        <v>2</v>
      </c>
      <c r="G1376" s="4">
        <v>4.7804336174150253E-2</v>
      </c>
      <c r="H1376" s="4">
        <v>-1.848552088075384E-2</v>
      </c>
      <c r="I1376" s="4">
        <v>8.469590504475244E-2</v>
      </c>
    </row>
    <row r="1377" spans="1:9" x14ac:dyDescent="0.25">
      <c r="A1377" t="s">
        <v>1584</v>
      </c>
      <c r="B1377" s="3">
        <v>185.95176696777341</v>
      </c>
      <c r="C1377" s="3">
        <v>13.739999771118161</v>
      </c>
      <c r="D1377" s="4">
        <v>-3.5709122853838648E-3</v>
      </c>
      <c r="E1377" s="4">
        <v>-3.3755308501899117E-2</v>
      </c>
      <c r="F1377" s="2">
        <v>2</v>
      </c>
      <c r="G1377" s="4">
        <v>6.3746667972505389E-2</v>
      </c>
      <c r="H1377" s="4">
        <v>-1.4081686857580379E-2</v>
      </c>
      <c r="I1377" s="4">
        <v>9.0520319254576265E-2</v>
      </c>
    </row>
    <row r="1378" spans="1:9" x14ac:dyDescent="0.25">
      <c r="A1378" t="s">
        <v>1585</v>
      </c>
      <c r="B1378" s="3">
        <v>186.6181640625</v>
      </c>
      <c r="C1378" s="3">
        <v>14.22000026702881</v>
      </c>
      <c r="D1378" s="4">
        <v>4.1573707058530918E-3</v>
      </c>
      <c r="E1378" s="4">
        <v>-2.669400402553701E-2</v>
      </c>
      <c r="F1378" s="2">
        <v>2</v>
      </c>
      <c r="G1378" s="4">
        <v>6.4410815552840228E-2</v>
      </c>
      <c r="H1378" s="4">
        <v>-1.0548442133803791E-2</v>
      </c>
      <c r="I1378" s="4">
        <v>9.5440768472691229E-2</v>
      </c>
    </row>
    <row r="1379" spans="1:9" x14ac:dyDescent="0.25">
      <c r="A1379" t="s">
        <v>1586</v>
      </c>
      <c r="B1379" s="3">
        <v>185.84553527832031</v>
      </c>
      <c r="C1379" s="3">
        <v>14.60999965667725</v>
      </c>
      <c r="D1379" s="4">
        <v>9.3893908295499262E-3</v>
      </c>
      <c r="E1379" s="4">
        <v>-3.8815799999435303E-2</v>
      </c>
      <c r="F1379" s="2">
        <v>2</v>
      </c>
      <c r="G1379" s="4">
        <v>6.8170430900850842E-2</v>
      </c>
      <c r="H1379" s="4">
        <v>-1.464492844315801E-2</v>
      </c>
      <c r="I1379" s="4">
        <v>9.1987938186985918E-2</v>
      </c>
    </row>
    <row r="1380" spans="1:9" x14ac:dyDescent="0.25">
      <c r="A1380" t="s">
        <v>1587</v>
      </c>
      <c r="B1380" s="3">
        <v>184.1167907714844</v>
      </c>
      <c r="C1380" s="3">
        <v>15.19999980926514</v>
      </c>
      <c r="D1380" s="4">
        <v>-2.8766832472680859E-3</v>
      </c>
      <c r="E1380" s="4">
        <v>-4.5841942632650623E-3</v>
      </c>
      <c r="F1380" s="2">
        <v>2</v>
      </c>
      <c r="G1380" s="4">
        <v>6.1798393013164921E-2</v>
      </c>
      <c r="H1380" s="4">
        <v>-2.381075082724593E-2</v>
      </c>
      <c r="I1380" s="4">
        <v>8.2826347481288476E-2</v>
      </c>
    </row>
    <row r="1381" spans="1:9" x14ac:dyDescent="0.25">
      <c r="A1381" t="s">
        <v>1588</v>
      </c>
      <c r="B1381" s="3">
        <v>184.64796447753909</v>
      </c>
      <c r="C1381" s="3">
        <v>15.27000045776367</v>
      </c>
      <c r="D1381" s="4">
        <v>-2.0875933211527138E-3</v>
      </c>
      <c r="E1381" s="4">
        <v>1.800003051757804E-2</v>
      </c>
      <c r="F1381" s="2">
        <v>2</v>
      </c>
      <c r="G1381" s="4">
        <v>6.0761712648155893E-2</v>
      </c>
      <c r="H1381" s="4">
        <v>-2.0994461997090319E-2</v>
      </c>
      <c r="I1381" s="4">
        <v>8.6964591014500492E-2</v>
      </c>
    </row>
    <row r="1382" spans="1:9" x14ac:dyDescent="0.25">
      <c r="A1382" t="s">
        <v>1589</v>
      </c>
      <c r="B1382" s="3">
        <v>185.03424072265619</v>
      </c>
      <c r="C1382" s="3">
        <v>15</v>
      </c>
      <c r="D1382" s="4">
        <v>-9.9098458590163307E-4</v>
      </c>
      <c r="E1382" s="4">
        <v>-7.805780098535009E-2</v>
      </c>
      <c r="F1382" s="2">
        <v>2</v>
      </c>
      <c r="G1382" s="4">
        <v>5.3477903285680028E-2</v>
      </c>
      <c r="H1382" s="4">
        <v>-1.8946421098081642E-2</v>
      </c>
      <c r="I1382" s="4">
        <v>9.0161591629140059E-2</v>
      </c>
    </row>
    <row r="1383" spans="1:9" x14ac:dyDescent="0.25">
      <c r="A1383" t="s">
        <v>1590</v>
      </c>
      <c r="B1383" s="3">
        <v>185.21778869628909</v>
      </c>
      <c r="C1383" s="3">
        <v>16.270000457763668</v>
      </c>
      <c r="D1383" s="4">
        <v>1.8319106904423729E-2</v>
      </c>
      <c r="E1383" s="4">
        <v>-6.1165578223251423E-2</v>
      </c>
      <c r="F1383" s="2">
        <v>3</v>
      </c>
      <c r="G1383" s="4">
        <v>4.0905224235127553E-2</v>
      </c>
      <c r="H1383" s="4">
        <v>-1.797324772363262E-2</v>
      </c>
      <c r="I1383" s="4">
        <v>9.2067192003976617E-2</v>
      </c>
    </row>
    <row r="1384" spans="1:9" x14ac:dyDescent="0.25">
      <c r="A1384" t="s">
        <v>1591</v>
      </c>
      <c r="B1384" s="3">
        <v>181.88580322265619</v>
      </c>
      <c r="C1384" s="3">
        <v>17.329999923706051</v>
      </c>
      <c r="D1384" s="4">
        <v>1.443579862236666E-2</v>
      </c>
      <c r="E1384" s="4">
        <v>-0.11851474780213481</v>
      </c>
      <c r="F1384" s="2">
        <v>3</v>
      </c>
      <c r="G1384" s="4">
        <v>1.7798739302927968E-2</v>
      </c>
      <c r="H1384" s="4">
        <v>-3.5639471342515661E-2</v>
      </c>
      <c r="I1384" s="4">
        <v>7.3277060990638576E-2</v>
      </c>
    </row>
    <row r="1385" spans="1:9" x14ac:dyDescent="0.25">
      <c r="A1385" t="s">
        <v>1592</v>
      </c>
      <c r="B1385" s="3">
        <v>179.29750061035159</v>
      </c>
      <c r="C1385" s="3">
        <v>19.659999847412109</v>
      </c>
      <c r="D1385" s="4">
        <v>-9.7082870231313123E-3</v>
      </c>
      <c r="E1385" s="4">
        <v>3.5827203455014438E-2</v>
      </c>
      <c r="F1385" s="2">
        <v>4</v>
      </c>
      <c r="G1385" s="4">
        <v>4.6066539740448054E-3</v>
      </c>
      <c r="H1385" s="4">
        <v>-4.9362680253285607E-2</v>
      </c>
      <c r="I1385" s="4">
        <v>5.8721222957132113E-2</v>
      </c>
    </row>
    <row r="1386" spans="1:9" x14ac:dyDescent="0.25">
      <c r="A1386" t="s">
        <v>1593</v>
      </c>
      <c r="B1386" s="3">
        <v>181.05523681640619</v>
      </c>
      <c r="C1386" s="3">
        <v>18.979999542236332</v>
      </c>
      <c r="D1386" s="4">
        <v>-2.3947128828961661E-3</v>
      </c>
      <c r="E1386" s="4">
        <v>6.1521277019040088E-2</v>
      </c>
      <c r="F1386" s="2">
        <v>3</v>
      </c>
      <c r="G1386" s="4">
        <v>1.26630287285594E-2</v>
      </c>
      <c r="H1386" s="4">
        <v>-4.0043143561154348E-2</v>
      </c>
      <c r="I1386" s="4">
        <v>6.9715538651285991E-2</v>
      </c>
    </row>
    <row r="1387" spans="1:9" x14ac:dyDescent="0.25">
      <c r="A1387" t="s">
        <v>1594</v>
      </c>
      <c r="B1387" s="3">
        <v>181.48985290527341</v>
      </c>
      <c r="C1387" s="3">
        <v>17.879999160766602</v>
      </c>
      <c r="D1387" s="4">
        <v>1.5290147370955021E-2</v>
      </c>
      <c r="E1387" s="4">
        <v>-7.5969053835825862E-2</v>
      </c>
      <c r="F1387" s="2">
        <v>3</v>
      </c>
      <c r="G1387" s="4">
        <v>2.6805360260561129E-2</v>
      </c>
      <c r="H1387" s="4">
        <v>-3.7738804279050409E-2</v>
      </c>
      <c r="I1387" s="4">
        <v>7.2937510688147578E-2</v>
      </c>
    </row>
    <row r="1388" spans="1:9" x14ac:dyDescent="0.25">
      <c r="A1388" t="s">
        <v>1595</v>
      </c>
      <c r="B1388" s="3">
        <v>178.75663757324219</v>
      </c>
      <c r="C1388" s="3">
        <v>19.35000038146973</v>
      </c>
      <c r="D1388" s="4">
        <v>3.578360185669371E-3</v>
      </c>
      <c r="E1388" s="4">
        <v>-4.7267312147519669E-2</v>
      </c>
      <c r="F1388" s="2">
        <v>3</v>
      </c>
      <c r="G1388" s="4">
        <v>1.282330820827293E-2</v>
      </c>
      <c r="H1388" s="4">
        <v>-5.2230342023234622E-2</v>
      </c>
      <c r="I1388" s="4">
        <v>5.731307219858528E-2</v>
      </c>
    </row>
    <row r="1389" spans="1:9" x14ac:dyDescent="0.25">
      <c r="A1389" t="s">
        <v>1596</v>
      </c>
      <c r="B1389" s="3">
        <v>178.1192626953125</v>
      </c>
      <c r="C1389" s="3">
        <v>20.309999465942379</v>
      </c>
      <c r="D1389" s="4">
        <v>-2.1101208865721421E-3</v>
      </c>
      <c r="E1389" s="4">
        <v>5.1242224987373193E-2</v>
      </c>
      <c r="F1389" s="2">
        <v>4</v>
      </c>
      <c r="G1389" s="4">
        <v>1.9498662222984912E-2</v>
      </c>
      <c r="H1389" s="4">
        <v>-5.5609710634433207E-2</v>
      </c>
      <c r="I1389" s="4">
        <v>5.3858299882100447E-2</v>
      </c>
    </row>
    <row r="1390" spans="1:9" x14ac:dyDescent="0.25">
      <c r="A1390" t="s">
        <v>1597</v>
      </c>
      <c r="B1390" s="3">
        <v>178.49591064453119</v>
      </c>
      <c r="C1390" s="3">
        <v>19.319999694824219</v>
      </c>
      <c r="D1390" s="4">
        <v>1.510406547255783E-2</v>
      </c>
      <c r="E1390" s="4">
        <v>-2.7679975902326071E-2</v>
      </c>
      <c r="F1390" s="2">
        <v>3</v>
      </c>
      <c r="G1390" s="4">
        <v>3.1148001665646019E-2</v>
      </c>
      <c r="H1390" s="4">
        <v>-5.3612719066148402E-2</v>
      </c>
      <c r="I1390" s="4">
        <v>5.6479741996995791E-2</v>
      </c>
    </row>
    <row r="1391" spans="1:9" x14ac:dyDescent="0.25">
      <c r="A1391" t="s">
        <v>1598</v>
      </c>
      <c r="B1391" s="3">
        <v>175.84001159667969</v>
      </c>
      <c r="C1391" s="3">
        <v>19.870000839233398</v>
      </c>
      <c r="D1391" s="4">
        <v>-3.1645533987084702E-2</v>
      </c>
      <c r="E1391" s="4">
        <v>0.19124703091688591</v>
      </c>
      <c r="F1391" s="2">
        <v>4</v>
      </c>
      <c r="G1391" s="4">
        <v>1.434626676753936E-2</v>
      </c>
      <c r="H1391" s="4">
        <v>-6.7694325021461332E-2</v>
      </c>
      <c r="I1391" s="4">
        <v>4.1221823986904882E-2</v>
      </c>
    </row>
    <row r="1392" spans="1:9" x14ac:dyDescent="0.25">
      <c r="A1392" t="s">
        <v>1599</v>
      </c>
      <c r="B1392" s="3">
        <v>181.58641052246091</v>
      </c>
      <c r="C1392" s="3">
        <v>16.680000305175781</v>
      </c>
      <c r="D1392" s="4">
        <v>-3.233923751264411E-3</v>
      </c>
      <c r="E1392" s="4">
        <v>5.5696209102386707E-2</v>
      </c>
      <c r="F1392" s="2">
        <v>3</v>
      </c>
      <c r="G1392" s="4">
        <v>5.1560492500623001E-2</v>
      </c>
      <c r="H1392" s="4">
        <v>-3.7226854730998737E-2</v>
      </c>
      <c r="I1392" s="4">
        <v>7.5729294110069567E-2</v>
      </c>
    </row>
    <row r="1393" spans="1:9" x14ac:dyDescent="0.25">
      <c r="A1393" t="s">
        <v>1600</v>
      </c>
      <c r="B1393" s="3">
        <v>182.17555236816409</v>
      </c>
      <c r="C1393" s="3">
        <v>15.80000019073486</v>
      </c>
      <c r="D1393" s="4">
        <v>8.878323466698701E-3</v>
      </c>
      <c r="E1393" s="4">
        <v>-9.7142846243722047E-2</v>
      </c>
      <c r="F1393" s="2">
        <v>2</v>
      </c>
      <c r="G1393" s="4">
        <v>5.8846822960308298E-2</v>
      </c>
      <c r="H1393" s="4">
        <v>-3.4103218187023887E-2</v>
      </c>
      <c r="I1393" s="4">
        <v>7.9820961661496659E-2</v>
      </c>
    </row>
    <row r="1394" spans="1:9" x14ac:dyDescent="0.25">
      <c r="A1394" t="s">
        <v>1601</v>
      </c>
      <c r="B1394" s="3">
        <v>180.57237243652341</v>
      </c>
      <c r="C1394" s="3">
        <v>17.5</v>
      </c>
      <c r="D1394" s="4">
        <v>-7.7478567496716E-3</v>
      </c>
      <c r="E1394" s="4">
        <v>3.6729909363647277E-2</v>
      </c>
      <c r="F1394" s="2">
        <v>3</v>
      </c>
      <c r="G1394" s="4">
        <v>4.8595072928540262E-2</v>
      </c>
      <c r="H1394" s="4">
        <v>-4.2603295812749457E-2</v>
      </c>
      <c r="I1394" s="4">
        <v>7.0941750408600512E-2</v>
      </c>
    </row>
    <row r="1395" spans="1:9" x14ac:dyDescent="0.25">
      <c r="A1395" t="s">
        <v>1602</v>
      </c>
      <c r="B1395" s="3">
        <v>181.98234558105469</v>
      </c>
      <c r="C1395" s="3">
        <v>16.879999160766602</v>
      </c>
      <c r="D1395" s="4">
        <v>1.5904261136841399E-2</v>
      </c>
      <c r="E1395" s="4">
        <v>-8.6085555587338991E-2</v>
      </c>
      <c r="F1395" s="2">
        <v>3</v>
      </c>
      <c r="G1395" s="4">
        <v>5.7017870774228818E-2</v>
      </c>
      <c r="H1395" s="4">
        <v>-3.512760269673143E-2</v>
      </c>
      <c r="I1395" s="4">
        <v>7.990825956730685E-2</v>
      </c>
    </row>
    <row r="1396" spans="1:9" x14ac:dyDescent="0.25">
      <c r="A1396" t="s">
        <v>1603</v>
      </c>
      <c r="B1396" s="3">
        <v>179.13336181640619</v>
      </c>
      <c r="C1396" s="3">
        <v>18.469999313354489</v>
      </c>
      <c r="D1396" s="4">
        <v>1.6050481239213269E-2</v>
      </c>
      <c r="E1396" s="4">
        <v>-0.12795094205730689</v>
      </c>
      <c r="F1396" s="2">
        <v>3</v>
      </c>
      <c r="G1396" s="4">
        <v>4.3895288971153912E-2</v>
      </c>
      <c r="H1396" s="4">
        <v>-5.0232945943612939E-2</v>
      </c>
      <c r="I1396" s="4">
        <v>6.3812914952630084E-2</v>
      </c>
    </row>
    <row r="1397" spans="1:9" x14ac:dyDescent="0.25">
      <c r="A1397" t="s">
        <v>1604</v>
      </c>
      <c r="B1397" s="3">
        <v>176.30360412597659</v>
      </c>
      <c r="C1397" s="3">
        <v>21.180000305175781</v>
      </c>
      <c r="D1397" s="4">
        <v>-1.1489926452713519E-3</v>
      </c>
      <c r="E1397" s="4">
        <v>-4.1628962009672248E-2</v>
      </c>
      <c r="F1397" s="2">
        <v>4</v>
      </c>
      <c r="G1397" s="4">
        <v>1.4834608306685039E-2</v>
      </c>
      <c r="H1397" s="4">
        <v>-6.5236352333581382E-2</v>
      </c>
      <c r="I1397" s="4">
        <v>4.7762361111126417E-2</v>
      </c>
    </row>
    <row r="1398" spans="1:9" x14ac:dyDescent="0.25">
      <c r="A1398" t="s">
        <v>1605</v>
      </c>
      <c r="B1398" s="3">
        <v>176.50640869140619</v>
      </c>
      <c r="C1398" s="3">
        <v>22.10000038146973</v>
      </c>
      <c r="D1398" s="4">
        <v>-2.9884689234572881E-2</v>
      </c>
      <c r="E1398" s="4">
        <v>0.26141551392919687</v>
      </c>
      <c r="F1398" s="2">
        <v>4</v>
      </c>
      <c r="G1398" s="4">
        <v>2.2369043569225869E-2</v>
      </c>
      <c r="H1398" s="4">
        <v>-6.4161080297684747E-2</v>
      </c>
      <c r="I1398" s="4">
        <v>4.9511462262047168E-2</v>
      </c>
    </row>
    <row r="1399" spans="1:9" x14ac:dyDescent="0.25">
      <c r="A1399" t="s">
        <v>1606</v>
      </c>
      <c r="B1399" s="3">
        <v>181.94374084472659</v>
      </c>
      <c r="C1399" s="3">
        <v>17.520000457763668</v>
      </c>
      <c r="D1399" s="4">
        <v>2.1914678757003699E-2</v>
      </c>
      <c r="E1399" s="4">
        <v>-0.16927452200071011</v>
      </c>
      <c r="F1399" s="2">
        <v>3</v>
      </c>
      <c r="G1399" s="4">
        <v>5.2695678336912799E-2</v>
      </c>
      <c r="H1399" s="4">
        <v>-3.5332285433231192E-2</v>
      </c>
      <c r="I1399" s="4">
        <v>8.2351851120187503E-2</v>
      </c>
    </row>
    <row r="1400" spans="1:9" x14ac:dyDescent="0.25">
      <c r="A1400" t="s">
        <v>1607</v>
      </c>
      <c r="B1400" s="3">
        <v>178.04200744628909</v>
      </c>
      <c r="C1400" s="3">
        <v>21.090000152587891</v>
      </c>
      <c r="D1400" s="4">
        <v>-1.1474966931718461E-2</v>
      </c>
      <c r="E1400" s="4">
        <v>0.1736227578436664</v>
      </c>
      <c r="F1400" s="2">
        <v>4</v>
      </c>
      <c r="G1400" s="4">
        <v>2.2249745448607031E-2</v>
      </c>
      <c r="H1400" s="4">
        <v>-5.6019318814234831E-2</v>
      </c>
      <c r="I1400" s="4">
        <v>5.9753385681735161E-2</v>
      </c>
    </row>
    <row r="1401" spans="1:9" x14ac:dyDescent="0.25">
      <c r="A1401" t="s">
        <v>1608</v>
      </c>
      <c r="B1401" s="3">
        <v>180.10874938964841</v>
      </c>
      <c r="C1401" s="3">
        <v>17.969999313354489</v>
      </c>
      <c r="D1401" s="4">
        <v>-9.4019312605779781E-3</v>
      </c>
      <c r="E1401" s="4">
        <v>6.2684770875654605E-2</v>
      </c>
      <c r="F1401" s="2">
        <v>3</v>
      </c>
      <c r="G1401" s="4">
        <v>3.3491347899182067E-2</v>
      </c>
      <c r="H1401" s="4">
        <v>-4.5061430305164192E-2</v>
      </c>
      <c r="I1401" s="4">
        <v>7.2543442621628929E-2</v>
      </c>
    </row>
    <row r="1402" spans="1:9" x14ac:dyDescent="0.25">
      <c r="A1402" t="s">
        <v>1609</v>
      </c>
      <c r="B1402" s="3">
        <v>181.81819152832031</v>
      </c>
      <c r="C1402" s="3">
        <v>16.909999847412109</v>
      </c>
      <c r="D1402" s="4">
        <v>2.1763733176742631E-2</v>
      </c>
      <c r="E1402" s="4">
        <v>-0.13237557485912879</v>
      </c>
      <c r="F1402" s="2">
        <v>3</v>
      </c>
      <c r="G1402" s="4">
        <v>4.4562795600289418E-2</v>
      </c>
      <c r="H1402" s="4">
        <v>-3.5997949289326203E-2</v>
      </c>
      <c r="I1402" s="4">
        <v>8.3147478010032083E-2</v>
      </c>
    </row>
    <row r="1403" spans="1:9" x14ac:dyDescent="0.25">
      <c r="A1403" t="s">
        <v>1610</v>
      </c>
      <c r="B1403" s="3">
        <v>177.9454345703125</v>
      </c>
      <c r="C1403" s="3">
        <v>19.489999771118161</v>
      </c>
      <c r="D1403" s="4">
        <v>5.4021964155885893E-3</v>
      </c>
      <c r="E1403" s="4">
        <v>-3.371345079839605E-2</v>
      </c>
      <c r="F1403" s="2">
        <v>3</v>
      </c>
      <c r="G1403" s="4">
        <v>2.6038093290747358E-2</v>
      </c>
      <c r="H1403" s="4">
        <v>-5.6531349264553943E-2</v>
      </c>
      <c r="I1403" s="4">
        <v>6.0483917109888763E-2</v>
      </c>
    </row>
    <row r="1404" spans="1:9" x14ac:dyDescent="0.25">
      <c r="A1404" t="s">
        <v>1611</v>
      </c>
      <c r="B1404" s="3">
        <v>176.98930358886719</v>
      </c>
      <c r="C1404" s="3">
        <v>20.170000076293949</v>
      </c>
      <c r="D1404" s="4">
        <v>1.3998905677112591E-2</v>
      </c>
      <c r="E1404" s="4">
        <v>-0.1797478669730215</v>
      </c>
      <c r="F1404" s="2">
        <v>4</v>
      </c>
      <c r="G1404" s="4">
        <v>2.653235949750132E-2</v>
      </c>
      <c r="H1404" s="4">
        <v>-6.1600766241554861E-2</v>
      </c>
      <c r="I1404" s="4">
        <v>5.5047876268600193E-2</v>
      </c>
    </row>
    <row r="1405" spans="1:9" x14ac:dyDescent="0.25">
      <c r="A1405" t="s">
        <v>1612</v>
      </c>
      <c r="B1405" s="3">
        <v>174.54585266113281</v>
      </c>
      <c r="C1405" s="3">
        <v>24.590000152587891</v>
      </c>
      <c r="D1405" s="4">
        <v>-3.5335091577513363E-2</v>
      </c>
      <c r="E1405" s="4">
        <v>0.39636566157376069</v>
      </c>
      <c r="F1405" s="2">
        <v>5</v>
      </c>
      <c r="G1405" s="4">
        <v>1.546197644711067E-2</v>
      </c>
      <c r="H1405" s="4">
        <v>-7.455596992797997E-2</v>
      </c>
      <c r="I1405" s="4">
        <v>4.0686081771634131E-2</v>
      </c>
    </row>
    <row r="1406" spans="1:9" x14ac:dyDescent="0.25">
      <c r="A1406" t="s">
        <v>1613</v>
      </c>
      <c r="B1406" s="3">
        <v>180.9393615722656</v>
      </c>
      <c r="C1406" s="3">
        <v>17.610000610351559</v>
      </c>
      <c r="D1406" s="4">
        <v>-1.4725063733552309E-2</v>
      </c>
      <c r="E1406" s="4">
        <v>-1.4549536467340699E-2</v>
      </c>
      <c r="F1406" s="2">
        <v>3</v>
      </c>
      <c r="G1406" s="4">
        <v>6.6980551113568154E-2</v>
      </c>
      <c r="H1406" s="4">
        <v>-4.0657515379723293E-2</v>
      </c>
      <c r="I1406" s="4">
        <v>7.9013664764834957E-2</v>
      </c>
    </row>
    <row r="1407" spans="1:9" x14ac:dyDescent="0.25">
      <c r="A1407" t="s">
        <v>1614</v>
      </c>
      <c r="B1407" s="3">
        <v>183.6435241699219</v>
      </c>
      <c r="C1407" s="3">
        <v>17.870000839233398</v>
      </c>
      <c r="D1407" s="4">
        <v>-4.9712324306010469E-3</v>
      </c>
      <c r="E1407" s="4">
        <v>0.1085607883928139</v>
      </c>
      <c r="F1407" s="2">
        <v>3</v>
      </c>
      <c r="G1407" s="4">
        <v>8.7038894642347042E-2</v>
      </c>
      <c r="H1407" s="4">
        <v>-2.632001555265184E-2</v>
      </c>
      <c r="I1407" s="4">
        <v>9.5639019545708193E-2</v>
      </c>
    </row>
    <row r="1408" spans="1:9" x14ac:dyDescent="0.25">
      <c r="A1408" t="s">
        <v>1615</v>
      </c>
      <c r="B1408" s="3">
        <v>184.56101989746091</v>
      </c>
      <c r="C1408" s="3">
        <v>16.120000839233398</v>
      </c>
      <c r="D1408" s="4">
        <v>-1.3830307655429809E-2</v>
      </c>
      <c r="E1408" s="4">
        <v>0.15638460003383689</v>
      </c>
      <c r="F1408" s="2">
        <v>3</v>
      </c>
      <c r="G1408" s="4">
        <v>0.100829741228277</v>
      </c>
      <c r="H1408" s="4">
        <v>-2.1455443116685461E-2</v>
      </c>
      <c r="I1408" s="4">
        <v>0.1017309824024839</v>
      </c>
    </row>
    <row r="1409" spans="1:9" x14ac:dyDescent="0.25">
      <c r="A1409" t="s">
        <v>1616</v>
      </c>
      <c r="B1409" s="3">
        <v>187.14935302734381</v>
      </c>
      <c r="C1409" s="3">
        <v>13.939999580383301</v>
      </c>
      <c r="D1409" s="4">
        <v>-4.3159767449506559E-3</v>
      </c>
      <c r="E1409" s="4">
        <v>8.6515951931246171E-2</v>
      </c>
      <c r="F1409" s="2">
        <v>2</v>
      </c>
      <c r="G1409" s="4">
        <v>0.1004938082182931</v>
      </c>
      <c r="H1409" s="4">
        <v>-7.7320724013807407E-3</v>
      </c>
      <c r="I1409" s="4">
        <v>0.1179122087456046</v>
      </c>
    </row>
    <row r="1410" spans="1:9" x14ac:dyDescent="0.25">
      <c r="A1410" t="s">
        <v>1617</v>
      </c>
      <c r="B1410" s="3">
        <v>187.96058654785159</v>
      </c>
      <c r="C1410" s="3">
        <v>12.829999923706049</v>
      </c>
      <c r="D1410" s="4">
        <v>-3.4309033555267598E-3</v>
      </c>
      <c r="E1410" s="4">
        <v>5.5098691176096892E-2</v>
      </c>
      <c r="F1410" s="2">
        <v>1</v>
      </c>
      <c r="G1410" s="4">
        <v>9.0346866366446621E-2</v>
      </c>
      <c r="H1410" s="4">
        <v>-3.4309033555267598E-3</v>
      </c>
      <c r="I1410" s="4">
        <v>0.1234925607627186</v>
      </c>
    </row>
    <row r="1411" spans="1:9" x14ac:dyDescent="0.25">
      <c r="A1411" t="s">
        <v>1618</v>
      </c>
      <c r="B1411" s="3">
        <v>188.60768127441409</v>
      </c>
      <c r="C1411" s="3">
        <v>12.159999847412109</v>
      </c>
      <c r="D1411" s="4">
        <v>1.0294868528609721E-2</v>
      </c>
      <c r="E1411" s="4">
        <v>-4.5525897498124412E-2</v>
      </c>
      <c r="F1411" s="2">
        <v>1</v>
      </c>
      <c r="G1411" s="4">
        <v>7.7523485136555603E-2</v>
      </c>
      <c r="H1411" s="4">
        <v>0</v>
      </c>
      <c r="I1411" s="4">
        <v>0.12787694730257579</v>
      </c>
    </row>
    <row r="1412" spans="1:9" x14ac:dyDescent="0.25">
      <c r="A1412" t="s">
        <v>1619</v>
      </c>
      <c r="B1412" s="3">
        <v>186.68577575683591</v>
      </c>
      <c r="C1412" s="3">
        <v>12.739999771118161</v>
      </c>
      <c r="D1412" s="4">
        <v>-9.4798048953624869E-3</v>
      </c>
      <c r="E1412" s="4">
        <v>5.550953547921389E-2</v>
      </c>
      <c r="F1412" s="2">
        <v>1</v>
      </c>
      <c r="G1412" s="4">
        <v>8.1450138815977402E-2</v>
      </c>
      <c r="H1412" s="4">
        <v>-9.4798048953624869E-3</v>
      </c>
      <c r="I1412" s="4">
        <v>0.1169875391452255</v>
      </c>
    </row>
    <row r="1413" spans="1:9" x14ac:dyDescent="0.25">
      <c r="A1413" t="s">
        <v>1620</v>
      </c>
      <c r="B1413" s="3">
        <v>188.47245788574219</v>
      </c>
      <c r="C1413" s="3">
        <v>12.069999694824221</v>
      </c>
      <c r="D1413" s="4">
        <v>7.0180544854940852E-3</v>
      </c>
      <c r="E1413" s="4">
        <v>-4.2823154365994487E-2</v>
      </c>
      <c r="F1413" s="2">
        <v>1</v>
      </c>
      <c r="G1413" s="4">
        <v>9.6299765699874751E-2</v>
      </c>
      <c r="H1413" s="4">
        <v>0</v>
      </c>
      <c r="I1413" s="4">
        <v>0.12819025137047399</v>
      </c>
    </row>
    <row r="1414" spans="1:9" x14ac:dyDescent="0.25">
      <c r="A1414" t="s">
        <v>1621</v>
      </c>
      <c r="B1414" s="3">
        <v>187.1589660644531</v>
      </c>
      <c r="C1414" s="3">
        <v>12.60999965667725</v>
      </c>
      <c r="D1414" s="4">
        <v>6.5443663131679042E-3</v>
      </c>
      <c r="E1414" s="4">
        <v>-6.7997050587665697E-2</v>
      </c>
      <c r="F1414" s="2">
        <v>1</v>
      </c>
      <c r="G1414" s="4">
        <v>9.2126616221668289E-2</v>
      </c>
      <c r="H1414" s="4">
        <v>-1.8543448609452671E-3</v>
      </c>
      <c r="I1414" s="4">
        <v>0.12075575204891439</v>
      </c>
    </row>
    <row r="1415" spans="1:9" x14ac:dyDescent="0.25">
      <c r="A1415" t="s">
        <v>1622</v>
      </c>
      <c r="B1415" s="3">
        <v>185.94209289550781</v>
      </c>
      <c r="C1415" s="3">
        <v>13.52999973297119</v>
      </c>
      <c r="D1415" s="4">
        <v>7.9578530240593803E-3</v>
      </c>
      <c r="E1415" s="4">
        <v>-6.3667826189454657E-2</v>
      </c>
      <c r="F1415" s="2">
        <v>2</v>
      </c>
      <c r="G1415" s="4">
        <v>8.4783469282512236E-2</v>
      </c>
      <c r="H1415" s="4">
        <v>-8.3441042990252123E-3</v>
      </c>
      <c r="I1415" s="4">
        <v>0.1137233418313541</v>
      </c>
    </row>
    <row r="1416" spans="1:9" x14ac:dyDescent="0.25">
      <c r="A1416" t="s">
        <v>1623</v>
      </c>
      <c r="B1416" s="3">
        <v>184.47407531738281</v>
      </c>
      <c r="C1416" s="3">
        <v>14.44999980926514</v>
      </c>
      <c r="D1416" s="4">
        <v>-7.3279776400901886E-3</v>
      </c>
      <c r="E1416" s="4">
        <v>6.7997050587665697E-2</v>
      </c>
      <c r="F1416" s="2">
        <v>2</v>
      </c>
      <c r="G1416" s="4">
        <v>7.0835674277351268E-2</v>
      </c>
      <c r="H1416" s="4">
        <v>-1.6173252953162409E-2</v>
      </c>
      <c r="I1416" s="4">
        <v>0.1051667325571566</v>
      </c>
    </row>
    <row r="1417" spans="1:9" x14ac:dyDescent="0.25">
      <c r="A1417" t="s">
        <v>1624</v>
      </c>
      <c r="B1417" s="3">
        <v>185.83587646484381</v>
      </c>
      <c r="C1417" s="3">
        <v>13.52999973297119</v>
      </c>
      <c r="D1417" s="4">
        <v>1.144758238666999E-3</v>
      </c>
      <c r="E1417" s="4">
        <v>-3.1496100618987222E-2</v>
      </c>
      <c r="F1417" s="2">
        <v>2</v>
      </c>
      <c r="G1417" s="4">
        <v>7.6706451986780388E-2</v>
      </c>
      <c r="H1417" s="4">
        <v>-8.9105717838647847E-3</v>
      </c>
      <c r="I1417" s="4">
        <v>0.1135308055286439</v>
      </c>
    </row>
    <row r="1418" spans="1:9" x14ac:dyDescent="0.25">
      <c r="A1418" t="s">
        <v>1625</v>
      </c>
      <c r="B1418" s="3">
        <v>185.6233825683594</v>
      </c>
      <c r="C1418" s="3">
        <v>13.97000026702881</v>
      </c>
      <c r="D1418" s="4">
        <v>-4.9185514706411304E-3</v>
      </c>
      <c r="E1418" s="4">
        <v>8.6314202176142496E-2</v>
      </c>
      <c r="F1418" s="2">
        <v>2</v>
      </c>
      <c r="G1418" s="4">
        <v>8.2017354773469942E-2</v>
      </c>
      <c r="H1418" s="4">
        <v>-1.0043832262801261E-2</v>
      </c>
      <c r="I1418" s="4">
        <v>0.1124825110340926</v>
      </c>
    </row>
    <row r="1419" spans="1:9" x14ac:dyDescent="0.25">
      <c r="A1419" t="s">
        <v>1626</v>
      </c>
      <c r="B1419" s="3">
        <v>186.5408935546875</v>
      </c>
      <c r="C1419" s="3">
        <v>12.85999965667725</v>
      </c>
      <c r="D1419" s="4">
        <v>-5.1506143539654659E-3</v>
      </c>
      <c r="E1419" s="4">
        <v>1.419553211114599E-2</v>
      </c>
      <c r="F1419" s="2">
        <v>1</v>
      </c>
      <c r="G1419" s="4">
        <v>8.4762185662248246E-2</v>
      </c>
      <c r="H1419" s="4">
        <v>-5.1506143539654659E-3</v>
      </c>
      <c r="I1419" s="4">
        <v>0.11825737376510941</v>
      </c>
    </row>
    <row r="1420" spans="1:9" x14ac:dyDescent="0.25">
      <c r="A1420" t="s">
        <v>1627</v>
      </c>
      <c r="B1420" s="3">
        <v>187.50666809082031</v>
      </c>
      <c r="C1420" s="3">
        <v>12.680000305175779</v>
      </c>
      <c r="D1420" s="4">
        <v>3.2037209958466479E-3</v>
      </c>
      <c r="E1420" s="4">
        <v>2.3405968831091691E-2</v>
      </c>
      <c r="F1420" s="2">
        <v>1</v>
      </c>
      <c r="G1420" s="4">
        <v>9.1289883992408782E-2</v>
      </c>
      <c r="H1420" s="4">
        <v>0</v>
      </c>
      <c r="I1420" s="4">
        <v>0.1243695127539501</v>
      </c>
    </row>
    <row r="1421" spans="1:9" x14ac:dyDescent="0.25">
      <c r="A1421" t="s">
        <v>1628</v>
      </c>
      <c r="B1421" s="3">
        <v>186.9078674316406</v>
      </c>
      <c r="C1421" s="3">
        <v>12.39000034332275</v>
      </c>
      <c r="D1421" s="4">
        <v>5.7684823145527364E-3</v>
      </c>
      <c r="E1421" s="4">
        <v>-4.1763337131312313E-2</v>
      </c>
      <c r="F1421" s="2">
        <v>1</v>
      </c>
      <c r="G1421" s="4">
        <v>0.1065497784135061</v>
      </c>
      <c r="H1421" s="4">
        <v>0</v>
      </c>
      <c r="I1421" s="4">
        <v>0.1211527294255557</v>
      </c>
    </row>
    <row r="1422" spans="1:9" x14ac:dyDescent="0.25">
      <c r="A1422" t="s">
        <v>1629</v>
      </c>
      <c r="B1422" s="3">
        <v>185.83587646484381</v>
      </c>
      <c r="C1422" s="3">
        <v>12.930000305175779</v>
      </c>
      <c r="D1422" s="4">
        <v>-7.26874475038497E-4</v>
      </c>
      <c r="E1422" s="4">
        <v>-7.6745533265338839E-3</v>
      </c>
      <c r="F1422" s="2">
        <v>1</v>
      </c>
      <c r="G1422" s="4">
        <v>9.4618698900989839E-2</v>
      </c>
      <c r="H1422" s="4">
        <v>-7.26874475038497E-4</v>
      </c>
      <c r="I1422" s="4">
        <v>0.1151227964482862</v>
      </c>
    </row>
    <row r="1423" spans="1:9" x14ac:dyDescent="0.25">
      <c r="A1423" t="s">
        <v>1630</v>
      </c>
      <c r="B1423" s="3">
        <v>185.97105407714841</v>
      </c>
      <c r="C1423" s="3">
        <v>13.02999973297119</v>
      </c>
      <c r="D1423" s="4">
        <v>9.9651594392362597E-3</v>
      </c>
      <c r="E1423" s="4">
        <v>-7.5230689009042395E-2</v>
      </c>
      <c r="F1423" s="2">
        <v>1</v>
      </c>
      <c r="G1423" s="4">
        <v>9.6218505459326531E-2</v>
      </c>
      <c r="H1423" s="4">
        <v>0</v>
      </c>
      <c r="I1423" s="4">
        <v>0.11625467269852301</v>
      </c>
    </row>
    <row r="1424" spans="1:9" x14ac:dyDescent="0.25">
      <c r="A1424" t="s">
        <v>1631</v>
      </c>
      <c r="B1424" s="3">
        <v>184.1361083984375</v>
      </c>
      <c r="C1424" s="3">
        <v>14.090000152587891</v>
      </c>
      <c r="D1424" s="4">
        <v>5.0079904818782772E-3</v>
      </c>
      <c r="E1424" s="4">
        <v>9.3123290892320743E-3</v>
      </c>
      <c r="F1424" s="2">
        <v>2</v>
      </c>
      <c r="G1424" s="4">
        <v>9.5168154777030223E-2</v>
      </c>
      <c r="H1424" s="4">
        <v>-4.0743875936056773E-3</v>
      </c>
      <c r="I1424" s="4">
        <v>0.1055463535394099</v>
      </c>
    </row>
    <row r="1425" spans="1:9" x14ac:dyDescent="0.25">
      <c r="A1425" t="s">
        <v>1632</v>
      </c>
      <c r="B1425" s="3">
        <v>183.21855163574219</v>
      </c>
      <c r="C1425" s="3">
        <v>13.960000038146971</v>
      </c>
      <c r="D1425" s="4">
        <v>-7.0140926067630014E-3</v>
      </c>
      <c r="E1425" s="4">
        <v>5.1204843286818402E-2</v>
      </c>
      <c r="F1425" s="2">
        <v>2</v>
      </c>
      <c r="G1425" s="4">
        <v>0.10666260526390969</v>
      </c>
      <c r="H1425" s="4">
        <v>-9.0371202632221204E-3</v>
      </c>
      <c r="I1425" s="4">
        <v>0.100315202474903</v>
      </c>
    </row>
    <row r="1426" spans="1:9" x14ac:dyDescent="0.25">
      <c r="A1426" t="s">
        <v>1633</v>
      </c>
      <c r="B1426" s="3">
        <v>184.51274108886719</v>
      </c>
      <c r="C1426" s="3">
        <v>13.27999973297119</v>
      </c>
      <c r="D1426" s="4">
        <v>-2.0373175907097969E-3</v>
      </c>
      <c r="E1426" s="4">
        <v>5.6483695734640398E-2</v>
      </c>
      <c r="F1426" s="2">
        <v>2</v>
      </c>
      <c r="G1426" s="4">
        <v>0.12831316802219719</v>
      </c>
      <c r="H1426" s="4">
        <v>-2.0373175907097969E-3</v>
      </c>
      <c r="I1426" s="4">
        <v>0.1083798671650236</v>
      </c>
    </row>
    <row r="1427" spans="1:9" x14ac:dyDescent="0.25">
      <c r="A1427" t="s">
        <v>1634</v>
      </c>
      <c r="B1427" s="3">
        <v>184.88941955566409</v>
      </c>
      <c r="C1427" s="3">
        <v>12.569999694824221</v>
      </c>
      <c r="D1427" s="4">
        <v>7.5261086005697919E-3</v>
      </c>
      <c r="E1427" s="4">
        <v>-2.7842273925349988E-2</v>
      </c>
      <c r="F1427" s="2">
        <v>1</v>
      </c>
      <c r="G1427" s="4">
        <v>0.117530524794885</v>
      </c>
      <c r="H1427" s="4">
        <v>0</v>
      </c>
      <c r="I1427" s="4">
        <v>0.11095796705041081</v>
      </c>
    </row>
    <row r="1428" spans="1:9" x14ac:dyDescent="0.25">
      <c r="A1428" t="s">
        <v>1635</v>
      </c>
      <c r="B1428" s="3">
        <v>183.50831604003909</v>
      </c>
      <c r="C1428" s="3">
        <v>12.930000305175779</v>
      </c>
      <c r="D1428" s="4">
        <v>3.9626233822327439E-3</v>
      </c>
      <c r="E1428" s="4">
        <v>-8.0369849268590809E-2</v>
      </c>
      <c r="F1428" s="2">
        <v>1</v>
      </c>
      <c r="G1428" s="4">
        <v>0.11661392963319921</v>
      </c>
      <c r="H1428" s="4">
        <v>-3.5574447875637021E-3</v>
      </c>
      <c r="I1428" s="4">
        <v>0.1029349080628852</v>
      </c>
    </row>
    <row r="1429" spans="1:9" x14ac:dyDescent="0.25">
      <c r="A1429" t="s">
        <v>1636</v>
      </c>
      <c r="B1429" s="3">
        <v>182.78401184082031</v>
      </c>
      <c r="C1429" s="3">
        <v>14.060000419616699</v>
      </c>
      <c r="D1429" s="4">
        <v>1.349506816276835E-2</v>
      </c>
      <c r="E1429" s="4">
        <v>-6.7639224751314231E-2</v>
      </c>
      <c r="F1429" s="2">
        <v>2</v>
      </c>
      <c r="G1429" s="4">
        <v>0.11519521797445199</v>
      </c>
      <c r="H1429" s="4">
        <v>-7.4903865887578913E-3</v>
      </c>
      <c r="I1429" s="4">
        <v>9.8792354952967454E-2</v>
      </c>
    </row>
    <row r="1430" spans="1:9" x14ac:dyDescent="0.25">
      <c r="A1430" t="s">
        <v>1637</v>
      </c>
      <c r="B1430" s="3">
        <v>180.35017395019531</v>
      </c>
      <c r="C1430" s="3">
        <v>15.079999923706049</v>
      </c>
      <c r="D1430" s="4">
        <v>1.286656211102466E-3</v>
      </c>
      <c r="E1430" s="4">
        <v>-4.6776219051399059E-2</v>
      </c>
      <c r="F1430" s="2">
        <v>2</v>
      </c>
      <c r="G1430" s="4">
        <v>0.10981095870139471</v>
      </c>
      <c r="H1430" s="4">
        <v>-2.070602552567713E-2</v>
      </c>
      <c r="I1430" s="4">
        <v>8.4442785336543258E-2</v>
      </c>
    </row>
    <row r="1431" spans="1:9" x14ac:dyDescent="0.25">
      <c r="A1431" t="s">
        <v>1638</v>
      </c>
      <c r="B1431" s="3">
        <v>180.11842346191409</v>
      </c>
      <c r="C1431" s="3">
        <v>15.819999694824221</v>
      </c>
      <c r="D1431" s="4">
        <v>3.8213996338558598E-3</v>
      </c>
      <c r="E1431" s="4">
        <v>-2.4059186408098791E-2</v>
      </c>
      <c r="F1431" s="2">
        <v>2</v>
      </c>
      <c r="G1431" s="4">
        <v>9.3311854077894107E-2</v>
      </c>
      <c r="H1431" s="4">
        <v>-2.1964421077976359E-2</v>
      </c>
      <c r="I1431" s="4">
        <v>8.3272924649382185E-2</v>
      </c>
    </row>
    <row r="1432" spans="1:9" x14ac:dyDescent="0.25">
      <c r="A1432" t="s">
        <v>1639</v>
      </c>
      <c r="B1432" s="3">
        <v>179.4327392578125</v>
      </c>
      <c r="C1432" s="3">
        <v>16.20999908447266</v>
      </c>
      <c r="D1432" s="4">
        <v>4.6503712300314248E-3</v>
      </c>
      <c r="E1432" s="4">
        <v>-4.2998525319641878E-3</v>
      </c>
      <c r="F1432" s="2">
        <v>3</v>
      </c>
      <c r="G1432" s="4">
        <v>9.3598304822300582E-2</v>
      </c>
      <c r="H1432" s="4">
        <v>-2.568765790531824E-2</v>
      </c>
      <c r="I1432" s="4">
        <v>7.9362923015907416E-2</v>
      </c>
    </row>
    <row r="1433" spans="1:9" x14ac:dyDescent="0.25">
      <c r="A1433" t="s">
        <v>1640</v>
      </c>
      <c r="B1433" s="3">
        <v>178.6021728515625</v>
      </c>
      <c r="C1433" s="3">
        <v>16.280000686645511</v>
      </c>
      <c r="D1433" s="4">
        <v>-1.7166151285519571E-2</v>
      </c>
      <c r="E1433" s="4">
        <v>6.6841444460346011E-2</v>
      </c>
      <c r="F1433" s="2">
        <v>3</v>
      </c>
      <c r="G1433" s="4">
        <v>6.4011369456240086E-2</v>
      </c>
      <c r="H1433" s="4">
        <v>-3.0197599089328619E-2</v>
      </c>
      <c r="I1433" s="4">
        <v>7.457303711688823E-2</v>
      </c>
    </row>
    <row r="1434" spans="1:9" x14ac:dyDescent="0.25">
      <c r="A1434" t="s">
        <v>1641</v>
      </c>
      <c r="B1434" s="3">
        <v>181.72163391113281</v>
      </c>
      <c r="C1434" s="3">
        <v>15.260000228881839</v>
      </c>
      <c r="D1434" s="4">
        <v>3.2076777362055608E-5</v>
      </c>
      <c r="E1434" s="4">
        <v>-9.0908696828785329E-3</v>
      </c>
      <c r="F1434" s="2">
        <v>2</v>
      </c>
      <c r="G1434" s="4">
        <v>8.019267909767569E-2</v>
      </c>
      <c r="H1434" s="4">
        <v>-1.32590547434378E-2</v>
      </c>
      <c r="I1434" s="4">
        <v>9.3520401948179455E-2</v>
      </c>
    </row>
    <row r="1435" spans="1:9" x14ac:dyDescent="0.25">
      <c r="A1435" t="s">
        <v>1642</v>
      </c>
      <c r="B1435" s="3">
        <v>181.71580505371091</v>
      </c>
      <c r="C1435" s="3">
        <v>15.39999961853027</v>
      </c>
      <c r="D1435" s="4">
        <v>-1.4828184232035251E-3</v>
      </c>
      <c r="E1435" s="4">
        <v>4.4067770747815198E-2</v>
      </c>
      <c r="F1435" s="2">
        <v>2</v>
      </c>
      <c r="G1435" s="4">
        <v>7.0773346041108409E-2</v>
      </c>
      <c r="H1435" s="4">
        <v>-1.329070519780828E-2</v>
      </c>
      <c r="I1435" s="4">
        <v>9.3702082472210124E-2</v>
      </c>
    </row>
    <row r="1436" spans="1:9" x14ac:dyDescent="0.25">
      <c r="A1436" t="s">
        <v>1643</v>
      </c>
      <c r="B1436" s="3">
        <v>181.98565673828119</v>
      </c>
      <c r="C1436" s="3">
        <v>14.75</v>
      </c>
      <c r="D1436" s="4">
        <v>9.2992770839637195E-3</v>
      </c>
      <c r="E1436" s="4">
        <v>2.9309147140966999E-2</v>
      </c>
      <c r="F1436" s="2">
        <v>2</v>
      </c>
      <c r="G1436" s="4">
        <v>7.9979781526755556E-2</v>
      </c>
      <c r="H1436" s="4">
        <v>-1.1825421727804991E-2</v>
      </c>
      <c r="I1436" s="4">
        <v>9.5469612524692105E-2</v>
      </c>
    </row>
    <row r="1437" spans="1:9" x14ac:dyDescent="0.25">
      <c r="A1437" t="s">
        <v>1644</v>
      </c>
      <c r="B1437" s="3">
        <v>180.30891418457031</v>
      </c>
      <c r="C1437" s="3">
        <v>14.329999923706049</v>
      </c>
      <c r="D1437" s="4">
        <v>3.755357287716254E-3</v>
      </c>
      <c r="E1437" s="4">
        <v>-5.4125393760489637E-2</v>
      </c>
      <c r="F1437" s="2">
        <v>2</v>
      </c>
      <c r="G1437" s="4">
        <v>6.699796112594969E-2</v>
      </c>
      <c r="H1437" s="4">
        <v>-2.093006434404809E-2</v>
      </c>
      <c r="I1437" s="4">
        <v>8.5451323819802472E-2</v>
      </c>
    </row>
    <row r="1438" spans="1:9" x14ac:dyDescent="0.25">
      <c r="A1438" t="s">
        <v>1645</v>
      </c>
      <c r="B1438" s="3">
        <v>179.63432312011719</v>
      </c>
      <c r="C1438" s="3">
        <v>15.14999961853027</v>
      </c>
      <c r="D1438" s="4">
        <v>1.453124019725793E-2</v>
      </c>
      <c r="E1438" s="4">
        <v>-1.3029365340009419E-2</v>
      </c>
      <c r="F1438" s="2">
        <v>2</v>
      </c>
      <c r="G1438" s="4">
        <v>6.2392046305705051E-2</v>
      </c>
      <c r="H1438" s="4">
        <v>-2.4593065882575042E-2</v>
      </c>
      <c r="I1438" s="4">
        <v>8.1421018117942445E-2</v>
      </c>
    </row>
    <row r="1439" spans="1:9" x14ac:dyDescent="0.25">
      <c r="A1439" t="s">
        <v>1646</v>
      </c>
      <c r="B1439" s="3">
        <v>177.0614013671875</v>
      </c>
      <c r="C1439" s="3">
        <v>15.35000038146973</v>
      </c>
      <c r="D1439" s="4">
        <v>6.0228398014776641E-3</v>
      </c>
      <c r="E1439" s="4">
        <v>4.5811943535238866E-3</v>
      </c>
      <c r="F1439" s="2">
        <v>2</v>
      </c>
      <c r="G1439" s="4">
        <v>4.3519299479683582E-2</v>
      </c>
      <c r="H1439" s="4">
        <v>-3.8563924430977448E-2</v>
      </c>
      <c r="I1439" s="4">
        <v>6.5986214853611003E-2</v>
      </c>
    </row>
    <row r="1440" spans="1:9" x14ac:dyDescent="0.25">
      <c r="A1440" t="s">
        <v>1647</v>
      </c>
      <c r="B1440" s="3">
        <v>176.0013732910156</v>
      </c>
      <c r="C1440" s="3">
        <v>15.27999973297119</v>
      </c>
      <c r="D1440" s="4">
        <v>-4.2527043200749626E-3</v>
      </c>
      <c r="E1440" s="4">
        <v>-3.413400583248416E-2</v>
      </c>
      <c r="F1440" s="2">
        <v>2</v>
      </c>
      <c r="G1440" s="4">
        <v>4.7773490892637487E-2</v>
      </c>
      <c r="H1440" s="4">
        <v>-4.4319832978398033E-2</v>
      </c>
      <c r="I1440" s="4">
        <v>5.9598504169225741E-2</v>
      </c>
    </row>
    <row r="1441" spans="1:9" x14ac:dyDescent="0.25">
      <c r="A1441" t="s">
        <v>1648</v>
      </c>
      <c r="B1441" s="3">
        <v>176.7530517578125</v>
      </c>
      <c r="C1441" s="3">
        <v>15.819999694824221</v>
      </c>
      <c r="D1441" s="4">
        <v>5.9233320579483717E-3</v>
      </c>
      <c r="E1441" s="4">
        <v>-5.656829255251683E-3</v>
      </c>
      <c r="F1441" s="2">
        <v>2</v>
      </c>
      <c r="G1441" s="4">
        <v>5.2188559375725863E-2</v>
      </c>
      <c r="H1441" s="4">
        <v>-4.0238250038092449E-2</v>
      </c>
      <c r="I1441" s="4">
        <v>6.4124262521446873E-2</v>
      </c>
    </row>
    <row r="1442" spans="1:9" x14ac:dyDescent="0.25">
      <c r="A1442" t="s">
        <v>1649</v>
      </c>
      <c r="B1442" s="3">
        <v>175.7122497558594</v>
      </c>
      <c r="C1442" s="3">
        <v>15.909999847412109</v>
      </c>
      <c r="D1442" s="4">
        <v>-5.7799645393744603E-3</v>
      </c>
      <c r="E1442" s="4">
        <v>-5.0031222546077503E-3</v>
      </c>
      <c r="F1442" s="2">
        <v>2</v>
      </c>
      <c r="G1442" s="4">
        <v>5.1494521224149992E-2</v>
      </c>
      <c r="H1442" s="4">
        <v>-4.5889761798846067E-2</v>
      </c>
      <c r="I1442" s="4">
        <v>5.7936478486739329E-2</v>
      </c>
    </row>
    <row r="1443" spans="1:9" x14ac:dyDescent="0.25">
      <c r="A1443" t="s">
        <v>1650</v>
      </c>
      <c r="B1443" s="3">
        <v>176.7337646484375</v>
      </c>
      <c r="C1443" s="3">
        <v>15.989999771118161</v>
      </c>
      <c r="D1443" s="4">
        <v>1.365046964826089E-3</v>
      </c>
      <c r="E1443" s="4">
        <v>3.136774909103357E-3</v>
      </c>
      <c r="F1443" s="2">
        <v>2</v>
      </c>
      <c r="G1443" s="4">
        <v>6.0457021750200957E-2</v>
      </c>
      <c r="H1443" s="4">
        <v>-4.0342978243129712E-2</v>
      </c>
      <c r="I1443" s="4">
        <v>6.4169124202767769E-2</v>
      </c>
    </row>
    <row r="1444" spans="1:9" x14ac:dyDescent="0.25">
      <c r="A1444" t="s">
        <v>1651</v>
      </c>
      <c r="B1444" s="3">
        <v>176.49284362792969</v>
      </c>
      <c r="C1444" s="3">
        <v>15.939999580383301</v>
      </c>
      <c r="D1444" s="4">
        <v>1.1654643249508821E-2</v>
      </c>
      <c r="E1444" s="4">
        <v>-2.2085869541559999E-2</v>
      </c>
      <c r="F1444" s="2">
        <v>2</v>
      </c>
      <c r="G1444" s="4">
        <v>5.9072316036346002E-2</v>
      </c>
      <c r="H1444" s="4">
        <v>-4.1651169405577122E-2</v>
      </c>
      <c r="I1444" s="4">
        <v>6.2847658255765548E-2</v>
      </c>
    </row>
    <row r="1445" spans="1:9" x14ac:dyDescent="0.25">
      <c r="A1445" t="s">
        <v>1652</v>
      </c>
      <c r="B1445" s="3">
        <v>174.45957946777341</v>
      </c>
      <c r="C1445" s="3">
        <v>16.29999923706055</v>
      </c>
      <c r="D1445" s="4">
        <v>1.9312439599313839E-2</v>
      </c>
      <c r="E1445" s="4">
        <v>2.3226548951449159E-2</v>
      </c>
      <c r="F1445" s="2">
        <v>3</v>
      </c>
      <c r="G1445" s="4">
        <v>3.8358491318285948E-2</v>
      </c>
      <c r="H1445" s="4">
        <v>-5.2691709577750601E-2</v>
      </c>
      <c r="I1445" s="4">
        <v>5.0702099300166781E-2</v>
      </c>
    </row>
    <row r="1446" spans="1:9" x14ac:dyDescent="0.25">
      <c r="A1446" t="s">
        <v>1653</v>
      </c>
      <c r="B1446" s="3">
        <v>171.1541748046875</v>
      </c>
      <c r="C1446" s="3">
        <v>15.930000305175779</v>
      </c>
      <c r="D1446" s="4">
        <v>7.9446645679426275E-3</v>
      </c>
      <c r="E1446" s="4">
        <v>-9.9440550587176491E-3</v>
      </c>
      <c r="F1446" s="2">
        <v>2</v>
      </c>
      <c r="G1446" s="4">
        <v>2.4628234323250009E-2</v>
      </c>
      <c r="H1446" s="4">
        <v>-7.0639919988977007E-2</v>
      </c>
      <c r="I1446" s="4">
        <v>3.0809442496370739E-2</v>
      </c>
    </row>
    <row r="1447" spans="1:9" x14ac:dyDescent="0.25">
      <c r="A1447" t="s">
        <v>1654</v>
      </c>
      <c r="B1447" s="3">
        <v>169.80513000488281</v>
      </c>
      <c r="C1447" s="3">
        <v>16.090000152587891</v>
      </c>
      <c r="D1447" s="4">
        <v>7.4324784306851743E-3</v>
      </c>
      <c r="E1447" s="4">
        <v>-5.185616949754901E-2</v>
      </c>
      <c r="F1447" s="2">
        <v>3</v>
      </c>
      <c r="G1447" s="4">
        <v>1.970167147759927E-2</v>
      </c>
      <c r="H1447" s="4">
        <v>-7.7965177374697547E-2</v>
      </c>
      <c r="I1447" s="4">
        <v>2.2643313148258851E-2</v>
      </c>
    </row>
    <row r="1448" spans="1:9" x14ac:dyDescent="0.25">
      <c r="A1448" t="s">
        <v>1655</v>
      </c>
      <c r="B1448" s="3">
        <v>168.5523681640625</v>
      </c>
      <c r="C1448" s="3">
        <v>16.969999313354489</v>
      </c>
      <c r="D1448" s="4">
        <v>2.815696251685984E-2</v>
      </c>
      <c r="E1448" s="4">
        <v>-0.10021215460405219</v>
      </c>
      <c r="F1448" s="2">
        <v>3</v>
      </c>
      <c r="G1448" s="4">
        <v>2.1319354843183369E-2</v>
      </c>
      <c r="H1448" s="4">
        <v>-8.476762228115764E-2</v>
      </c>
      <c r="I1448" s="4">
        <v>1.498280779149108E-2</v>
      </c>
    </row>
    <row r="1449" spans="1:9" x14ac:dyDescent="0.25">
      <c r="A1449" t="s">
        <v>1656</v>
      </c>
      <c r="B1449" s="3">
        <v>163.93641662597659</v>
      </c>
      <c r="C1449" s="3">
        <v>18.860000610351559</v>
      </c>
      <c r="D1449" s="4">
        <v>-2.2018236383723799E-2</v>
      </c>
      <c r="E1449" s="4">
        <v>8.017185099885582E-3</v>
      </c>
      <c r="F1449" s="2">
        <v>3</v>
      </c>
      <c r="G1449" s="4">
        <v>8.9443642400854895E-3</v>
      </c>
      <c r="H1449" s="4">
        <v>-0.10983204794099299</v>
      </c>
      <c r="I1449" s="4">
        <v>-1.2973761479943001E-2</v>
      </c>
    </row>
    <row r="1450" spans="1:9" x14ac:dyDescent="0.25">
      <c r="A1450" t="s">
        <v>1657</v>
      </c>
      <c r="B1450" s="3">
        <v>167.62727355957031</v>
      </c>
      <c r="C1450" s="3">
        <v>18.70999908447266</v>
      </c>
      <c r="D1450" s="4">
        <v>-1.595284508363437E-2</v>
      </c>
      <c r="E1450" s="4">
        <v>8.1502884947622922E-2</v>
      </c>
      <c r="F1450" s="2">
        <v>3</v>
      </c>
      <c r="G1450" s="4">
        <v>3.0993178373698079E-2</v>
      </c>
      <c r="H1450" s="4">
        <v>-8.9790847666280316E-2</v>
      </c>
      <c r="I1450" s="4">
        <v>8.9668660646644582E-3</v>
      </c>
    </row>
    <row r="1451" spans="1:9" x14ac:dyDescent="0.25">
      <c r="A1451" t="s">
        <v>1658</v>
      </c>
      <c r="B1451" s="3">
        <v>170.3447570800781</v>
      </c>
      <c r="C1451" s="3">
        <v>17.29999923706055</v>
      </c>
      <c r="D1451" s="4">
        <v>4.2038395319592414E-3</v>
      </c>
      <c r="E1451" s="4">
        <v>-3.3519575098124532E-2</v>
      </c>
      <c r="F1451" s="2">
        <v>3</v>
      </c>
      <c r="G1451" s="4">
        <v>5.5209854044783402E-2</v>
      </c>
      <c r="H1451" s="4">
        <v>-7.5035024707653775E-2</v>
      </c>
      <c r="I1451" s="4">
        <v>2.5168883734248301E-2</v>
      </c>
    </row>
    <row r="1452" spans="1:9" x14ac:dyDescent="0.25">
      <c r="A1452" t="s">
        <v>1659</v>
      </c>
      <c r="B1452" s="3">
        <v>169.63165283203119</v>
      </c>
      <c r="C1452" s="3">
        <v>17.89999961853027</v>
      </c>
      <c r="D1452" s="4">
        <v>-8.2254894447685301E-3</v>
      </c>
      <c r="E1452" s="4">
        <v>2.2857121058872831E-2</v>
      </c>
      <c r="F1452" s="2">
        <v>3</v>
      </c>
      <c r="G1452" s="4">
        <v>4.6148923806588638E-2</v>
      </c>
      <c r="H1452" s="4">
        <v>-7.8907151237884943E-2</v>
      </c>
      <c r="I1452" s="4">
        <v>2.07911543111019E-2</v>
      </c>
    </row>
    <row r="1453" spans="1:9" x14ac:dyDescent="0.25">
      <c r="A1453" t="s">
        <v>1660</v>
      </c>
      <c r="B1453" s="3">
        <v>171.03852844238281</v>
      </c>
      <c r="C1453" s="3">
        <v>17.5</v>
      </c>
      <c r="D1453" s="4">
        <v>-3.760744683262041E-3</v>
      </c>
      <c r="E1453" s="4">
        <v>0.10410091979930131</v>
      </c>
      <c r="F1453" s="2">
        <v>3</v>
      </c>
      <c r="G1453" s="4">
        <v>5.5882993210863978E-2</v>
      </c>
      <c r="H1453" s="4">
        <v>-7.1267874946237764E-2</v>
      </c>
      <c r="I1453" s="4">
        <v>2.9096828402217719E-2</v>
      </c>
    </row>
    <row r="1454" spans="1:9" x14ac:dyDescent="0.25">
      <c r="A1454" t="s">
        <v>1661</v>
      </c>
      <c r="B1454" s="3">
        <v>171.68418884277341</v>
      </c>
      <c r="C1454" s="3">
        <v>15.85000038146973</v>
      </c>
      <c r="D1454" s="4">
        <v>-5.0483344937779506E-4</v>
      </c>
      <c r="E1454" s="4">
        <v>-6.3238752364035755E-2</v>
      </c>
      <c r="F1454" s="2">
        <v>2</v>
      </c>
      <c r="G1454" s="4">
        <v>5.9556390197175617E-2</v>
      </c>
      <c r="H1454" s="4">
        <v>-6.7761965715266714E-2</v>
      </c>
      <c r="I1454" s="4">
        <v>3.2909090129025653E-2</v>
      </c>
    </row>
    <row r="1455" spans="1:9" x14ac:dyDescent="0.25">
      <c r="A1455" t="s">
        <v>1662</v>
      </c>
      <c r="B1455" s="3">
        <v>171.7709045410156</v>
      </c>
      <c r="C1455" s="3">
        <v>16.920000076293949</v>
      </c>
      <c r="D1455" s="4">
        <v>-1.530250125129917E-2</v>
      </c>
      <c r="E1455" s="4">
        <v>0.14711864924026741</v>
      </c>
      <c r="F1455" s="2">
        <v>3</v>
      </c>
      <c r="G1455" s="4">
        <v>6.9042409743222066E-2</v>
      </c>
      <c r="H1455" s="4">
        <v>-6.7291103065561964E-2</v>
      </c>
      <c r="I1455" s="4">
        <v>3.3366381824791347E-2</v>
      </c>
    </row>
    <row r="1456" spans="1:9" x14ac:dyDescent="0.25">
      <c r="A1456" t="s">
        <v>1663</v>
      </c>
      <c r="B1456" s="3">
        <v>174.4402770996094</v>
      </c>
      <c r="C1456" s="3">
        <v>14.75</v>
      </c>
      <c r="D1456" s="4">
        <v>-4.4545669957627432E-3</v>
      </c>
      <c r="E1456" s="4">
        <v>-1.3377913833897749E-2</v>
      </c>
      <c r="F1456" s="2">
        <v>2</v>
      </c>
      <c r="G1456" s="4">
        <v>8.4237210671128437E-2</v>
      </c>
      <c r="H1456" s="4">
        <v>-5.2796520637380502E-2</v>
      </c>
      <c r="I1456" s="4">
        <v>4.9381399869943721E-2</v>
      </c>
    </row>
    <row r="1457" spans="1:9" x14ac:dyDescent="0.25">
      <c r="A1457" t="s">
        <v>1664</v>
      </c>
      <c r="B1457" s="3">
        <v>175.22080993652341</v>
      </c>
      <c r="C1457" s="3">
        <v>14.94999980926514</v>
      </c>
      <c r="D1457" s="4">
        <v>1.044714156590887E-2</v>
      </c>
      <c r="E1457" s="4">
        <v>-8.3384408412588873E-2</v>
      </c>
      <c r="F1457" s="2">
        <v>2</v>
      </c>
      <c r="G1457" s="4">
        <v>9.5202025813654556E-2</v>
      </c>
      <c r="H1457" s="4">
        <v>-4.855825966248184E-2</v>
      </c>
      <c r="I1457" s="4">
        <v>5.4163189103072051E-2</v>
      </c>
    </row>
    <row r="1458" spans="1:9" x14ac:dyDescent="0.25">
      <c r="A1458" t="s">
        <v>1665</v>
      </c>
      <c r="B1458" s="3">
        <v>173.4091796875</v>
      </c>
      <c r="C1458" s="3">
        <v>16.309999465942379</v>
      </c>
      <c r="D1458" s="4">
        <v>-1.6881424481352769E-2</v>
      </c>
      <c r="E1458" s="4">
        <v>2.1929788656569919E-2</v>
      </c>
      <c r="F1458" s="2">
        <v>3</v>
      </c>
      <c r="G1458" s="4">
        <v>7.827673363067067E-2</v>
      </c>
      <c r="H1458" s="4">
        <v>-5.8395336877245192E-2</v>
      </c>
      <c r="I1458" s="4">
        <v>4.3453538304800698E-2</v>
      </c>
    </row>
    <row r="1459" spans="1:9" x14ac:dyDescent="0.25">
      <c r="A1459" t="s">
        <v>1666</v>
      </c>
      <c r="B1459" s="3">
        <v>176.3868408203125</v>
      </c>
      <c r="C1459" s="3">
        <v>15.960000038146971</v>
      </c>
      <c r="D1459" s="4">
        <v>-1.0220180579756041E-2</v>
      </c>
      <c r="E1459" s="4">
        <v>4.3819494961774057E-2</v>
      </c>
      <c r="F1459" s="2">
        <v>2</v>
      </c>
      <c r="G1459" s="4">
        <v>9.2573015572515738E-2</v>
      </c>
      <c r="H1459" s="4">
        <v>-4.222676026031924E-2</v>
      </c>
      <c r="I1459" s="4">
        <v>6.150567622098646E-2</v>
      </c>
    </row>
    <row r="1460" spans="1:9" x14ac:dyDescent="0.25">
      <c r="A1460" t="s">
        <v>1667</v>
      </c>
      <c r="B1460" s="3">
        <v>178.2081604003906</v>
      </c>
      <c r="C1460" s="3">
        <v>15.289999961853029</v>
      </c>
      <c r="D1460" s="4">
        <v>1.004968758991631E-2</v>
      </c>
      <c r="E1460" s="4">
        <v>-6.9951370732757145E-2</v>
      </c>
      <c r="F1460" s="2">
        <v>2</v>
      </c>
      <c r="G1460" s="4">
        <v>0.11115371302996491</v>
      </c>
      <c r="H1460" s="4">
        <v>-3.233707037925948E-2</v>
      </c>
      <c r="I1460" s="4">
        <v>7.2752280337119668E-2</v>
      </c>
    </row>
    <row r="1461" spans="1:9" x14ac:dyDescent="0.25">
      <c r="A1461" t="s">
        <v>1668</v>
      </c>
      <c r="B1461" s="3">
        <v>176.43504333496091</v>
      </c>
      <c r="C1461" s="3">
        <v>16.440000534057621</v>
      </c>
      <c r="D1461" s="4">
        <v>1.412461066457826E-2</v>
      </c>
      <c r="E1461" s="4">
        <v>-8.9700940187720679E-2</v>
      </c>
      <c r="F1461" s="2">
        <v>3</v>
      </c>
      <c r="G1461" s="4">
        <v>8.7914495920948799E-2</v>
      </c>
      <c r="H1461" s="4">
        <v>-4.1965022602318602E-2</v>
      </c>
      <c r="I1461" s="4">
        <v>6.2380831829933037E-2</v>
      </c>
    </row>
    <row r="1462" spans="1:9" x14ac:dyDescent="0.25">
      <c r="A1462" t="s">
        <v>1669</v>
      </c>
      <c r="B1462" s="3">
        <v>173.97767639160159</v>
      </c>
      <c r="C1462" s="3">
        <v>18.059999465942379</v>
      </c>
      <c r="D1462" s="4">
        <v>1.0975329802985771E-2</v>
      </c>
      <c r="E1462" s="4">
        <v>-0.1211678765723561</v>
      </c>
      <c r="F1462" s="2">
        <v>3</v>
      </c>
      <c r="G1462" s="4">
        <v>7.4597622046053802E-2</v>
      </c>
      <c r="H1462" s="4">
        <v>-5.5308423321015932E-2</v>
      </c>
      <c r="I1462" s="4">
        <v>4.7701125280307677E-2</v>
      </c>
    </row>
    <row r="1463" spans="1:9" x14ac:dyDescent="0.25">
      <c r="A1463" t="s">
        <v>1670</v>
      </c>
      <c r="B1463" s="3">
        <v>172.08894348144531</v>
      </c>
      <c r="C1463" s="3">
        <v>20.54999923706055</v>
      </c>
      <c r="D1463" s="4">
        <v>-3.4702624255058552E-2</v>
      </c>
      <c r="E1463" s="4">
        <v>0.28117194913420168</v>
      </c>
      <c r="F1463" s="2">
        <v>4</v>
      </c>
      <c r="G1463" s="4">
        <v>6.1929248224604987E-2</v>
      </c>
      <c r="H1463" s="4">
        <v>-6.5564164792150548E-2</v>
      </c>
      <c r="I1463" s="4">
        <v>3.6333412208175098E-2</v>
      </c>
    </row>
    <row r="1464" spans="1:9" x14ac:dyDescent="0.25">
      <c r="A1464" t="s">
        <v>1671</v>
      </c>
      <c r="B1464" s="3">
        <v>178.27557373046881</v>
      </c>
      <c r="C1464" s="3">
        <v>16.04000091552734</v>
      </c>
      <c r="D1464" s="4">
        <v>1.2447571301017479E-3</v>
      </c>
      <c r="E1464" s="4">
        <v>-0.1602093929228979</v>
      </c>
      <c r="F1464" s="2">
        <v>2</v>
      </c>
      <c r="G1464" s="4">
        <v>0.1115077398576723</v>
      </c>
      <c r="H1464" s="4">
        <v>-3.1971018789184513E-2</v>
      </c>
      <c r="I1464" s="4">
        <v>7.3556566640119447E-2</v>
      </c>
    </row>
    <row r="1465" spans="1:9" x14ac:dyDescent="0.25">
      <c r="A1465" t="s">
        <v>1672</v>
      </c>
      <c r="B1465" s="3">
        <v>178.05393981933591</v>
      </c>
      <c r="C1465" s="3">
        <v>19.10000038146973</v>
      </c>
      <c r="D1465" s="4">
        <v>-5.3830951633714319E-3</v>
      </c>
      <c r="E1465" s="4">
        <v>-1.546387850306952E-2</v>
      </c>
      <c r="F1465" s="2">
        <v>3</v>
      </c>
      <c r="G1465" s="4">
        <v>0.12222513836981409</v>
      </c>
      <c r="H1465" s="4">
        <v>-3.3174481746594653E-2</v>
      </c>
      <c r="I1465" s="4">
        <v>7.2303691486761412E-2</v>
      </c>
    </row>
    <row r="1466" spans="1:9" x14ac:dyDescent="0.25">
      <c r="A1466" t="s">
        <v>1673</v>
      </c>
      <c r="B1466" s="3">
        <v>179.0176086425781</v>
      </c>
      <c r="C1466" s="3">
        <v>19.39999961853027</v>
      </c>
      <c r="D1466" s="4">
        <v>-2.5237672318700892E-3</v>
      </c>
      <c r="E1466" s="4">
        <v>4.1407828659276724E-3</v>
      </c>
      <c r="F1466" s="2">
        <v>3</v>
      </c>
      <c r="G1466" s="4">
        <v>0.1271449633508015</v>
      </c>
      <c r="H1466" s="4">
        <v>-2.794179995139745E-2</v>
      </c>
      <c r="I1466" s="4">
        <v>7.8279232051504222E-2</v>
      </c>
    </row>
    <row r="1467" spans="1:9" x14ac:dyDescent="0.25">
      <c r="A1467" t="s">
        <v>1674</v>
      </c>
      <c r="B1467" s="3">
        <v>179.4705505371094</v>
      </c>
      <c r="C1467" s="3">
        <v>19.319999694824219</v>
      </c>
      <c r="D1467" s="4">
        <v>-1.947980113461345E-2</v>
      </c>
      <c r="E1467" s="4">
        <v>0.2512953510290572</v>
      </c>
      <c r="F1467" s="2">
        <v>3</v>
      </c>
      <c r="G1467" s="4">
        <v>0.13938693995410589</v>
      </c>
      <c r="H1467" s="4">
        <v>-2.548234422487328E-2</v>
      </c>
      <c r="I1467" s="4">
        <v>8.1237255320472768E-2</v>
      </c>
    </row>
    <row r="1468" spans="1:9" x14ac:dyDescent="0.25">
      <c r="A1468" t="s">
        <v>1675</v>
      </c>
      <c r="B1468" s="3">
        <v>183.03605651855469</v>
      </c>
      <c r="C1468" s="3">
        <v>15.439999580383301</v>
      </c>
      <c r="D1468" s="4">
        <v>-6.1217944283104009E-3</v>
      </c>
      <c r="E1468" s="4">
        <v>0.19968917775266751</v>
      </c>
      <c r="F1468" s="2">
        <v>2</v>
      </c>
      <c r="G1468" s="4">
        <v>0.18407106725754471</v>
      </c>
      <c r="H1468" s="4">
        <v>-6.1217944283104009E-3</v>
      </c>
      <c r="I1468" s="4">
        <v>0.10293709511300179</v>
      </c>
    </row>
    <row r="1469" spans="1:9" x14ac:dyDescent="0.25">
      <c r="A1469" t="s">
        <v>1676</v>
      </c>
      <c r="B1469" s="3">
        <v>184.16346740722659</v>
      </c>
      <c r="C1469" s="3">
        <v>12.86999988555908</v>
      </c>
      <c r="D1469" s="4">
        <v>1.5947805528995659E-2</v>
      </c>
      <c r="E1469" s="4">
        <v>-0.10748961043925501</v>
      </c>
      <c r="F1469" s="2">
        <v>1</v>
      </c>
      <c r="G1469" s="4">
        <v>0.1912169032995561</v>
      </c>
      <c r="H1469" s="4">
        <v>0</v>
      </c>
      <c r="I1469" s="4">
        <v>0.110005778766501</v>
      </c>
    </row>
    <row r="1470" spans="1:9" x14ac:dyDescent="0.25">
      <c r="A1470" t="s">
        <v>1677</v>
      </c>
      <c r="B1470" s="3">
        <v>181.27256774902341</v>
      </c>
      <c r="C1470" s="3">
        <v>14.420000076293951</v>
      </c>
      <c r="D1470" s="4">
        <v>-4.3401322732520287E-3</v>
      </c>
      <c r="E1470" s="4">
        <v>-2.5675683077274969E-2</v>
      </c>
      <c r="F1470" s="2">
        <v>2</v>
      </c>
      <c r="G1470" s="4">
        <v>0.1656031900961181</v>
      </c>
      <c r="H1470" s="4">
        <v>-1.5234183923799599E-2</v>
      </c>
      <c r="I1470" s="4">
        <v>9.3000299282277599E-2</v>
      </c>
    </row>
    <row r="1471" spans="1:9" x14ac:dyDescent="0.25">
      <c r="A1471" t="s">
        <v>1678</v>
      </c>
      <c r="B1471" s="3">
        <v>182.062744140625</v>
      </c>
      <c r="C1471" s="3">
        <v>14.80000019073486</v>
      </c>
      <c r="D1471" s="4">
        <v>-3.2182454626649148E-3</v>
      </c>
      <c r="E1471" s="4">
        <v>0.1280488048650765</v>
      </c>
      <c r="F1471" s="2">
        <v>2</v>
      </c>
      <c r="G1471" s="4">
        <v>0.18406837383595681</v>
      </c>
      <c r="H1471" s="4">
        <v>-1.0941539378724109E-2</v>
      </c>
      <c r="I1471" s="4">
        <v>9.8056450835886322E-2</v>
      </c>
    </row>
    <row r="1472" spans="1:9" x14ac:dyDescent="0.25">
      <c r="A1472" t="s">
        <v>1679</v>
      </c>
      <c r="B1472" s="3">
        <v>182.65055847167969</v>
      </c>
      <c r="C1472" s="3">
        <v>13.11999988555908</v>
      </c>
      <c r="D1472" s="4">
        <v>-7.748229620880398E-3</v>
      </c>
      <c r="E1472" s="4">
        <v>7.6279398502832052E-4</v>
      </c>
      <c r="F1472" s="2">
        <v>1</v>
      </c>
      <c r="G1472" s="4">
        <v>0.17946333187569569</v>
      </c>
      <c r="H1472" s="4">
        <v>-7.748229620880398E-3</v>
      </c>
      <c r="I1472" s="4">
        <v>0.1019540719844674</v>
      </c>
    </row>
    <row r="1473" spans="1:9" x14ac:dyDescent="0.25">
      <c r="A1473" t="s">
        <v>1680</v>
      </c>
      <c r="B1473" s="3">
        <v>184.07682800292969</v>
      </c>
      <c r="C1473" s="3">
        <v>13.10999965667725</v>
      </c>
      <c r="D1473" s="4">
        <v>1.940983310284361E-3</v>
      </c>
      <c r="E1473" s="4">
        <v>2.985075633193324E-2</v>
      </c>
      <c r="F1473" s="2">
        <v>1</v>
      </c>
      <c r="G1473" s="4">
        <v>0.1894069784787564</v>
      </c>
      <c r="H1473" s="4">
        <v>0</v>
      </c>
      <c r="I1473" s="4">
        <v>0.110955274462015</v>
      </c>
    </row>
    <row r="1474" spans="1:9" x14ac:dyDescent="0.25">
      <c r="A1474" t="s">
        <v>1681</v>
      </c>
      <c r="B1474" s="3">
        <v>183.72023010253909</v>
      </c>
      <c r="C1474" s="3">
        <v>12.72999954223633</v>
      </c>
      <c r="D1474" s="4">
        <v>8.9246873927906201E-4</v>
      </c>
      <c r="E1474" s="4">
        <v>-3.9245317567069622E-2</v>
      </c>
      <c r="F1474" s="2">
        <v>1</v>
      </c>
      <c r="G1474" s="4">
        <v>0.2120944186807856</v>
      </c>
      <c r="H1474" s="4">
        <v>0</v>
      </c>
      <c r="I1474" s="4">
        <v>0.1093087334651863</v>
      </c>
    </row>
    <row r="1475" spans="1:9" x14ac:dyDescent="0.25">
      <c r="A1475" t="s">
        <v>1682</v>
      </c>
      <c r="B1475" s="3">
        <v>183.55641174316409</v>
      </c>
      <c r="C1475" s="3">
        <v>13.25</v>
      </c>
      <c r="D1475" s="4">
        <v>4.0590365249018054E-3</v>
      </c>
      <c r="E1475" s="4">
        <v>8.3713587369229625E-3</v>
      </c>
      <c r="F1475" s="2">
        <v>2</v>
      </c>
      <c r="G1475" s="4">
        <v>0.2124658823813996</v>
      </c>
      <c r="H1475" s="4">
        <v>0</v>
      </c>
      <c r="I1475" s="4">
        <v>0.1087395755374452</v>
      </c>
    </row>
    <row r="1476" spans="1:9" x14ac:dyDescent="0.25">
      <c r="A1476" t="s">
        <v>1683</v>
      </c>
      <c r="B1476" s="3">
        <v>182.8143615722656</v>
      </c>
      <c r="C1476" s="3">
        <v>13.14000034332275</v>
      </c>
      <c r="D1476" s="4">
        <v>-3.1529725429715332E-3</v>
      </c>
      <c r="E1476" s="4">
        <v>7.0032624515658837E-2</v>
      </c>
      <c r="F1476" s="2">
        <v>1</v>
      </c>
      <c r="G1476" s="4">
        <v>0.1819796892717849</v>
      </c>
      <c r="H1476" s="4">
        <v>-3.1529725429715332E-3</v>
      </c>
      <c r="I1476" s="4">
        <v>0.1047320584216147</v>
      </c>
    </row>
    <row r="1477" spans="1:9" x14ac:dyDescent="0.25">
      <c r="A1477" t="s">
        <v>1684</v>
      </c>
      <c r="B1477" s="3">
        <v>183.39259338378909</v>
      </c>
      <c r="C1477" s="3">
        <v>12.27999973297119</v>
      </c>
      <c r="D1477" s="4">
        <v>1.2718280386771809E-2</v>
      </c>
      <c r="E1477" s="4">
        <v>-1.127216928041508E-2</v>
      </c>
      <c r="F1477" s="2">
        <v>1</v>
      </c>
      <c r="G1477" s="4">
        <v>0.1827230065613146</v>
      </c>
      <c r="H1477" s="4">
        <v>0</v>
      </c>
      <c r="I1477" s="4">
        <v>0.1087998326241624</v>
      </c>
    </row>
    <row r="1478" spans="1:9" x14ac:dyDescent="0.25">
      <c r="A1478" t="s">
        <v>1685</v>
      </c>
      <c r="B1478" s="3">
        <v>181.0894470214844</v>
      </c>
      <c r="C1478" s="3">
        <v>12.420000076293951</v>
      </c>
      <c r="D1478" s="4">
        <v>2.8281938564227449E-3</v>
      </c>
      <c r="E1478" s="4">
        <v>2.729527870480775E-2</v>
      </c>
      <c r="F1478" s="2">
        <v>1</v>
      </c>
      <c r="G1478" s="4">
        <v>0.14938541919683199</v>
      </c>
      <c r="H1478" s="4">
        <v>0</v>
      </c>
      <c r="I1478" s="4">
        <v>9.5455820272730474E-2</v>
      </c>
    </row>
    <row r="1479" spans="1:9" x14ac:dyDescent="0.25">
      <c r="A1479" t="s">
        <v>1686</v>
      </c>
      <c r="B1479" s="3">
        <v>180.5787353515625</v>
      </c>
      <c r="C1479" s="3">
        <v>12.090000152587891</v>
      </c>
      <c r="D1479" s="4">
        <v>1.282568799422013E-3</v>
      </c>
      <c r="E1479" s="4">
        <v>-4.0476207415983227E-2</v>
      </c>
      <c r="F1479" s="2">
        <v>1</v>
      </c>
      <c r="G1479" s="4">
        <v>0.13560786127522631</v>
      </c>
      <c r="H1479" s="4">
        <v>0</v>
      </c>
      <c r="I1479" s="4">
        <v>9.2904772111837008E-2</v>
      </c>
    </row>
    <row r="1480" spans="1:9" x14ac:dyDescent="0.25">
      <c r="A1480" t="s">
        <v>1687</v>
      </c>
      <c r="B1480" s="3">
        <v>180.34742736816409</v>
      </c>
      <c r="C1480" s="3">
        <v>12.60000038146973</v>
      </c>
      <c r="D1480" s="4">
        <v>3.485167512862652E-3</v>
      </c>
      <c r="E1480" s="4">
        <v>3.4482764020578038E-2</v>
      </c>
      <c r="F1480" s="2">
        <v>1</v>
      </c>
      <c r="G1480" s="4">
        <v>0.13647542922462061</v>
      </c>
      <c r="H1480" s="4">
        <v>0</v>
      </c>
      <c r="I1480" s="4">
        <v>9.2068987645659961E-2</v>
      </c>
    </row>
    <row r="1481" spans="1:9" x14ac:dyDescent="0.25">
      <c r="A1481" t="s">
        <v>1688</v>
      </c>
      <c r="B1481" s="3">
        <v>179.7210693359375</v>
      </c>
      <c r="C1481" s="3">
        <v>12.180000305175779</v>
      </c>
      <c r="D1481" s="4">
        <v>3.443410347883535E-3</v>
      </c>
      <c r="E1481" s="4">
        <v>-1.136358710359819E-2</v>
      </c>
      <c r="F1481" s="2">
        <v>1</v>
      </c>
      <c r="G1481" s="4">
        <v>0.15690614485696261</v>
      </c>
      <c r="H1481" s="4">
        <v>0</v>
      </c>
      <c r="I1481" s="4">
        <v>8.8794152661974213E-2</v>
      </c>
    </row>
    <row r="1482" spans="1:9" x14ac:dyDescent="0.25">
      <c r="A1482" t="s">
        <v>1689</v>
      </c>
      <c r="B1482" s="3">
        <v>179.1043395996094</v>
      </c>
      <c r="C1482" s="3">
        <v>12.319999694824221</v>
      </c>
      <c r="D1482" s="4">
        <v>1.6155576153353829E-4</v>
      </c>
      <c r="E1482" s="4">
        <v>2.581177852077721E-2</v>
      </c>
      <c r="F1482" s="2">
        <v>1</v>
      </c>
      <c r="G1482" s="4">
        <v>0.16172392025861251</v>
      </c>
      <c r="H1482" s="4">
        <v>0</v>
      </c>
      <c r="I1482" s="4">
        <v>8.5623560004891575E-2</v>
      </c>
    </row>
    <row r="1483" spans="1:9" x14ac:dyDescent="0.25">
      <c r="A1483" t="s">
        <v>1690</v>
      </c>
      <c r="B1483" s="3">
        <v>179.0754089355469</v>
      </c>
      <c r="C1483" s="3">
        <v>12.010000228881839</v>
      </c>
      <c r="D1483" s="4">
        <v>4.3235281331415187E-3</v>
      </c>
      <c r="E1483" s="4">
        <v>-7.7572979521639329E-2</v>
      </c>
      <c r="F1483" s="2">
        <v>1</v>
      </c>
      <c r="G1483" s="4">
        <v>0.1555211031355925</v>
      </c>
      <c r="H1483" s="4">
        <v>0</v>
      </c>
      <c r="I1483" s="4">
        <v>8.5958963073610617E-2</v>
      </c>
    </row>
    <row r="1484" spans="1:9" x14ac:dyDescent="0.25">
      <c r="A1484" t="s">
        <v>1691</v>
      </c>
      <c r="B1484" s="3">
        <v>178.30450439453119</v>
      </c>
      <c r="C1484" s="3">
        <v>13.02000045776367</v>
      </c>
      <c r="D1484" s="4">
        <v>-2.372290769580232E-3</v>
      </c>
      <c r="E1484" s="4">
        <v>-2.1052611199678491E-2</v>
      </c>
      <c r="F1484" s="2">
        <v>1</v>
      </c>
      <c r="G1484" s="4">
        <v>0.16440114577090911</v>
      </c>
      <c r="H1484" s="4">
        <v>-2.7221381107870308E-3</v>
      </c>
      <c r="I1484" s="4">
        <v>8.1751662057965246E-2</v>
      </c>
    </row>
    <row r="1485" spans="1:9" x14ac:dyDescent="0.25">
      <c r="A1485" t="s">
        <v>1692</v>
      </c>
      <c r="B1485" s="3">
        <v>178.72850036621091</v>
      </c>
      <c r="C1485" s="3">
        <v>13.30000019073486</v>
      </c>
      <c r="D1485" s="4">
        <v>5.3663192462554132E-3</v>
      </c>
      <c r="E1485" s="4">
        <v>-6.8627420207410861E-2</v>
      </c>
      <c r="F1485" s="2">
        <v>2</v>
      </c>
      <c r="G1485" s="4">
        <v>0.1604370470769956</v>
      </c>
      <c r="H1485" s="4">
        <v>-3.5067925436493841E-4</v>
      </c>
      <c r="I1485" s="4">
        <v>8.4830604724651204E-2</v>
      </c>
    </row>
    <row r="1486" spans="1:9" x14ac:dyDescent="0.25">
      <c r="A1486" t="s">
        <v>1693</v>
      </c>
      <c r="B1486" s="3">
        <v>177.7745056152344</v>
      </c>
      <c r="C1486" s="3">
        <v>14.27999973297119</v>
      </c>
      <c r="D1486" s="4">
        <v>-3.5109585201578142E-3</v>
      </c>
      <c r="E1486" s="4">
        <v>8.3459742209826882E-2</v>
      </c>
      <c r="F1486" s="2">
        <v>2</v>
      </c>
      <c r="G1486" s="4">
        <v>0.17970872996995799</v>
      </c>
      <c r="H1486" s="4">
        <v>-5.6864830173607439E-3</v>
      </c>
      <c r="I1486" s="4">
        <v>7.9386015122613562E-2</v>
      </c>
    </row>
    <row r="1487" spans="1:9" x14ac:dyDescent="0.25">
      <c r="A1487" t="s">
        <v>1694</v>
      </c>
      <c r="B1487" s="3">
        <v>178.40086364746091</v>
      </c>
      <c r="C1487" s="3">
        <v>13.180000305175779</v>
      </c>
      <c r="D1487" s="4">
        <v>2.5451901591124759E-3</v>
      </c>
      <c r="E1487" s="4">
        <v>2.808117152271894E-2</v>
      </c>
      <c r="F1487" s="2">
        <v>1</v>
      </c>
      <c r="G1487" s="4">
        <v>0.19217934573130571</v>
      </c>
      <c r="H1487" s="4">
        <v>-2.1831895852785221E-3</v>
      </c>
      <c r="I1487" s="4">
        <v>8.3501317732693536E-2</v>
      </c>
    </row>
    <row r="1488" spans="1:9" x14ac:dyDescent="0.25">
      <c r="A1488" t="s">
        <v>1695</v>
      </c>
      <c r="B1488" s="3">
        <v>177.94795227050781</v>
      </c>
      <c r="C1488" s="3">
        <v>12.819999694824221</v>
      </c>
      <c r="D1488" s="4">
        <v>5.1711769374955807E-3</v>
      </c>
      <c r="E1488" s="4">
        <v>-5.5964671071546457E-2</v>
      </c>
      <c r="F1488" s="2">
        <v>1</v>
      </c>
      <c r="G1488" s="4">
        <v>0.1593963621469219</v>
      </c>
      <c r="H1488" s="4">
        <v>-4.7163756714453386E-3</v>
      </c>
      <c r="I1488" s="4">
        <v>8.1007461784994073E-2</v>
      </c>
    </row>
    <row r="1489" spans="1:9" x14ac:dyDescent="0.25">
      <c r="A1489" t="s">
        <v>1696</v>
      </c>
      <c r="B1489" s="3">
        <v>177.03248596191409</v>
      </c>
      <c r="C1489" s="3">
        <v>13.579999923706049</v>
      </c>
      <c r="D1489" s="4">
        <v>-3.8065143090215692E-4</v>
      </c>
      <c r="E1489" s="4">
        <v>-1.1644821694133721E-2</v>
      </c>
      <c r="F1489" s="2">
        <v>2</v>
      </c>
      <c r="G1489" s="4">
        <v>0.16000243558497629</v>
      </c>
      <c r="H1489" s="4">
        <v>-9.8366853684223043E-3</v>
      </c>
      <c r="I1489" s="4">
        <v>7.5806085749519525E-2</v>
      </c>
    </row>
    <row r="1490" spans="1:9" x14ac:dyDescent="0.25">
      <c r="A1490" t="s">
        <v>1697</v>
      </c>
      <c r="B1490" s="3">
        <v>177.09989929199219</v>
      </c>
      <c r="C1490" s="3">
        <v>13.739999771118161</v>
      </c>
      <c r="D1490" s="4">
        <v>5.7460462461835782E-3</v>
      </c>
      <c r="E1490" s="4">
        <v>2.8443123069318069E-2</v>
      </c>
      <c r="F1490" s="2">
        <v>2</v>
      </c>
      <c r="G1490" s="4">
        <v>0.1787443484569935</v>
      </c>
      <c r="H1490" s="4">
        <v>-9.4596347610277354E-3</v>
      </c>
      <c r="I1490" s="4">
        <v>7.6494344060792141E-2</v>
      </c>
    </row>
    <row r="1491" spans="1:9" x14ac:dyDescent="0.25">
      <c r="A1491" t="s">
        <v>1698</v>
      </c>
      <c r="B1491" s="3">
        <v>176.08808898925781</v>
      </c>
      <c r="C1491" s="3">
        <v>13.35999965667725</v>
      </c>
      <c r="D1491" s="4">
        <v>3.7902727900427369E-3</v>
      </c>
      <c r="E1491" s="4">
        <v>-2.985071865055366E-3</v>
      </c>
      <c r="F1491" s="2">
        <v>2</v>
      </c>
      <c r="G1491" s="4">
        <v>0.1851991793651582</v>
      </c>
      <c r="H1491" s="4">
        <v>-1.51188076393286E-2</v>
      </c>
      <c r="I1491" s="4">
        <v>7.0614069632618959E-2</v>
      </c>
    </row>
    <row r="1492" spans="1:9" x14ac:dyDescent="0.25">
      <c r="A1492" t="s">
        <v>1699</v>
      </c>
      <c r="B1492" s="3">
        <v>175.4231872558594</v>
      </c>
      <c r="C1492" s="3">
        <v>13.39999961853027</v>
      </c>
      <c r="D1492" s="4">
        <v>1.32472218961226E-2</v>
      </c>
      <c r="E1492" s="4">
        <v>-2.261126322057971E-2</v>
      </c>
      <c r="F1492" s="2">
        <v>2</v>
      </c>
      <c r="G1492" s="4">
        <v>0.1466579853448835</v>
      </c>
      <c r="H1492" s="4">
        <v>-1.8837680481614268E-2</v>
      </c>
      <c r="I1492" s="4">
        <v>6.6783773319780693E-2</v>
      </c>
    </row>
    <row r="1493" spans="1:9" x14ac:dyDescent="0.25">
      <c r="A1493" t="s">
        <v>1700</v>
      </c>
      <c r="B1493" s="3">
        <v>173.12969970703119</v>
      </c>
      <c r="C1493" s="3">
        <v>13.710000038146971</v>
      </c>
      <c r="D1493" s="4">
        <v>7.5711956937276606E-3</v>
      </c>
      <c r="E1493" s="4">
        <v>-4.9896067345927768E-2</v>
      </c>
      <c r="F1493" s="2">
        <v>2</v>
      </c>
      <c r="G1493" s="4">
        <v>0.15239304649486479</v>
      </c>
      <c r="H1493" s="4">
        <v>-3.1665423486378241E-2</v>
      </c>
      <c r="I1493" s="4">
        <v>5.3047791977094187E-2</v>
      </c>
    </row>
    <row r="1494" spans="1:9" x14ac:dyDescent="0.25">
      <c r="A1494" t="s">
        <v>1701</v>
      </c>
      <c r="B1494" s="3">
        <v>171.82875061035159</v>
      </c>
      <c r="C1494" s="3">
        <v>14.430000305175779</v>
      </c>
      <c r="D1494" s="4">
        <v>2.3046573071690002E-3</v>
      </c>
      <c r="E1494" s="4">
        <v>-4.7524708348760991E-2</v>
      </c>
      <c r="F1494" s="2">
        <v>2</v>
      </c>
      <c r="G1494" s="4">
        <v>0.1305763565824152</v>
      </c>
      <c r="H1494" s="4">
        <v>-3.8941783317942957E-2</v>
      </c>
      <c r="I1494" s="4">
        <v>4.5292028297809983E-2</v>
      </c>
    </row>
    <row r="1495" spans="1:9" x14ac:dyDescent="0.25">
      <c r="A1495" t="s">
        <v>1702</v>
      </c>
      <c r="B1495" s="3">
        <v>171.43365478515619</v>
      </c>
      <c r="C1495" s="3">
        <v>15.14999961853027</v>
      </c>
      <c r="D1495" s="4">
        <v>-6.4228777123985781E-3</v>
      </c>
      <c r="E1495" s="4">
        <v>3.2016301334052637E-2</v>
      </c>
      <c r="F1495" s="2">
        <v>2</v>
      </c>
      <c r="G1495" s="4">
        <v>9.1475416079077609E-2</v>
      </c>
      <c r="H1495" s="4">
        <v>-4.1151600288804713E-2</v>
      </c>
      <c r="I1495" s="4">
        <v>4.3024705631601101E-2</v>
      </c>
    </row>
    <row r="1496" spans="1:9" x14ac:dyDescent="0.25">
      <c r="A1496" t="s">
        <v>1703</v>
      </c>
      <c r="B1496" s="3">
        <v>172.5418701171875</v>
      </c>
      <c r="C1496" s="3">
        <v>14.680000305175779</v>
      </c>
      <c r="D1496" s="4">
        <v>4.6571002587494359E-3</v>
      </c>
      <c r="E1496" s="4">
        <v>-0.10104100589339191</v>
      </c>
      <c r="F1496" s="2">
        <v>2</v>
      </c>
      <c r="G1496" s="4">
        <v>0.1393507364612159</v>
      </c>
      <c r="H1496" s="4">
        <v>-3.4953222852441623E-2</v>
      </c>
      <c r="I1496" s="4">
        <v>4.9918196231597989E-2</v>
      </c>
    </row>
    <row r="1497" spans="1:9" x14ac:dyDescent="0.25">
      <c r="A1497" t="s">
        <v>1704</v>
      </c>
      <c r="B1497" s="3">
        <v>171.74205017089841</v>
      </c>
      <c r="C1497" s="3">
        <v>16.329999923706051</v>
      </c>
      <c r="D1497" s="4">
        <v>-1.9040931884772849E-3</v>
      </c>
      <c r="E1497" s="4">
        <v>-9.1019188529611883E-3</v>
      </c>
      <c r="F1497" s="2">
        <v>3</v>
      </c>
      <c r="G1497" s="4">
        <v>0.10418524096621939</v>
      </c>
      <c r="H1497" s="4">
        <v>-3.9426708974623748E-2</v>
      </c>
      <c r="I1497" s="4">
        <v>4.5237552965986312E-2</v>
      </c>
    </row>
    <row r="1498" spans="1:9" x14ac:dyDescent="0.25">
      <c r="A1498" t="s">
        <v>1705</v>
      </c>
      <c r="B1498" s="3">
        <v>172.06968688964841</v>
      </c>
      <c r="C1498" s="3">
        <v>16.479999542236332</v>
      </c>
      <c r="D1498" s="4">
        <v>-2.1964168969209611E-2</v>
      </c>
      <c r="E1498" s="4">
        <v>0.2090975351332425</v>
      </c>
      <c r="F1498" s="2">
        <v>3</v>
      </c>
      <c r="G1498" s="4">
        <v>7.8985389515639381E-2</v>
      </c>
      <c r="H1498" s="4">
        <v>-3.7594198643710157E-2</v>
      </c>
      <c r="I1498" s="4">
        <v>4.7363127379040033E-2</v>
      </c>
    </row>
    <row r="1499" spans="1:9" x14ac:dyDescent="0.25">
      <c r="A1499" t="s">
        <v>1706</v>
      </c>
      <c r="B1499" s="3">
        <v>175.9339294433594</v>
      </c>
      <c r="C1499" s="3">
        <v>13.63000011444092</v>
      </c>
      <c r="D1499" s="4">
        <v>1.5631914749680838E-2</v>
      </c>
      <c r="E1499" s="4">
        <v>-2.0129384330890839E-2</v>
      </c>
      <c r="F1499" s="2">
        <v>2</v>
      </c>
      <c r="G1499" s="4">
        <v>9.8413407914898166E-2</v>
      </c>
      <c r="H1499" s="4">
        <v>-1.5981039935957671E-2</v>
      </c>
      <c r="I1499" s="4">
        <v>7.1066164973563328E-2</v>
      </c>
    </row>
    <row r="1500" spans="1:9" x14ac:dyDescent="0.25">
      <c r="A1500" t="s">
        <v>1707</v>
      </c>
      <c r="B1500" s="3">
        <v>173.22607421875</v>
      </c>
      <c r="C1500" s="3">
        <v>13.909999847412109</v>
      </c>
      <c r="D1500" s="4">
        <v>3.9654380765539177E-3</v>
      </c>
      <c r="E1500" s="4">
        <v>2.581116644281822E-2</v>
      </c>
      <c r="F1500" s="2">
        <v>2</v>
      </c>
      <c r="G1500" s="4">
        <v>8.5066805065314055E-2</v>
      </c>
      <c r="H1500" s="4">
        <v>-3.112638961668512E-2</v>
      </c>
      <c r="I1500" s="4">
        <v>5.4816627509478799E-2</v>
      </c>
    </row>
    <row r="1501" spans="1:9" x14ac:dyDescent="0.25">
      <c r="A1501" t="s">
        <v>1708</v>
      </c>
      <c r="B1501" s="3">
        <v>172.5418701171875</v>
      </c>
      <c r="C1501" s="3">
        <v>13.560000419616699</v>
      </c>
      <c r="D1501" s="4">
        <v>3.3623456506945981E-3</v>
      </c>
      <c r="E1501" s="4">
        <v>3.51145057062483E-2</v>
      </c>
      <c r="F1501" s="2">
        <v>2</v>
      </c>
      <c r="G1501" s="4">
        <v>5.7721310452604868E-2</v>
      </c>
      <c r="H1501" s="4">
        <v>-3.4953222852441623E-2</v>
      </c>
      <c r="I1501" s="4">
        <v>5.0922757193956558E-2</v>
      </c>
    </row>
    <row r="1502" spans="1:9" x14ac:dyDescent="0.25">
      <c r="A1502" t="s">
        <v>1709</v>
      </c>
      <c r="B1502" s="3">
        <v>171.96366882324219</v>
      </c>
      <c r="C1502" s="3">
        <v>13.10000038146973</v>
      </c>
      <c r="D1502" s="4">
        <v>2.3815633412151982E-3</v>
      </c>
      <c r="E1502" s="4">
        <v>1.7080765921899891E-2</v>
      </c>
      <c r="F1502" s="2">
        <v>1</v>
      </c>
      <c r="G1502" s="4">
        <v>5.1042442682253109E-2</v>
      </c>
      <c r="H1502" s="4">
        <v>-3.8187170038046392E-2</v>
      </c>
      <c r="I1502" s="4">
        <v>4.771202407010211E-2</v>
      </c>
    </row>
    <row r="1503" spans="1:9" x14ac:dyDescent="0.25">
      <c r="A1503" t="s">
        <v>1710</v>
      </c>
      <c r="B1503" s="3">
        <v>171.55509948730469</v>
      </c>
      <c r="C1503" s="3">
        <v>12.88000011444092</v>
      </c>
      <c r="D1503" s="4">
        <v>9.2808122337775245E-3</v>
      </c>
      <c r="E1503" s="4">
        <v>-4.5925917448820908E-2</v>
      </c>
      <c r="F1503" s="2">
        <v>1</v>
      </c>
      <c r="G1503" s="4">
        <v>4.7629195395701318E-2</v>
      </c>
      <c r="H1503" s="4">
        <v>-4.0472345923876378E-2</v>
      </c>
      <c r="I1503" s="4">
        <v>4.5524186368423702E-2</v>
      </c>
    </row>
    <row r="1504" spans="1:9" x14ac:dyDescent="0.25">
      <c r="A1504" t="s">
        <v>1711</v>
      </c>
      <c r="B1504" s="3">
        <v>169.9775695800781</v>
      </c>
      <c r="C1504" s="3">
        <v>13.5</v>
      </c>
      <c r="D1504" s="4">
        <v>-1.6949315068616191E-3</v>
      </c>
      <c r="E1504" s="4">
        <v>6.7114208510046236E-3</v>
      </c>
      <c r="F1504" s="2">
        <v>2</v>
      </c>
      <c r="G1504" s="4">
        <v>3.7814045270051062E-2</v>
      </c>
      <c r="H1504" s="4">
        <v>-4.9295654444810433E-2</v>
      </c>
      <c r="I1504" s="4">
        <v>3.6227711133294933E-2</v>
      </c>
    </row>
    <row r="1505" spans="1:9" x14ac:dyDescent="0.25">
      <c r="A1505" t="s">
        <v>1712</v>
      </c>
      <c r="B1505" s="3">
        <v>170.26615905761719</v>
      </c>
      <c r="C1505" s="3">
        <v>13.409999847412109</v>
      </c>
      <c r="D1505" s="4">
        <v>7.5134426915124397E-3</v>
      </c>
      <c r="E1505" s="4">
        <v>-2.614383430529155E-2</v>
      </c>
      <c r="F1505" s="2">
        <v>2</v>
      </c>
      <c r="G1505" s="4">
        <v>2.5423202360614901E-2</v>
      </c>
      <c r="H1505" s="4">
        <v>-4.7681539882190933E-2</v>
      </c>
      <c r="I1505" s="4">
        <v>3.8248688448308199E-2</v>
      </c>
    </row>
    <row r="1506" spans="1:9" x14ac:dyDescent="0.25">
      <c r="A1506" t="s">
        <v>1713</v>
      </c>
      <c r="B1506" s="3">
        <v>168.99641418457031</v>
      </c>
      <c r="C1506" s="3">
        <v>13.77000045776367</v>
      </c>
      <c r="D1506" s="4">
        <v>5.4940460740531272E-3</v>
      </c>
      <c r="E1506" s="4">
        <v>-3.907881848735939E-2</v>
      </c>
      <c r="F1506" s="2">
        <v>2</v>
      </c>
      <c r="G1506" s="4">
        <v>2.318335708676034E-2</v>
      </c>
      <c r="H1506" s="4">
        <v>-5.4783370856326452E-2</v>
      </c>
      <c r="I1506" s="4">
        <v>3.0797653862800759E-2</v>
      </c>
    </row>
    <row r="1507" spans="1:9" x14ac:dyDescent="0.25">
      <c r="A1507" t="s">
        <v>1714</v>
      </c>
      <c r="B1507" s="3">
        <v>168.07301330566409</v>
      </c>
      <c r="C1507" s="3">
        <v>14.329999923706049</v>
      </c>
      <c r="D1507" s="4">
        <v>2.079809178758962E-2</v>
      </c>
      <c r="E1507" s="4">
        <v>-0.107165071346726</v>
      </c>
      <c r="F1507" s="2">
        <v>2</v>
      </c>
      <c r="G1507" s="4">
        <v>3.736227782781798E-2</v>
      </c>
      <c r="H1507" s="4">
        <v>-5.9948059529275621E-2</v>
      </c>
      <c r="I1507" s="4">
        <v>2.5436679148131081E-2</v>
      </c>
    </row>
    <row r="1508" spans="1:9" x14ac:dyDescent="0.25">
      <c r="A1508" t="s">
        <v>1715</v>
      </c>
      <c r="B1508" s="3">
        <v>164.64863586425781</v>
      </c>
      <c r="C1508" s="3">
        <v>16.04999923706055</v>
      </c>
      <c r="D1508" s="4">
        <v>-1.5168220394464751E-3</v>
      </c>
      <c r="E1508" s="4">
        <v>-3.2549783638375018E-2</v>
      </c>
      <c r="F1508" s="2">
        <v>2</v>
      </c>
      <c r="G1508" s="4">
        <v>2.1821444910070431E-2</v>
      </c>
      <c r="H1508" s="4">
        <v>-7.910100142866161E-2</v>
      </c>
      <c r="I1508" s="4">
        <v>4.6946265902227946E-3</v>
      </c>
    </row>
    <row r="1509" spans="1:9" x14ac:dyDescent="0.25">
      <c r="A1509" t="s">
        <v>1716</v>
      </c>
      <c r="B1509" s="3">
        <v>164.89875793457031</v>
      </c>
      <c r="C1509" s="3">
        <v>16.590000152587891</v>
      </c>
      <c r="D1509" s="4">
        <v>-1.2272283615223589E-2</v>
      </c>
      <c r="E1509" s="4">
        <v>5.4002566317022493E-2</v>
      </c>
      <c r="F1509" s="2">
        <v>3</v>
      </c>
      <c r="G1509" s="4">
        <v>2.5741868117797662E-2</v>
      </c>
      <c r="H1509" s="4">
        <v>-7.7702039555322622E-2</v>
      </c>
      <c r="I1509" s="4">
        <v>6.3034339712066956E-3</v>
      </c>
    </row>
    <row r="1510" spans="1:9" x14ac:dyDescent="0.25">
      <c r="A1510" t="s">
        <v>1717</v>
      </c>
      <c r="B1510" s="3">
        <v>166.94758605957031</v>
      </c>
      <c r="C1510" s="3">
        <v>15.739999771118161</v>
      </c>
      <c r="D1510" s="4">
        <v>-5.6718383908664896E-3</v>
      </c>
      <c r="E1510" s="4">
        <v>6.7842606209493894E-2</v>
      </c>
      <c r="F1510" s="2">
        <v>2</v>
      </c>
      <c r="G1510" s="4">
        <v>4.2879677352970491E-2</v>
      </c>
      <c r="H1510" s="4">
        <v>-6.6242705205824537E-2</v>
      </c>
      <c r="I1510" s="4">
        <v>1.894743608351734E-2</v>
      </c>
    </row>
    <row r="1511" spans="1:9" x14ac:dyDescent="0.25">
      <c r="A1511" t="s">
        <v>1718</v>
      </c>
      <c r="B1511" s="3">
        <v>167.89988708496091</v>
      </c>
      <c r="C1511" s="3">
        <v>14.739999771118161</v>
      </c>
      <c r="D1511" s="4">
        <v>7.4531899653051958E-4</v>
      </c>
      <c r="E1511" s="4">
        <v>7.5187734666295469E-3</v>
      </c>
      <c r="F1511" s="2">
        <v>2</v>
      </c>
      <c r="G1511" s="4">
        <v>6.045460967495031E-2</v>
      </c>
      <c r="H1511" s="4">
        <v>-6.0916374647315141E-2</v>
      </c>
      <c r="I1511" s="4">
        <v>2.496743137060076E-2</v>
      </c>
    </row>
    <row r="1512" spans="1:9" x14ac:dyDescent="0.25">
      <c r="A1512" t="s">
        <v>1719</v>
      </c>
      <c r="B1512" s="3">
        <v>167.77484130859381</v>
      </c>
      <c r="C1512" s="3">
        <v>14.63000011444092</v>
      </c>
      <c r="D1512" s="4">
        <v>1.7228522063872381E-4</v>
      </c>
      <c r="E1512" s="4">
        <v>7.8113518309141705E-2</v>
      </c>
      <c r="F1512" s="2">
        <v>2</v>
      </c>
      <c r="G1512" s="4">
        <v>6.9392853863833981E-2</v>
      </c>
      <c r="H1512" s="4">
        <v>-6.1615770239800138E-2</v>
      </c>
      <c r="I1512" s="4">
        <v>2.440911969917892E-2</v>
      </c>
    </row>
    <row r="1513" spans="1:9" x14ac:dyDescent="0.25">
      <c r="A1513" t="s">
        <v>1720</v>
      </c>
      <c r="B1513" s="3">
        <v>167.7459411621094</v>
      </c>
      <c r="C1513" s="3">
        <v>13.569999694824221</v>
      </c>
      <c r="D1513" s="4">
        <v>6.9286234997256724E-3</v>
      </c>
      <c r="E1513" s="4">
        <v>-8.1867392422728336E-2</v>
      </c>
      <c r="F1513" s="2">
        <v>2</v>
      </c>
      <c r="G1513" s="4">
        <v>5.1752319717302868E-2</v>
      </c>
      <c r="H1513" s="4">
        <v>-6.1777412125360358E-2</v>
      </c>
      <c r="I1513" s="4">
        <v>2.4431827248423191E-2</v>
      </c>
    </row>
    <row r="1514" spans="1:9" x14ac:dyDescent="0.25">
      <c r="A1514" t="s">
        <v>1721</v>
      </c>
      <c r="B1514" s="3">
        <v>166.59169006347659</v>
      </c>
      <c r="C1514" s="3">
        <v>14.77999973297119</v>
      </c>
      <c r="D1514" s="4">
        <v>-2.3043106491483778E-3</v>
      </c>
      <c r="E1514" s="4">
        <v>5.4421717512971313E-3</v>
      </c>
      <c r="F1514" s="2">
        <v>2</v>
      </c>
      <c r="G1514" s="4">
        <v>3.7811686814845043E-2</v>
      </c>
      <c r="H1514" s="4">
        <v>-6.8233272966546799E-2</v>
      </c>
      <c r="I1514" s="4">
        <v>1.7527933504786871E-2</v>
      </c>
    </row>
    <row r="1515" spans="1:9" x14ac:dyDescent="0.25">
      <c r="A1515" t="s">
        <v>1722</v>
      </c>
      <c r="B1515" s="3">
        <v>166.97645568847659</v>
      </c>
      <c r="C1515" s="3">
        <v>14.69999980926514</v>
      </c>
      <c r="D1515" s="4">
        <v>-6.330650843326957E-4</v>
      </c>
      <c r="E1515" s="4">
        <v>-3.0982219160517691E-2</v>
      </c>
      <c r="F1515" s="2">
        <v>2</v>
      </c>
      <c r="G1515" s="4">
        <v>2.7328633813336719E-2</v>
      </c>
      <c r="H1515" s="4">
        <v>-6.6081234008633416E-2</v>
      </c>
      <c r="I1515" s="4">
        <v>2.003153344238395E-2</v>
      </c>
    </row>
    <row r="1516" spans="1:9" x14ac:dyDescent="0.25">
      <c r="A1516" t="s">
        <v>1723</v>
      </c>
      <c r="B1516" s="3">
        <v>167.08222961425781</v>
      </c>
      <c r="C1516" s="3">
        <v>15.170000076293951</v>
      </c>
      <c r="D1516" s="4">
        <v>1.037431550589885E-3</v>
      </c>
      <c r="E1516" s="4">
        <v>2.154880044471397E-2</v>
      </c>
      <c r="F1516" s="2">
        <v>2</v>
      </c>
      <c r="G1516" s="4">
        <v>4.1610578521453327E-2</v>
      </c>
      <c r="H1516" s="4">
        <v>-6.5489628121250143E-2</v>
      </c>
      <c r="I1516" s="4">
        <v>2.081593239049484E-2</v>
      </c>
    </row>
    <row r="1517" spans="1:9" x14ac:dyDescent="0.25">
      <c r="A1517" t="s">
        <v>1724</v>
      </c>
      <c r="B1517" s="3">
        <v>166.90907287597659</v>
      </c>
      <c r="C1517" s="3">
        <v>14.85000038146973</v>
      </c>
      <c r="D1517" s="4">
        <v>3.643690186873938E-3</v>
      </c>
      <c r="E1517" s="4">
        <v>9.9185797919027596E-2</v>
      </c>
      <c r="F1517" s="2">
        <v>2</v>
      </c>
      <c r="G1517" s="4">
        <v>6.1809156393630722E-2</v>
      </c>
      <c r="H1517" s="4">
        <v>-6.6458113927658879E-2</v>
      </c>
      <c r="I1517" s="4">
        <v>2.000234549368218E-2</v>
      </c>
    </row>
    <row r="1518" spans="1:9" x14ac:dyDescent="0.25">
      <c r="A1518" t="s">
        <v>1725</v>
      </c>
      <c r="B1518" s="3">
        <v>166.30311584472659</v>
      </c>
      <c r="C1518" s="3">
        <v>13.510000228881839</v>
      </c>
      <c r="D1518" s="4">
        <v>7.4000943359515681E-3</v>
      </c>
      <c r="E1518" s="4">
        <v>-6.5698465197713607E-2</v>
      </c>
      <c r="F1518" s="2">
        <v>2</v>
      </c>
      <c r="G1518" s="4">
        <v>5.7825533596277838E-2</v>
      </c>
      <c r="H1518" s="4">
        <v>-6.9847302184981808E-2</v>
      </c>
      <c r="I1518" s="4">
        <v>1.658777873531703E-2</v>
      </c>
    </row>
    <row r="1519" spans="1:9" x14ac:dyDescent="0.25">
      <c r="A1519" t="s">
        <v>1726</v>
      </c>
      <c r="B1519" s="3">
        <v>165.08149719238281</v>
      </c>
      <c r="C1519" s="3">
        <v>14.460000038146971</v>
      </c>
      <c r="D1519" s="4">
        <v>-3.6574129287714201E-3</v>
      </c>
      <c r="E1519" s="4">
        <v>3.138370656326539E-2</v>
      </c>
      <c r="F1519" s="2">
        <v>2</v>
      </c>
      <c r="G1519" s="4">
        <v>4.7069225945737259E-2</v>
      </c>
      <c r="H1519" s="4">
        <v>-7.6679957601009097E-2</v>
      </c>
      <c r="I1519" s="4">
        <v>9.3430636949514145E-3</v>
      </c>
    </row>
    <row r="1520" spans="1:9" x14ac:dyDescent="0.25">
      <c r="A1520" t="s">
        <v>1727</v>
      </c>
      <c r="B1520" s="3">
        <v>165.68748474121091</v>
      </c>
      <c r="C1520" s="3">
        <v>14.02000045776367</v>
      </c>
      <c r="D1520" s="4">
        <v>-1.741190414410454E-4</v>
      </c>
      <c r="E1520" s="4">
        <v>-5.7795675407463443E-2</v>
      </c>
      <c r="F1520" s="2">
        <v>2</v>
      </c>
      <c r="G1520" s="4">
        <v>5.3015221767037657E-2</v>
      </c>
      <c r="H1520" s="4">
        <v>-7.3290598655317063E-2</v>
      </c>
      <c r="I1520" s="4">
        <v>1.337062555968971E-2</v>
      </c>
    </row>
    <row r="1521" spans="1:9" x14ac:dyDescent="0.25">
      <c r="A1521" t="s">
        <v>1728</v>
      </c>
      <c r="B1521" s="3">
        <v>165.7163391113281</v>
      </c>
      <c r="C1521" s="3">
        <v>14.88000011444092</v>
      </c>
      <c r="D1521" s="4">
        <v>1.977220128693169E-3</v>
      </c>
      <c r="E1521" s="4">
        <v>-2.0120545458219841E-3</v>
      </c>
      <c r="F1521" s="2">
        <v>2</v>
      </c>
      <c r="G1521" s="4">
        <v>4.8495337161331697E-2</v>
      </c>
      <c r="H1521" s="4">
        <v>-7.3129212802310439E-2</v>
      </c>
      <c r="I1521" s="4">
        <v>1.394014437911451E-2</v>
      </c>
    </row>
    <row r="1522" spans="1:9" x14ac:dyDescent="0.25">
      <c r="A1522" t="s">
        <v>1729</v>
      </c>
      <c r="B1522" s="3">
        <v>165.38932800292969</v>
      </c>
      <c r="C1522" s="3">
        <v>14.909999847412109</v>
      </c>
      <c r="D1522" s="4">
        <v>4.2053764632330459E-3</v>
      </c>
      <c r="E1522" s="4">
        <v>-8.0764458779219228E-2</v>
      </c>
      <c r="F1522" s="2">
        <v>2</v>
      </c>
      <c r="G1522" s="4">
        <v>6.5852011060362425E-2</v>
      </c>
      <c r="H1522" s="4">
        <v>-7.4958224021656972E-2</v>
      </c>
      <c r="I1522" s="4">
        <v>1.2262343750176321E-2</v>
      </c>
    </row>
    <row r="1523" spans="1:9" x14ac:dyDescent="0.25">
      <c r="A1523" t="s">
        <v>1730</v>
      </c>
      <c r="B1523" s="3">
        <v>164.69671630859381</v>
      </c>
      <c r="C1523" s="3">
        <v>16.219999313354489</v>
      </c>
      <c r="D1523" s="4">
        <v>1.2278848313227451E-3</v>
      </c>
      <c r="E1523" s="4">
        <v>3.6421706627348012E-2</v>
      </c>
      <c r="F1523" s="2">
        <v>3</v>
      </c>
      <c r="G1523" s="4">
        <v>8.1261799543155044E-2</v>
      </c>
      <c r="H1523" s="4">
        <v>-7.8832081903107087E-2</v>
      </c>
      <c r="I1523" s="4">
        <v>8.3819238798747975E-3</v>
      </c>
    </row>
    <row r="1524" spans="1:9" x14ac:dyDescent="0.25">
      <c r="A1524" t="s">
        <v>1731</v>
      </c>
      <c r="B1524" s="3">
        <v>164.49473571777341</v>
      </c>
      <c r="C1524" s="3">
        <v>15.64999961853027</v>
      </c>
      <c r="D1524" s="4">
        <v>7.0223402317814987E-4</v>
      </c>
      <c r="E1524" s="4">
        <v>1.425789429704016E-2</v>
      </c>
      <c r="F1524" s="2">
        <v>2</v>
      </c>
      <c r="G1524" s="4">
        <v>8.5509690749885126E-2</v>
      </c>
      <c r="H1524" s="4">
        <v>-7.996178287415312E-2</v>
      </c>
      <c r="I1524" s="4">
        <v>7.4531098009398278E-3</v>
      </c>
    </row>
    <row r="1525" spans="1:9" x14ac:dyDescent="0.25">
      <c r="A1525" t="s">
        <v>1732</v>
      </c>
      <c r="B1525" s="3">
        <v>164.3793029785156</v>
      </c>
      <c r="C1525" s="3">
        <v>15.430000305175779</v>
      </c>
      <c r="D1525" s="4">
        <v>1.478627034397983E-2</v>
      </c>
      <c r="E1525" s="4">
        <v>-3.3813397171188253E-2</v>
      </c>
      <c r="F1525" s="2">
        <v>2</v>
      </c>
      <c r="G1525" s="4">
        <v>0.1039966730771555</v>
      </c>
      <c r="H1525" s="4">
        <v>-8.0607411630364112E-2</v>
      </c>
      <c r="I1525" s="4">
        <v>7.0647639604120016E-3</v>
      </c>
    </row>
    <row r="1526" spans="1:9" x14ac:dyDescent="0.25">
      <c r="A1526" t="s">
        <v>1733</v>
      </c>
      <c r="B1526" s="3">
        <v>161.9841613769531</v>
      </c>
      <c r="C1526" s="3">
        <v>15.97000026702881</v>
      </c>
      <c r="D1526" s="4">
        <v>-9.4919197280596279E-4</v>
      </c>
      <c r="E1526" s="4">
        <v>1.590330761789804E-2</v>
      </c>
      <c r="F1526" s="2">
        <v>2</v>
      </c>
      <c r="G1526" s="4">
        <v>0.1066987326406463</v>
      </c>
      <c r="H1526" s="4">
        <v>-9.4003717592679559E-2</v>
      </c>
      <c r="I1526" s="4">
        <v>-7.3096426996026587E-3</v>
      </c>
    </row>
    <row r="1527" spans="1:9" x14ac:dyDescent="0.25">
      <c r="A1527" t="s">
        <v>1734</v>
      </c>
      <c r="B1527" s="3">
        <v>162.1380615234375</v>
      </c>
      <c r="C1527" s="3">
        <v>15.72000026702881</v>
      </c>
      <c r="D1527" s="4">
        <v>1.9614186749574709E-3</v>
      </c>
      <c r="E1527" s="4">
        <v>-3.970681361522943E-2</v>
      </c>
      <c r="F1527" s="2">
        <v>2</v>
      </c>
      <c r="G1527" s="4">
        <v>6.1008900453455077E-2</v>
      </c>
      <c r="H1527" s="4">
        <v>-9.3142936147188049E-2</v>
      </c>
      <c r="I1527" s="4">
        <v>-5.9982478933137129E-3</v>
      </c>
    </row>
    <row r="1528" spans="1:9" x14ac:dyDescent="0.25">
      <c r="A1528" t="s">
        <v>1735</v>
      </c>
      <c r="B1528" s="3">
        <v>161.82066345214841</v>
      </c>
      <c r="C1528" s="3">
        <v>16.370000839233398</v>
      </c>
      <c r="D1528" s="4">
        <v>-1.3429262707364329E-2</v>
      </c>
      <c r="E1528" s="4">
        <v>6.436935743992156E-2</v>
      </c>
      <c r="F1528" s="2">
        <v>3</v>
      </c>
      <c r="G1528" s="4">
        <v>4.523101256653006E-2</v>
      </c>
      <c r="H1528" s="4">
        <v>-9.4918180530260465E-2</v>
      </c>
      <c r="I1528" s="4">
        <v>-7.6443041989275873E-3</v>
      </c>
    </row>
    <row r="1529" spans="1:9" x14ac:dyDescent="0.25">
      <c r="A1529" t="s">
        <v>1736</v>
      </c>
      <c r="B1529" s="3">
        <v>164.02337646484381</v>
      </c>
      <c r="C1529" s="3">
        <v>15.38000011444092</v>
      </c>
      <c r="D1529" s="4">
        <v>-2.982121001099292E-3</v>
      </c>
      <c r="E1529" s="4">
        <v>-1.220292768833264E-2</v>
      </c>
      <c r="F1529" s="2">
        <v>2</v>
      </c>
      <c r="G1529" s="4">
        <v>8.7533430761207009E-2</v>
      </c>
      <c r="H1529" s="4">
        <v>-8.2598150079455479E-2</v>
      </c>
      <c r="I1529" s="4">
        <v>6.0720129039539827E-3</v>
      </c>
    </row>
    <row r="1530" spans="1:9" x14ac:dyDescent="0.25">
      <c r="A1530" t="s">
        <v>1737</v>
      </c>
      <c r="B1530" s="3">
        <v>164.51397705078119</v>
      </c>
      <c r="C1530" s="3">
        <v>15.569999694824221</v>
      </c>
      <c r="D1530" s="4">
        <v>8.8481100639017374E-3</v>
      </c>
      <c r="E1530" s="4">
        <v>-1.01716371308529E-2</v>
      </c>
      <c r="F1530" s="2">
        <v>2</v>
      </c>
      <c r="G1530" s="4">
        <v>4.7780194487174972E-2</v>
      </c>
      <c r="H1530" s="4">
        <v>-7.9854163857420613E-2</v>
      </c>
      <c r="I1530" s="4">
        <v>9.3526213696213389E-3</v>
      </c>
    </row>
    <row r="1531" spans="1:9" x14ac:dyDescent="0.25">
      <c r="A1531" t="s">
        <v>1738</v>
      </c>
      <c r="B1531" s="3">
        <v>163.07110595703119</v>
      </c>
      <c r="C1531" s="3">
        <v>15.72999954223633</v>
      </c>
      <c r="D1531" s="4">
        <v>1.2421479990162959E-2</v>
      </c>
      <c r="E1531" s="4">
        <v>-2.5402717652831312E-2</v>
      </c>
      <c r="F1531" s="2">
        <v>2</v>
      </c>
      <c r="G1531" s="4">
        <v>1.7875686530921749E-2</v>
      </c>
      <c r="H1531" s="4">
        <v>-8.7924309949595769E-2</v>
      </c>
      <c r="I1531" s="4">
        <v>6.9091532428533498E-4</v>
      </c>
    </row>
    <row r="1532" spans="1:9" x14ac:dyDescent="0.25">
      <c r="A1532" t="s">
        <v>1739</v>
      </c>
      <c r="B1532" s="3">
        <v>161.07037353515619</v>
      </c>
      <c r="C1532" s="3">
        <v>16.139999389648441</v>
      </c>
      <c r="D1532" s="4">
        <v>-4.2222814847405754E-3</v>
      </c>
      <c r="E1532" s="4">
        <v>-2.5950531870564619E-2</v>
      </c>
      <c r="F1532" s="2">
        <v>3</v>
      </c>
      <c r="G1532" s="4">
        <v>-3.159114133515661E-3</v>
      </c>
      <c r="H1532" s="4">
        <v>-9.9114639429354612E-2</v>
      </c>
      <c r="I1532" s="4">
        <v>-1.149506085440322E-2</v>
      </c>
    </row>
    <row r="1533" spans="1:9" x14ac:dyDescent="0.25">
      <c r="A1533" t="s">
        <v>1740</v>
      </c>
      <c r="B1533" s="3">
        <v>161.75334167480469</v>
      </c>
      <c r="C1533" s="3">
        <v>16.569999694824219</v>
      </c>
      <c r="D1533" s="4">
        <v>1.4968891724665531E-2</v>
      </c>
      <c r="E1533" s="4">
        <v>-6.1721413477113907E-2</v>
      </c>
      <c r="F1533" s="2">
        <v>3</v>
      </c>
      <c r="G1533" s="4">
        <v>5.2217033434129867E-3</v>
      </c>
      <c r="H1533" s="4">
        <v>-9.5294719072547718E-2</v>
      </c>
      <c r="I1533" s="4">
        <v>-7.1808400910597916E-3</v>
      </c>
    </row>
    <row r="1534" spans="1:9" x14ac:dyDescent="0.25">
      <c r="A1534" t="s">
        <v>1741</v>
      </c>
      <c r="B1534" s="3">
        <v>159.36778259277341</v>
      </c>
      <c r="C1534" s="3">
        <v>17.659999847412109</v>
      </c>
      <c r="D1534" s="4">
        <v>2.543759650608091E-2</v>
      </c>
      <c r="E1534" s="4">
        <v>-7.6842622992336018E-2</v>
      </c>
      <c r="F1534" s="2">
        <v>3</v>
      </c>
      <c r="G1534" s="4">
        <v>-1.7755091427077981E-2</v>
      </c>
      <c r="H1534" s="4">
        <v>-0.10863742888695831</v>
      </c>
      <c r="I1534" s="4">
        <v>-2.1647374058647358E-2</v>
      </c>
    </row>
    <row r="1535" spans="1:9" x14ac:dyDescent="0.25">
      <c r="A1535" t="s">
        <v>1742</v>
      </c>
      <c r="B1535" s="3">
        <v>155.41441345214841</v>
      </c>
      <c r="C1535" s="3">
        <v>19.129999160766602</v>
      </c>
      <c r="D1535" s="4">
        <v>-9.4409682489758895E-3</v>
      </c>
      <c r="E1535" s="4">
        <v>1.3778394804976999E-2</v>
      </c>
      <c r="F1535" s="2">
        <v>3</v>
      </c>
      <c r="G1535" s="4">
        <v>-4.6772382447846088E-2</v>
      </c>
      <c r="H1535" s="4">
        <v>-0.1307490829767369</v>
      </c>
      <c r="I1535" s="4">
        <v>-4.5823767736713483E-2</v>
      </c>
    </row>
    <row r="1536" spans="1:9" x14ac:dyDescent="0.25">
      <c r="A1536" t="s">
        <v>1743</v>
      </c>
      <c r="B1536" s="3">
        <v>156.8956604003906</v>
      </c>
      <c r="C1536" s="3">
        <v>18.870000839233398</v>
      </c>
      <c r="D1536" s="4">
        <v>-1.2352801165084529E-2</v>
      </c>
      <c r="E1536" s="4">
        <v>8.3237701296723365E-2</v>
      </c>
      <c r="F1536" s="2">
        <v>3</v>
      </c>
      <c r="G1536" s="4">
        <v>-2.2939412500634249E-2</v>
      </c>
      <c r="H1536" s="4">
        <v>-0.1224642962603886</v>
      </c>
      <c r="I1536" s="4">
        <v>-3.670336371784122E-2</v>
      </c>
    </row>
    <row r="1537" spans="1:9" x14ac:dyDescent="0.25">
      <c r="A1537" t="s">
        <v>1744</v>
      </c>
      <c r="B1537" s="3">
        <v>158.8580017089844</v>
      </c>
      <c r="C1537" s="3">
        <v>17.420000076293949</v>
      </c>
      <c r="D1537" s="4">
        <v>1.194878804788768E-2</v>
      </c>
      <c r="E1537" s="4">
        <v>-7.7818917991074099E-2</v>
      </c>
      <c r="F1537" s="2">
        <v>3</v>
      </c>
      <c r="G1537" s="4">
        <v>-1.107160179165489E-2</v>
      </c>
      <c r="H1537" s="4">
        <v>-0.1114886927489874</v>
      </c>
      <c r="I1537" s="4">
        <v>-2.4576379780305909E-2</v>
      </c>
    </row>
    <row r="1538" spans="1:9" x14ac:dyDescent="0.25">
      <c r="A1538" t="s">
        <v>1745</v>
      </c>
      <c r="B1538" s="3">
        <v>156.98225402832031</v>
      </c>
      <c r="C1538" s="3">
        <v>18.889999389648441</v>
      </c>
      <c r="D1538" s="4">
        <v>6.4752783267134628E-3</v>
      </c>
      <c r="E1538" s="4">
        <v>-3.227464412607961E-2</v>
      </c>
      <c r="F1538" s="2">
        <v>3</v>
      </c>
      <c r="G1538" s="4">
        <v>-2.90905103216339E-2</v>
      </c>
      <c r="H1538" s="4">
        <v>-0.1219799680129996</v>
      </c>
      <c r="I1538" s="4">
        <v>-3.5924292192121787E-2</v>
      </c>
    </row>
    <row r="1539" spans="1:9" x14ac:dyDescent="0.25">
      <c r="A1539" t="s">
        <v>1746</v>
      </c>
      <c r="B1539" s="3">
        <v>155.9722900390625</v>
      </c>
      <c r="C1539" s="3">
        <v>19.520000457763668</v>
      </c>
      <c r="D1539" s="4">
        <v>1.296852710191088E-3</v>
      </c>
      <c r="E1539" s="4">
        <v>-6.153840510802655E-2</v>
      </c>
      <c r="F1539" s="2">
        <v>3</v>
      </c>
      <c r="G1539" s="4">
        <v>-2.736079435595595E-2</v>
      </c>
      <c r="H1539" s="4">
        <v>-0.1276288142449685</v>
      </c>
      <c r="I1539" s="4">
        <v>-4.1966458239060762E-2</v>
      </c>
    </row>
    <row r="1540" spans="1:9" x14ac:dyDescent="0.25">
      <c r="A1540" t="s">
        <v>1747</v>
      </c>
      <c r="B1540" s="3">
        <v>155.77027893066409</v>
      </c>
      <c r="C1540" s="3">
        <v>20.79999923706055</v>
      </c>
      <c r="D1540" s="4">
        <v>-2.0030388139947512E-2</v>
      </c>
      <c r="E1540" s="4">
        <v>0.1685393330665903</v>
      </c>
      <c r="F1540" s="2">
        <v>4</v>
      </c>
      <c r="G1540" s="4">
        <v>-1.8225967957918421E-2</v>
      </c>
      <c r="H1540" s="4">
        <v>-0.1287586859043838</v>
      </c>
      <c r="I1540" s="4">
        <v>-4.3051926938119989E-2</v>
      </c>
    </row>
    <row r="1541" spans="1:9" x14ac:dyDescent="0.25">
      <c r="A1541" t="s">
        <v>1748</v>
      </c>
      <c r="B1541" s="3">
        <v>158.9541931152344</v>
      </c>
      <c r="C1541" s="3">
        <v>17.79999923706055</v>
      </c>
      <c r="D1541" s="4">
        <v>9.9002433325900974E-3</v>
      </c>
      <c r="E1541" s="4">
        <v>-1.4396469356056429E-2</v>
      </c>
      <c r="F1541" s="2">
        <v>3</v>
      </c>
      <c r="G1541" s="4">
        <v>4.982841274943528E-3</v>
      </c>
      <c r="H1541" s="4">
        <v>-0.1109506830095091</v>
      </c>
      <c r="I1541" s="4">
        <v>-2.3424008410196429E-2</v>
      </c>
    </row>
    <row r="1542" spans="1:9" x14ac:dyDescent="0.25">
      <c r="A1542" t="s">
        <v>1749</v>
      </c>
      <c r="B1542" s="3">
        <v>157.39593505859381</v>
      </c>
      <c r="C1542" s="3">
        <v>18.059999465942379</v>
      </c>
      <c r="D1542" s="4">
        <v>7.8841867777428298E-3</v>
      </c>
      <c r="E1542" s="4">
        <v>-5.1470661894021157E-2</v>
      </c>
      <c r="F1542" s="2">
        <v>3</v>
      </c>
      <c r="G1542" s="4">
        <v>-4.6888686601515017E-3</v>
      </c>
      <c r="H1542" s="4">
        <v>-0.11966620182534141</v>
      </c>
      <c r="I1542" s="4">
        <v>-3.2688222884953322E-2</v>
      </c>
    </row>
    <row r="1543" spans="1:9" x14ac:dyDescent="0.25">
      <c r="A1543" t="s">
        <v>1750</v>
      </c>
      <c r="B1543" s="3">
        <v>156.1647033691406</v>
      </c>
      <c r="C1543" s="3">
        <v>19.04000091552734</v>
      </c>
      <c r="D1543" s="4">
        <v>-1.842463328531885E-4</v>
      </c>
      <c r="E1543" s="4">
        <v>2.365594220610712E-2</v>
      </c>
      <c r="F1543" s="2">
        <v>3</v>
      </c>
      <c r="G1543" s="4">
        <v>-1.8180929754469939E-3</v>
      </c>
      <c r="H1543" s="4">
        <v>-0.1265526240776427</v>
      </c>
      <c r="I1543" s="4">
        <v>-4.0023051045388058E-2</v>
      </c>
    </row>
    <row r="1544" spans="1:9" x14ac:dyDescent="0.25">
      <c r="A1544" t="s">
        <v>1751</v>
      </c>
      <c r="B1544" s="3">
        <v>156.1934814453125</v>
      </c>
      <c r="C1544" s="3">
        <v>18.60000038146973</v>
      </c>
      <c r="D1544" s="4">
        <v>1.9526210906344099E-2</v>
      </c>
      <c r="E1544" s="4">
        <v>-2.4646005289767011E-2</v>
      </c>
      <c r="F1544" s="2">
        <v>3</v>
      </c>
      <c r="G1544" s="4">
        <v>-4.4869730733961832E-3</v>
      </c>
      <c r="H1544" s="4">
        <v>-0.12639166494555901</v>
      </c>
      <c r="I1544" s="4">
        <v>-3.9577763648567132E-2</v>
      </c>
    </row>
    <row r="1545" spans="1:9" x14ac:dyDescent="0.25">
      <c r="A1545" t="s">
        <v>1752</v>
      </c>
      <c r="B1545" s="3">
        <v>153.2020263671875</v>
      </c>
      <c r="C1545" s="3">
        <v>19.069999694824219</v>
      </c>
      <c r="D1545" s="4">
        <v>-8.8367327879963486E-3</v>
      </c>
      <c r="E1545" s="4">
        <v>4.8378182239134933E-2</v>
      </c>
      <c r="F1545" s="2">
        <v>3</v>
      </c>
      <c r="G1545" s="4">
        <v>-1.637701612014408E-2</v>
      </c>
      <c r="H1545" s="4">
        <v>-0.14312322164055419</v>
      </c>
      <c r="I1545" s="4">
        <v>-5.7851069294897917E-2</v>
      </c>
    </row>
    <row r="1546" spans="1:9" x14ac:dyDescent="0.25">
      <c r="A1546" t="s">
        <v>1753</v>
      </c>
      <c r="B1546" s="3">
        <v>154.5679016113281</v>
      </c>
      <c r="C1546" s="3">
        <v>18.190000534057621</v>
      </c>
      <c r="D1546" s="4">
        <v>-3.6584201152812801E-3</v>
      </c>
      <c r="E1546" s="4">
        <v>-6.7179459791917084E-2</v>
      </c>
      <c r="F1546" s="2">
        <v>3</v>
      </c>
      <c r="G1546" s="4">
        <v>-8.1554305915454428E-4</v>
      </c>
      <c r="H1546" s="4">
        <v>-0.13548372230367861</v>
      </c>
      <c r="I1546" s="4">
        <v>-4.9349921431390498E-2</v>
      </c>
    </row>
    <row r="1547" spans="1:9" x14ac:dyDescent="0.25">
      <c r="A1547" t="s">
        <v>1754</v>
      </c>
      <c r="B1547" s="3">
        <v>155.13545227050781</v>
      </c>
      <c r="C1547" s="3">
        <v>19.5</v>
      </c>
      <c r="D1547" s="4">
        <v>2.860339048520455E-3</v>
      </c>
      <c r="E1547" s="4">
        <v>-2.402400166334551E-2</v>
      </c>
      <c r="F1547" s="2">
        <v>3</v>
      </c>
      <c r="G1547" s="4">
        <v>5.0896569844760542E-4</v>
      </c>
      <c r="H1547" s="4">
        <v>-0.13230934535889791</v>
      </c>
      <c r="I1547" s="4">
        <v>-4.5769585315070582E-2</v>
      </c>
    </row>
    <row r="1548" spans="1:9" x14ac:dyDescent="0.25">
      <c r="A1548" t="s">
        <v>1755</v>
      </c>
      <c r="B1548" s="3">
        <v>154.69297790527341</v>
      </c>
      <c r="C1548" s="3">
        <v>19.979999542236332</v>
      </c>
      <c r="D1548" s="4">
        <v>8.1495567773570698E-3</v>
      </c>
      <c r="E1548" s="4">
        <v>-2.39374590891408E-2</v>
      </c>
      <c r="F1548" s="2">
        <v>4</v>
      </c>
      <c r="G1548" s="4">
        <v>-2.283204110869685E-3</v>
      </c>
      <c r="H1548" s="4">
        <v>-0.13478415602282451</v>
      </c>
      <c r="I1548" s="4">
        <v>-4.8473840354507858E-2</v>
      </c>
    </row>
    <row r="1549" spans="1:9" x14ac:dyDescent="0.25">
      <c r="A1549" t="s">
        <v>1756</v>
      </c>
      <c r="B1549" s="3">
        <v>153.44248962402341</v>
      </c>
      <c r="C1549" s="3">
        <v>20.469999313354489</v>
      </c>
      <c r="D1549" s="4">
        <v>9.0453791152236285E-3</v>
      </c>
      <c r="E1549" s="4">
        <v>-4.3457958960452243E-2</v>
      </c>
      <c r="F1549" s="2">
        <v>4</v>
      </c>
      <c r="G1549" s="4">
        <v>-6.4981653424595054E-3</v>
      </c>
      <c r="H1549" s="4">
        <v>-0.14177828263604289</v>
      </c>
      <c r="I1549" s="4">
        <v>-5.6106681301599792E-2</v>
      </c>
    </row>
    <row r="1550" spans="1:9" x14ac:dyDescent="0.25">
      <c r="A1550" t="s">
        <v>1757</v>
      </c>
      <c r="B1550" s="3">
        <v>152.0669860839844</v>
      </c>
      <c r="C1550" s="3">
        <v>21.39999961853027</v>
      </c>
      <c r="D1550" s="4">
        <v>1.1905539147711201E-2</v>
      </c>
      <c r="E1550" s="4">
        <v>9.354751425985075E-4</v>
      </c>
      <c r="F1550" s="2">
        <v>4</v>
      </c>
      <c r="G1550" s="4">
        <v>-5.5158411665262594E-3</v>
      </c>
      <c r="H1550" s="4">
        <v>-0.14947163415337719</v>
      </c>
      <c r="I1550" s="4">
        <v>-6.4686709040082779E-2</v>
      </c>
    </row>
    <row r="1551" spans="1:9" x14ac:dyDescent="0.25">
      <c r="A1551" t="s">
        <v>1758</v>
      </c>
      <c r="B1551" s="3">
        <v>150.27784729003909</v>
      </c>
      <c r="C1551" s="3">
        <v>21.379999160766602</v>
      </c>
      <c r="D1551" s="4">
        <v>4.2784778951873381E-2</v>
      </c>
      <c r="E1551" s="4">
        <v>-0.15992147269793519</v>
      </c>
      <c r="F1551" s="2">
        <v>4</v>
      </c>
      <c r="G1551" s="4">
        <v>-1.5496770023450511E-2</v>
      </c>
      <c r="H1551" s="4">
        <v>-0.159478495825816</v>
      </c>
      <c r="I1551" s="4">
        <v>-7.5935890659424632E-2</v>
      </c>
    </row>
    <row r="1552" spans="1:9" x14ac:dyDescent="0.25">
      <c r="A1552" t="s">
        <v>1759</v>
      </c>
      <c r="B1552" s="3">
        <v>144.11204528808591</v>
      </c>
      <c r="C1552" s="3">
        <v>25.45000076293945</v>
      </c>
      <c r="D1552" s="4">
        <v>-3.2670439560383291E-2</v>
      </c>
      <c r="E1552" s="4">
        <v>9.6037963631739665E-2</v>
      </c>
      <c r="F1552" s="2">
        <v>5</v>
      </c>
      <c r="G1552" s="4">
        <v>-4.6716270183728037E-2</v>
      </c>
      <c r="H1552" s="4">
        <v>-0.19396454461196561</v>
      </c>
      <c r="I1552" s="4">
        <v>-0.11420962629475689</v>
      </c>
    </row>
    <row r="1553" spans="1:9" x14ac:dyDescent="0.25">
      <c r="A1553" t="s">
        <v>1760</v>
      </c>
      <c r="B1553" s="3">
        <v>148.97926330566409</v>
      </c>
      <c r="C1553" s="3">
        <v>23.219999313354489</v>
      </c>
      <c r="D1553" s="4">
        <v>4.0191595982939088E-3</v>
      </c>
      <c r="E1553" s="4">
        <v>-8.6546056504190116E-2</v>
      </c>
      <c r="F1553" s="2">
        <v>4</v>
      </c>
      <c r="G1553" s="4">
        <v>2.752059243015248E-3</v>
      </c>
      <c r="H1553" s="4">
        <v>-0.16674162730877351</v>
      </c>
      <c r="I1553" s="4">
        <v>-8.4699722173007919E-2</v>
      </c>
    </row>
    <row r="1554" spans="1:9" x14ac:dyDescent="0.25">
      <c r="A1554" t="s">
        <v>1761</v>
      </c>
      <c r="B1554" s="3">
        <v>148.38288879394531</v>
      </c>
      <c r="C1554" s="3">
        <v>25.420000076293949</v>
      </c>
      <c r="D1554" s="4">
        <v>8.4331810759175063E-3</v>
      </c>
      <c r="E1554" s="4">
        <v>-0.10303458223613669</v>
      </c>
      <c r="F1554" s="2">
        <v>5</v>
      </c>
      <c r="G1554" s="4">
        <v>-7.4429370741574408E-3</v>
      </c>
      <c r="H1554" s="4">
        <v>-0.17007721941819159</v>
      </c>
      <c r="I1554" s="4">
        <v>-8.8865245729198405E-2</v>
      </c>
    </row>
    <row r="1555" spans="1:9" x14ac:dyDescent="0.25">
      <c r="A1555" t="s">
        <v>1762</v>
      </c>
      <c r="B1555" s="3">
        <v>147.14201354980469</v>
      </c>
      <c r="C1555" s="3">
        <v>28.340000152587891</v>
      </c>
      <c r="D1555" s="4">
        <v>-5.2300209003908193E-4</v>
      </c>
      <c r="E1555" s="4">
        <v>-5.4072062129146059E-2</v>
      </c>
      <c r="F1555" s="2">
        <v>5</v>
      </c>
      <c r="G1555" s="4">
        <v>-1.4549023102420899E-2</v>
      </c>
      <c r="H1555" s="4">
        <v>-0.17701757919513611</v>
      </c>
      <c r="I1555" s="4">
        <v>-9.693168793796636E-2</v>
      </c>
    </row>
    <row r="1556" spans="1:9" x14ac:dyDescent="0.25">
      <c r="A1556" t="s">
        <v>1763</v>
      </c>
      <c r="B1556" s="3">
        <v>147.21900939941409</v>
      </c>
      <c r="C1556" s="3">
        <v>29.95999908447266</v>
      </c>
      <c r="D1556" s="4">
        <v>3.869751522039389E-3</v>
      </c>
      <c r="E1556" s="4">
        <v>-1.479778905614659E-2</v>
      </c>
      <c r="F1556" s="2">
        <v>5</v>
      </c>
      <c r="G1556" s="4">
        <v>-1.390759815294418E-2</v>
      </c>
      <c r="H1556" s="4">
        <v>-0.17658693243983661</v>
      </c>
      <c r="I1556" s="4">
        <v>-9.6933030768981965E-2</v>
      </c>
    </row>
    <row r="1557" spans="1:9" x14ac:dyDescent="0.25">
      <c r="A1557" t="s">
        <v>1764</v>
      </c>
      <c r="B1557" s="3">
        <v>146.65150451660159</v>
      </c>
      <c r="C1557" s="3">
        <v>30.409999847412109</v>
      </c>
      <c r="D1557" s="4">
        <v>6.2439608066090717E-2</v>
      </c>
      <c r="E1557" s="4">
        <v>-0.15691710272524009</v>
      </c>
      <c r="F1557" s="2">
        <v>5</v>
      </c>
      <c r="G1557" s="4">
        <v>-2.3013923771536441E-2</v>
      </c>
      <c r="H1557" s="4">
        <v>-0.17976105335206349</v>
      </c>
      <c r="I1557" s="4">
        <v>-0.10101771470942709</v>
      </c>
    </row>
    <row r="1558" spans="1:9" x14ac:dyDescent="0.25">
      <c r="A1558" t="s">
        <v>1765</v>
      </c>
      <c r="B1558" s="3">
        <v>138.03279113769531</v>
      </c>
      <c r="C1558" s="3">
        <v>36.069999694824219</v>
      </c>
      <c r="D1558" s="4">
        <v>-2.4798537152043169E-2</v>
      </c>
      <c r="E1558" s="4">
        <v>0.19794084900893891</v>
      </c>
      <c r="F1558" s="2">
        <v>5</v>
      </c>
      <c r="G1558" s="4">
        <v>-8.1482402837762313E-2</v>
      </c>
      <c r="H1558" s="4">
        <v>-0.22796652118328009</v>
      </c>
      <c r="I1558" s="4">
        <v>-0.1545423378155405</v>
      </c>
    </row>
    <row r="1559" spans="1:9" x14ac:dyDescent="0.25">
      <c r="A1559" t="s">
        <v>1766</v>
      </c>
      <c r="B1559" s="3">
        <v>141.5428466796875</v>
      </c>
      <c r="C1559" s="3">
        <v>30.110000610351559</v>
      </c>
      <c r="D1559" s="4">
        <v>-3.0993189589928579E-2</v>
      </c>
      <c r="E1559" s="4">
        <v>6.0958474303852928E-2</v>
      </c>
      <c r="F1559" s="2">
        <v>5</v>
      </c>
      <c r="G1559" s="4">
        <v>-5.8005537122513988E-2</v>
      </c>
      <c r="H1559" s="4">
        <v>-0.20833437168757879</v>
      </c>
      <c r="I1559" s="4">
        <v>-0.1337047709210534</v>
      </c>
    </row>
    <row r="1560" spans="1:9" x14ac:dyDescent="0.25">
      <c r="A1560" t="s">
        <v>1767</v>
      </c>
      <c r="B1560" s="3">
        <v>146.07002258300781</v>
      </c>
      <c r="C1560" s="3">
        <v>28.379999160766602</v>
      </c>
      <c r="D1560" s="4">
        <v>-1.449558096081283E-2</v>
      </c>
      <c r="E1560" s="4">
        <v>0.10946048652899611</v>
      </c>
      <c r="F1560" s="2">
        <v>5</v>
      </c>
      <c r="G1560" s="4">
        <v>-2.8924282662371011E-2</v>
      </c>
      <c r="H1560" s="4">
        <v>-0.18301334953734921</v>
      </c>
      <c r="I1560" s="4">
        <v>-0.1065551742608659</v>
      </c>
    </row>
    <row r="1561" spans="1:9" x14ac:dyDescent="0.25">
      <c r="A1561" t="s">
        <v>1768</v>
      </c>
      <c r="B1561" s="3">
        <v>148.2185363769531</v>
      </c>
      <c r="C1561" s="3">
        <v>25.579999923706051</v>
      </c>
      <c r="D1561" s="4">
        <v>-2.4555300087084179E-2</v>
      </c>
      <c r="E1561" s="4">
        <v>0</v>
      </c>
      <c r="F1561" s="2">
        <v>5</v>
      </c>
      <c r="G1561" s="4">
        <v>-2.0479709969262069E-2</v>
      </c>
      <c r="H1561" s="4">
        <v>-0.17099646163010809</v>
      </c>
      <c r="I1561" s="4">
        <v>-9.3829537653599582E-2</v>
      </c>
    </row>
    <row r="1562" spans="1:9" x14ac:dyDescent="0.25">
      <c r="A1562" t="s">
        <v>1769</v>
      </c>
      <c r="B1562" s="3">
        <v>151.94970703125</v>
      </c>
      <c r="C1562" s="3">
        <v>25.579999923706051</v>
      </c>
      <c r="D1562" s="4">
        <v>6.2889421026257608E-3</v>
      </c>
      <c r="E1562" s="4">
        <v>4.3229993725663267E-2</v>
      </c>
      <c r="F1562" s="2">
        <v>5</v>
      </c>
      <c r="G1562" s="4">
        <v>1.2597453664418451E-2</v>
      </c>
      <c r="H1562" s="4">
        <v>-0.15012758955592009</v>
      </c>
      <c r="I1562" s="4">
        <v>-7.1377833883881192E-2</v>
      </c>
    </row>
    <row r="1563" spans="1:9" x14ac:dyDescent="0.25">
      <c r="A1563" t="s">
        <v>1770</v>
      </c>
      <c r="B1563" s="3">
        <v>151.00007629394531</v>
      </c>
      <c r="C1563" s="3">
        <v>24.520000457763668</v>
      </c>
      <c r="D1563" s="4">
        <v>-2.2659695009934921E-2</v>
      </c>
      <c r="E1563" s="4">
        <v>0.13361079099064771</v>
      </c>
      <c r="F1563" s="2">
        <v>5</v>
      </c>
      <c r="G1563" s="4">
        <v>1.769499963851873E-2</v>
      </c>
      <c r="H1563" s="4">
        <v>-0.15543898488213109</v>
      </c>
      <c r="I1563" s="4">
        <v>-7.736088437911004E-2</v>
      </c>
    </row>
    <row r="1564" spans="1:9" x14ac:dyDescent="0.25">
      <c r="A1564" t="s">
        <v>1771</v>
      </c>
      <c r="B1564" s="3">
        <v>154.50102233886719</v>
      </c>
      <c r="C1564" s="3">
        <v>21.629999160766602</v>
      </c>
      <c r="D1564" s="4">
        <v>-2.4348930254303399E-2</v>
      </c>
      <c r="E1564" s="4">
        <v>4.7457605827601279E-2</v>
      </c>
      <c r="F1564" s="2">
        <v>4</v>
      </c>
      <c r="G1564" s="4">
        <v>4.0556122259175043E-2</v>
      </c>
      <c r="H1564" s="4">
        <v>-0.13585778586461339</v>
      </c>
      <c r="I1564" s="4">
        <v>-5.6104762449003753E-2</v>
      </c>
    </row>
    <row r="1565" spans="1:9" x14ac:dyDescent="0.25">
      <c r="A1565" t="s">
        <v>1772</v>
      </c>
      <c r="B1565" s="3">
        <v>158.3568420410156</v>
      </c>
      <c r="C1565" s="3">
        <v>20.64999961853027</v>
      </c>
      <c r="D1565" s="4">
        <v>3.0303818917332142E-4</v>
      </c>
      <c r="E1565" s="4">
        <v>-3.7744617916990353E-2</v>
      </c>
      <c r="F1565" s="2">
        <v>4</v>
      </c>
      <c r="G1565" s="4">
        <v>6.8579827584875463E-2</v>
      </c>
      <c r="H1565" s="4">
        <v>-0.1142917371467391</v>
      </c>
      <c r="I1565" s="4">
        <v>-3.258793989631914E-2</v>
      </c>
    </row>
    <row r="1566" spans="1:9" x14ac:dyDescent="0.25">
      <c r="A1566" t="s">
        <v>1773</v>
      </c>
      <c r="B1566" s="3">
        <v>158.3088684082031</v>
      </c>
      <c r="C1566" s="3">
        <v>21.45999908447266</v>
      </c>
      <c r="D1566" s="4">
        <v>8.8011812047645854E-3</v>
      </c>
      <c r="E1566" s="4">
        <v>-1.378681715319985E-2</v>
      </c>
      <c r="F1566" s="2">
        <v>4</v>
      </c>
      <c r="G1566" s="4">
        <v>6.6817355420594637E-2</v>
      </c>
      <c r="H1566" s="4">
        <v>-0.1145600592630017</v>
      </c>
      <c r="I1566" s="4">
        <v>-3.2941758299597328E-2</v>
      </c>
    </row>
    <row r="1567" spans="1:9" x14ac:dyDescent="0.25">
      <c r="A1567" t="s">
        <v>1774</v>
      </c>
      <c r="B1567" s="3">
        <v>156.92771911621091</v>
      </c>
      <c r="C1567" s="3">
        <v>21.760000228881839</v>
      </c>
      <c r="D1567" s="4">
        <v>3.311555470139504E-3</v>
      </c>
      <c r="E1567" s="4">
        <v>-3.8869221929792031E-2</v>
      </c>
      <c r="F1567" s="2">
        <v>4</v>
      </c>
      <c r="G1567" s="4">
        <v>6.5712779612671968E-2</v>
      </c>
      <c r="H1567" s="4">
        <v>-0.1222849881286239</v>
      </c>
      <c r="I1567" s="4">
        <v>-4.1443848529557507E-2</v>
      </c>
    </row>
    <row r="1568" spans="1:9" x14ac:dyDescent="0.25">
      <c r="A1568" t="s">
        <v>1775</v>
      </c>
      <c r="B1568" s="3">
        <v>156.4097595214844</v>
      </c>
      <c r="C1568" s="3">
        <v>22.639999389648441</v>
      </c>
      <c r="D1568" s="4">
        <v>1.0471952556327491E-2</v>
      </c>
      <c r="E1568" s="4">
        <v>-2.539819906217233E-2</v>
      </c>
      <c r="F1568" s="2">
        <v>4</v>
      </c>
      <c r="G1568" s="4">
        <v>6.6885002043641562E-2</v>
      </c>
      <c r="H1568" s="4">
        <v>-0.12518199647357831</v>
      </c>
      <c r="I1568" s="4">
        <v>-4.476590820308779E-2</v>
      </c>
    </row>
    <row r="1569" spans="1:9" x14ac:dyDescent="0.25">
      <c r="A1569" t="s">
        <v>1776</v>
      </c>
      <c r="B1569" s="3">
        <v>154.788818359375</v>
      </c>
      <c r="C1569" s="3">
        <v>23.229999542236332</v>
      </c>
      <c r="D1569" s="4">
        <v>-3.3015486637932301E-2</v>
      </c>
      <c r="E1569" s="4">
        <v>9.6271777100709555E-2</v>
      </c>
      <c r="F1569" s="2">
        <v>4</v>
      </c>
      <c r="G1569" s="4">
        <v>5.9405289172996152E-2</v>
      </c>
      <c r="H1569" s="4">
        <v>-0.1342481091995911</v>
      </c>
      <c r="I1569" s="4">
        <v>-5.4807235021523633E-2</v>
      </c>
    </row>
    <row r="1570" spans="1:9" x14ac:dyDescent="0.25">
      <c r="A1570" t="s">
        <v>1777</v>
      </c>
      <c r="B1570" s="3">
        <v>160.07373046875</v>
      </c>
      <c r="C1570" s="3">
        <v>21.190000534057621</v>
      </c>
      <c r="D1570" s="4">
        <v>7.0601588972536433E-3</v>
      </c>
      <c r="E1570" s="4">
        <v>2.1697240496892919E-2</v>
      </c>
      <c r="F1570" s="2">
        <v>4</v>
      </c>
      <c r="G1570" s="4">
        <v>0.100523185844273</v>
      </c>
      <c r="H1570" s="4">
        <v>-0.1046889801882009</v>
      </c>
      <c r="I1570" s="4">
        <v>-2.2610454131300028E-2</v>
      </c>
    </row>
    <row r="1571" spans="1:9" x14ac:dyDescent="0.25">
      <c r="A1571" t="s">
        <v>1778</v>
      </c>
      <c r="B1571" s="3">
        <v>158.9515075683594</v>
      </c>
      <c r="C1571" s="3">
        <v>20.739999771118161</v>
      </c>
      <c r="D1571" s="4">
        <v>-3.8356545022430133E-2</v>
      </c>
      <c r="E1571" s="4">
        <v>0.26155712271131232</v>
      </c>
      <c r="F1571" s="2">
        <v>4</v>
      </c>
      <c r="G1571" s="4">
        <v>9.3523278233314189E-2</v>
      </c>
      <c r="H1571" s="4">
        <v>-0.11096570358599191</v>
      </c>
      <c r="I1571" s="4">
        <v>-2.952049552270597E-2</v>
      </c>
    </row>
    <row r="1572" spans="1:9" x14ac:dyDescent="0.25">
      <c r="A1572" t="s">
        <v>1779</v>
      </c>
      <c r="B1572" s="3">
        <v>165.29151916503909</v>
      </c>
      <c r="C1572" s="3">
        <v>16.440000534057621</v>
      </c>
      <c r="D1572" s="4">
        <v>1.7476190498554312E-2</v>
      </c>
      <c r="E1572" s="4">
        <v>-9.0204714349468529E-2</v>
      </c>
      <c r="F1572" s="2">
        <v>3</v>
      </c>
      <c r="G1572" s="4">
        <v>0.1240379696529168</v>
      </c>
      <c r="H1572" s="4">
        <v>-7.5505280244698825E-2</v>
      </c>
      <c r="I1572" s="4">
        <v>9.2511525896281643E-3</v>
      </c>
    </row>
    <row r="1573" spans="1:9" x14ac:dyDescent="0.25">
      <c r="A1573" t="s">
        <v>1780</v>
      </c>
      <c r="B1573" s="3">
        <v>162.45246887207031</v>
      </c>
      <c r="C1573" s="3">
        <v>18.069999694824219</v>
      </c>
      <c r="D1573" s="4">
        <v>7.2558665298239067E-3</v>
      </c>
      <c r="E1573" s="4">
        <v>-3.8318317489178133E-2</v>
      </c>
      <c r="F1573" s="2">
        <v>3</v>
      </c>
      <c r="G1573" s="4">
        <v>0.1000323609280849</v>
      </c>
      <c r="H1573" s="4">
        <v>-9.1384419224289637E-2</v>
      </c>
      <c r="I1573" s="4">
        <v>-7.916939246050636E-3</v>
      </c>
    </row>
    <row r="1574" spans="1:9" x14ac:dyDescent="0.25">
      <c r="A1574" t="s">
        <v>1781</v>
      </c>
      <c r="B1574" s="3">
        <v>161.2822265625</v>
      </c>
      <c r="C1574" s="3">
        <v>18.79000091552734</v>
      </c>
      <c r="D1574" s="4">
        <v>-3.2602612226191319E-3</v>
      </c>
      <c r="E1574" s="4">
        <v>1.622504857343432E-2</v>
      </c>
      <c r="F1574" s="2">
        <v>3</v>
      </c>
      <c r="G1574" s="4">
        <v>0.1012646872476979</v>
      </c>
      <c r="H1574" s="4">
        <v>-9.79297207708969E-2</v>
      </c>
      <c r="I1574" s="4">
        <v>-1.489039258543334E-2</v>
      </c>
    </row>
    <row r="1575" spans="1:9" x14ac:dyDescent="0.25">
      <c r="A1575" t="s">
        <v>1782</v>
      </c>
      <c r="B1575" s="3">
        <v>161.80976867675781</v>
      </c>
      <c r="C1575" s="3">
        <v>18.489999771118161</v>
      </c>
      <c r="D1575" s="4">
        <v>3.21829684770647E-2</v>
      </c>
      <c r="E1575" s="4">
        <v>-2.786544026759841E-2</v>
      </c>
      <c r="F1575" s="2">
        <v>3</v>
      </c>
      <c r="G1575" s="4">
        <v>8.5604392308198607E-2</v>
      </c>
      <c r="H1575" s="4">
        <v>-9.4979116278037679E-2</v>
      </c>
      <c r="I1575" s="4">
        <v>-1.1387399783511E-2</v>
      </c>
    </row>
    <row r="1576" spans="1:9" x14ac:dyDescent="0.25">
      <c r="A1576" t="s">
        <v>1783</v>
      </c>
      <c r="B1576" s="3">
        <v>156.7646179199219</v>
      </c>
      <c r="C1576" s="3">
        <v>19.020000457763668</v>
      </c>
      <c r="D1576" s="4">
        <v>3.376548821958147E-3</v>
      </c>
      <c r="E1576" s="4">
        <v>6.349250881240609E-3</v>
      </c>
      <c r="F1576" s="2">
        <v>3</v>
      </c>
      <c r="G1576" s="4">
        <v>5.4449275726749402E-2</v>
      </c>
      <c r="H1576" s="4">
        <v>-0.1231972321174063</v>
      </c>
      <c r="I1576" s="4">
        <v>-4.2025932822308709E-2</v>
      </c>
    </row>
    <row r="1577" spans="1:9" x14ac:dyDescent="0.25">
      <c r="A1577" t="s">
        <v>1784</v>
      </c>
      <c r="B1577" s="3">
        <v>156.23707580566409</v>
      </c>
      <c r="C1577" s="3">
        <v>18.89999961853027</v>
      </c>
      <c r="D1577" s="4">
        <v>2.31138948861358E-2</v>
      </c>
      <c r="E1577" s="4">
        <v>-0.1217472483039931</v>
      </c>
      <c r="F1577" s="2">
        <v>3</v>
      </c>
      <c r="G1577" s="4">
        <v>5.0430260639050983E-2</v>
      </c>
      <c r="H1577" s="4">
        <v>-0.12614783661026549</v>
      </c>
      <c r="I1577" s="4">
        <v>-4.5093341677660437E-2</v>
      </c>
    </row>
    <row r="1578" spans="1:9" x14ac:dyDescent="0.25">
      <c r="A1578" t="s">
        <v>1785</v>
      </c>
      <c r="B1578" s="3">
        <v>152.70741271972659</v>
      </c>
      <c r="C1578" s="3">
        <v>21.520000457763668</v>
      </c>
      <c r="D1578" s="4">
        <v>-7.2330942108661533E-3</v>
      </c>
      <c r="E1578" s="4">
        <v>3.461544457272181E-2</v>
      </c>
      <c r="F1578" s="2">
        <v>4</v>
      </c>
      <c r="G1578" s="4">
        <v>3.045791171254186E-2</v>
      </c>
      <c r="H1578" s="4">
        <v>-0.1458896533831289</v>
      </c>
      <c r="I1578" s="4">
        <v>-6.6352646152131545E-2</v>
      </c>
    </row>
    <row r="1579" spans="1:9" x14ac:dyDescent="0.25">
      <c r="A1579" t="s">
        <v>1786</v>
      </c>
      <c r="B1579" s="3">
        <v>153.82000732421881</v>
      </c>
      <c r="C1579" s="3">
        <v>20.79999923706055</v>
      </c>
      <c r="D1579" s="4">
        <v>7.6020331260573393E-3</v>
      </c>
      <c r="E1579" s="4">
        <v>-7.4733111182646139E-2</v>
      </c>
      <c r="F1579" s="2">
        <v>4</v>
      </c>
      <c r="G1579" s="4">
        <v>3.9234050616221212E-2</v>
      </c>
      <c r="H1579" s="4">
        <v>-0.13966678216579639</v>
      </c>
      <c r="I1579" s="4">
        <v>-5.9371276815706642E-2</v>
      </c>
    </row>
    <row r="1580" spans="1:9" x14ac:dyDescent="0.25">
      <c r="A1580" t="s">
        <v>1787</v>
      </c>
      <c r="B1580" s="3">
        <v>152.65948486328119</v>
      </c>
      <c r="C1580" s="3">
        <v>22.479999542236332</v>
      </c>
      <c r="D1580" s="4">
        <v>-1.789440680272136E-2</v>
      </c>
      <c r="E1580" s="4">
        <v>0.1184079161988838</v>
      </c>
      <c r="F1580" s="2">
        <v>4</v>
      </c>
      <c r="G1580" s="4">
        <v>4.2590372337626192E-2</v>
      </c>
      <c r="H1580" s="4">
        <v>-0.14615771946683789</v>
      </c>
      <c r="I1580" s="4">
        <v>-6.6470269090654122E-2</v>
      </c>
    </row>
    <row r="1581" spans="1:9" x14ac:dyDescent="0.25">
      <c r="A1581" t="s">
        <v>1788</v>
      </c>
      <c r="B1581" s="3">
        <v>155.4410095214844</v>
      </c>
      <c r="C1581" s="3">
        <v>20.10000038146973</v>
      </c>
      <c r="D1581" s="4">
        <v>-3.2477361905773217E-2</v>
      </c>
      <c r="E1581" s="4">
        <v>0.10804856988803201</v>
      </c>
      <c r="F1581" s="2">
        <v>4</v>
      </c>
      <c r="G1581" s="4">
        <v>6.0759322583134212E-2</v>
      </c>
      <c r="H1581" s="4">
        <v>-0.13060032806304539</v>
      </c>
      <c r="I1581" s="4">
        <v>-4.9380380628585067E-2</v>
      </c>
    </row>
    <row r="1582" spans="1:9" x14ac:dyDescent="0.25">
      <c r="A1582" t="s">
        <v>1789</v>
      </c>
      <c r="B1582" s="3">
        <v>160.6587829589844</v>
      </c>
      <c r="C1582" s="3">
        <v>18.139999389648441</v>
      </c>
      <c r="D1582" s="4">
        <v>-3.5103081348291099E-3</v>
      </c>
      <c r="E1582" s="4">
        <v>-9.2092101839054474E-2</v>
      </c>
      <c r="F1582" s="2">
        <v>3</v>
      </c>
      <c r="G1582" s="4">
        <v>9.2180780962388464E-2</v>
      </c>
      <c r="H1582" s="4">
        <v>-0.1014167134637278</v>
      </c>
      <c r="I1582" s="4">
        <v>-1.7343151754517949E-2</v>
      </c>
    </row>
    <row r="1583" spans="1:9" x14ac:dyDescent="0.25">
      <c r="A1583" t="s">
        <v>1790</v>
      </c>
      <c r="B1583" s="3">
        <v>161.2247314453125</v>
      </c>
      <c r="C1583" s="3">
        <v>19.979999542236332</v>
      </c>
      <c r="D1583" s="4">
        <v>1.749419655986428E-2</v>
      </c>
      <c r="E1583" s="4">
        <v>-5.9764727424172832E-2</v>
      </c>
      <c r="F1583" s="2">
        <v>4</v>
      </c>
      <c r="G1583" s="4">
        <v>0.1100344639389326</v>
      </c>
      <c r="H1583" s="4">
        <v>-9.8251297658326298E-2</v>
      </c>
      <c r="I1583" s="4">
        <v>-1.3817312717807839E-2</v>
      </c>
    </row>
    <row r="1584" spans="1:9" x14ac:dyDescent="0.25">
      <c r="A1584" t="s">
        <v>1791</v>
      </c>
      <c r="B1584" s="3">
        <v>158.4527282714844</v>
      </c>
      <c r="C1584" s="3">
        <v>21.25</v>
      </c>
      <c r="D1584" s="4">
        <v>-7.6292560381154839E-3</v>
      </c>
      <c r="E1584" s="4">
        <v>6.1438537168431402E-2</v>
      </c>
      <c r="F1584" s="2">
        <v>4</v>
      </c>
      <c r="G1584" s="4">
        <v>8.5825571230796927E-2</v>
      </c>
      <c r="H1584" s="4">
        <v>-0.113755434290952</v>
      </c>
      <c r="I1584" s="4">
        <v>-3.0859362386775668E-2</v>
      </c>
    </row>
    <row r="1585" spans="1:9" x14ac:dyDescent="0.25">
      <c r="A1585" t="s">
        <v>1792</v>
      </c>
      <c r="B1585" s="3">
        <v>159.6708984375</v>
      </c>
      <c r="C1585" s="3">
        <v>20.020000457763668</v>
      </c>
      <c r="D1585" s="4">
        <v>8.4147952721824737E-4</v>
      </c>
      <c r="E1585" s="4">
        <v>-2.1026909004084219E-2</v>
      </c>
      <c r="F1585" s="2">
        <v>4</v>
      </c>
      <c r="G1585" s="4">
        <v>9.019125087565838E-2</v>
      </c>
      <c r="H1585" s="4">
        <v>-0.1069420666606357</v>
      </c>
      <c r="I1585" s="4">
        <v>-2.349912836106793E-2</v>
      </c>
    </row>
    <row r="1586" spans="1:9" x14ac:dyDescent="0.25">
      <c r="A1586" t="s">
        <v>1793</v>
      </c>
      <c r="B1586" s="3">
        <v>159.5366516113281</v>
      </c>
      <c r="C1586" s="3">
        <v>20.45000076293945</v>
      </c>
      <c r="D1586" s="4">
        <v>-3.025868439954171E-2</v>
      </c>
      <c r="E1586" s="4">
        <v>0.17799539423664301</v>
      </c>
      <c r="F1586" s="2">
        <v>4</v>
      </c>
      <c r="G1586" s="4">
        <v>9.0621323007852528E-2</v>
      </c>
      <c r="H1586" s="4">
        <v>-0.1076929247964115</v>
      </c>
      <c r="I1586" s="4">
        <v>-2.4345610472353511E-2</v>
      </c>
    </row>
    <row r="1587" spans="1:9" x14ac:dyDescent="0.25">
      <c r="A1587" t="s">
        <v>1794</v>
      </c>
      <c r="B1587" s="3">
        <v>164.5146484375</v>
      </c>
      <c r="C1587" s="3">
        <v>17.360000610351559</v>
      </c>
      <c r="D1587" s="4">
        <v>-1.6851872672956621E-2</v>
      </c>
      <c r="E1587" s="4">
        <v>3.827759110527551E-2</v>
      </c>
      <c r="F1587" s="2">
        <v>3</v>
      </c>
      <c r="G1587" s="4">
        <v>0.1245790768165254</v>
      </c>
      <c r="H1587" s="4">
        <v>-7.9850408713299847E-2</v>
      </c>
      <c r="I1587" s="4">
        <v>6.0202936090243409E-3</v>
      </c>
    </row>
    <row r="1588" spans="1:9" x14ac:dyDescent="0.25">
      <c r="A1588" t="s">
        <v>1795</v>
      </c>
      <c r="B1588" s="3">
        <v>167.33454895019531</v>
      </c>
      <c r="C1588" s="3">
        <v>16.719999313354489</v>
      </c>
      <c r="D1588" s="4">
        <v>-6.3789992081974001E-3</v>
      </c>
      <c r="E1588" s="4">
        <v>2.200480987605502E-2</v>
      </c>
      <c r="F1588" s="2">
        <v>3</v>
      </c>
      <c r="G1588" s="4">
        <v>0.13785793860854631</v>
      </c>
      <c r="H1588" s="4">
        <v>-6.4078376685334337E-2</v>
      </c>
      <c r="I1588" s="4">
        <v>2.332832411333596E-2</v>
      </c>
    </row>
    <row r="1589" spans="1:9" x14ac:dyDescent="0.25">
      <c r="A1589" t="s">
        <v>1796</v>
      </c>
      <c r="B1589" s="3">
        <v>168.40882873535159</v>
      </c>
      <c r="C1589" s="3">
        <v>16.360000610351559</v>
      </c>
      <c r="D1589" s="4">
        <v>3.1367402433359448E-2</v>
      </c>
      <c r="E1589" s="4">
        <v>-0.1783023236698805</v>
      </c>
      <c r="F1589" s="2">
        <v>3</v>
      </c>
      <c r="G1589" s="4">
        <v>0.14977693256097041</v>
      </c>
      <c r="H1589" s="4">
        <v>-5.8069804715436879E-2</v>
      </c>
      <c r="I1589" s="4">
        <v>3.01019680511132E-2</v>
      </c>
    </row>
    <row r="1590" spans="1:9" x14ac:dyDescent="0.25">
      <c r="A1590" t="s">
        <v>1797</v>
      </c>
      <c r="B1590" s="3">
        <v>163.28694152832031</v>
      </c>
      <c r="C1590" s="3">
        <v>19.909999847412109</v>
      </c>
      <c r="D1590" s="4">
        <v>7.5761420447542083E-3</v>
      </c>
      <c r="E1590" s="4">
        <v>-2.5049719115188829E-3</v>
      </c>
      <c r="F1590" s="2">
        <v>4</v>
      </c>
      <c r="G1590" s="4">
        <v>0.11546066446441181</v>
      </c>
      <c r="H1590" s="4">
        <v>-8.6717116458967403E-2</v>
      </c>
      <c r="I1590" s="4">
        <v>-1.069946230776164E-3</v>
      </c>
    </row>
    <row r="1591" spans="1:9" x14ac:dyDescent="0.25">
      <c r="A1591" t="s">
        <v>1798</v>
      </c>
      <c r="B1591" s="3">
        <v>162.05915832519531</v>
      </c>
      <c r="C1591" s="3">
        <v>19.95999908447266</v>
      </c>
      <c r="D1591" s="4">
        <v>-2.480014772078154E-3</v>
      </c>
      <c r="E1591" s="4">
        <v>2.3065035895010411E-2</v>
      </c>
      <c r="F1591" s="2">
        <v>4</v>
      </c>
      <c r="G1591" s="4">
        <v>0.1108294245973931</v>
      </c>
      <c r="H1591" s="4">
        <v>-9.3584250925557666E-2</v>
      </c>
      <c r="I1591" s="4">
        <v>-8.549252319334788E-3</v>
      </c>
    </row>
    <row r="1592" spans="1:9" x14ac:dyDescent="0.25">
      <c r="A1592" t="s">
        <v>1799</v>
      </c>
      <c r="B1592" s="3">
        <v>162.4620666503906</v>
      </c>
      <c r="C1592" s="3">
        <v>19.510000228881839</v>
      </c>
      <c r="D1592" s="4">
        <v>-1.557586946825573E-2</v>
      </c>
      <c r="E1592" s="4">
        <v>8.7900762643580155E-3</v>
      </c>
      <c r="F1592" s="2">
        <v>3</v>
      </c>
      <c r="G1592" s="4">
        <v>0.1243006854918929</v>
      </c>
      <c r="H1592" s="4">
        <v>-9.133073773220024E-2</v>
      </c>
      <c r="I1592" s="4">
        <v>-6.0286139265651739E-3</v>
      </c>
    </row>
    <row r="1593" spans="1:9" x14ac:dyDescent="0.25">
      <c r="A1593" t="s">
        <v>1800</v>
      </c>
      <c r="B1593" s="3">
        <v>165.0325927734375</v>
      </c>
      <c r="C1593" s="3">
        <v>19.340000152587891</v>
      </c>
      <c r="D1593" s="4">
        <v>1.319073163931983E-2</v>
      </c>
      <c r="E1593" s="4">
        <v>-8.9024937842714036E-2</v>
      </c>
      <c r="F1593" s="2">
        <v>3</v>
      </c>
      <c r="G1593" s="4">
        <v>0.13991209390225359</v>
      </c>
      <c r="H1593" s="4">
        <v>-7.6953485712530023E-2</v>
      </c>
      <c r="I1593" s="4">
        <v>9.8049030301665674E-3</v>
      </c>
    </row>
    <row r="1594" spans="1:9" x14ac:dyDescent="0.25">
      <c r="A1594" t="s">
        <v>1801</v>
      </c>
      <c r="B1594" s="3">
        <v>162.884033203125</v>
      </c>
      <c r="C1594" s="3">
        <v>21.229999542236332</v>
      </c>
      <c r="D1594" s="4">
        <v>2.3505175357333211E-2</v>
      </c>
      <c r="E1594" s="4">
        <v>-9.0792325678752617E-2</v>
      </c>
      <c r="F1594" s="2">
        <v>4</v>
      </c>
      <c r="G1594" s="4">
        <v>0.1247019738395483</v>
      </c>
      <c r="H1594" s="4">
        <v>-8.8970629652324829E-2</v>
      </c>
      <c r="I1594" s="4">
        <v>-3.2085086241491201E-3</v>
      </c>
    </row>
    <row r="1595" spans="1:9" x14ac:dyDescent="0.25">
      <c r="A1595" t="s">
        <v>1802</v>
      </c>
      <c r="B1595" s="3">
        <v>159.1433410644531</v>
      </c>
      <c r="C1595" s="3">
        <v>23.35000038146973</v>
      </c>
      <c r="D1595" s="4">
        <v>1.647965874660651E-2</v>
      </c>
      <c r="E1595" s="4">
        <v>-5.465588420123868E-2</v>
      </c>
      <c r="F1595" s="2">
        <v>4</v>
      </c>
      <c r="G1595" s="4">
        <v>0.1030047457380472</v>
      </c>
      <c r="H1595" s="4">
        <v>-0.1098927564976795</v>
      </c>
      <c r="I1595" s="4">
        <v>-2.594442943294617E-2</v>
      </c>
    </row>
    <row r="1596" spans="1:9" x14ac:dyDescent="0.25">
      <c r="A1596" t="s">
        <v>1803</v>
      </c>
      <c r="B1596" s="3">
        <v>156.563232421875</v>
      </c>
      <c r="C1596" s="3">
        <v>24.70000076293945</v>
      </c>
      <c r="D1596" s="4">
        <v>-2.0580777166388179E-2</v>
      </c>
      <c r="E1596" s="4">
        <v>2.235103141299E-2</v>
      </c>
      <c r="F1596" s="2">
        <v>5</v>
      </c>
      <c r="G1596" s="4">
        <v>8.7561931397876602E-2</v>
      </c>
      <c r="H1596" s="4">
        <v>-0.12432360466525449</v>
      </c>
      <c r="I1596" s="4">
        <v>-4.1753552820565032E-2</v>
      </c>
    </row>
    <row r="1597" spans="1:9" x14ac:dyDescent="0.25">
      <c r="A1597" t="s">
        <v>1804</v>
      </c>
      <c r="B1597" s="3">
        <v>159.85313415527341</v>
      </c>
      <c r="C1597" s="3">
        <v>24.159999847412109</v>
      </c>
      <c r="D1597" s="4">
        <v>-2.572205703916508E-2</v>
      </c>
      <c r="E1597" s="4">
        <v>-2.477269514590819E-3</v>
      </c>
      <c r="F1597" s="2">
        <v>4</v>
      </c>
      <c r="G1597" s="4">
        <v>0.14275455931486231</v>
      </c>
      <c r="H1597" s="4">
        <v>-0.10592280106441269</v>
      </c>
      <c r="I1597" s="4">
        <v>-2.1673597152725321E-2</v>
      </c>
    </row>
    <row r="1598" spans="1:9" x14ac:dyDescent="0.25">
      <c r="A1598" t="s">
        <v>1805</v>
      </c>
      <c r="B1598" s="3">
        <v>164.07344055175781</v>
      </c>
      <c r="C1598" s="3">
        <v>24.219999313354489</v>
      </c>
      <c r="D1598" s="4">
        <v>3.4595442137382422E-2</v>
      </c>
      <c r="E1598" s="4">
        <v>-4.0031718081922407E-2</v>
      </c>
      <c r="F1598" s="2">
        <v>4</v>
      </c>
      <c r="G1598" s="4">
        <v>0.16918508927381179</v>
      </c>
      <c r="H1598" s="4">
        <v>-8.2318135809907766E-2</v>
      </c>
      <c r="I1598" s="4">
        <v>4.2413808465540104E-3</v>
      </c>
    </row>
    <row r="1599" spans="1:9" x14ac:dyDescent="0.25">
      <c r="A1599" t="s">
        <v>1806</v>
      </c>
      <c r="B1599" s="3">
        <v>158.58705139160159</v>
      </c>
      <c r="C1599" s="3">
        <v>25.229999542236332</v>
      </c>
      <c r="D1599" s="4">
        <v>-4.5766594801110672E-2</v>
      </c>
      <c r="E1599" s="4">
        <v>0.2182520839005033</v>
      </c>
      <c r="F1599" s="2">
        <v>5</v>
      </c>
      <c r="G1599" s="4">
        <v>0.12581262144977229</v>
      </c>
      <c r="H1599" s="4">
        <v>-0.1130041494342534</v>
      </c>
      <c r="I1599" s="4">
        <v>-2.9141489072751381E-2</v>
      </c>
    </row>
    <row r="1600" spans="1:9" x14ac:dyDescent="0.25">
      <c r="A1600" t="s">
        <v>1807</v>
      </c>
      <c r="B1600" s="3">
        <v>166.1931457519531</v>
      </c>
      <c r="C1600" s="3">
        <v>20.70999908447266</v>
      </c>
      <c r="D1600" s="4">
        <v>-3.679976596852708E-3</v>
      </c>
      <c r="E1600" s="4">
        <v>5.4480637885772072E-2</v>
      </c>
      <c r="F1600" s="2">
        <v>4</v>
      </c>
      <c r="G1600" s="4">
        <v>0.18180497370851301</v>
      </c>
      <c r="H1600" s="4">
        <v>-7.0462377723119585E-2</v>
      </c>
      <c r="I1600" s="4">
        <v>1.7538030786363509E-2</v>
      </c>
    </row>
    <row r="1601" spans="1:9" x14ac:dyDescent="0.25">
      <c r="A1601" t="s">
        <v>1808</v>
      </c>
      <c r="B1601" s="3">
        <v>166.80699157714841</v>
      </c>
      <c r="C1601" s="3">
        <v>19.639999389648441</v>
      </c>
      <c r="D1601" s="4">
        <v>5.1435639203738504E-3</v>
      </c>
      <c r="E1601" s="4">
        <v>-1.25691306018898E-2</v>
      </c>
      <c r="F1601" s="2">
        <v>4</v>
      </c>
      <c r="G1601" s="4">
        <v>0.17843321610657689</v>
      </c>
      <c r="H1601" s="4">
        <v>-6.7029066522378056E-2</v>
      </c>
      <c r="I1601" s="4">
        <v>2.1532047679237332E-2</v>
      </c>
    </row>
    <row r="1602" spans="1:9" x14ac:dyDescent="0.25">
      <c r="A1602" t="s">
        <v>1809</v>
      </c>
      <c r="B1602" s="3">
        <v>165.9533996582031</v>
      </c>
      <c r="C1602" s="3">
        <v>19.889999389648441</v>
      </c>
      <c r="D1602" s="4">
        <v>-9.2366537243282476E-4</v>
      </c>
      <c r="E1602" s="4">
        <v>-8.4745803000927378E-3</v>
      </c>
      <c r="F1602" s="2">
        <v>4</v>
      </c>
      <c r="G1602" s="4">
        <v>0.17556502052875961</v>
      </c>
      <c r="H1602" s="4">
        <v>-7.1803305550956487E-2</v>
      </c>
      <c r="I1602" s="4">
        <v>1.66841604837118E-2</v>
      </c>
    </row>
    <row r="1603" spans="1:9" x14ac:dyDescent="0.25">
      <c r="A1603" t="s">
        <v>1810</v>
      </c>
      <c r="B1603" s="3">
        <v>166.10682678222659</v>
      </c>
      <c r="C1603" s="3">
        <v>20.059999465942379</v>
      </c>
      <c r="D1603" s="4">
        <v>-2.318228609208195E-2</v>
      </c>
      <c r="E1603" s="4">
        <v>0.15287355780050249</v>
      </c>
      <c r="F1603" s="2">
        <v>4</v>
      </c>
      <c r="G1603" s="4">
        <v>0.17230458488796471</v>
      </c>
      <c r="H1603" s="4">
        <v>-7.094516977518639E-2</v>
      </c>
      <c r="I1603" s="4">
        <v>1.8018828957438782E-2</v>
      </c>
    </row>
    <row r="1604" spans="1:9" x14ac:dyDescent="0.25">
      <c r="A1604" t="s">
        <v>1811</v>
      </c>
      <c r="B1604" s="3">
        <v>170.0489501953125</v>
      </c>
      <c r="C1604" s="3">
        <v>17.39999961853027</v>
      </c>
      <c r="D1604" s="4">
        <v>3.9497562282275739E-4</v>
      </c>
      <c r="E1604" s="4">
        <v>-1.2485880262460671E-2</v>
      </c>
      <c r="F1604" s="2">
        <v>3</v>
      </c>
      <c r="G1604" s="4">
        <v>0.1986767617577436</v>
      </c>
      <c r="H1604" s="4">
        <v>-4.8896414349429818E-2</v>
      </c>
      <c r="I1604" s="4">
        <v>4.2629672873739421E-2</v>
      </c>
    </row>
    <row r="1605" spans="1:9" x14ac:dyDescent="0.25">
      <c r="A1605" t="s">
        <v>1812</v>
      </c>
      <c r="B1605" s="3">
        <v>169.9818115234375</v>
      </c>
      <c r="C1605" s="3">
        <v>17.620000839233398</v>
      </c>
      <c r="D1605" s="4">
        <v>2.90923706903361E-2</v>
      </c>
      <c r="E1605" s="4">
        <v>-0.1727698840206624</v>
      </c>
      <c r="F1605" s="2">
        <v>3</v>
      </c>
      <c r="G1605" s="4">
        <v>0.1997329123112348</v>
      </c>
      <c r="H1605" s="4">
        <v>-4.9271928761502222E-2</v>
      </c>
      <c r="I1605" s="4">
        <v>4.2836381090020748E-2</v>
      </c>
    </row>
    <row r="1606" spans="1:9" x14ac:dyDescent="0.25">
      <c r="A1606" t="s">
        <v>1813</v>
      </c>
      <c r="B1606" s="3">
        <v>165.17643737792969</v>
      </c>
      <c r="C1606" s="3">
        <v>21.29999923706055</v>
      </c>
      <c r="D1606" s="4">
        <v>-1.210416188309227E-2</v>
      </c>
      <c r="E1606" s="4">
        <v>-4.6927400903118421E-4</v>
      </c>
      <c r="F1606" s="2">
        <v>4</v>
      </c>
      <c r="G1606" s="4">
        <v>0.1698245436577859</v>
      </c>
      <c r="H1606" s="4">
        <v>-7.6148946084664826E-2</v>
      </c>
      <c r="I1606" s="4">
        <v>1.3918176248939981E-2</v>
      </c>
    </row>
    <row r="1607" spans="1:9" x14ac:dyDescent="0.25">
      <c r="A1607" t="s">
        <v>1814</v>
      </c>
      <c r="B1607" s="3">
        <v>167.20025634765619</v>
      </c>
      <c r="C1607" s="3">
        <v>21.309999465942379</v>
      </c>
      <c r="D1607" s="4">
        <v>2.783009492314048E-2</v>
      </c>
      <c r="E1607" s="4">
        <v>-0.14691753977371719</v>
      </c>
      <c r="F1607" s="2">
        <v>4</v>
      </c>
      <c r="G1607" s="4">
        <v>0.1887256292573776</v>
      </c>
      <c r="H1607" s="4">
        <v>-6.482949085366374E-2</v>
      </c>
      <c r="I1607" s="4">
        <v>2.6821424219586332E-2</v>
      </c>
    </row>
    <row r="1608" spans="1:9" x14ac:dyDescent="0.25">
      <c r="A1608" t="s">
        <v>1815</v>
      </c>
      <c r="B1608" s="3">
        <v>162.67304992675781</v>
      </c>
      <c r="C1608" s="3">
        <v>24.979999542236332</v>
      </c>
      <c r="D1608" s="4">
        <v>-1.240315851169882E-2</v>
      </c>
      <c r="E1608" s="4">
        <v>8.7979117522254402E-2</v>
      </c>
      <c r="F1608" s="2">
        <v>5</v>
      </c>
      <c r="G1608" s="4">
        <v>0.15442979829256931</v>
      </c>
      <c r="H1608" s="4">
        <v>-9.0150683692262534E-2</v>
      </c>
      <c r="I1608" s="4">
        <v>-5.2783975586201404E-4</v>
      </c>
    </row>
    <row r="1609" spans="1:9" x14ac:dyDescent="0.25">
      <c r="A1609" t="s">
        <v>1816</v>
      </c>
      <c r="B1609" s="3">
        <v>164.71604919433591</v>
      </c>
      <c r="C1609" s="3">
        <v>22.95999908447266</v>
      </c>
      <c r="D1609" s="4">
        <v>-4.3979322352724497E-2</v>
      </c>
      <c r="E1609" s="4">
        <v>0.43949839241599897</v>
      </c>
      <c r="F1609" s="2">
        <v>4</v>
      </c>
      <c r="G1609" s="4">
        <v>0.17241262836870261</v>
      </c>
      <c r="H1609" s="4">
        <v>-7.8723950821267041E-2</v>
      </c>
      <c r="I1609" s="4">
        <v>1.2404036171974161E-2</v>
      </c>
    </row>
    <row r="1610" spans="1:9" x14ac:dyDescent="0.25">
      <c r="A1610" t="s">
        <v>1817</v>
      </c>
      <c r="B1610" s="3">
        <v>172.29339599609381</v>
      </c>
      <c r="C1610" s="3">
        <v>15.94999980926514</v>
      </c>
      <c r="D1610" s="4">
        <v>3.2393715091505459E-3</v>
      </c>
      <c r="E1610" s="4">
        <v>1.6571079403144621E-2</v>
      </c>
      <c r="F1610" s="2">
        <v>2</v>
      </c>
      <c r="G1610" s="4">
        <v>0.2272608949182682</v>
      </c>
      <c r="H1610" s="4">
        <v>-3.6342967553847923E-2</v>
      </c>
      <c r="I1610" s="4">
        <v>5.9458682325287171E-2</v>
      </c>
    </row>
    <row r="1611" spans="1:9" x14ac:dyDescent="0.25">
      <c r="A1611" t="s">
        <v>1818</v>
      </c>
      <c r="B1611" s="3">
        <v>171.73707580566409</v>
      </c>
      <c r="C1611" s="3">
        <v>15.689999580383301</v>
      </c>
      <c r="D1611" s="4">
        <v>-6.1059130059285538E-3</v>
      </c>
      <c r="E1611" s="4">
        <v>5.8704446928087517E-2</v>
      </c>
      <c r="F1611" s="2">
        <v>2</v>
      </c>
      <c r="G1611" s="4">
        <v>0.22189015934783951</v>
      </c>
      <c r="H1611" s="4">
        <v>-3.9454531178790941E-2</v>
      </c>
      <c r="I1611" s="4">
        <v>5.6731226038293732E-2</v>
      </c>
    </row>
    <row r="1612" spans="1:9" x14ac:dyDescent="0.25">
      <c r="A1612" t="s">
        <v>1819</v>
      </c>
      <c r="B1612" s="3">
        <v>172.79212951660159</v>
      </c>
      <c r="C1612" s="3">
        <v>14.819999694824221</v>
      </c>
      <c r="D1612" s="4">
        <v>-1.2227539702650451E-2</v>
      </c>
      <c r="E1612" s="4">
        <v>4.2194051795244818E-2</v>
      </c>
      <c r="F1612" s="2">
        <v>2</v>
      </c>
      <c r="G1612" s="4">
        <v>0.23106363063650209</v>
      </c>
      <c r="H1612" s="4">
        <v>-3.3553492881441598E-2</v>
      </c>
      <c r="I1612" s="4">
        <v>6.38789891400251E-2</v>
      </c>
    </row>
    <row r="1613" spans="1:9" x14ac:dyDescent="0.25">
      <c r="A1613" t="s">
        <v>1820</v>
      </c>
      <c r="B1613" s="3">
        <v>174.93110656738281</v>
      </c>
      <c r="C1613" s="3">
        <v>14.22000026702881</v>
      </c>
      <c r="D1613" s="4">
        <v>-1.919864087444512E-2</v>
      </c>
      <c r="E1613" s="4">
        <v>0.22480626076939411</v>
      </c>
      <c r="F1613" s="2">
        <v>2</v>
      </c>
      <c r="G1613" s="4">
        <v>0.25850753104283491</v>
      </c>
      <c r="H1613" s="4">
        <v>-2.1589945089551699E-2</v>
      </c>
      <c r="I1613" s="4">
        <v>7.775007796201483E-2</v>
      </c>
    </row>
    <row r="1614" spans="1:9" x14ac:dyDescent="0.25">
      <c r="A1614" t="s">
        <v>1821</v>
      </c>
      <c r="B1614" s="3">
        <v>178.35528564453119</v>
      </c>
      <c r="C1614" s="3">
        <v>11.60999965667725</v>
      </c>
      <c r="D1614" s="4">
        <v>1.076984754434962E-3</v>
      </c>
      <c r="E1614" s="4">
        <v>-3.6514566563735751E-2</v>
      </c>
      <c r="F1614" s="2">
        <v>1</v>
      </c>
      <c r="G1614" s="4">
        <v>0.28437313269817333</v>
      </c>
      <c r="H1614" s="4">
        <v>-2.4381126645649509E-3</v>
      </c>
      <c r="I1614" s="4">
        <v>9.9621849499697879E-2</v>
      </c>
    </row>
    <row r="1615" spans="1:9" x14ac:dyDescent="0.25">
      <c r="A1615" t="s">
        <v>1822</v>
      </c>
      <c r="B1615" s="3">
        <v>178.16340637207031</v>
      </c>
      <c r="C1615" s="3">
        <v>12.05000019073486</v>
      </c>
      <c r="D1615" s="4">
        <v>-2.2560102022487478E-3</v>
      </c>
      <c r="E1615" s="4">
        <v>4.1666825612385328E-3</v>
      </c>
      <c r="F1615" s="2">
        <v>1</v>
      </c>
      <c r="G1615" s="4">
        <v>0.28572396016630108</v>
      </c>
      <c r="H1615" s="4">
        <v>-3.5113157854310679E-3</v>
      </c>
      <c r="I1615" s="4">
        <v>9.9434234774085972E-2</v>
      </c>
    </row>
    <row r="1616" spans="1:9" x14ac:dyDescent="0.25">
      <c r="A1616" t="s">
        <v>1823</v>
      </c>
      <c r="B1616" s="3">
        <v>178.5662536621094</v>
      </c>
      <c r="C1616" s="3">
        <v>12</v>
      </c>
      <c r="D1616" s="4">
        <v>2.0453595973706218E-3</v>
      </c>
      <c r="E1616" s="4">
        <v>-9.900980750178201E-3</v>
      </c>
      <c r="F1616" s="2">
        <v>1</v>
      </c>
      <c r="G1616" s="4">
        <v>0.28978252442978247</v>
      </c>
      <c r="H1616" s="4">
        <v>-1.258143968811853E-3</v>
      </c>
      <c r="I1616" s="4">
        <v>0.10292537432899369</v>
      </c>
    </row>
    <row r="1617" spans="1:9" x14ac:dyDescent="0.25">
      <c r="A1617" t="s">
        <v>1824</v>
      </c>
      <c r="B1617" s="3">
        <v>178.20176696777341</v>
      </c>
      <c r="C1617" s="3">
        <v>12.11999988555908</v>
      </c>
      <c r="D1617" s="4">
        <v>-2.1504744869571549E-4</v>
      </c>
      <c r="E1617" s="4">
        <v>-2.3368248623588991E-2</v>
      </c>
      <c r="F1617" s="2">
        <v>1</v>
      </c>
      <c r="G1617" s="4">
        <v>0.29641999607032132</v>
      </c>
      <c r="H1617" s="4">
        <v>-3.2967605054423639E-3</v>
      </c>
      <c r="I1617" s="4">
        <v>0.1016898684560428</v>
      </c>
    </row>
    <row r="1618" spans="1:9" x14ac:dyDescent="0.25">
      <c r="A1618" t="s">
        <v>1825</v>
      </c>
      <c r="B1618" s="3">
        <v>178.24009704589841</v>
      </c>
      <c r="C1618" s="3">
        <v>12.409999847412109</v>
      </c>
      <c r="D1618" s="4">
        <v>8.4656203420763187E-3</v>
      </c>
      <c r="E1618" s="4">
        <v>-3.723820660402799E-2</v>
      </c>
      <c r="F1618" s="2">
        <v>1</v>
      </c>
      <c r="G1618" s="4">
        <v>0.29624946720815298</v>
      </c>
      <c r="H1618" s="4">
        <v>-3.0823759138228768E-3</v>
      </c>
      <c r="I1618" s="4">
        <v>0.1029337971713318</v>
      </c>
    </row>
    <row r="1619" spans="1:9" x14ac:dyDescent="0.25">
      <c r="A1619" t="s">
        <v>1826</v>
      </c>
      <c r="B1619" s="3">
        <v>176.74385070800781</v>
      </c>
      <c r="C1619" s="3">
        <v>12.89000034332275</v>
      </c>
      <c r="D1619" s="4">
        <v>7.0566380735170853E-4</v>
      </c>
      <c r="E1619" s="4">
        <v>3.784221128354881E-2</v>
      </c>
      <c r="F1619" s="2">
        <v>1</v>
      </c>
      <c r="G1619" s="4">
        <v>0.29695013491183198</v>
      </c>
      <c r="H1619" s="4">
        <v>-1.1451055963595641E-2</v>
      </c>
      <c r="I1619" s="4">
        <v>9.4693228596052226E-2</v>
      </c>
    </row>
    <row r="1620" spans="1:9" x14ac:dyDescent="0.25">
      <c r="A1620" t="s">
        <v>1827</v>
      </c>
      <c r="B1620" s="3">
        <v>176.61921691894531</v>
      </c>
      <c r="C1620" s="3">
        <v>12.420000076293951</v>
      </c>
      <c r="D1620" s="4">
        <v>1.359782801559239E-3</v>
      </c>
      <c r="E1620" s="4">
        <v>1.8032809054778109E-2</v>
      </c>
      <c r="F1620" s="2">
        <v>1</v>
      </c>
      <c r="G1620" s="4">
        <v>0.29939352968105531</v>
      </c>
      <c r="H1620" s="4">
        <v>-1.214814726309732E-2</v>
      </c>
      <c r="I1620" s="4">
        <v>9.4917348524805156E-2</v>
      </c>
    </row>
    <row r="1621" spans="1:9" x14ac:dyDescent="0.25">
      <c r="A1621" t="s">
        <v>1828</v>
      </c>
      <c r="B1621" s="3">
        <v>176.37937927246091</v>
      </c>
      <c r="C1621" s="3">
        <v>12.19999980926514</v>
      </c>
      <c r="D1621" s="4">
        <v>2.7808275840051082E-3</v>
      </c>
      <c r="E1621" s="4">
        <v>4.4520504323867893E-2</v>
      </c>
      <c r="F1621" s="2">
        <v>1</v>
      </c>
      <c r="G1621" s="4">
        <v>0.2839618388096361</v>
      </c>
      <c r="H1621" s="4">
        <v>-1.3489587156041649E-2</v>
      </c>
      <c r="I1621" s="4">
        <v>9.4439791231891723E-2</v>
      </c>
    </row>
    <row r="1622" spans="1:9" x14ac:dyDescent="0.25">
      <c r="A1622" t="s">
        <v>1829</v>
      </c>
      <c r="B1622" s="3">
        <v>175.8902587890625</v>
      </c>
      <c r="C1622" s="3">
        <v>11.680000305175779</v>
      </c>
      <c r="D1622" s="4">
        <v>-5.4674878553714326E-3</v>
      </c>
      <c r="E1622" s="4">
        <v>-1.016948166266163E-2</v>
      </c>
      <c r="F1622" s="2">
        <v>1</v>
      </c>
      <c r="G1622" s="4">
        <v>0.27916029008733623</v>
      </c>
      <c r="H1622" s="4">
        <v>-1.6225294992173959E-2</v>
      </c>
      <c r="I1622" s="4">
        <v>9.2392951016848412E-2</v>
      </c>
    </row>
    <row r="1623" spans="1:9" x14ac:dyDescent="0.25">
      <c r="A1623" t="s">
        <v>1830</v>
      </c>
      <c r="B1623" s="3">
        <v>176.85722351074219</v>
      </c>
      <c r="C1623" s="3">
        <v>11.80000019073486</v>
      </c>
      <c r="D1623" s="4">
        <v>1.105622417897645E-2</v>
      </c>
      <c r="E1623" s="4">
        <v>4.2553353816905393E-3</v>
      </c>
      <c r="F1623" s="2">
        <v>1</v>
      </c>
      <c r="G1623" s="4">
        <v>0.27831764109148688</v>
      </c>
      <c r="H1623" s="4">
        <v>-1.081694867230054E-2</v>
      </c>
      <c r="I1623" s="4">
        <v>9.9453182925989703E-2</v>
      </c>
    </row>
    <row r="1624" spans="1:9" x14ac:dyDescent="0.25">
      <c r="A1624" t="s">
        <v>1831</v>
      </c>
      <c r="B1624" s="3">
        <v>174.92323303222659</v>
      </c>
      <c r="C1624" s="3">
        <v>11.75</v>
      </c>
      <c r="D1624" s="4">
        <v>-7.6547927309278396E-4</v>
      </c>
      <c r="E1624" s="4">
        <v>-8.1313523452298031E-2</v>
      </c>
      <c r="F1624" s="2">
        <v>1</v>
      </c>
      <c r="G1624" s="4">
        <v>0.26043616324032742</v>
      </c>
      <c r="H1624" s="4">
        <v>-2.163398268878558E-2</v>
      </c>
      <c r="I1624" s="4">
        <v>8.8462000869157675E-2</v>
      </c>
    </row>
    <row r="1625" spans="1:9" x14ac:dyDescent="0.25">
      <c r="A1625" t="s">
        <v>1832</v>
      </c>
      <c r="B1625" s="3">
        <v>175.05723571777341</v>
      </c>
      <c r="C1625" s="3">
        <v>12.789999961853029</v>
      </c>
      <c r="D1625" s="4">
        <v>8.2717907240461575E-3</v>
      </c>
      <c r="E1625" s="4">
        <v>-6.5058503177520044E-2</v>
      </c>
      <c r="F1625" s="2">
        <v>1</v>
      </c>
      <c r="G1625" s="4">
        <v>0.26356847332200012</v>
      </c>
      <c r="H1625" s="4">
        <v>-2.0884490059962849E-2</v>
      </c>
      <c r="I1625" s="4">
        <v>9.027463085048959E-2</v>
      </c>
    </row>
    <row r="1626" spans="1:9" x14ac:dyDescent="0.25">
      <c r="A1626" t="s">
        <v>1833</v>
      </c>
      <c r="B1626" s="3">
        <v>173.62107849121091</v>
      </c>
      <c r="C1626" s="3">
        <v>13.680000305175779</v>
      </c>
      <c r="D1626" s="4">
        <v>-1.4403217680960759E-2</v>
      </c>
      <c r="E1626" s="4">
        <v>0.13338862063451029</v>
      </c>
      <c r="F1626" s="2">
        <v>2</v>
      </c>
      <c r="G1626" s="4">
        <v>0.25155955044117517</v>
      </c>
      <c r="H1626" s="4">
        <v>-2.8917084710930682E-2</v>
      </c>
      <c r="I1626" s="4">
        <v>8.2238371368332785E-2</v>
      </c>
    </row>
    <row r="1627" spans="1:9" x14ac:dyDescent="0.25">
      <c r="A1627" t="s">
        <v>1834</v>
      </c>
      <c r="B1627" s="3">
        <v>176.1583251953125</v>
      </c>
      <c r="C1627" s="3">
        <v>12.069999694824221</v>
      </c>
      <c r="D1627" s="4">
        <v>-2.926262031469506E-3</v>
      </c>
      <c r="E1627" s="4">
        <v>-2.4252238763970198E-2</v>
      </c>
      <c r="F1627" s="2">
        <v>1</v>
      </c>
      <c r="G1627" s="4">
        <v>0.27421209621120779</v>
      </c>
      <c r="H1627" s="4">
        <v>-1.4725968357790159E-2</v>
      </c>
      <c r="I1627" s="4">
        <v>9.9003040454231916E-2</v>
      </c>
    </row>
    <row r="1628" spans="1:9" x14ac:dyDescent="0.25">
      <c r="A1628" t="s">
        <v>1835</v>
      </c>
      <c r="B1628" s="3">
        <v>176.6753234863281</v>
      </c>
      <c r="C1628" s="3">
        <v>12.36999988555908</v>
      </c>
      <c r="D1628" s="4">
        <v>1.068029487515876E-2</v>
      </c>
      <c r="E1628" s="4">
        <v>-5.859972889231746E-2</v>
      </c>
      <c r="F1628" s="2">
        <v>1</v>
      </c>
      <c r="G1628" s="4">
        <v>0.2704449620959839</v>
      </c>
      <c r="H1628" s="4">
        <v>-1.1834336696463169E-2</v>
      </c>
      <c r="I1628" s="4">
        <v>0.10316638098891449</v>
      </c>
    </row>
    <row r="1629" spans="1:9" x14ac:dyDescent="0.25">
      <c r="A1629" t="s">
        <v>1836</v>
      </c>
      <c r="B1629" s="3">
        <v>174.8083190917969</v>
      </c>
      <c r="C1629" s="3">
        <v>13.14000034332275</v>
      </c>
      <c r="D1629" s="4">
        <v>-2.9487942684671702E-3</v>
      </c>
      <c r="E1629" s="4">
        <v>-6.051431323006673E-3</v>
      </c>
      <c r="F1629" s="2">
        <v>1</v>
      </c>
      <c r="G1629" s="4">
        <v>0.25873954839921121</v>
      </c>
      <c r="H1629" s="4">
        <v>-2.2276709742721449E-2</v>
      </c>
      <c r="I1629" s="4">
        <v>9.2446541330928333E-2</v>
      </c>
    </row>
    <row r="1630" spans="1:9" x14ac:dyDescent="0.25">
      <c r="A1630" t="s">
        <v>1837</v>
      </c>
      <c r="B1630" s="3">
        <v>175.3253173828125</v>
      </c>
      <c r="C1630" s="3">
        <v>13.22000026702881</v>
      </c>
      <c r="D1630" s="4">
        <v>7.7041643005453242E-3</v>
      </c>
      <c r="E1630" s="4">
        <v>-6.6384151872367125E-2</v>
      </c>
      <c r="F1630" s="2">
        <v>1</v>
      </c>
      <c r="G1630" s="4">
        <v>0.26549122959857252</v>
      </c>
      <c r="H1630" s="4">
        <v>-1.938507808139445E-2</v>
      </c>
      <c r="I1630" s="4">
        <v>9.6535589484468831E-2</v>
      </c>
    </row>
    <row r="1631" spans="1:9" x14ac:dyDescent="0.25">
      <c r="A1631" t="s">
        <v>1838</v>
      </c>
      <c r="B1631" s="3">
        <v>173.98490905761719</v>
      </c>
      <c r="C1631" s="3">
        <v>14.159999847412109</v>
      </c>
      <c r="D1631" s="4">
        <v>3.3680039274899261E-3</v>
      </c>
      <c r="E1631" s="4">
        <v>-4.8387114347536508E-2</v>
      </c>
      <c r="F1631" s="2">
        <v>2</v>
      </c>
      <c r="G1631" s="4">
        <v>0.27027154992340902</v>
      </c>
      <c r="H1631" s="4">
        <v>-2.6882137974236331E-2</v>
      </c>
      <c r="I1631" s="4">
        <v>8.9002815698242976E-2</v>
      </c>
    </row>
    <row r="1632" spans="1:9" x14ac:dyDescent="0.25">
      <c r="A1632" t="s">
        <v>1839</v>
      </c>
      <c r="B1632" s="3">
        <v>173.40089416503909</v>
      </c>
      <c r="C1632" s="3">
        <v>14.88000011444092</v>
      </c>
      <c r="D1632" s="4">
        <v>-3.850218497248092E-3</v>
      </c>
      <c r="E1632" s="4">
        <v>1.569969296243023E-2</v>
      </c>
      <c r="F1632" s="2">
        <v>2</v>
      </c>
      <c r="G1632" s="4">
        <v>0.25504239522677508</v>
      </c>
      <c r="H1632" s="4">
        <v>-3.0148601294159191E-2</v>
      </c>
      <c r="I1632" s="4">
        <v>8.6230728882803254E-2</v>
      </c>
    </row>
    <row r="1633" spans="1:9" x14ac:dyDescent="0.25">
      <c r="A1633" t="s">
        <v>1840</v>
      </c>
      <c r="B1633" s="3">
        <v>174.07110595703119</v>
      </c>
      <c r="C1633" s="3">
        <v>14.64999961853027</v>
      </c>
      <c r="D1633" s="4">
        <v>-8.9398426473019654E-3</v>
      </c>
      <c r="E1633" s="4">
        <v>5.3199121440381518E-2</v>
      </c>
      <c r="F1633" s="2">
        <v>2</v>
      </c>
      <c r="G1633" s="4">
        <v>0.26284455860698269</v>
      </c>
      <c r="H1633" s="4">
        <v>-2.6400028675646059E-2</v>
      </c>
      <c r="I1633" s="4">
        <v>9.1336503689604553E-2</v>
      </c>
    </row>
    <row r="1634" spans="1:9" x14ac:dyDescent="0.25">
      <c r="A1634" t="s">
        <v>1841</v>
      </c>
      <c r="B1634" s="3">
        <v>175.64131164550781</v>
      </c>
      <c r="C1634" s="3">
        <v>13.909999847412109</v>
      </c>
      <c r="D1634" s="4">
        <v>-1.291360743374304E-2</v>
      </c>
      <c r="E1634" s="4">
        <v>5.6990882119765773E-2</v>
      </c>
      <c r="F1634" s="2">
        <v>2</v>
      </c>
      <c r="G1634" s="4">
        <v>0.27811089050820609</v>
      </c>
      <c r="H1634" s="4">
        <v>-1.7617685363301661E-2</v>
      </c>
      <c r="I1634" s="4">
        <v>0.1020963634302425</v>
      </c>
    </row>
    <row r="1635" spans="1:9" x14ac:dyDescent="0.25">
      <c r="A1635" t="s">
        <v>1842</v>
      </c>
      <c r="B1635" s="3">
        <v>177.93914794921881</v>
      </c>
      <c r="C1635" s="3">
        <v>13.159999847412109</v>
      </c>
      <c r="D1635" s="4">
        <v>-4.2860011803665943E-3</v>
      </c>
      <c r="E1635" s="4">
        <v>2.332816475458421E-2</v>
      </c>
      <c r="F1635" s="2">
        <v>1</v>
      </c>
      <c r="G1635" s="4">
        <v>0.28321411495692228</v>
      </c>
      <c r="H1635" s="4">
        <v>-4.7656192659375476E-3</v>
      </c>
      <c r="I1635" s="4">
        <v>0.11753454591186729</v>
      </c>
    </row>
    <row r="1636" spans="1:9" x14ac:dyDescent="0.25">
      <c r="A1636" t="s">
        <v>1843</v>
      </c>
      <c r="B1636" s="3">
        <v>178.705078125</v>
      </c>
      <c r="C1636" s="3">
        <v>12.85999965667725</v>
      </c>
      <c r="D1636" s="4">
        <v>1.2873016756467239E-3</v>
      </c>
      <c r="E1636" s="4">
        <v>-4.9519592721145811E-2</v>
      </c>
      <c r="F1636" s="2">
        <v>1</v>
      </c>
      <c r="G1636" s="4">
        <v>0.28697436384327402</v>
      </c>
      <c r="H1636" s="4">
        <v>-4.816825776674527E-4</v>
      </c>
      <c r="I1636" s="4">
        <v>0.1234918624306551</v>
      </c>
    </row>
    <row r="1637" spans="1:9" x14ac:dyDescent="0.25">
      <c r="A1637" t="s">
        <v>1844</v>
      </c>
      <c r="B1637" s="3">
        <v>178.47532653808591</v>
      </c>
      <c r="C1637" s="3">
        <v>13.52999973297119</v>
      </c>
      <c r="D1637" s="4">
        <v>-1.766709964616253E-3</v>
      </c>
      <c r="E1637" s="4">
        <v>0.1044897741200972</v>
      </c>
      <c r="F1637" s="2">
        <v>2</v>
      </c>
      <c r="G1637" s="4">
        <v>0.29909254459141971</v>
      </c>
      <c r="H1637" s="4">
        <v>-1.766709964616253E-3</v>
      </c>
      <c r="I1637" s="4">
        <v>0.12320692248617</v>
      </c>
    </row>
    <row r="1638" spans="1:9" x14ac:dyDescent="0.25">
      <c r="A1638" t="s">
        <v>1845</v>
      </c>
      <c r="B1638" s="3">
        <v>178.79119873046881</v>
      </c>
      <c r="C1638" s="3">
        <v>12.25</v>
      </c>
      <c r="D1638" s="4">
        <v>1.153732996673917E-2</v>
      </c>
      <c r="E1638" s="4">
        <v>-2.0000000000000021E-2</v>
      </c>
      <c r="F1638" s="2">
        <v>1</v>
      </c>
      <c r="G1638" s="4">
        <v>0.3166842452904608</v>
      </c>
      <c r="H1638" s="4">
        <v>0</v>
      </c>
      <c r="I1638" s="4">
        <v>0.12633439301405169</v>
      </c>
    </row>
    <row r="1639" spans="1:9" x14ac:dyDescent="0.25">
      <c r="A1639" t="s">
        <v>1846</v>
      </c>
      <c r="B1639" s="3">
        <v>176.751953125</v>
      </c>
      <c r="C1639" s="3">
        <v>12.5</v>
      </c>
      <c r="D1639" s="4">
        <v>1.4648984599892061E-3</v>
      </c>
      <c r="E1639" s="4">
        <v>2.7960539214994199E-2</v>
      </c>
      <c r="F1639" s="2">
        <v>1</v>
      </c>
      <c r="G1639" s="4">
        <v>0.30678551468682008</v>
      </c>
      <c r="H1639" s="4">
        <v>0</v>
      </c>
      <c r="I1639" s="4">
        <v>0.114586625181391</v>
      </c>
    </row>
    <row r="1640" spans="1:9" x14ac:dyDescent="0.25">
      <c r="A1640" t="s">
        <v>1847</v>
      </c>
      <c r="B1640" s="3">
        <v>176.493408203125</v>
      </c>
      <c r="C1640" s="3">
        <v>12.159999847412109</v>
      </c>
      <c r="D1640" s="4">
        <v>1.019278224867937E-2</v>
      </c>
      <c r="E1640" s="4">
        <v>1.417848870218053E-2</v>
      </c>
      <c r="F1640" s="2">
        <v>1</v>
      </c>
      <c r="G1640" s="4">
        <v>0.3089176176684334</v>
      </c>
      <c r="H1640" s="4">
        <v>0</v>
      </c>
      <c r="I1640" s="4">
        <v>0.1140659801843706</v>
      </c>
    </row>
    <row r="1641" spans="1:9" x14ac:dyDescent="0.25">
      <c r="A1641" t="s">
        <v>1848</v>
      </c>
      <c r="B1641" s="3">
        <v>174.71260070800781</v>
      </c>
      <c r="C1641" s="3">
        <v>11.989999771118161</v>
      </c>
      <c r="D1641" s="4">
        <v>9.2923049909083844E-3</v>
      </c>
      <c r="E1641" s="4">
        <v>-3.3843681019990468E-2</v>
      </c>
      <c r="F1641" s="2">
        <v>1</v>
      </c>
      <c r="G1641" s="4">
        <v>0.29297883246025941</v>
      </c>
      <c r="H1641" s="4">
        <v>-1.8596849284187029E-3</v>
      </c>
      <c r="I1641" s="4">
        <v>0.10383865547542941</v>
      </c>
    </row>
    <row r="1642" spans="1:9" x14ac:dyDescent="0.25">
      <c r="A1642" t="s">
        <v>1849</v>
      </c>
      <c r="B1642" s="3">
        <v>173.10406494140619</v>
      </c>
      <c r="C1642" s="3">
        <v>12.409999847412109</v>
      </c>
      <c r="D1642" s="4">
        <v>-1.4362462717407709E-3</v>
      </c>
      <c r="E1642" s="4">
        <v>1.3061212033641519E-2</v>
      </c>
      <c r="F1642" s="2">
        <v>1</v>
      </c>
      <c r="G1642" s="4">
        <v>0.27730372227552191</v>
      </c>
      <c r="H1642" s="4">
        <v>-1.1049316302305099E-2</v>
      </c>
      <c r="I1642" s="4">
        <v>9.4633167058176593E-2</v>
      </c>
    </row>
    <row r="1643" spans="1:9" x14ac:dyDescent="0.25">
      <c r="A1643" t="s">
        <v>1850</v>
      </c>
      <c r="B1643" s="3">
        <v>173.35304260253909</v>
      </c>
      <c r="C1643" s="3">
        <v>12.25</v>
      </c>
      <c r="D1643" s="4">
        <v>3.8813495520872991E-3</v>
      </c>
      <c r="E1643" s="4">
        <v>-4.7433878146374453E-2</v>
      </c>
      <c r="F1643" s="2">
        <v>1</v>
      </c>
      <c r="G1643" s="4">
        <v>0.27458536777458531</v>
      </c>
      <c r="H1643" s="4">
        <v>-9.6268966249504206E-3</v>
      </c>
      <c r="I1643" s="4">
        <v>9.7147269956097348E-2</v>
      </c>
    </row>
    <row r="1644" spans="1:9" x14ac:dyDescent="0.25">
      <c r="A1644" t="s">
        <v>1851</v>
      </c>
      <c r="B1644" s="3">
        <v>172.68280029296881</v>
      </c>
      <c r="C1644" s="3">
        <v>12.85999965667725</v>
      </c>
      <c r="D1644" s="4">
        <v>3.672732664935952E-3</v>
      </c>
      <c r="E1644" s="4">
        <v>2.9623690339424021E-2</v>
      </c>
      <c r="F1644" s="2">
        <v>1</v>
      </c>
      <c r="G1644" s="4">
        <v>0.28901080852170852</v>
      </c>
      <c r="H1644" s="4">
        <v>-1.3456018665019441E-2</v>
      </c>
      <c r="I1644" s="4">
        <v>9.3859650265003092E-2</v>
      </c>
    </row>
    <row r="1645" spans="1:9" x14ac:dyDescent="0.25">
      <c r="A1645" t="s">
        <v>1852</v>
      </c>
      <c r="B1645" s="3">
        <v>172.0509033203125</v>
      </c>
      <c r="C1645" s="3">
        <v>12.489999771118161</v>
      </c>
      <c r="D1645" s="4">
        <v>-8.8963178459422476E-4</v>
      </c>
      <c r="E1645" s="4">
        <v>-1.186713355461499E-2</v>
      </c>
      <c r="F1645" s="2">
        <v>1</v>
      </c>
      <c r="G1645" s="4">
        <v>0.28265678962911062</v>
      </c>
      <c r="H1645" s="4">
        <v>-1.706607220909084E-2</v>
      </c>
      <c r="I1645" s="4">
        <v>9.0857193066790964E-2</v>
      </c>
    </row>
    <row r="1646" spans="1:9" x14ac:dyDescent="0.25">
      <c r="A1646" t="s">
        <v>1853</v>
      </c>
      <c r="B1646" s="3">
        <v>172.2041015625</v>
      </c>
      <c r="C1646" s="3">
        <v>12.64000034332275</v>
      </c>
      <c r="D1646" s="4">
        <v>2.2236877428372101E-4</v>
      </c>
      <c r="E1646" s="4">
        <v>-6.0223009474275828E-2</v>
      </c>
      <c r="F1646" s="2">
        <v>1</v>
      </c>
      <c r="G1646" s="4">
        <v>0.28289059068426181</v>
      </c>
      <c r="H1646" s="4">
        <v>-1.6190844314218019E-2</v>
      </c>
      <c r="I1646" s="4">
        <v>9.2769937077501252E-2</v>
      </c>
    </row>
    <row r="1647" spans="1:9" x14ac:dyDescent="0.25">
      <c r="A1647" t="s">
        <v>1854</v>
      </c>
      <c r="B1647" s="3">
        <v>172.16581726074219</v>
      </c>
      <c r="C1647" s="3">
        <v>13.44999980926514</v>
      </c>
      <c r="D1647" s="4">
        <v>3.2920933207043479E-3</v>
      </c>
      <c r="E1647" s="4">
        <v>-8.1284187578613776E-2</v>
      </c>
      <c r="F1647" s="2">
        <v>2</v>
      </c>
      <c r="G1647" s="4">
        <v>0.25638072267959672</v>
      </c>
      <c r="H1647" s="4">
        <v>-1.6409564113843089E-2</v>
      </c>
      <c r="I1647" s="4">
        <v>9.3441261333151227E-2</v>
      </c>
    </row>
    <row r="1648" spans="1:9" x14ac:dyDescent="0.25">
      <c r="A1648" t="s">
        <v>1855</v>
      </c>
      <c r="B1648" s="3">
        <v>171.60089111328119</v>
      </c>
      <c r="C1648" s="3">
        <v>14.64000034332275</v>
      </c>
      <c r="D1648" s="4">
        <v>-1.2235036366076479E-2</v>
      </c>
      <c r="E1648" s="4">
        <v>9.992485963755926E-2</v>
      </c>
      <c r="F1648" s="2">
        <v>2</v>
      </c>
      <c r="G1648" s="4">
        <v>0.25443162861982288</v>
      </c>
      <c r="H1648" s="4">
        <v>-1.9637010563233529E-2</v>
      </c>
      <c r="I1648" s="4">
        <v>9.0827107645184313E-2</v>
      </c>
    </row>
    <row r="1649" spans="1:9" x14ac:dyDescent="0.25">
      <c r="A1649" t="s">
        <v>1856</v>
      </c>
      <c r="B1649" s="3">
        <v>173.7264404296875</v>
      </c>
      <c r="C1649" s="3">
        <v>13.310000419616699</v>
      </c>
      <c r="D1649" s="4">
        <v>6.2667755895104982E-3</v>
      </c>
      <c r="E1649" s="4">
        <v>-9.9458683349988197E-2</v>
      </c>
      <c r="F1649" s="2">
        <v>2</v>
      </c>
      <c r="G1649" s="4">
        <v>0.27085204626814191</v>
      </c>
      <c r="H1649" s="4">
        <v>-7.4936593923372596E-3</v>
      </c>
      <c r="I1649" s="4">
        <v>0.1053407639811532</v>
      </c>
    </row>
    <row r="1650" spans="1:9" x14ac:dyDescent="0.25">
      <c r="A1650" t="s">
        <v>1857</v>
      </c>
      <c r="B1650" s="3">
        <v>172.64451599121091</v>
      </c>
      <c r="C1650" s="3">
        <v>14.77999973297119</v>
      </c>
      <c r="D1650" s="4">
        <v>-1.108062147534117E-3</v>
      </c>
      <c r="E1650" s="4">
        <v>0.1231002966825758</v>
      </c>
      <c r="F1650" s="2">
        <v>2</v>
      </c>
      <c r="G1650" s="4">
        <v>0.27920192327477689</v>
      </c>
      <c r="H1650" s="4">
        <v>-1.3674738464644509E-2</v>
      </c>
      <c r="I1650" s="4">
        <v>9.9594931642680962E-2</v>
      </c>
    </row>
    <row r="1651" spans="1:9" x14ac:dyDescent="0.25">
      <c r="A1651" t="s">
        <v>1858</v>
      </c>
      <c r="B1651" s="3">
        <v>172.8360290527344</v>
      </c>
      <c r="C1651" s="3">
        <v>13.159999847412109</v>
      </c>
      <c r="D1651" s="4">
        <v>-7.6410099071350102E-3</v>
      </c>
      <c r="E1651" s="4">
        <v>0.16770180238515039</v>
      </c>
      <c r="F1651" s="2">
        <v>1</v>
      </c>
      <c r="G1651" s="4">
        <v>0.2903374339707756</v>
      </c>
      <c r="H1651" s="4">
        <v>-1.2580616421960291E-2</v>
      </c>
      <c r="I1651" s="4">
        <v>0.1019827318705837</v>
      </c>
    </row>
    <row r="1652" spans="1:9" x14ac:dyDescent="0.25">
      <c r="A1652" t="s">
        <v>1859</v>
      </c>
      <c r="B1652" s="3">
        <v>174.1668395996094</v>
      </c>
      <c r="C1652" s="3">
        <v>11.27000045776367</v>
      </c>
      <c r="D1652" s="4">
        <v>-6.042325699129325E-4</v>
      </c>
      <c r="E1652" s="4">
        <v>3.8709683090080382E-2</v>
      </c>
      <c r="F1652" s="2">
        <v>1</v>
      </c>
      <c r="G1652" s="4">
        <v>0.27239378109655149</v>
      </c>
      <c r="H1652" s="4">
        <v>-4.9776407168570236E-3</v>
      </c>
      <c r="I1652" s="4">
        <v>0.1115962840084153</v>
      </c>
    </row>
    <row r="1653" spans="1:9" x14ac:dyDescent="0.25">
      <c r="A1653" t="s">
        <v>1860</v>
      </c>
      <c r="B1653" s="3">
        <v>174.27214050292969</v>
      </c>
      <c r="C1653" s="3">
        <v>10.85000038146973</v>
      </c>
      <c r="D1653" s="4">
        <v>1.210015064043279E-3</v>
      </c>
      <c r="E1653" s="4">
        <v>-7.3192974814622058E-3</v>
      </c>
      <c r="F1653" s="2">
        <v>1</v>
      </c>
      <c r="G1653" s="4">
        <v>0.27148729213962469</v>
      </c>
      <c r="H1653" s="4">
        <v>-4.3760523002714944E-3</v>
      </c>
      <c r="I1653" s="4">
        <v>0.1134580398582188</v>
      </c>
    </row>
    <row r="1654" spans="1:9" x14ac:dyDescent="0.25">
      <c r="A1654" t="s">
        <v>1861</v>
      </c>
      <c r="B1654" s="3">
        <v>174.0615234375</v>
      </c>
      <c r="C1654" s="3">
        <v>10.930000305175779</v>
      </c>
      <c r="D1654" s="4">
        <v>3.643358731558521E-3</v>
      </c>
      <c r="E1654" s="4">
        <v>-3.0168601488713479E-2</v>
      </c>
      <c r="F1654" s="2">
        <v>1</v>
      </c>
      <c r="G1654" s="4">
        <v>0.26775454899471351</v>
      </c>
      <c r="H1654" s="4">
        <v>-5.5793163075356089E-3</v>
      </c>
      <c r="I1654" s="4">
        <v>0.11324950369876929</v>
      </c>
    </row>
    <row r="1655" spans="1:9" x14ac:dyDescent="0.25">
      <c r="A1655" t="s">
        <v>1862</v>
      </c>
      <c r="B1655" s="3">
        <v>173.4296569824219</v>
      </c>
      <c r="C1655" s="3">
        <v>11.27000045776367</v>
      </c>
      <c r="D1655" s="4">
        <v>5.8865218350188098E-3</v>
      </c>
      <c r="E1655" s="4">
        <v>-3.1786930811503862E-2</v>
      </c>
      <c r="F1655" s="2">
        <v>1</v>
      </c>
      <c r="G1655" s="4">
        <v>0.27115397691992471</v>
      </c>
      <c r="H1655" s="4">
        <v>-9.1891955034207884E-3</v>
      </c>
      <c r="I1655" s="4">
        <v>0.11039302552904549</v>
      </c>
    </row>
    <row r="1656" spans="1:9" x14ac:dyDescent="0.25">
      <c r="A1656" t="s">
        <v>1863</v>
      </c>
      <c r="B1656" s="3">
        <v>172.41473388671881</v>
      </c>
      <c r="C1656" s="3">
        <v>11.64000034332275</v>
      </c>
      <c r="D1656" s="4">
        <v>3.0636865438185001E-3</v>
      </c>
      <c r="E1656" s="4">
        <v>-4.5118888924789657E-2</v>
      </c>
      <c r="F1656" s="2">
        <v>1</v>
      </c>
      <c r="G1656" s="4">
        <v>0.2660065737403543</v>
      </c>
      <c r="H1656" s="4">
        <v>-1.498749313286085E-2</v>
      </c>
      <c r="I1656" s="4">
        <v>0.1049775662653121</v>
      </c>
    </row>
    <row r="1657" spans="1:9" x14ac:dyDescent="0.25">
      <c r="A1657" t="s">
        <v>1864</v>
      </c>
      <c r="B1657" s="3">
        <v>171.88812255859381</v>
      </c>
      <c r="C1657" s="3">
        <v>12.189999580383301</v>
      </c>
      <c r="D1657" s="4">
        <v>1.360633829912139E-2</v>
      </c>
      <c r="E1657" s="4">
        <v>-7.3003807300054402E-2</v>
      </c>
      <c r="F1657" s="2">
        <v>1</v>
      </c>
      <c r="G1657" s="4">
        <v>0.25722957844283728</v>
      </c>
      <c r="H1657" s="4">
        <v>-1.7996045434439889E-2</v>
      </c>
      <c r="I1657" s="4">
        <v>0.1026640603731515</v>
      </c>
    </row>
    <row r="1658" spans="1:9" x14ac:dyDescent="0.25">
      <c r="A1658" t="s">
        <v>1865</v>
      </c>
      <c r="B1658" s="3">
        <v>169.58074951171881</v>
      </c>
      <c r="C1658" s="3">
        <v>13.14999961853027</v>
      </c>
      <c r="D1658" s="4">
        <v>3.7972824528915709E-3</v>
      </c>
      <c r="E1658" s="4">
        <v>2.49415196201952E-2</v>
      </c>
      <c r="F1658" s="2">
        <v>1</v>
      </c>
      <c r="G1658" s="4">
        <v>0.24372274233422481</v>
      </c>
      <c r="H1658" s="4">
        <v>-3.1178163098892538E-2</v>
      </c>
      <c r="I1658" s="4">
        <v>8.8807344328999838E-2</v>
      </c>
    </row>
    <row r="1659" spans="1:9" x14ac:dyDescent="0.25">
      <c r="A1659" t="s">
        <v>1866</v>
      </c>
      <c r="B1659" s="3">
        <v>168.9392395019531</v>
      </c>
      <c r="C1659" s="3">
        <v>12.829999923706049</v>
      </c>
      <c r="D1659" s="4">
        <v>7.6523168736317704E-3</v>
      </c>
      <c r="E1659" s="4">
        <v>-0.1002805247000975</v>
      </c>
      <c r="F1659" s="2">
        <v>1</v>
      </c>
      <c r="G1659" s="4">
        <v>0.24187257606294299</v>
      </c>
      <c r="H1659" s="4">
        <v>-3.4843136321626389E-2</v>
      </c>
      <c r="I1659" s="4">
        <v>8.5662252423275076E-2</v>
      </c>
    </row>
    <row r="1660" spans="1:9" x14ac:dyDescent="0.25">
      <c r="A1660" t="s">
        <v>1867</v>
      </c>
      <c r="B1660" s="3">
        <v>167.6562805175781</v>
      </c>
      <c r="C1660" s="3">
        <v>14.260000228881839</v>
      </c>
      <c r="D1660" s="4">
        <v>-1.4131250608455879E-2</v>
      </c>
      <c r="E1660" s="4">
        <v>9.439758412260324E-2</v>
      </c>
      <c r="F1660" s="2">
        <v>2</v>
      </c>
      <c r="G1660" s="4">
        <v>0.22721497758850259</v>
      </c>
      <c r="H1660" s="4">
        <v>-4.2172734070721529E-2</v>
      </c>
      <c r="I1660" s="4">
        <v>7.8348410781763134E-2</v>
      </c>
    </row>
    <row r="1661" spans="1:9" x14ac:dyDescent="0.25">
      <c r="A1661" t="s">
        <v>1868</v>
      </c>
      <c r="B1661" s="3">
        <v>170.05943298339841</v>
      </c>
      <c r="C1661" s="3">
        <v>13.02999973297119</v>
      </c>
      <c r="D1661" s="4">
        <v>-1.34965353372235E-2</v>
      </c>
      <c r="E1661" s="4">
        <v>7.3311315031218793E-2</v>
      </c>
      <c r="F1661" s="2">
        <v>1</v>
      </c>
      <c r="G1661" s="4">
        <v>0.24376805525826931</v>
      </c>
      <c r="H1661" s="4">
        <v>-2.8443424623787131E-2</v>
      </c>
      <c r="I1661" s="4">
        <v>9.4741957612413552E-2</v>
      </c>
    </row>
    <row r="1662" spans="1:9" x14ac:dyDescent="0.25">
      <c r="A1662" t="s">
        <v>1869</v>
      </c>
      <c r="B1662" s="3">
        <v>172.38604736328119</v>
      </c>
      <c r="C1662" s="3">
        <v>12.14000034332275</v>
      </c>
      <c r="D1662" s="4">
        <v>-1.515138042791675E-2</v>
      </c>
      <c r="E1662" s="4">
        <v>-1.220501375068006E-2</v>
      </c>
      <c r="F1662" s="2">
        <v>1</v>
      </c>
      <c r="G1662" s="4">
        <v>0.25286428988799448</v>
      </c>
      <c r="H1662" s="4">
        <v>-1.515138042791675E-2</v>
      </c>
      <c r="I1662" s="4">
        <v>0.1107635855883085</v>
      </c>
    </row>
    <row r="1663" spans="1:9" x14ac:dyDescent="0.25">
      <c r="A1663" t="s">
        <v>1870</v>
      </c>
      <c r="B1663" s="3">
        <v>175.0381164550781</v>
      </c>
      <c r="C1663" s="3">
        <v>12.289999961853029</v>
      </c>
      <c r="D1663" s="4">
        <v>1.397653126499643E-2</v>
      </c>
      <c r="E1663" s="4">
        <v>-9.6696121703906401E-3</v>
      </c>
      <c r="F1663" s="2">
        <v>1</v>
      </c>
      <c r="G1663" s="4">
        <v>0.27628002131268858</v>
      </c>
      <c r="H1663" s="4">
        <v>0</v>
      </c>
      <c r="I1663" s="4">
        <v>0.12901419258216151</v>
      </c>
    </row>
    <row r="1664" spans="1:9" x14ac:dyDescent="0.25">
      <c r="A1664" t="s">
        <v>1871</v>
      </c>
      <c r="B1664" s="3">
        <v>172.62541198730469</v>
      </c>
      <c r="C1664" s="3">
        <v>12.409999847412109</v>
      </c>
      <c r="D1664" s="4">
        <v>4.1212431699444441E-3</v>
      </c>
      <c r="E1664" s="4">
        <v>-1.6640256739405609E-2</v>
      </c>
      <c r="F1664" s="2">
        <v>1</v>
      </c>
      <c r="G1664" s="4">
        <v>0.25547091677113037</v>
      </c>
      <c r="H1664" s="4">
        <v>0</v>
      </c>
      <c r="I1664" s="4">
        <v>0.1146286158018546</v>
      </c>
    </row>
    <row r="1665" spans="1:9" x14ac:dyDescent="0.25">
      <c r="A1665" t="s">
        <v>1872</v>
      </c>
      <c r="B1665" s="3">
        <v>171.9169006347656</v>
      </c>
      <c r="C1665" s="3">
        <v>12.61999988555908</v>
      </c>
      <c r="D1665" s="4">
        <v>3.1847627161232239E-3</v>
      </c>
      <c r="E1665" s="4">
        <v>-1.866250214039078E-2</v>
      </c>
      <c r="F1665" s="2">
        <v>1</v>
      </c>
      <c r="G1665" s="4">
        <v>0.25604413098560269</v>
      </c>
      <c r="H1665" s="4">
        <v>-3.938100434335956E-3</v>
      </c>
      <c r="I1665" s="4">
        <v>0.11122178369318481</v>
      </c>
    </row>
    <row r="1666" spans="1:9" x14ac:dyDescent="0.25">
      <c r="A1666" t="s">
        <v>1873</v>
      </c>
      <c r="B1666" s="3">
        <v>171.3711242675781</v>
      </c>
      <c r="C1666" s="3">
        <v>12.85999965667725</v>
      </c>
      <c r="D1666" s="4">
        <v>-2.233500604041927E-4</v>
      </c>
      <c r="E1666" s="4">
        <v>-7.7701856804646141E-4</v>
      </c>
      <c r="F1666" s="2">
        <v>1</v>
      </c>
      <c r="G1666" s="4">
        <v>0.25153508639966149</v>
      </c>
      <c r="H1666" s="4">
        <v>-7.100250537272923E-3</v>
      </c>
      <c r="I1666" s="4">
        <v>0.1088303429645618</v>
      </c>
    </row>
    <row r="1667" spans="1:9" x14ac:dyDescent="0.25">
      <c r="A1667" t="s">
        <v>1874</v>
      </c>
      <c r="B1667" s="3">
        <v>171.40940856933591</v>
      </c>
      <c r="C1667" s="3">
        <v>12.86999988555908</v>
      </c>
      <c r="D1667" s="4">
        <v>-5.0021430543470968E-3</v>
      </c>
      <c r="E1667" s="4">
        <v>6.3636320645787281E-2</v>
      </c>
      <c r="F1667" s="2">
        <v>1</v>
      </c>
      <c r="G1667" s="4">
        <v>0.25346752914467419</v>
      </c>
      <c r="H1667" s="4">
        <v>-6.878436776138086E-3</v>
      </c>
      <c r="I1667" s="4">
        <v>0.11025377324455631</v>
      </c>
    </row>
    <row r="1668" spans="1:9" x14ac:dyDescent="0.25">
      <c r="A1668" t="s">
        <v>1875</v>
      </c>
      <c r="B1668" s="3">
        <v>172.27113342285159</v>
      </c>
      <c r="C1668" s="3">
        <v>12.10000038146973</v>
      </c>
      <c r="D1668" s="4">
        <v>-1.8857263949799701E-3</v>
      </c>
      <c r="E1668" s="4">
        <v>3.3167463069041499E-3</v>
      </c>
      <c r="F1668" s="2">
        <v>1</v>
      </c>
      <c r="G1668" s="4">
        <v>0.26716156848431472</v>
      </c>
      <c r="H1668" s="4">
        <v>-1.8857263949799701E-3</v>
      </c>
      <c r="I1668" s="4">
        <v>0.1170384453479794</v>
      </c>
    </row>
    <row r="1669" spans="1:9" x14ac:dyDescent="0.25">
      <c r="A1669" t="s">
        <v>1876</v>
      </c>
      <c r="B1669" s="3">
        <v>172.59660339355469</v>
      </c>
      <c r="C1669" s="3">
        <v>12.060000419616699</v>
      </c>
      <c r="D1669" s="4">
        <v>6.0829495874774597E-3</v>
      </c>
      <c r="E1669" s="4">
        <v>-6.0015550168992848E-2</v>
      </c>
      <c r="F1669" s="2">
        <v>1</v>
      </c>
      <c r="G1669" s="4">
        <v>0.27803775012389109</v>
      </c>
      <c r="H1669" s="4">
        <v>0</v>
      </c>
      <c r="I1669" s="4">
        <v>0.1203974429606884</v>
      </c>
    </row>
    <row r="1670" spans="1:9" x14ac:dyDescent="0.25">
      <c r="A1670" t="s">
        <v>1877</v>
      </c>
      <c r="B1670" s="3">
        <v>171.55305480957031</v>
      </c>
      <c r="C1670" s="3">
        <v>12.829999923706049</v>
      </c>
      <c r="D1670" s="4">
        <v>-2.3942571192392399E-3</v>
      </c>
      <c r="E1670" s="4">
        <v>5.3366141399361133E-2</v>
      </c>
      <c r="F1670" s="2">
        <v>1</v>
      </c>
      <c r="G1670" s="4">
        <v>0.27093589432430498</v>
      </c>
      <c r="H1670" s="4">
        <v>-2.3942571192392399E-3</v>
      </c>
      <c r="I1670" s="4">
        <v>0.114812926878612</v>
      </c>
    </row>
    <row r="1671" spans="1:9" x14ac:dyDescent="0.25">
      <c r="A1671" t="s">
        <v>1878</v>
      </c>
      <c r="B1671" s="3">
        <v>171.96478271484381</v>
      </c>
      <c r="C1671" s="3">
        <v>12.180000305175779</v>
      </c>
      <c r="D1671" s="4">
        <v>8.3602194224585702E-4</v>
      </c>
      <c r="E1671" s="4">
        <v>-3.1796472254066122E-2</v>
      </c>
      <c r="F1671" s="2">
        <v>1</v>
      </c>
      <c r="G1671" s="4">
        <v>0.28401480813579288</v>
      </c>
      <c r="H1671" s="4">
        <v>0</v>
      </c>
      <c r="I1671" s="4">
        <v>0.11874650344190971</v>
      </c>
    </row>
    <row r="1672" spans="1:9" x14ac:dyDescent="0.25">
      <c r="A1672" t="s">
        <v>1879</v>
      </c>
      <c r="B1672" s="3">
        <v>171.8211364746094</v>
      </c>
      <c r="C1672" s="3">
        <v>12.579999923706049</v>
      </c>
      <c r="D1672" s="4">
        <v>1.7231875283543859E-2</v>
      </c>
      <c r="E1672" s="4">
        <v>-7.7035963456991707E-2</v>
      </c>
      <c r="F1672" s="2">
        <v>1</v>
      </c>
      <c r="G1672" s="4">
        <v>0.28576894737256769</v>
      </c>
      <c r="H1672" s="4">
        <v>0</v>
      </c>
      <c r="I1672" s="4">
        <v>0.11910545776064869</v>
      </c>
    </row>
    <row r="1673" spans="1:9" x14ac:dyDescent="0.25">
      <c r="A1673" t="s">
        <v>1880</v>
      </c>
      <c r="B1673" s="3">
        <v>168.9104919433594</v>
      </c>
      <c r="C1673" s="3">
        <v>13.63000011444092</v>
      </c>
      <c r="D1673" s="4">
        <v>-5.0759496014539662E-3</v>
      </c>
      <c r="E1673" s="4">
        <v>7.832276457501397E-2</v>
      </c>
      <c r="F1673" s="2">
        <v>2</v>
      </c>
      <c r="G1673" s="4">
        <v>0.27898697953464707</v>
      </c>
      <c r="H1673" s="4">
        <v>-5.0759496014539662E-3</v>
      </c>
      <c r="I1673" s="4">
        <v>0.10137754112318589</v>
      </c>
    </row>
    <row r="1674" spans="1:9" x14ac:dyDescent="0.25">
      <c r="A1674" t="s">
        <v>1881</v>
      </c>
      <c r="B1674" s="3">
        <v>169.7722473144531</v>
      </c>
      <c r="C1674" s="3">
        <v>12.64000034332275</v>
      </c>
      <c r="D1674" s="4">
        <v>7.3358266989198562E-4</v>
      </c>
      <c r="E1674" s="4">
        <v>-3.9400503320612401E-3</v>
      </c>
      <c r="F1674" s="2">
        <v>1</v>
      </c>
      <c r="G1674" s="4">
        <v>0.28912781121361752</v>
      </c>
      <c r="H1674" s="4">
        <v>0</v>
      </c>
      <c r="I1674" s="4">
        <v>0.1081307598257832</v>
      </c>
    </row>
    <row r="1675" spans="1:9" x14ac:dyDescent="0.25">
      <c r="A1675" t="s">
        <v>1882</v>
      </c>
      <c r="B1675" s="3">
        <v>169.6477966308594</v>
      </c>
      <c r="C1675" s="3">
        <v>12.689999580383301</v>
      </c>
      <c r="D1675" s="4">
        <v>8.9974531023797599E-3</v>
      </c>
      <c r="E1675" s="4">
        <v>-5.0860157890520903E-2</v>
      </c>
      <c r="F1675" s="2">
        <v>1</v>
      </c>
      <c r="G1675" s="4">
        <v>0.2965988246216722</v>
      </c>
      <c r="H1675" s="4">
        <v>-3.3825459907566019E-4</v>
      </c>
      <c r="I1675" s="4">
        <v>0.1084822096810254</v>
      </c>
    </row>
    <row r="1676" spans="1:9" x14ac:dyDescent="0.25">
      <c r="A1676" t="s">
        <v>1883</v>
      </c>
      <c r="B1676" s="3">
        <v>168.135009765625</v>
      </c>
      <c r="C1676" s="3">
        <v>13.36999988555908</v>
      </c>
      <c r="D1676" s="4">
        <v>1.555615565187818E-2</v>
      </c>
      <c r="E1676" s="4">
        <v>-0.1068804510974994</v>
      </c>
      <c r="F1676" s="2">
        <v>2</v>
      </c>
      <c r="G1676" s="4">
        <v>0.29889647571250499</v>
      </c>
      <c r="H1676" s="4">
        <v>-9.2524591343128293E-3</v>
      </c>
      <c r="I1676" s="4">
        <v>9.9713208916434093E-2</v>
      </c>
    </row>
    <row r="1677" spans="1:9" x14ac:dyDescent="0.25">
      <c r="A1677" t="s">
        <v>1884</v>
      </c>
      <c r="B1677" s="3">
        <v>165.5595397949219</v>
      </c>
      <c r="C1677" s="3">
        <v>14.97000026702881</v>
      </c>
      <c r="D1677" s="4">
        <v>1.2412518181251549E-2</v>
      </c>
      <c r="E1677" s="4">
        <v>-7.2490654700397394E-2</v>
      </c>
      <c r="F1677" s="2">
        <v>2</v>
      </c>
      <c r="G1677" s="4">
        <v>0.26746854753198329</v>
      </c>
      <c r="H1677" s="4">
        <v>-2.4428599687100979E-2</v>
      </c>
      <c r="I1677" s="4">
        <v>8.3836396097570098E-2</v>
      </c>
    </row>
    <row r="1678" spans="1:9" x14ac:dyDescent="0.25">
      <c r="A1678" t="s">
        <v>1885</v>
      </c>
      <c r="B1678" s="3">
        <v>163.52972412109381</v>
      </c>
      <c r="C1678" s="3">
        <v>16.139999389648441</v>
      </c>
      <c r="D1678" s="4">
        <v>-1.1574275824967509E-2</v>
      </c>
      <c r="E1678" s="4">
        <v>3.4615320190641841E-2</v>
      </c>
      <c r="F1678" s="2">
        <v>3</v>
      </c>
      <c r="G1678" s="4">
        <v>0.26424702747382961</v>
      </c>
      <c r="H1678" s="4">
        <v>-3.6389433365102808E-2</v>
      </c>
      <c r="I1678" s="4">
        <v>7.1446960990770414E-2</v>
      </c>
    </row>
    <row r="1679" spans="1:9" x14ac:dyDescent="0.25">
      <c r="A1679" t="s">
        <v>1886</v>
      </c>
      <c r="B1679" s="3">
        <v>165.44462585449219</v>
      </c>
      <c r="C1679" s="3">
        <v>15.60000038146973</v>
      </c>
      <c r="D1679" s="4">
        <v>6.6997387288518784E-3</v>
      </c>
      <c r="E1679" s="4">
        <v>-3.045368343513366E-2</v>
      </c>
      <c r="F1679" s="2">
        <v>2</v>
      </c>
      <c r="G1679" s="4">
        <v>0.26557654543366271</v>
      </c>
      <c r="H1679" s="4">
        <v>-2.51057382797748E-2</v>
      </c>
      <c r="I1679" s="4">
        <v>8.4895239335534667E-2</v>
      </c>
    </row>
    <row r="1680" spans="1:9" x14ac:dyDescent="0.25">
      <c r="A1680" t="s">
        <v>1887</v>
      </c>
      <c r="B1680" s="3">
        <v>164.34356689453119</v>
      </c>
      <c r="C1680" s="3">
        <v>16.090000152587891</v>
      </c>
      <c r="D1680" s="4">
        <v>2.6870406217645031E-3</v>
      </c>
      <c r="E1680" s="4">
        <v>-4.5103870129143957E-2</v>
      </c>
      <c r="F1680" s="2">
        <v>3</v>
      </c>
      <c r="G1680" s="4">
        <v>0.25761046515293778</v>
      </c>
      <c r="H1680" s="4">
        <v>-3.1593806757898912E-2</v>
      </c>
      <c r="I1680" s="4">
        <v>7.8533850507858105E-2</v>
      </c>
    </row>
    <row r="1681" spans="1:9" x14ac:dyDescent="0.25">
      <c r="A1681" t="s">
        <v>1888</v>
      </c>
      <c r="B1681" s="3">
        <v>163.90315246582031</v>
      </c>
      <c r="C1681" s="3">
        <v>16.85000038146973</v>
      </c>
      <c r="D1681" s="4">
        <v>8.6018260370848143E-3</v>
      </c>
      <c r="E1681" s="4">
        <v>-5.9184783638931537E-2</v>
      </c>
      <c r="F1681" s="2">
        <v>3</v>
      </c>
      <c r="G1681" s="4">
        <v>0.23247358769706089</v>
      </c>
      <c r="H1681" s="4">
        <v>-3.4188980201046548E-2</v>
      </c>
      <c r="I1681" s="4">
        <v>7.6551195327716259E-2</v>
      </c>
    </row>
    <row r="1682" spans="1:9" x14ac:dyDescent="0.25">
      <c r="A1682" t="s">
        <v>1889</v>
      </c>
      <c r="B1682" s="3">
        <v>162.50531005859381</v>
      </c>
      <c r="C1682" s="3">
        <v>17.909999847412109</v>
      </c>
      <c r="D1682" s="4">
        <v>-1.3599062090213219E-2</v>
      </c>
      <c r="E1682" s="4">
        <v>0.1249999850239587</v>
      </c>
      <c r="F1682" s="2">
        <v>3</v>
      </c>
      <c r="G1682" s="4">
        <v>0.23957968150212181</v>
      </c>
      <c r="H1682" s="4">
        <v>-4.2425866316603389E-2</v>
      </c>
      <c r="I1682" s="4">
        <v>6.8202995213917594E-2</v>
      </c>
    </row>
    <row r="1683" spans="1:9" x14ac:dyDescent="0.25">
      <c r="A1683" t="s">
        <v>1890</v>
      </c>
      <c r="B1683" s="3">
        <v>164.7456970214844</v>
      </c>
      <c r="C1683" s="3">
        <v>15.920000076293951</v>
      </c>
      <c r="D1683" s="4">
        <v>4.0844036304776843E-3</v>
      </c>
      <c r="E1683" s="4">
        <v>-8.1361791899568492E-2</v>
      </c>
      <c r="F1683" s="2">
        <v>2</v>
      </c>
      <c r="G1683" s="4">
        <v>0.23387416025774649</v>
      </c>
      <c r="H1683" s="4">
        <v>-2.9224226294304882E-2</v>
      </c>
      <c r="I1683" s="4">
        <v>8.3798565173043738E-2</v>
      </c>
    </row>
    <row r="1684" spans="1:9" x14ac:dyDescent="0.25">
      <c r="A1684" t="s">
        <v>1891</v>
      </c>
      <c r="B1684" s="3">
        <v>164.07554626464841</v>
      </c>
      <c r="C1684" s="3">
        <v>17.329999923706051</v>
      </c>
      <c r="D1684" s="4">
        <v>-2.2530107624040729E-2</v>
      </c>
      <c r="E1684" s="4">
        <v>0.25853299546807329</v>
      </c>
      <c r="F1684" s="2">
        <v>3</v>
      </c>
      <c r="G1684" s="4">
        <v>0.22311274048400789</v>
      </c>
      <c r="H1684" s="4">
        <v>-3.3173137441780957E-2</v>
      </c>
      <c r="I1684" s="4">
        <v>8.0358309996997335E-2</v>
      </c>
    </row>
    <row r="1685" spans="1:9" x14ac:dyDescent="0.25">
      <c r="A1685" t="s">
        <v>1892</v>
      </c>
      <c r="B1685" s="3">
        <v>167.8573913574219</v>
      </c>
      <c r="C1685" s="3">
        <v>13.77000045776367</v>
      </c>
      <c r="D1685" s="4">
        <v>-2.2193760078641489E-3</v>
      </c>
      <c r="E1685" s="4">
        <v>-5.9426220297589372E-2</v>
      </c>
      <c r="F1685" s="2">
        <v>2</v>
      </c>
      <c r="G1685" s="4">
        <v>0.25610751868255061</v>
      </c>
      <c r="H1685" s="4">
        <v>-1.088834541171391E-2</v>
      </c>
      <c r="I1685" s="4">
        <v>0.1061675404313147</v>
      </c>
    </row>
    <row r="1686" spans="1:9" x14ac:dyDescent="0.25">
      <c r="A1686" t="s">
        <v>1893</v>
      </c>
      <c r="B1686" s="3">
        <v>168.23075866699219</v>
      </c>
      <c r="C1686" s="3">
        <v>14.64000034332275</v>
      </c>
      <c r="D1686" s="4">
        <v>-8.6882519016705517E-3</v>
      </c>
      <c r="E1686" s="4">
        <v>0.14464428357994291</v>
      </c>
      <c r="F1686" s="2">
        <v>2</v>
      </c>
      <c r="G1686" s="4">
        <v>0.25854395400866581</v>
      </c>
      <c r="H1686" s="4">
        <v>-8.6882519016705517E-3</v>
      </c>
      <c r="I1686" s="4">
        <v>0.1097399960297043</v>
      </c>
    </row>
    <row r="1687" spans="1:9" x14ac:dyDescent="0.25">
      <c r="A1687" t="s">
        <v>1894</v>
      </c>
      <c r="B1687" s="3">
        <v>169.7052001953125</v>
      </c>
      <c r="C1687" s="3">
        <v>12.789999961853029</v>
      </c>
      <c r="D1687" s="4">
        <v>7.102363536624523E-3</v>
      </c>
      <c r="E1687" s="4">
        <v>-4.1947595776401607E-2</v>
      </c>
      <c r="F1687" s="2">
        <v>1</v>
      </c>
      <c r="G1687" s="4">
        <v>0.28214572478792399</v>
      </c>
      <c r="H1687" s="4">
        <v>0</v>
      </c>
      <c r="I1687" s="4">
        <v>0.1206311455198583</v>
      </c>
    </row>
    <row r="1688" spans="1:9" x14ac:dyDescent="0.25">
      <c r="A1688" t="s">
        <v>1895</v>
      </c>
      <c r="B1688" s="3">
        <v>168.5083923339844</v>
      </c>
      <c r="C1688" s="3">
        <v>13.35000038146973</v>
      </c>
      <c r="D1688" s="4">
        <v>-2.832933323942632E-3</v>
      </c>
      <c r="E1688" s="4">
        <v>8.44841532414351E-2</v>
      </c>
      <c r="F1688" s="2">
        <v>2</v>
      </c>
      <c r="G1688" s="4">
        <v>0.26313387505717539</v>
      </c>
      <c r="H1688" s="4">
        <v>-6.8882423439717844E-3</v>
      </c>
      <c r="I1688" s="4">
        <v>0.1138621226321006</v>
      </c>
    </row>
    <row r="1689" spans="1:9" x14ac:dyDescent="0.25">
      <c r="A1689" t="s">
        <v>1896</v>
      </c>
      <c r="B1689" s="3">
        <v>168.98712158203119</v>
      </c>
      <c r="C1689" s="3">
        <v>12.310000419616699</v>
      </c>
      <c r="D1689" s="4">
        <v>-5.7755790469216084E-4</v>
      </c>
      <c r="E1689" s="4">
        <v>2.754598413939258E-2</v>
      </c>
      <c r="F1689" s="2">
        <v>1</v>
      </c>
      <c r="G1689" s="4">
        <v>0.28790318275967097</v>
      </c>
      <c r="H1689" s="4">
        <v>-4.0668300784814093E-3</v>
      </c>
      <c r="I1689" s="4">
        <v>0.11808411119831259</v>
      </c>
    </row>
    <row r="1690" spans="1:9" x14ac:dyDescent="0.25">
      <c r="A1690" t="s">
        <v>1897</v>
      </c>
      <c r="B1690" s="3">
        <v>169.08477783203119</v>
      </c>
      <c r="C1690" s="3">
        <v>11.97999954223633</v>
      </c>
      <c r="D1690" s="4">
        <v>-3.491288595114939E-3</v>
      </c>
      <c r="E1690" s="4">
        <v>-1.155118355154139E-2</v>
      </c>
      <c r="F1690" s="2">
        <v>1</v>
      </c>
      <c r="G1690" s="4">
        <v>0.28305584122867988</v>
      </c>
      <c r="H1690" s="4">
        <v>-3.491288595114939E-3</v>
      </c>
      <c r="I1690" s="4">
        <v>0.1199037947848656</v>
      </c>
    </row>
    <row r="1691" spans="1:9" x14ac:dyDescent="0.25">
      <c r="A1691" t="s">
        <v>1898</v>
      </c>
      <c r="B1691" s="3">
        <v>169.67716979980469</v>
      </c>
      <c r="C1691" s="3">
        <v>12.11999988555908</v>
      </c>
      <c r="D1691" s="4">
        <v>1.012416665614446E-2</v>
      </c>
      <c r="E1691" s="4">
        <v>-6.3369375688954177E-2</v>
      </c>
      <c r="F1691" s="2">
        <v>1</v>
      </c>
      <c r="G1691" s="4">
        <v>0.2818392286990925</v>
      </c>
      <c r="H1691" s="4">
        <v>0</v>
      </c>
      <c r="I1691" s="4">
        <v>0.12510461364297759</v>
      </c>
    </row>
    <row r="1692" spans="1:9" x14ac:dyDescent="0.25">
      <c r="A1692" t="s">
        <v>1899</v>
      </c>
      <c r="B1692" s="3">
        <v>167.97654724121091</v>
      </c>
      <c r="C1692" s="3">
        <v>12.939999580383301</v>
      </c>
      <c r="D1692" s="4">
        <v>-5.6861859381029938E-5</v>
      </c>
      <c r="E1692" s="4">
        <v>4.862231931736094E-2</v>
      </c>
      <c r="F1692" s="2">
        <v>1</v>
      </c>
      <c r="G1692" s="4">
        <v>0.26347672730644961</v>
      </c>
      <c r="H1692" s="4">
        <v>-2.2759023984797461E-4</v>
      </c>
      <c r="I1692" s="4">
        <v>0.1150778303386388</v>
      </c>
    </row>
    <row r="1693" spans="1:9" x14ac:dyDescent="0.25">
      <c r="A1693" t="s">
        <v>1900</v>
      </c>
      <c r="B1693" s="3">
        <v>167.98609924316409</v>
      </c>
      <c r="C1693" s="3">
        <v>12.340000152587891</v>
      </c>
      <c r="D1693" s="4">
        <v>5.2598110913046892E-3</v>
      </c>
      <c r="E1693" s="4">
        <v>-8.097351071211234E-4</v>
      </c>
      <c r="F1693" s="2">
        <v>1</v>
      </c>
      <c r="G1693" s="4">
        <v>0.27380362702651612</v>
      </c>
      <c r="H1693" s="4">
        <v>-1.7073808895218259E-4</v>
      </c>
      <c r="I1693" s="4">
        <v>0.1163619804202107</v>
      </c>
    </row>
    <row r="1694" spans="1:9" x14ac:dyDescent="0.25">
      <c r="A1694" t="s">
        <v>1901</v>
      </c>
      <c r="B1694" s="3">
        <v>167.1071472167969</v>
      </c>
      <c r="C1694" s="3">
        <v>12.35000038146973</v>
      </c>
      <c r="D1694" s="4">
        <v>2.6943521698103989E-3</v>
      </c>
      <c r="E1694" s="4">
        <v>1.3957312974918871E-2</v>
      </c>
      <c r="F1694" s="2">
        <v>1</v>
      </c>
      <c r="G1694" s="4">
        <v>0.26034955933648368</v>
      </c>
      <c r="H1694" s="4">
        <v>-5.402134970820538E-3</v>
      </c>
      <c r="I1694" s="4">
        <v>0.11173215049719511</v>
      </c>
    </row>
    <row r="1695" spans="1:9" x14ac:dyDescent="0.25">
      <c r="A1695" t="s">
        <v>1902</v>
      </c>
      <c r="B1695" s="3">
        <v>166.6581115722656</v>
      </c>
      <c r="C1695" s="3">
        <v>12.180000305175779</v>
      </c>
      <c r="D1695" s="4">
        <v>5.7501374813861972E-5</v>
      </c>
      <c r="E1695" s="4">
        <v>4.1220272269690827E-3</v>
      </c>
      <c r="F1695" s="2">
        <v>1</v>
      </c>
      <c r="G1695" s="4">
        <v>0.22553234175615899</v>
      </c>
      <c r="H1695" s="4">
        <v>-8.074730971716737E-3</v>
      </c>
      <c r="I1695" s="4">
        <v>0.1098995277519008</v>
      </c>
    </row>
    <row r="1696" spans="1:9" x14ac:dyDescent="0.25">
      <c r="A1696" t="s">
        <v>1903</v>
      </c>
      <c r="B1696" s="3">
        <v>166.6485290527344</v>
      </c>
      <c r="C1696" s="3">
        <v>12.13000011444092</v>
      </c>
      <c r="D1696" s="4">
        <v>-8.1317647588774467E-3</v>
      </c>
      <c r="E1696" s="4">
        <v>4.2096199026252723E-2</v>
      </c>
      <c r="F1696" s="2">
        <v>1</v>
      </c>
      <c r="G1696" s="4">
        <v>0.22674338541195141</v>
      </c>
      <c r="H1696" s="4">
        <v>-8.1317647588774467E-3</v>
      </c>
      <c r="I1696" s="4">
        <v>0.11097566668910309</v>
      </c>
    </row>
    <row r="1697" spans="1:9" x14ac:dyDescent="0.25">
      <c r="A1697" t="s">
        <v>1904</v>
      </c>
      <c r="B1697" s="3">
        <v>168.01478576660159</v>
      </c>
      <c r="C1697" s="3">
        <v>11.64000034332275</v>
      </c>
      <c r="D1697" s="4">
        <v>5.8340293287266753E-3</v>
      </c>
      <c r="E1697" s="4">
        <v>-6.1290266015153312E-2</v>
      </c>
      <c r="F1697" s="2">
        <v>1</v>
      </c>
      <c r="G1697" s="4">
        <v>0.2416490463132914</v>
      </c>
      <c r="H1697" s="4">
        <v>0</v>
      </c>
      <c r="I1697" s="4">
        <v>0.12130496393492619</v>
      </c>
    </row>
    <row r="1698" spans="1:9" x14ac:dyDescent="0.25">
      <c r="A1698" t="s">
        <v>1905</v>
      </c>
      <c r="B1698" s="3">
        <v>167.04026794433591</v>
      </c>
      <c r="C1698" s="3">
        <v>12.39999961853027</v>
      </c>
      <c r="D1698" s="4">
        <v>3.0983187728630401E-3</v>
      </c>
      <c r="E1698" s="4">
        <v>-2.668761057270019E-2</v>
      </c>
      <c r="F1698" s="2">
        <v>1</v>
      </c>
      <c r="G1698" s="4">
        <v>0.22954145149707261</v>
      </c>
      <c r="H1698" s="4">
        <v>0</v>
      </c>
      <c r="I1698" s="4">
        <v>0.11602215938401091</v>
      </c>
    </row>
    <row r="1699" spans="1:9" x14ac:dyDescent="0.25">
      <c r="A1699" t="s">
        <v>1906</v>
      </c>
      <c r="B1699" s="3">
        <v>166.5243225097656</v>
      </c>
      <c r="C1699" s="3">
        <v>12.739999771118161</v>
      </c>
      <c r="D1699" s="4">
        <v>9.0306976038920794E-3</v>
      </c>
      <c r="E1699" s="4">
        <v>-5.3491847324536157E-2</v>
      </c>
      <c r="F1699" s="2">
        <v>1</v>
      </c>
      <c r="G1699" s="4">
        <v>0.22548741738631259</v>
      </c>
      <c r="H1699" s="4">
        <v>0</v>
      </c>
      <c r="I1699" s="4">
        <v>0.1137683763712813</v>
      </c>
    </row>
    <row r="1700" spans="1:9" x14ac:dyDescent="0.25">
      <c r="A1700" t="s">
        <v>1907</v>
      </c>
      <c r="B1700" s="3">
        <v>165.03395080566409</v>
      </c>
      <c r="C1700" s="3">
        <v>13.460000038146971</v>
      </c>
      <c r="D1700" s="4">
        <v>1.5699122871189349E-2</v>
      </c>
      <c r="E1700" s="4">
        <v>-0.1276733783581325</v>
      </c>
      <c r="F1700" s="2">
        <v>2</v>
      </c>
      <c r="G1700" s="4">
        <v>0.2283909057187592</v>
      </c>
      <c r="H1700" s="4">
        <v>-6.0876261612161642E-3</v>
      </c>
      <c r="I1700" s="4">
        <v>0.1048633667846208</v>
      </c>
    </row>
    <row r="1701" spans="1:9" x14ac:dyDescent="0.25">
      <c r="A1701" t="s">
        <v>1908</v>
      </c>
      <c r="B1701" s="3">
        <v>162.48310852050781</v>
      </c>
      <c r="C1701" s="3">
        <v>15.430000305175779</v>
      </c>
      <c r="D1701" s="4">
        <v>-6.4605879266399491E-4</v>
      </c>
      <c r="E1701" s="4">
        <v>3.2797907533803849E-2</v>
      </c>
      <c r="F1701" s="2">
        <v>2</v>
      </c>
      <c r="G1701" s="4">
        <v>0.21411170769994861</v>
      </c>
      <c r="H1701" s="4">
        <v>-2.145000280281684E-2</v>
      </c>
      <c r="I1701" s="4">
        <v>8.8763610904988299E-2</v>
      </c>
    </row>
    <row r="1702" spans="1:9" x14ac:dyDescent="0.25">
      <c r="A1702" t="s">
        <v>1909</v>
      </c>
      <c r="B1702" s="3">
        <v>162.58815002441409</v>
      </c>
      <c r="C1702" s="3">
        <v>14.939999580383301</v>
      </c>
      <c r="D1702" s="4">
        <v>7.1611301545471129E-3</v>
      </c>
      <c r="E1702" s="4">
        <v>-0.1222092139504954</v>
      </c>
      <c r="F1702" s="2">
        <v>2</v>
      </c>
      <c r="G1702" s="4">
        <v>0.21446720627146679</v>
      </c>
      <c r="H1702" s="4">
        <v>-2.0817393270115229E-2</v>
      </c>
      <c r="I1702" s="4">
        <v>9.0419704377109333E-2</v>
      </c>
    </row>
    <row r="1703" spans="1:9" x14ac:dyDescent="0.25">
      <c r="A1703" t="s">
        <v>1910</v>
      </c>
      <c r="B1703" s="3">
        <v>161.43211364746091</v>
      </c>
      <c r="C1703" s="3">
        <v>17.020000457763668</v>
      </c>
      <c r="D1703" s="4">
        <v>-4.4191096378654038E-3</v>
      </c>
      <c r="E1703" s="4">
        <v>0.28744327639782358</v>
      </c>
      <c r="F1703" s="2">
        <v>3</v>
      </c>
      <c r="G1703" s="4">
        <v>0.20685672423894541</v>
      </c>
      <c r="H1703" s="4">
        <v>-2.777959016385911E-2</v>
      </c>
      <c r="I1703" s="4">
        <v>8.3678563567395114E-2</v>
      </c>
    </row>
    <row r="1704" spans="1:9" x14ac:dyDescent="0.25">
      <c r="A1704" t="s">
        <v>1911</v>
      </c>
      <c r="B1704" s="3">
        <v>162.14866638183591</v>
      </c>
      <c r="C1704" s="3">
        <v>13.22000026702881</v>
      </c>
      <c r="D1704" s="4">
        <v>1.002644045067669E-3</v>
      </c>
      <c r="E1704" s="4">
        <v>5.5067880986618301E-2</v>
      </c>
      <c r="F1704" s="2">
        <v>1</v>
      </c>
      <c r="G1704" s="4">
        <v>0.21436370773426461</v>
      </c>
      <c r="H1704" s="4">
        <v>-2.3464171271403659E-2</v>
      </c>
      <c r="I1704" s="4">
        <v>8.9463371331002906E-2</v>
      </c>
    </row>
    <row r="1705" spans="1:9" x14ac:dyDescent="0.25">
      <c r="A1705" t="s">
        <v>1912</v>
      </c>
      <c r="B1705" s="3">
        <v>161.98625183105469</v>
      </c>
      <c r="C1705" s="3">
        <v>12.52999973297119</v>
      </c>
      <c r="D1705" s="4">
        <v>-2.9484713433258758E-4</v>
      </c>
      <c r="E1705" s="4">
        <v>-3.9745779839506223E-3</v>
      </c>
      <c r="F1705" s="2">
        <v>1</v>
      </c>
      <c r="G1705" s="4">
        <v>0.22347470919813259</v>
      </c>
      <c r="H1705" s="4">
        <v>-2.444230838152495E-2</v>
      </c>
      <c r="I1705" s="4">
        <v>8.9325190145241429E-2</v>
      </c>
    </row>
    <row r="1706" spans="1:9" x14ac:dyDescent="0.25">
      <c r="A1706" t="s">
        <v>1913</v>
      </c>
      <c r="B1706" s="3">
        <v>162.0340270996094</v>
      </c>
      <c r="C1706" s="3">
        <v>12.579999923706049</v>
      </c>
      <c r="D1706" s="4">
        <v>8.4434686644094814E-3</v>
      </c>
      <c r="E1706" s="4">
        <v>-4.8411522722805023E-2</v>
      </c>
      <c r="F1706" s="2">
        <v>1</v>
      </c>
      <c r="G1706" s="4">
        <v>0.22946521990673061</v>
      </c>
      <c r="H1706" s="4">
        <v>-2.4154583156817181E-2</v>
      </c>
      <c r="I1706" s="4">
        <v>9.0514765768320515E-2</v>
      </c>
    </row>
    <row r="1707" spans="1:9" x14ac:dyDescent="0.25">
      <c r="A1707" t="s">
        <v>1914</v>
      </c>
      <c r="B1707" s="3">
        <v>160.67735290527341</v>
      </c>
      <c r="C1707" s="3">
        <v>13.22000026702881</v>
      </c>
      <c r="D1707" s="4">
        <v>-1.3065340835535231E-3</v>
      </c>
      <c r="E1707" s="4">
        <v>1.0703390224721551E-2</v>
      </c>
      <c r="F1707" s="2">
        <v>1</v>
      </c>
      <c r="G1707" s="4">
        <v>0.22039905433757559</v>
      </c>
      <c r="H1707" s="4">
        <v>-3.2325115719574971E-2</v>
      </c>
      <c r="I1707" s="4">
        <v>8.2219682219284884E-2</v>
      </c>
    </row>
    <row r="1708" spans="1:9" x14ac:dyDescent="0.25">
      <c r="A1708" t="s">
        <v>1915</v>
      </c>
      <c r="B1708" s="3">
        <v>160.88755798339841</v>
      </c>
      <c r="C1708" s="3">
        <v>13.079999923706049</v>
      </c>
      <c r="D1708" s="4">
        <v>5.6133143972034727E-3</v>
      </c>
      <c r="E1708" s="4">
        <v>-2.5335331643439481E-2</v>
      </c>
      <c r="F1708" s="2">
        <v>1</v>
      </c>
      <c r="G1708" s="4">
        <v>0.23227908696650151</v>
      </c>
      <c r="H1708" s="4">
        <v>-3.1059161489113581E-2</v>
      </c>
      <c r="I1708" s="4">
        <v>8.4530910482706334E-2</v>
      </c>
    </row>
    <row r="1709" spans="1:9" x14ac:dyDescent="0.25">
      <c r="A1709" t="s">
        <v>1916</v>
      </c>
      <c r="B1709" s="3">
        <v>159.98948669433591</v>
      </c>
      <c r="C1709" s="3">
        <v>13.420000076293951</v>
      </c>
      <c r="D1709" s="4">
        <v>-5.1683455345264973E-3</v>
      </c>
      <c r="E1709" s="4">
        <v>-7.4461866378228159E-4</v>
      </c>
      <c r="F1709" s="2">
        <v>2</v>
      </c>
      <c r="G1709" s="4">
        <v>0.23057858514349031</v>
      </c>
      <c r="H1709" s="4">
        <v>-3.6467770823320533E-2</v>
      </c>
      <c r="I1709" s="4">
        <v>7.935959839847162E-2</v>
      </c>
    </row>
    <row r="1710" spans="1:9" x14ac:dyDescent="0.25">
      <c r="A1710" t="s">
        <v>1917</v>
      </c>
      <c r="B1710" s="3">
        <v>160.82066345214841</v>
      </c>
      <c r="C1710" s="3">
        <v>13.430000305175779</v>
      </c>
      <c r="D1710" s="4">
        <v>-3.8467925547646109E-3</v>
      </c>
      <c r="E1710" s="4">
        <v>7.4517353390346486E-4</v>
      </c>
      <c r="F1710" s="2">
        <v>2</v>
      </c>
      <c r="G1710" s="4">
        <v>0.2477896945150517</v>
      </c>
      <c r="H1710" s="4">
        <v>-3.1462031941083879E-2</v>
      </c>
      <c r="I1710" s="4">
        <v>8.5857283221255187E-2</v>
      </c>
    </row>
    <row r="1711" spans="1:9" x14ac:dyDescent="0.25">
      <c r="A1711" t="s">
        <v>1918</v>
      </c>
      <c r="B1711" s="3">
        <v>161.44169616699219</v>
      </c>
      <c r="C1711" s="3">
        <v>13.420000076293951</v>
      </c>
      <c r="D1711" s="4">
        <v>6.6123780794924416E-3</v>
      </c>
      <c r="E1711" s="4">
        <v>-8.2706768877780834E-2</v>
      </c>
      <c r="F1711" s="2">
        <v>2</v>
      </c>
      <c r="G1711" s="4">
        <v>0.2207594726394049</v>
      </c>
      <c r="H1711" s="4">
        <v>-2.7721879706779421E-2</v>
      </c>
      <c r="I1711" s="4">
        <v>9.0938297366090604E-2</v>
      </c>
    </row>
    <row r="1712" spans="1:9" x14ac:dyDescent="0.25">
      <c r="A1712" t="s">
        <v>1919</v>
      </c>
      <c r="B1712" s="3">
        <v>160.3811950683594</v>
      </c>
      <c r="C1712" s="3">
        <v>14.63000011444092</v>
      </c>
      <c r="D1712" s="4">
        <v>-1.10749900361784E-2</v>
      </c>
      <c r="E1712" s="4">
        <v>0.1314771669869674</v>
      </c>
      <c r="F1712" s="2">
        <v>2</v>
      </c>
      <c r="G1712" s="4">
        <v>0.21779933126565371</v>
      </c>
      <c r="H1712" s="4">
        <v>-3.4108718046739983E-2</v>
      </c>
      <c r="I1712" s="4">
        <v>8.4679898783969199E-2</v>
      </c>
    </row>
    <row r="1713" spans="1:9" x14ac:dyDescent="0.25">
      <c r="A1713" t="s">
        <v>1920</v>
      </c>
      <c r="B1713" s="3">
        <v>162.17730712890619</v>
      </c>
      <c r="C1713" s="3">
        <v>12.930000305175779</v>
      </c>
      <c r="D1713" s="4">
        <v>1.7109792769252059E-3</v>
      </c>
      <c r="E1713" s="4">
        <v>2.2134442299535761E-2</v>
      </c>
      <c r="F1713" s="2">
        <v>1</v>
      </c>
      <c r="G1713" s="4">
        <v>0.23534694768490971</v>
      </c>
      <c r="H1713" s="4">
        <v>-2.329168316959063E-2</v>
      </c>
      <c r="I1713" s="4">
        <v>9.7712073679788958E-2</v>
      </c>
    </row>
    <row r="1714" spans="1:9" x14ac:dyDescent="0.25">
      <c r="A1714" t="s">
        <v>1921</v>
      </c>
      <c r="B1714" s="3">
        <v>161.9002990722656</v>
      </c>
      <c r="C1714" s="3">
        <v>12.64999961853027</v>
      </c>
      <c r="D1714" s="4">
        <v>-9.4300422219195656E-4</v>
      </c>
      <c r="E1714" s="4">
        <v>-4.3839753875608567E-2</v>
      </c>
      <c r="F1714" s="2">
        <v>1</v>
      </c>
      <c r="G1714" s="4">
        <v>0.23600122315253011</v>
      </c>
      <c r="H1714" s="4">
        <v>-2.495995647822857E-2</v>
      </c>
      <c r="I1714" s="4">
        <v>9.6830346267556378E-2</v>
      </c>
    </row>
    <row r="1715" spans="1:9" x14ac:dyDescent="0.25">
      <c r="A1715" t="s">
        <v>1922</v>
      </c>
      <c r="B1715" s="3">
        <v>162.05311584472659</v>
      </c>
      <c r="C1715" s="3">
        <v>13.22999954223633</v>
      </c>
      <c r="D1715" s="4">
        <v>1.036439687351853E-2</v>
      </c>
      <c r="E1715" s="4">
        <v>-1.4158012889526559E-2</v>
      </c>
      <c r="F1715" s="2">
        <v>1</v>
      </c>
      <c r="G1715" s="4">
        <v>0.23618476203911859</v>
      </c>
      <c r="H1715" s="4">
        <v>-2.403962172081919E-2</v>
      </c>
      <c r="I1715" s="4">
        <v>9.875601284350477E-2</v>
      </c>
    </row>
    <row r="1716" spans="1:9" x14ac:dyDescent="0.25">
      <c r="A1716" t="s">
        <v>1923</v>
      </c>
      <c r="B1716" s="3">
        <v>160.39076232910159</v>
      </c>
      <c r="C1716" s="3">
        <v>13.420000076293951</v>
      </c>
      <c r="D1716" s="4">
        <v>1.089897606674173E-2</v>
      </c>
      <c r="E1716" s="4">
        <v>-8.7695442454637118E-2</v>
      </c>
      <c r="F1716" s="2">
        <v>2</v>
      </c>
      <c r="G1716" s="4">
        <v>0.22421108939548501</v>
      </c>
      <c r="H1716" s="4">
        <v>-3.4051099485292613E-2</v>
      </c>
      <c r="I1716" s="4">
        <v>8.8370627185440975E-2</v>
      </c>
    </row>
    <row r="1717" spans="1:9" x14ac:dyDescent="0.25">
      <c r="A1717" t="s">
        <v>1924</v>
      </c>
      <c r="B1717" s="3">
        <v>158.66151428222659</v>
      </c>
      <c r="C1717" s="3">
        <v>14.710000038146971</v>
      </c>
      <c r="D1717" s="4">
        <v>-1.0227035381795699E-3</v>
      </c>
      <c r="E1717" s="4">
        <v>-2.7118618205442808E-3</v>
      </c>
      <c r="F1717" s="2">
        <v>2</v>
      </c>
      <c r="G1717" s="4">
        <v>0.215229247103119</v>
      </c>
      <c r="H1717" s="4">
        <v>-4.4465447701736223E-2</v>
      </c>
      <c r="I1717" s="4">
        <v>7.7429405767136306E-2</v>
      </c>
    </row>
    <row r="1718" spans="1:9" x14ac:dyDescent="0.25">
      <c r="A1718" t="s">
        <v>1925</v>
      </c>
      <c r="B1718" s="3">
        <v>158.8239440917969</v>
      </c>
      <c r="C1718" s="3">
        <v>14.75</v>
      </c>
      <c r="D1718" s="4">
        <v>8.3098709432927187E-3</v>
      </c>
      <c r="E1718" s="4">
        <v>-1.3541270916588299E-3</v>
      </c>
      <c r="F1718" s="2">
        <v>2</v>
      </c>
      <c r="G1718" s="4">
        <v>0.21912675377007779</v>
      </c>
      <c r="H1718" s="4">
        <v>-4.3487218695982599E-2</v>
      </c>
      <c r="I1718" s="4">
        <v>7.9315038186387188E-2</v>
      </c>
    </row>
    <row r="1719" spans="1:9" x14ac:dyDescent="0.25">
      <c r="A1719" t="s">
        <v>1926</v>
      </c>
      <c r="B1719" s="3">
        <v>157.5150146484375</v>
      </c>
      <c r="C1719" s="3">
        <v>14.77000045776367</v>
      </c>
      <c r="D1719" s="4">
        <v>1.8973939077169929E-2</v>
      </c>
      <c r="E1719" s="4">
        <v>-7.1069131313039269E-2</v>
      </c>
      <c r="F1719" s="2">
        <v>2</v>
      </c>
      <c r="G1719" s="4">
        <v>0.21349121365649351</v>
      </c>
      <c r="H1719" s="4">
        <v>-5.1370209825297157E-2</v>
      </c>
      <c r="I1719" s="4">
        <v>7.1214014207870324E-2</v>
      </c>
    </row>
    <row r="1720" spans="1:9" x14ac:dyDescent="0.25">
      <c r="A1720" t="s">
        <v>1927</v>
      </c>
      <c r="B1720" s="3">
        <v>154.58198547363281</v>
      </c>
      <c r="C1720" s="3">
        <v>15.89999961853027</v>
      </c>
      <c r="D1720" s="4">
        <v>-1.2376703018046609E-4</v>
      </c>
      <c r="E1720" s="4">
        <v>-4.3832590687588047E-3</v>
      </c>
      <c r="F1720" s="2">
        <v>2</v>
      </c>
      <c r="G1720" s="4">
        <v>0.19132993880176771</v>
      </c>
      <c r="H1720" s="4">
        <v>-6.9034296368927883E-2</v>
      </c>
      <c r="I1720" s="4">
        <v>5.1893497602350618E-2</v>
      </c>
    </row>
    <row r="1721" spans="1:9" x14ac:dyDescent="0.25">
      <c r="A1721" t="s">
        <v>1928</v>
      </c>
      <c r="B1721" s="3">
        <v>154.60111999511719</v>
      </c>
      <c r="C1721" s="3">
        <v>15.97000026702881</v>
      </c>
      <c r="D1721" s="4">
        <v>-5.8972469114144674E-3</v>
      </c>
      <c r="E1721" s="4">
        <v>3.098776649471802E-2</v>
      </c>
      <c r="F1721" s="2">
        <v>2</v>
      </c>
      <c r="G1721" s="4">
        <v>0.18766274488658419</v>
      </c>
      <c r="H1721" s="4">
        <v>-6.8919059246033143E-2</v>
      </c>
      <c r="I1721" s="4">
        <v>5.2653741942676913E-2</v>
      </c>
    </row>
    <row r="1722" spans="1:9" x14ac:dyDescent="0.25">
      <c r="A1722" t="s">
        <v>1929</v>
      </c>
      <c r="B1722" s="3">
        <v>155.51824951171881</v>
      </c>
      <c r="C1722" s="3">
        <v>15.489999771118161</v>
      </c>
      <c r="D1722" s="4">
        <v>1.143285338444988E-2</v>
      </c>
      <c r="E1722" s="4">
        <v>-2.7620874176295999E-2</v>
      </c>
      <c r="F1722" s="2">
        <v>2</v>
      </c>
      <c r="G1722" s="4">
        <v>0.19671098462517181</v>
      </c>
      <c r="H1722" s="4">
        <v>-6.3395672267092862E-2</v>
      </c>
      <c r="I1722" s="4">
        <v>5.9606372917939021E-2</v>
      </c>
    </row>
    <row r="1723" spans="1:9" x14ac:dyDescent="0.25">
      <c r="A1723" t="s">
        <v>1930</v>
      </c>
      <c r="B1723" s="3">
        <v>153.76033020019531</v>
      </c>
      <c r="C1723" s="3">
        <v>15.930000305175779</v>
      </c>
      <c r="D1723" s="4">
        <v>-7.0948981174403514E-3</v>
      </c>
      <c r="E1723" s="4">
        <v>3.3744351908673087E-2</v>
      </c>
      <c r="F1723" s="2">
        <v>2</v>
      </c>
      <c r="G1723" s="4">
        <v>0.19371117147878539</v>
      </c>
      <c r="H1723" s="4">
        <v>-7.3982692376614034E-2</v>
      </c>
      <c r="I1723" s="4">
        <v>4.8303866169189913E-2</v>
      </c>
    </row>
    <row r="1724" spans="1:9" x14ac:dyDescent="0.25">
      <c r="A1724" t="s">
        <v>1931</v>
      </c>
      <c r="B1724" s="3">
        <v>154.8590393066406</v>
      </c>
      <c r="C1724" s="3">
        <v>15.409999847412109</v>
      </c>
      <c r="D1724" s="4">
        <v>6.1710118615732057E-4</v>
      </c>
      <c r="E1724" s="4">
        <v>-5.1108370406639958E-2</v>
      </c>
      <c r="F1724" s="2">
        <v>2</v>
      </c>
      <c r="G1724" s="4">
        <v>0.2043661652925437</v>
      </c>
      <c r="H1724" s="4">
        <v>-6.736574737339307E-2</v>
      </c>
      <c r="I1724" s="4">
        <v>5.6509168864192112E-2</v>
      </c>
    </row>
    <row r="1725" spans="1:9" x14ac:dyDescent="0.25">
      <c r="A1725" t="s">
        <v>1932</v>
      </c>
      <c r="B1725" s="3">
        <v>154.76353454589841</v>
      </c>
      <c r="C1725" s="3">
        <v>16.239999771118161</v>
      </c>
      <c r="D1725" s="4">
        <v>2.1052588131947662E-2</v>
      </c>
      <c r="E1725" s="4">
        <v>-8.9686119270443454E-2</v>
      </c>
      <c r="F1725" s="2">
        <v>3</v>
      </c>
      <c r="G1725" s="4">
        <v>0.2108488061253824</v>
      </c>
      <c r="H1725" s="4">
        <v>-6.7940922135911852E-2</v>
      </c>
      <c r="I1725" s="4">
        <v>5.6616305731973959E-2</v>
      </c>
    </row>
    <row r="1726" spans="1:9" x14ac:dyDescent="0.25">
      <c r="A1726" t="s">
        <v>1933</v>
      </c>
      <c r="B1726" s="3">
        <v>151.5725402832031</v>
      </c>
      <c r="C1726" s="3">
        <v>17.840000152587891</v>
      </c>
      <c r="D1726" s="4">
        <v>1.199206576385059E-3</v>
      </c>
      <c r="E1726" s="4">
        <v>-9.9889179025093311E-3</v>
      </c>
      <c r="F1726" s="2">
        <v>3</v>
      </c>
      <c r="G1726" s="4">
        <v>0.1842155270642705</v>
      </c>
      <c r="H1726" s="4">
        <v>-8.71585962390794E-2</v>
      </c>
      <c r="I1726" s="4">
        <v>3.5608993004926148E-2</v>
      </c>
    </row>
    <row r="1727" spans="1:9" x14ac:dyDescent="0.25">
      <c r="A1727" t="s">
        <v>1934</v>
      </c>
      <c r="B1727" s="3">
        <v>151.3909912109375</v>
      </c>
      <c r="C1727" s="3">
        <v>18.020000457763668</v>
      </c>
      <c r="D1727" s="4">
        <v>-2.118698328130586E-2</v>
      </c>
      <c r="E1727" s="4">
        <v>0.1028151951950691</v>
      </c>
      <c r="F1727" s="2">
        <v>3</v>
      </c>
      <c r="G1727" s="4">
        <v>0.19134887699101541</v>
      </c>
      <c r="H1727" s="4">
        <v>-8.8251970472095431E-2</v>
      </c>
      <c r="I1727" s="4">
        <v>3.5036720364927783E-2</v>
      </c>
    </row>
    <row r="1728" spans="1:9" x14ac:dyDescent="0.25">
      <c r="A1728" t="s">
        <v>1935</v>
      </c>
      <c r="B1728" s="3">
        <v>154.6679382324219</v>
      </c>
      <c r="C1728" s="3">
        <v>16.340000152587891</v>
      </c>
      <c r="D1728" s="4">
        <v>-2.5260805267630641E-3</v>
      </c>
      <c r="E1728" s="4">
        <v>-3.1990464160318588E-2</v>
      </c>
      <c r="F1728" s="2">
        <v>3</v>
      </c>
      <c r="G1728" s="4">
        <v>0.2318269002089883</v>
      </c>
      <c r="H1728" s="4">
        <v>-6.8516648272224256E-2</v>
      </c>
      <c r="I1728" s="4">
        <v>5.8182134210837948E-2</v>
      </c>
    </row>
    <row r="1729" spans="1:9" x14ac:dyDescent="0.25">
      <c r="A1729" t="s">
        <v>1936</v>
      </c>
      <c r="B1729" s="3">
        <v>155.05963134765619</v>
      </c>
      <c r="C1729" s="3">
        <v>16.879999160766602</v>
      </c>
      <c r="D1729" s="4">
        <v>-1.5827358753335959E-2</v>
      </c>
      <c r="E1729" s="4">
        <v>5.7644055164203227E-2</v>
      </c>
      <c r="F1729" s="2">
        <v>3</v>
      </c>
      <c r="G1729" s="4">
        <v>0.23466724208400211</v>
      </c>
      <c r="H1729" s="4">
        <v>-6.6157687391276032E-2</v>
      </c>
      <c r="I1729" s="4">
        <v>6.1764812298816578E-2</v>
      </c>
    </row>
    <row r="1730" spans="1:9" x14ac:dyDescent="0.25">
      <c r="A1730" t="s">
        <v>1937</v>
      </c>
      <c r="B1730" s="3">
        <v>157.55328369140619</v>
      </c>
      <c r="C1730" s="3">
        <v>15.960000038146971</v>
      </c>
      <c r="D1730" s="4">
        <v>-9.1925985562136825E-3</v>
      </c>
      <c r="E1730" s="4">
        <v>2.3076900504750419E-2</v>
      </c>
      <c r="F1730" s="2">
        <v>2</v>
      </c>
      <c r="G1730" s="4">
        <v>0.2650179821409866</v>
      </c>
      <c r="H1730" s="4">
        <v>-5.1139735579507677E-2</v>
      </c>
      <c r="I1730" s="4">
        <v>7.9771384542971946E-2</v>
      </c>
    </row>
    <row r="1731" spans="1:9" x14ac:dyDescent="0.25">
      <c r="A1731" t="s">
        <v>1938</v>
      </c>
      <c r="B1731" s="3">
        <v>159.0150451660156</v>
      </c>
      <c r="C1731" s="3">
        <v>15.60000038146973</v>
      </c>
      <c r="D1731" s="4">
        <v>2.0475165376334652E-3</v>
      </c>
      <c r="E1731" s="4">
        <v>2.295084468653941E-2</v>
      </c>
      <c r="F1731" s="2">
        <v>2</v>
      </c>
      <c r="G1731" s="4">
        <v>0.27879736323457438</v>
      </c>
      <c r="H1731" s="4">
        <v>-4.2336317797151413E-2</v>
      </c>
      <c r="I1731" s="4">
        <v>9.0826454750525754E-2</v>
      </c>
    </row>
    <row r="1732" spans="1:9" x14ac:dyDescent="0.25">
      <c r="A1732" t="s">
        <v>1939</v>
      </c>
      <c r="B1732" s="3">
        <v>158.69012451171881</v>
      </c>
      <c r="C1732" s="3">
        <v>15.25</v>
      </c>
      <c r="D1732" s="4">
        <v>2.1525082474082909E-2</v>
      </c>
      <c r="E1732" s="4">
        <v>-7.9106250494545782E-2</v>
      </c>
      <c r="F1732" s="2">
        <v>2</v>
      </c>
      <c r="G1732" s="4">
        <v>0.27424294348576628</v>
      </c>
      <c r="H1732" s="4">
        <v>-4.4293143391187728E-2</v>
      </c>
      <c r="I1732" s="4">
        <v>8.9630400211859529E-2</v>
      </c>
    </row>
    <row r="1733" spans="1:9" x14ac:dyDescent="0.25">
      <c r="A1733" t="s">
        <v>1940</v>
      </c>
      <c r="B1733" s="3">
        <v>155.3462829589844</v>
      </c>
      <c r="C1733" s="3">
        <v>16.559999465942379</v>
      </c>
      <c r="D1733" s="4">
        <v>7.622111447201485E-3</v>
      </c>
      <c r="E1733" s="4">
        <v>-4.8822538134374198E-2</v>
      </c>
      <c r="F1733" s="2">
        <v>3</v>
      </c>
      <c r="G1733" s="4">
        <v>0.25772369565252312</v>
      </c>
      <c r="H1733" s="4">
        <v>-6.4431336043029197E-2</v>
      </c>
      <c r="I1733" s="4">
        <v>6.7666936205648565E-2</v>
      </c>
    </row>
    <row r="1734" spans="1:9" x14ac:dyDescent="0.25">
      <c r="A1734" t="s">
        <v>1941</v>
      </c>
      <c r="B1734" s="3">
        <v>154.1711730957031</v>
      </c>
      <c r="C1734" s="3">
        <v>17.409999847412109</v>
      </c>
      <c r="D1734" s="4">
        <v>-5.1786280081895786E-3</v>
      </c>
      <c r="E1734" s="4">
        <v>-5.840994792185128E-2</v>
      </c>
      <c r="F1734" s="2">
        <v>3</v>
      </c>
      <c r="G1734" s="4">
        <v>0.24325211603319891</v>
      </c>
      <c r="H1734" s="4">
        <v>-7.1508402477138633E-2</v>
      </c>
      <c r="I1734" s="4">
        <v>6.0445332003592263E-2</v>
      </c>
    </row>
    <row r="1735" spans="1:9" x14ac:dyDescent="0.25">
      <c r="A1735" t="s">
        <v>1942</v>
      </c>
      <c r="B1735" s="3">
        <v>154.9737243652344</v>
      </c>
      <c r="C1735" s="3">
        <v>18.489999771118161</v>
      </c>
      <c r="D1735" s="4">
        <v>1.204163533626668E-2</v>
      </c>
      <c r="E1735" s="4">
        <v>-8.6462451570636589E-2</v>
      </c>
      <c r="F1735" s="2">
        <v>3</v>
      </c>
      <c r="G1735" s="4">
        <v>0.24468527337746851</v>
      </c>
      <c r="H1735" s="4">
        <v>-6.6675059801082681E-2</v>
      </c>
      <c r="I1735" s="4">
        <v>6.6787942316397064E-2</v>
      </c>
    </row>
    <row r="1736" spans="1:9" x14ac:dyDescent="0.25">
      <c r="A1736" t="s">
        <v>1943</v>
      </c>
      <c r="B1736" s="3">
        <v>153.1297912597656</v>
      </c>
      <c r="C1736" s="3">
        <v>20.239999771118161</v>
      </c>
      <c r="D1736" s="4">
        <v>-5.7686243385876024E-3</v>
      </c>
      <c r="E1736" s="4">
        <v>-1.123593307041681E-2</v>
      </c>
      <c r="F1736" s="2">
        <v>4</v>
      </c>
      <c r="G1736" s="4">
        <v>0.2245650667722898</v>
      </c>
      <c r="H1736" s="4">
        <v>-7.7780095589836673E-2</v>
      </c>
      <c r="I1736" s="4">
        <v>5.4848120785794929E-2</v>
      </c>
    </row>
    <row r="1737" spans="1:9" x14ac:dyDescent="0.25">
      <c r="A1737" t="s">
        <v>1944</v>
      </c>
      <c r="B1737" s="3">
        <v>154.01826477050781</v>
      </c>
      <c r="C1737" s="3">
        <v>20.469999313354489</v>
      </c>
      <c r="D1737" s="4">
        <v>2.2062701824338671E-2</v>
      </c>
      <c r="E1737" s="4">
        <v>-5.9715255722264771E-2</v>
      </c>
      <c r="F1737" s="2">
        <v>4</v>
      </c>
      <c r="G1737" s="4">
        <v>0.2321369433162179</v>
      </c>
      <c r="H1737" s="4">
        <v>-7.2429288608341746E-2</v>
      </c>
      <c r="I1737" s="4">
        <v>6.1694219169105453E-2</v>
      </c>
    </row>
    <row r="1738" spans="1:9" x14ac:dyDescent="0.25">
      <c r="A1738" t="s">
        <v>1945</v>
      </c>
      <c r="B1738" s="3">
        <v>150.69355773925781</v>
      </c>
      <c r="C1738" s="3">
        <v>21.770000457763668</v>
      </c>
      <c r="D1738" s="4">
        <v>7.0228551501074774E-3</v>
      </c>
      <c r="E1738" s="4">
        <v>1.302934805154443E-2</v>
      </c>
      <c r="F1738" s="2">
        <v>4</v>
      </c>
      <c r="G1738" s="4">
        <v>0.20490063661450589</v>
      </c>
      <c r="H1738" s="4">
        <v>-9.2452244137288364E-2</v>
      </c>
      <c r="I1738" s="4">
        <v>3.9445339968066977E-2</v>
      </c>
    </row>
    <row r="1739" spans="1:9" x14ac:dyDescent="0.25">
      <c r="A1739" t="s">
        <v>1946</v>
      </c>
      <c r="B1739" s="3">
        <v>149.64263916015619</v>
      </c>
      <c r="C1739" s="3">
        <v>21.489999771118161</v>
      </c>
      <c r="D1739" s="4">
        <v>-2.5023164073218359E-2</v>
      </c>
      <c r="E1739" s="4">
        <v>0.13463564757958579</v>
      </c>
      <c r="F1739" s="2">
        <v>4</v>
      </c>
      <c r="G1739" s="4">
        <v>0.19713219908884949</v>
      </c>
      <c r="H1739" s="4">
        <v>-9.8781372020169234E-2</v>
      </c>
      <c r="I1739" s="4">
        <v>3.2832456626026303E-2</v>
      </c>
    </row>
    <row r="1740" spans="1:9" x14ac:dyDescent="0.25">
      <c r="A1740" t="s">
        <v>1947</v>
      </c>
      <c r="B1740" s="3">
        <v>153.4832763671875</v>
      </c>
      <c r="C1740" s="3">
        <v>18.940000534057621</v>
      </c>
      <c r="D1740" s="4">
        <v>5.6966292943683161E-3</v>
      </c>
      <c r="E1740" s="4">
        <v>-5.5832450732926753E-2</v>
      </c>
      <c r="F1740" s="2">
        <v>3</v>
      </c>
      <c r="G1740" s="4">
        <v>0.2228537346732673</v>
      </c>
      <c r="H1740" s="4">
        <v>-7.5651241372148847E-2</v>
      </c>
      <c r="I1740" s="4">
        <v>5.9948201513621679E-2</v>
      </c>
    </row>
    <row r="1741" spans="1:9" x14ac:dyDescent="0.25">
      <c r="A1741" t="s">
        <v>1948</v>
      </c>
      <c r="B1741" s="3">
        <v>152.6138916015625</v>
      </c>
      <c r="C1741" s="3">
        <v>20.059999465942379</v>
      </c>
      <c r="D1741" s="4">
        <v>1.5769985982731161E-2</v>
      </c>
      <c r="E1741" s="4">
        <v>-4.9289142024882882E-2</v>
      </c>
      <c r="F1741" s="2">
        <v>4</v>
      </c>
      <c r="G1741" s="4">
        <v>0.21785705001136371</v>
      </c>
      <c r="H1741" s="4">
        <v>-8.0887086917645901E-2</v>
      </c>
      <c r="I1741" s="4">
        <v>5.4675582661889648E-2</v>
      </c>
    </row>
    <row r="1742" spans="1:9" x14ac:dyDescent="0.25">
      <c r="A1742" t="s">
        <v>1949</v>
      </c>
      <c r="B1742" s="3">
        <v>150.2445373535156</v>
      </c>
      <c r="C1742" s="3">
        <v>21.10000038146973</v>
      </c>
      <c r="D1742" s="4">
        <v>1.1253534509921609E-2</v>
      </c>
      <c r="E1742" s="4">
        <v>-0.1066892619909602</v>
      </c>
      <c r="F1742" s="2">
        <v>4</v>
      </c>
      <c r="G1742" s="4">
        <v>0.198224863952114</v>
      </c>
      <c r="H1742" s="4">
        <v>-9.5156456908759623E-2</v>
      </c>
      <c r="I1742" s="4">
        <v>3.8891791134138647E-2</v>
      </c>
    </row>
    <row r="1743" spans="1:9" x14ac:dyDescent="0.25">
      <c r="A1743" t="s">
        <v>1950</v>
      </c>
      <c r="B1743" s="3">
        <v>148.57257080078119</v>
      </c>
      <c r="C1743" s="3">
        <v>23.620000839233398</v>
      </c>
      <c r="D1743" s="4">
        <v>-2.885173062409074E-2</v>
      </c>
      <c r="E1743" s="4">
        <v>0.18277424393490341</v>
      </c>
      <c r="F1743" s="2">
        <v>4</v>
      </c>
      <c r="G1743" s="4">
        <v>0.18408510462870981</v>
      </c>
      <c r="H1743" s="4">
        <v>-0.1052258289215772</v>
      </c>
      <c r="I1743" s="4">
        <v>2.7946265999701181E-2</v>
      </c>
    </row>
    <row r="1744" spans="1:9" x14ac:dyDescent="0.25">
      <c r="A1744" t="s">
        <v>1951</v>
      </c>
      <c r="B1744" s="3">
        <v>152.98649597167969</v>
      </c>
      <c r="C1744" s="3">
        <v>19.969999313354489</v>
      </c>
      <c r="D1744" s="4">
        <v>1.8315023151503022E-2</v>
      </c>
      <c r="E1744" s="4">
        <v>-0.12680373500047989</v>
      </c>
      <c r="F1744" s="2">
        <v>4</v>
      </c>
      <c r="G1744" s="4">
        <v>0.22129180293761791</v>
      </c>
      <c r="H1744" s="4">
        <v>-7.864308747269555E-2</v>
      </c>
      <c r="I1744" s="4">
        <v>5.9061175837940898E-2</v>
      </c>
    </row>
    <row r="1745" spans="1:9" x14ac:dyDescent="0.25">
      <c r="A1745" t="s">
        <v>1952</v>
      </c>
      <c r="B1745" s="3">
        <v>150.23493957519531</v>
      </c>
      <c r="C1745" s="3">
        <v>22.870000839233398</v>
      </c>
      <c r="D1745" s="4">
        <v>-1.1503779123264279E-2</v>
      </c>
      <c r="E1745" s="4">
        <v>1.6444481743706611E-2</v>
      </c>
      <c r="F1745" s="2">
        <v>4</v>
      </c>
      <c r="G1745" s="4">
        <v>0.2048833413672784</v>
      </c>
      <c r="H1745" s="4">
        <v>-9.5214259261471534E-2</v>
      </c>
      <c r="I1745" s="4">
        <v>4.0651499887026432E-2</v>
      </c>
    </row>
    <row r="1746" spans="1:9" x14ac:dyDescent="0.25">
      <c r="A1746" t="s">
        <v>1953</v>
      </c>
      <c r="B1746" s="3">
        <v>151.98332214355469</v>
      </c>
      <c r="C1746" s="3">
        <v>22.5</v>
      </c>
      <c r="D1746" s="4">
        <v>-3.2360011331449168E-2</v>
      </c>
      <c r="E1746" s="4">
        <v>6.990010772029942E-2</v>
      </c>
      <c r="F1746" s="2">
        <v>4</v>
      </c>
      <c r="G1746" s="4">
        <v>0.22635836336883819</v>
      </c>
      <c r="H1746" s="4">
        <v>-8.4684673922133191E-2</v>
      </c>
      <c r="I1746" s="4">
        <v>5.3450665100636563E-2</v>
      </c>
    </row>
    <row r="1747" spans="1:9" x14ac:dyDescent="0.25">
      <c r="A1747" t="s">
        <v>1954</v>
      </c>
      <c r="B1747" s="3">
        <v>157.06597900390619</v>
      </c>
      <c r="C1747" s="3">
        <v>21.030000686645511</v>
      </c>
      <c r="D1747" s="4">
        <v>3.7158335710401502E-2</v>
      </c>
      <c r="E1747" s="4">
        <v>-0.15440289597940579</v>
      </c>
      <c r="F1747" s="2">
        <v>4</v>
      </c>
      <c r="G1747" s="4">
        <v>0.2694078590384863</v>
      </c>
      <c r="H1747" s="4">
        <v>-5.4074514492400638E-2</v>
      </c>
      <c r="I1747" s="4">
        <v>8.9429043109281459E-2</v>
      </c>
    </row>
    <row r="1748" spans="1:9" x14ac:dyDescent="0.25">
      <c r="A1748" t="s">
        <v>1955</v>
      </c>
      <c r="B1748" s="3">
        <v>151.43876647949219</v>
      </c>
      <c r="C1748" s="3">
        <v>24.870000839233398</v>
      </c>
      <c r="D1748" s="4">
        <v>-2.6351142947286129E-2</v>
      </c>
      <c r="E1748" s="4">
        <v>6.555272821949254E-2</v>
      </c>
      <c r="F1748" s="2">
        <v>5</v>
      </c>
      <c r="G1748" s="4">
        <v>0.22646387345909469</v>
      </c>
      <c r="H1748" s="4">
        <v>-8.7964245247387662E-2</v>
      </c>
      <c r="I1748" s="4">
        <v>5.1010729390473131E-2</v>
      </c>
    </row>
    <row r="1749" spans="1:9" x14ac:dyDescent="0.25">
      <c r="A1749" t="s">
        <v>1956</v>
      </c>
      <c r="B1749" s="3">
        <v>155.537353515625</v>
      </c>
      <c r="C1749" s="3">
        <v>23.340000152587891</v>
      </c>
      <c r="D1749" s="4">
        <v>-2.4682760799604849E-2</v>
      </c>
      <c r="E1749" s="4">
        <v>0.30683087093850098</v>
      </c>
      <c r="F1749" s="2">
        <v>4</v>
      </c>
      <c r="G1749" s="4">
        <v>0.25647677526889662</v>
      </c>
      <c r="H1749" s="4">
        <v>-6.3280618935462662E-2</v>
      </c>
      <c r="I1749" s="4">
        <v>8.0066257835928134E-2</v>
      </c>
    </row>
    <row r="1750" spans="1:9" x14ac:dyDescent="0.25">
      <c r="A1750" t="s">
        <v>1957</v>
      </c>
      <c r="B1750" s="3">
        <v>159.4736022949219</v>
      </c>
      <c r="C1750" s="3">
        <v>17.860000610351559</v>
      </c>
      <c r="D1750" s="4">
        <v>-4.3538303075060236E-3</v>
      </c>
      <c r="E1750" s="4">
        <v>-1.868132628215213E-2</v>
      </c>
      <c r="F1750" s="2">
        <v>3</v>
      </c>
      <c r="G1750" s="4">
        <v>0.29700792822914579</v>
      </c>
      <c r="H1750" s="4">
        <v>-3.9574670255497442E-2</v>
      </c>
      <c r="I1750" s="4">
        <v>0.1081779319192495</v>
      </c>
    </row>
    <row r="1751" spans="1:9" x14ac:dyDescent="0.25">
      <c r="A1751" t="s">
        <v>1958</v>
      </c>
      <c r="B1751" s="3">
        <v>160.17095947265619</v>
      </c>
      <c r="C1751" s="3">
        <v>18.20000076293945</v>
      </c>
      <c r="D1751" s="4">
        <v>3.2911733586427072E-3</v>
      </c>
      <c r="E1751" s="4">
        <v>-4.3112496061455508E-2</v>
      </c>
      <c r="F1751" s="2">
        <v>3</v>
      </c>
      <c r="G1751" s="4">
        <v>0.2829134518098253</v>
      </c>
      <c r="H1751" s="4">
        <v>-3.537485606846591E-2</v>
      </c>
      <c r="I1751" s="4">
        <v>0.1139182687113163</v>
      </c>
    </row>
    <row r="1752" spans="1:9" x14ac:dyDescent="0.25">
      <c r="A1752" t="s">
        <v>1959</v>
      </c>
      <c r="B1752" s="3">
        <v>159.6455383300781</v>
      </c>
      <c r="C1752" s="3">
        <v>19.020000457763668</v>
      </c>
      <c r="D1752" s="4">
        <v>-2.1336166718752821E-2</v>
      </c>
      <c r="E1752" s="4">
        <v>0.20379748279477991</v>
      </c>
      <c r="F1752" s="2">
        <v>3</v>
      </c>
      <c r="G1752" s="4">
        <v>0.27987043894934582</v>
      </c>
      <c r="H1752" s="4">
        <v>-3.8539190270825641E-2</v>
      </c>
      <c r="I1752" s="4">
        <v>0.11121365580209169</v>
      </c>
    </row>
    <row r="1753" spans="1:9" x14ac:dyDescent="0.25">
      <c r="A1753" t="s">
        <v>1960</v>
      </c>
      <c r="B1753" s="3">
        <v>163.12602233886719</v>
      </c>
      <c r="C1753" s="3">
        <v>15.80000019073486</v>
      </c>
      <c r="D1753" s="4">
        <v>-2.9732782666145319E-3</v>
      </c>
      <c r="E1753" s="4">
        <v>-4.7619044881671901E-2</v>
      </c>
      <c r="F1753" s="2">
        <v>2</v>
      </c>
      <c r="G1753" s="4">
        <v>0.30731664904623762</v>
      </c>
      <c r="H1753" s="4">
        <v>-1.757807223180485E-2</v>
      </c>
      <c r="I1753" s="4">
        <v>0.13641708863551599</v>
      </c>
    </row>
    <row r="1754" spans="1:9" x14ac:dyDescent="0.25">
      <c r="A1754" t="s">
        <v>1961</v>
      </c>
      <c r="B1754" s="3">
        <v>163.61248779296881</v>
      </c>
      <c r="C1754" s="3">
        <v>16.590000152587891</v>
      </c>
      <c r="D1754" s="4">
        <v>-8.7365834367947315E-4</v>
      </c>
      <c r="E1754" s="4">
        <v>-3.7144480943228753E-2</v>
      </c>
      <c r="F1754" s="2">
        <v>3</v>
      </c>
      <c r="G1754" s="4">
        <v>0.31032187029136837</v>
      </c>
      <c r="H1754" s="4">
        <v>-1.464834757868794E-2</v>
      </c>
      <c r="I1754" s="4">
        <v>0.1409944997289676</v>
      </c>
    </row>
    <row r="1755" spans="1:9" x14ac:dyDescent="0.25">
      <c r="A1755" t="s">
        <v>1962</v>
      </c>
      <c r="B1755" s="3">
        <v>163.75555419921881</v>
      </c>
      <c r="C1755" s="3">
        <v>17.229999542236332</v>
      </c>
      <c r="D1755" s="4">
        <v>-1.750551041606041E-4</v>
      </c>
      <c r="E1755" s="4">
        <v>5.3822577384398551E-2</v>
      </c>
      <c r="F1755" s="2">
        <v>3</v>
      </c>
      <c r="G1755" s="4">
        <v>0.3195590470939631</v>
      </c>
      <c r="H1755" s="4">
        <v>-1.37867341303135E-2</v>
      </c>
      <c r="I1755" s="4">
        <v>0.14316414380417261</v>
      </c>
    </row>
    <row r="1756" spans="1:9" x14ac:dyDescent="0.25">
      <c r="A1756" t="s">
        <v>1963</v>
      </c>
      <c r="B1756" s="3">
        <v>163.78422546386719</v>
      </c>
      <c r="C1756" s="3">
        <v>16.35000038146973</v>
      </c>
      <c r="D1756" s="4">
        <v>-1.3614062237235941E-2</v>
      </c>
      <c r="E1756" s="4">
        <v>3.6121714711284669E-2</v>
      </c>
      <c r="F1756" s="2">
        <v>3</v>
      </c>
      <c r="G1756" s="4">
        <v>0.31658075912234351</v>
      </c>
      <c r="H1756" s="4">
        <v>-1.3614062237235941E-2</v>
      </c>
      <c r="I1756" s="4">
        <v>0.14454945613515369</v>
      </c>
    </row>
    <row r="1757" spans="1:9" x14ac:dyDescent="0.25">
      <c r="A1757" t="s">
        <v>1964</v>
      </c>
      <c r="B1757" s="3">
        <v>166.0447692871094</v>
      </c>
      <c r="C1757" s="3">
        <v>15.77999973297119</v>
      </c>
      <c r="D1757" s="4">
        <v>5.3127179392711277E-3</v>
      </c>
      <c r="E1757" s="4">
        <v>7.7868808942233914E-2</v>
      </c>
      <c r="F1757" s="2">
        <v>2</v>
      </c>
      <c r="G1757" s="4">
        <v>0.33698712337567832</v>
      </c>
      <c r="H1757" s="4">
        <v>0</v>
      </c>
      <c r="I1757" s="4">
        <v>0.1615944637785347</v>
      </c>
    </row>
    <row r="1758" spans="1:9" x14ac:dyDescent="0.25">
      <c r="A1758" t="s">
        <v>1965</v>
      </c>
      <c r="B1758" s="3">
        <v>165.16728210449219</v>
      </c>
      <c r="C1758" s="3">
        <v>14.64000034332275</v>
      </c>
      <c r="D1758" s="4">
        <v>1.9427834467056201E-2</v>
      </c>
      <c r="E1758" s="4">
        <v>-0.11487306330321401</v>
      </c>
      <c r="F1758" s="2">
        <v>2</v>
      </c>
      <c r="G1758" s="4">
        <v>0.33551226104887372</v>
      </c>
      <c r="H1758" s="4">
        <v>0</v>
      </c>
      <c r="I1758" s="4">
        <v>0.15680979326071109</v>
      </c>
    </row>
    <row r="1759" spans="1:9" x14ac:dyDescent="0.25">
      <c r="A1759" t="s">
        <v>1966</v>
      </c>
      <c r="B1759" s="3">
        <v>162.01959228515619</v>
      </c>
      <c r="C1759" s="3">
        <v>16.54000091552734</v>
      </c>
      <c r="D1759" s="4">
        <v>5.5054086755286216E-3</v>
      </c>
      <c r="E1759" s="4">
        <v>-6.8693654145932537E-2</v>
      </c>
      <c r="F1759" s="2">
        <v>3</v>
      </c>
      <c r="G1759" s="4">
        <v>0.31106255285464129</v>
      </c>
      <c r="H1759" s="4">
        <v>-6.2598022910992368E-3</v>
      </c>
      <c r="I1759" s="4">
        <v>0.13601630377567961</v>
      </c>
    </row>
    <row r="1760" spans="1:9" x14ac:dyDescent="0.25">
      <c r="A1760" t="s">
        <v>1967</v>
      </c>
      <c r="B1760" s="3">
        <v>161.13249206542969</v>
      </c>
      <c r="C1760" s="3">
        <v>17.760000228881839</v>
      </c>
      <c r="D1760" s="4">
        <v>2.314059219604037E-3</v>
      </c>
      <c r="E1760" s="4">
        <v>-3.2679758252918578E-2</v>
      </c>
      <c r="F1760" s="2">
        <v>3</v>
      </c>
      <c r="G1760" s="4">
        <v>0.30618196994031432</v>
      </c>
      <c r="H1760" s="4">
        <v>-1.170079331758667E-2</v>
      </c>
      <c r="I1760" s="4">
        <v>0.13099948518722379</v>
      </c>
    </row>
    <row r="1761" spans="1:9" x14ac:dyDescent="0.25">
      <c r="A1761" t="s">
        <v>1968</v>
      </c>
      <c r="B1761" s="3">
        <v>160.76048278808591</v>
      </c>
      <c r="C1761" s="3">
        <v>18.360000610351559</v>
      </c>
      <c r="D1761" s="4">
        <v>4.2303957681935067E-3</v>
      </c>
      <c r="E1761" s="4">
        <v>-1.975434815416921E-2</v>
      </c>
      <c r="F1761" s="2">
        <v>3</v>
      </c>
      <c r="G1761" s="4">
        <v>0.30097343337314042</v>
      </c>
      <c r="H1761" s="4">
        <v>-1.3982496212916031E-2</v>
      </c>
      <c r="I1761" s="4">
        <v>0.12953249299526459</v>
      </c>
    </row>
    <row r="1762" spans="1:9" x14ac:dyDescent="0.25">
      <c r="A1762" t="s">
        <v>1969</v>
      </c>
      <c r="B1762" s="3">
        <v>160.08326721191409</v>
      </c>
      <c r="C1762" s="3">
        <v>18.729999542236332</v>
      </c>
      <c r="D1762" s="4">
        <v>1.108488870393565E-2</v>
      </c>
      <c r="E1762" s="4">
        <v>-4.3899979767889619E-2</v>
      </c>
      <c r="F1762" s="2">
        <v>3</v>
      </c>
      <c r="G1762" s="4">
        <v>0.29262536811369499</v>
      </c>
      <c r="H1762" s="4">
        <v>-1.8136168809327339E-2</v>
      </c>
      <c r="I1762" s="4">
        <v>0.12600268775037821</v>
      </c>
    </row>
    <row r="1763" spans="1:9" x14ac:dyDescent="0.25">
      <c r="A1763" t="s">
        <v>1970</v>
      </c>
      <c r="B1763" s="3">
        <v>158.3282165527344</v>
      </c>
      <c r="C1763" s="3">
        <v>19.590000152587891</v>
      </c>
      <c r="D1763" s="4">
        <v>9.1802920264607568E-3</v>
      </c>
      <c r="E1763" s="4">
        <v>-0.12817086109366041</v>
      </c>
      <c r="F1763" s="2">
        <v>4</v>
      </c>
      <c r="G1763" s="4">
        <v>0.28080021329804689</v>
      </c>
      <c r="H1763" s="4">
        <v>-2.890069650899452E-2</v>
      </c>
      <c r="I1763" s="4">
        <v>0.11476065510443451</v>
      </c>
    </row>
    <row r="1764" spans="1:9" x14ac:dyDescent="0.25">
      <c r="A1764" t="s">
        <v>1971</v>
      </c>
      <c r="B1764" s="3">
        <v>156.887939453125</v>
      </c>
      <c r="C1764" s="3">
        <v>22.469999313354489</v>
      </c>
      <c r="D1764" s="4">
        <v>-1.6326397453460428E-2</v>
      </c>
      <c r="E1764" s="4">
        <v>0.1319898680873868</v>
      </c>
      <c r="F1764" s="2">
        <v>4</v>
      </c>
      <c r="G1764" s="4">
        <v>0.26277574148009619</v>
      </c>
      <c r="H1764" s="4">
        <v>-3.7734574125489202E-2</v>
      </c>
      <c r="I1764" s="4">
        <v>0.1055085862299705</v>
      </c>
    </row>
    <row r="1765" spans="1:9" x14ac:dyDescent="0.25">
      <c r="A1765" t="s">
        <v>1972</v>
      </c>
      <c r="B1765" s="3">
        <v>159.49186706542969</v>
      </c>
      <c r="C1765" s="3">
        <v>19.85000038146973</v>
      </c>
      <c r="D1765" s="4">
        <v>-6.4178859740636751E-3</v>
      </c>
      <c r="E1765" s="4">
        <v>6.7778387226448356E-2</v>
      </c>
      <c r="F1765" s="2">
        <v>4</v>
      </c>
      <c r="G1765" s="4">
        <v>0.29775502709000529</v>
      </c>
      <c r="H1765" s="4">
        <v>-2.1763496160318922E-2</v>
      </c>
      <c r="I1765" s="4">
        <v>0.1248186202370631</v>
      </c>
    </row>
    <row r="1766" spans="1:9" x14ac:dyDescent="0.25">
      <c r="A1766" t="s">
        <v>1973</v>
      </c>
      <c r="B1766" s="3">
        <v>160.52207946777341</v>
      </c>
      <c r="C1766" s="3">
        <v>18.590000152587891</v>
      </c>
      <c r="D1766" s="4">
        <v>-1.2382147431793221E-2</v>
      </c>
      <c r="E1766" s="4">
        <v>0.17658227393497669</v>
      </c>
      <c r="F1766" s="2">
        <v>3</v>
      </c>
      <c r="G1766" s="4">
        <v>0.30213173210358318</v>
      </c>
      <c r="H1766" s="4">
        <v>-1.544473271975055E-2</v>
      </c>
      <c r="I1766" s="4">
        <v>0.13322134328120969</v>
      </c>
    </row>
    <row r="1767" spans="1:9" x14ac:dyDescent="0.25">
      <c r="A1767" t="s">
        <v>1974</v>
      </c>
      <c r="B1767" s="3">
        <v>162.53460693359381</v>
      </c>
      <c r="C1767" s="3">
        <v>15.80000019073486</v>
      </c>
      <c r="D1767" s="4">
        <v>1.326015548580339E-2</v>
      </c>
      <c r="E1767" s="4">
        <v>-4.1843516674379688E-2</v>
      </c>
      <c r="F1767" s="2">
        <v>2</v>
      </c>
      <c r="G1767" s="4">
        <v>0.32007663528967217</v>
      </c>
      <c r="H1767" s="4">
        <v>-3.1009821055718589E-3</v>
      </c>
      <c r="I1767" s="4">
        <v>0.1486583348145798</v>
      </c>
    </row>
    <row r="1768" spans="1:9" x14ac:dyDescent="0.25">
      <c r="A1768" t="s">
        <v>1975</v>
      </c>
      <c r="B1768" s="3">
        <v>160.40757751464841</v>
      </c>
      <c r="C1768" s="3">
        <v>16.489999771118161</v>
      </c>
      <c r="D1768" s="4">
        <v>2.044922798495441E-2</v>
      </c>
      <c r="E1768" s="4">
        <v>-0.11912391154018311</v>
      </c>
      <c r="F1768" s="2">
        <v>3</v>
      </c>
      <c r="G1768" s="4">
        <v>0.30530654983835581</v>
      </c>
      <c r="H1768" s="4">
        <v>-1.6147025522316279E-2</v>
      </c>
      <c r="I1768" s="4">
        <v>0.13484534780573229</v>
      </c>
    </row>
    <row r="1769" spans="1:9" x14ac:dyDescent="0.25">
      <c r="A1769" t="s">
        <v>1976</v>
      </c>
      <c r="B1769" s="3">
        <v>157.19309997558591</v>
      </c>
      <c r="C1769" s="3">
        <v>18.719999313354489</v>
      </c>
      <c r="D1769" s="4">
        <v>-1.2171140207750671E-4</v>
      </c>
      <c r="E1769" s="4">
        <v>-6.4935120613598407E-2</v>
      </c>
      <c r="F1769" s="2">
        <v>3</v>
      </c>
      <c r="G1769" s="4">
        <v>0.27434556515229208</v>
      </c>
      <c r="H1769" s="4">
        <v>-3.5862885191785598E-2</v>
      </c>
      <c r="I1769" s="4">
        <v>0.11317344338076429</v>
      </c>
    </row>
    <row r="1770" spans="1:9" x14ac:dyDescent="0.25">
      <c r="A1770" t="s">
        <v>1977</v>
      </c>
      <c r="B1770" s="3">
        <v>157.21223449707031</v>
      </c>
      <c r="C1770" s="3">
        <v>20.020000457763668</v>
      </c>
      <c r="D1770" s="4">
        <v>-2.8434713539617911E-3</v>
      </c>
      <c r="E1770" s="4">
        <v>-2.8155335580856589E-2</v>
      </c>
      <c r="F1770" s="2">
        <v>4</v>
      </c>
      <c r="G1770" s="4">
        <v>0.27498992685959572</v>
      </c>
      <c r="H1770" s="4">
        <v>-3.5745524427604258E-2</v>
      </c>
      <c r="I1770" s="4">
        <v>0.1143630276798107</v>
      </c>
    </row>
    <row r="1771" spans="1:9" x14ac:dyDescent="0.25">
      <c r="A1771" t="s">
        <v>1978</v>
      </c>
      <c r="B1771" s="3">
        <v>157.66053771972659</v>
      </c>
      <c r="C1771" s="3">
        <v>20.60000038146973</v>
      </c>
      <c r="D1771" s="4">
        <v>2.0005213438725189E-3</v>
      </c>
      <c r="E1771" s="4">
        <v>5.8581775469182203E-2</v>
      </c>
      <c r="F1771" s="2">
        <v>4</v>
      </c>
      <c r="G1771" s="4">
        <v>0.28492930672180727</v>
      </c>
      <c r="H1771" s="4">
        <v>-3.2995875901567502E-2</v>
      </c>
      <c r="I1771" s="4">
        <v>0.11862960007032949</v>
      </c>
    </row>
    <row r="1772" spans="1:9" x14ac:dyDescent="0.25">
      <c r="A1772" t="s">
        <v>1979</v>
      </c>
      <c r="B1772" s="3">
        <v>157.34576416015619</v>
      </c>
      <c r="C1772" s="3">
        <v>19.45999908447266</v>
      </c>
      <c r="D1772" s="4">
        <v>-4.4656976571306739E-3</v>
      </c>
      <c r="E1772" s="4">
        <v>1.725038882295649E-2</v>
      </c>
      <c r="F1772" s="2">
        <v>3</v>
      </c>
      <c r="G1772" s="4">
        <v>0.28792008355146681</v>
      </c>
      <c r="H1772" s="4">
        <v>-3.4926525984740109E-2</v>
      </c>
      <c r="I1772" s="4">
        <v>0.1174815597239576</v>
      </c>
    </row>
    <row r="1773" spans="1:9" x14ac:dyDescent="0.25">
      <c r="A1773" t="s">
        <v>1980</v>
      </c>
      <c r="B1773" s="3">
        <v>158.05157470703119</v>
      </c>
      <c r="C1773" s="3">
        <v>19.129999160766602</v>
      </c>
      <c r="D1773" s="4">
        <v>1.856383834972886E-2</v>
      </c>
      <c r="E1773" s="4">
        <v>-6.7497957720835666E-3</v>
      </c>
      <c r="F1773" s="2">
        <v>3</v>
      </c>
      <c r="G1773" s="4">
        <v>0.2932969935662082</v>
      </c>
      <c r="H1773" s="4">
        <v>-3.0597467365939709E-2</v>
      </c>
      <c r="I1773" s="4">
        <v>0.12359842933567999</v>
      </c>
    </row>
    <row r="1774" spans="1:9" x14ac:dyDescent="0.25">
      <c r="A1774" t="s">
        <v>1981</v>
      </c>
      <c r="B1774" s="3">
        <v>155.17100524902341</v>
      </c>
      <c r="C1774" s="3">
        <v>19.260000228881839</v>
      </c>
      <c r="D1774" s="4">
        <v>1.8723895248206279E-2</v>
      </c>
      <c r="E1774" s="4">
        <v>-0.22867437891433279</v>
      </c>
      <c r="F1774" s="2">
        <v>3</v>
      </c>
      <c r="G1774" s="4">
        <v>0.27723396283905433</v>
      </c>
      <c r="H1774" s="4">
        <v>-4.8265316188054963E-2</v>
      </c>
      <c r="I1774" s="4">
        <v>0.1041076225549622</v>
      </c>
    </row>
    <row r="1775" spans="1:9" x14ac:dyDescent="0.25">
      <c r="A1775" t="s">
        <v>1982</v>
      </c>
      <c r="B1775" s="3">
        <v>152.3190002441406</v>
      </c>
      <c r="C1775" s="3">
        <v>24.969999313354489</v>
      </c>
      <c r="D1775" s="4">
        <v>5.1613513883630446E-3</v>
      </c>
      <c r="E1775" s="4">
        <v>-2.4990288236790611E-2</v>
      </c>
      <c r="F1775" s="2">
        <v>5</v>
      </c>
      <c r="G1775" s="4">
        <v>0.25796720726417682</v>
      </c>
      <c r="H1775" s="4">
        <v>-6.5757966166033466E-2</v>
      </c>
      <c r="I1775" s="4">
        <v>8.4645168151989525E-2</v>
      </c>
    </row>
    <row r="1776" spans="1:9" x14ac:dyDescent="0.25">
      <c r="A1776" t="s">
        <v>1983</v>
      </c>
      <c r="B1776" s="3">
        <v>151.536865234375</v>
      </c>
      <c r="C1776" s="3">
        <v>25.610000610351559</v>
      </c>
      <c r="D1776" s="4">
        <v>1.774488658804518E-2</v>
      </c>
      <c r="E1776" s="4">
        <v>-0.11871985268389749</v>
      </c>
      <c r="F1776" s="2">
        <v>5</v>
      </c>
      <c r="G1776" s="4">
        <v>0.25858159530101421</v>
      </c>
      <c r="H1776" s="4">
        <v>-7.0555157593793605E-2</v>
      </c>
      <c r="I1776" s="4">
        <v>7.9915408503926422E-2</v>
      </c>
    </row>
    <row r="1777" spans="1:9" x14ac:dyDescent="0.25">
      <c r="A1777" t="s">
        <v>1984</v>
      </c>
      <c r="B1777" s="3">
        <v>148.8947448730469</v>
      </c>
      <c r="C1777" s="3">
        <v>29.059999465942379</v>
      </c>
      <c r="D1777" s="4">
        <v>1.726998520793788E-2</v>
      </c>
      <c r="E1777" s="4">
        <v>-0.1315002910616373</v>
      </c>
      <c r="F1777" s="2">
        <v>5</v>
      </c>
      <c r="G1777" s="4">
        <v>0.24072864262186019</v>
      </c>
      <c r="H1777" s="4">
        <v>-8.6760489141695984E-2</v>
      </c>
      <c r="I1777" s="4">
        <v>6.1888214032727713E-2</v>
      </c>
    </row>
    <row r="1778" spans="1:9" x14ac:dyDescent="0.25">
      <c r="A1778" t="s">
        <v>1985</v>
      </c>
      <c r="B1778" s="3">
        <v>146.36698913574219</v>
      </c>
      <c r="C1778" s="3">
        <v>33.459999084472663</v>
      </c>
      <c r="D1778" s="4">
        <v>-4.2194801476961863E-2</v>
      </c>
      <c r="E1778" s="4">
        <v>0.2066353998134334</v>
      </c>
      <c r="F1778" s="2">
        <v>5</v>
      </c>
      <c r="G1778" s="4">
        <v>0.22410037659151391</v>
      </c>
      <c r="H1778" s="4">
        <v>-0.10226437018916799</v>
      </c>
      <c r="I1778" s="4">
        <v>4.443661450780545E-2</v>
      </c>
    </row>
    <row r="1779" spans="1:9" x14ac:dyDescent="0.25">
      <c r="A1779" t="s">
        <v>1986</v>
      </c>
      <c r="B1779" s="3">
        <v>152.81498718261719</v>
      </c>
      <c r="C1779" s="3">
        <v>27.729999542236332</v>
      </c>
      <c r="D1779" s="4">
        <v>-1.293839500626737E-2</v>
      </c>
      <c r="E1779" s="4">
        <v>-7.5050034501506935E-2</v>
      </c>
      <c r="F1779" s="2">
        <v>5</v>
      </c>
      <c r="G1779" s="4">
        <v>0.28015131910493191</v>
      </c>
      <c r="H1779" s="4">
        <v>-6.2715851620804508E-2</v>
      </c>
      <c r="I1779" s="4">
        <v>9.1187112428297246E-2</v>
      </c>
    </row>
    <row r="1780" spans="1:9" x14ac:dyDescent="0.25">
      <c r="A1780" t="s">
        <v>1987</v>
      </c>
      <c r="B1780" s="3">
        <v>154.8180847167969</v>
      </c>
      <c r="C1780" s="3">
        <v>29.979999542236332</v>
      </c>
      <c r="D1780" s="4">
        <v>2.6499066442673639E-2</v>
      </c>
      <c r="E1780" s="4">
        <v>-0.19667739047719901</v>
      </c>
      <c r="F1780" s="2">
        <v>5</v>
      </c>
      <c r="G1780" s="4">
        <v>0.30167253849197828</v>
      </c>
      <c r="H1780" s="4">
        <v>-5.0429939086581332E-2</v>
      </c>
      <c r="I1780" s="4">
        <v>0.10652034965629339</v>
      </c>
    </row>
    <row r="1781" spans="1:9" x14ac:dyDescent="0.25">
      <c r="A1781" t="s">
        <v>1988</v>
      </c>
      <c r="B1781" s="3">
        <v>150.82145690917969</v>
      </c>
      <c r="C1781" s="3">
        <v>37.319999694824219</v>
      </c>
      <c r="D1781" s="4">
        <v>-3.9426690144629739E-2</v>
      </c>
      <c r="E1781" s="4">
        <v>1.1559792516603911</v>
      </c>
      <c r="F1781" s="2">
        <v>5</v>
      </c>
      <c r="G1781" s="4">
        <v>0.26958349236466561</v>
      </c>
      <c r="H1781" s="4">
        <v>-7.4943083772937014E-2</v>
      </c>
      <c r="I1781" s="4">
        <v>7.8830814108400205E-2</v>
      </c>
    </row>
    <row r="1782" spans="1:9" x14ac:dyDescent="0.25">
      <c r="A1782" t="s">
        <v>1989</v>
      </c>
      <c r="B1782" s="3">
        <v>157.01191711425781</v>
      </c>
      <c r="C1782" s="3">
        <v>17.309999465942379</v>
      </c>
      <c r="D1782" s="4">
        <v>-1.9945244203328879E-2</v>
      </c>
      <c r="E1782" s="4">
        <v>0.28507788587895821</v>
      </c>
      <c r="F1782" s="2">
        <v>3</v>
      </c>
      <c r="G1782" s="4">
        <v>0.32549030418139518</v>
      </c>
      <c r="H1782" s="4">
        <v>-3.69741624755896E-2</v>
      </c>
      <c r="I1782" s="4">
        <v>0.1241506137092763</v>
      </c>
    </row>
    <row r="1783" spans="1:9" x14ac:dyDescent="0.25">
      <c r="A1783" t="s">
        <v>1990</v>
      </c>
      <c r="B1783" s="3">
        <v>160.20729064941409</v>
      </c>
      <c r="C1783" s="3">
        <v>13.47000026702881</v>
      </c>
      <c r="D1783" s="4">
        <v>-8.5006073548724581E-3</v>
      </c>
      <c r="E1783" s="4">
        <v>-5.1698445362948764E-3</v>
      </c>
      <c r="F1783" s="2">
        <v>2</v>
      </c>
      <c r="G1783" s="4">
        <v>0.35127957427662132</v>
      </c>
      <c r="H1783" s="4">
        <v>-1.737547639204939E-2</v>
      </c>
      <c r="I1783" s="4">
        <v>0.14836453883299641</v>
      </c>
    </row>
    <row r="1784" spans="1:9" x14ac:dyDescent="0.25">
      <c r="A1784" t="s">
        <v>1991</v>
      </c>
      <c r="B1784" s="3">
        <v>161.58082580566409</v>
      </c>
      <c r="C1784" s="3">
        <v>13.539999961853029</v>
      </c>
      <c r="D1784" s="4">
        <v>4.1495975430891896E-3</v>
      </c>
      <c r="E1784" s="4">
        <v>-8.4516565464776927E-2</v>
      </c>
      <c r="F1784" s="2">
        <v>2</v>
      </c>
      <c r="G1784" s="4">
        <v>0.37227383426467409</v>
      </c>
      <c r="H1784" s="4">
        <v>-8.950957613297561E-3</v>
      </c>
      <c r="I1784" s="4">
        <v>0.15969206925105589</v>
      </c>
    </row>
    <row r="1785" spans="1:9" x14ac:dyDescent="0.25">
      <c r="A1785" t="s">
        <v>1992</v>
      </c>
      <c r="B1785" s="3">
        <v>160.91310119628909</v>
      </c>
      <c r="C1785" s="3">
        <v>14.789999961853029</v>
      </c>
      <c r="D1785" s="4">
        <v>-8.2306988194150721E-3</v>
      </c>
      <c r="E1785" s="4">
        <v>6.864160395890595E-2</v>
      </c>
      <c r="F1785" s="2">
        <v>2</v>
      </c>
      <c r="G1785" s="4">
        <v>0.36386549573620708</v>
      </c>
      <c r="H1785" s="4">
        <v>-1.304641777324889E-2</v>
      </c>
      <c r="I1785" s="4">
        <v>0.15642491527383459</v>
      </c>
    </row>
    <row r="1786" spans="1:9" x14ac:dyDescent="0.25">
      <c r="A1786" t="s">
        <v>1993</v>
      </c>
      <c r="B1786" s="3">
        <v>162.24851989746091</v>
      </c>
      <c r="C1786" s="3">
        <v>13.840000152587891</v>
      </c>
      <c r="D1786" s="4">
        <v>-4.855684631598578E-3</v>
      </c>
      <c r="E1786" s="4">
        <v>0.24909749529661249</v>
      </c>
      <c r="F1786" s="2">
        <v>2</v>
      </c>
      <c r="G1786" s="4">
        <v>0.36447132492879047</v>
      </c>
      <c r="H1786" s="4">
        <v>-4.855684631598578E-3</v>
      </c>
      <c r="I1786" s="4">
        <v>0.16755672222591109</v>
      </c>
    </row>
    <row r="1787" spans="1:9" x14ac:dyDescent="0.25">
      <c r="A1787" t="s">
        <v>1994</v>
      </c>
      <c r="B1787" s="3">
        <v>163.0401916503906</v>
      </c>
      <c r="C1787" s="3">
        <v>11.079999923706049</v>
      </c>
      <c r="D1787" s="4">
        <v>1.5325376325980409E-2</v>
      </c>
      <c r="E1787" s="4">
        <v>-4.3177893203299789E-2</v>
      </c>
      <c r="F1787" s="2">
        <v>1</v>
      </c>
      <c r="G1787" s="4">
        <v>0.37375007730155158</v>
      </c>
      <c r="H1787" s="4">
        <v>0</v>
      </c>
      <c r="I1787" s="4">
        <v>0.1748613384742321</v>
      </c>
    </row>
    <row r="1788" spans="1:9" x14ac:dyDescent="0.25">
      <c r="A1788" t="s">
        <v>1995</v>
      </c>
      <c r="B1788" s="3">
        <v>160.5792541503906</v>
      </c>
      <c r="C1788" s="3">
        <v>11.579999923706049</v>
      </c>
      <c r="D1788" s="4">
        <v>-3.5640078522158891E-4</v>
      </c>
      <c r="E1788" s="4">
        <v>9.5902052411844796E-3</v>
      </c>
      <c r="F1788" s="2">
        <v>1</v>
      </c>
      <c r="G1788" s="4">
        <v>0.35441692638593308</v>
      </c>
      <c r="H1788" s="4">
        <v>-6.843654621229267E-3</v>
      </c>
      <c r="I1788" s="4">
        <v>0.15869564805357789</v>
      </c>
    </row>
    <row r="1789" spans="1:9" x14ac:dyDescent="0.25">
      <c r="A1789" t="s">
        <v>1996</v>
      </c>
      <c r="B1789" s="3">
        <v>160.6365051269531</v>
      </c>
      <c r="C1789" s="3">
        <v>11.47000026702881</v>
      </c>
      <c r="D1789" s="4">
        <v>-6.4895667226834153E-3</v>
      </c>
      <c r="E1789" s="4">
        <v>3.3333321877786481E-2</v>
      </c>
      <c r="F1789" s="2">
        <v>1</v>
      </c>
      <c r="G1789" s="4">
        <v>0.36853829609249011</v>
      </c>
      <c r="H1789" s="4">
        <v>-6.4895667226834153E-3</v>
      </c>
      <c r="I1789" s="4">
        <v>0.16058923370789341</v>
      </c>
    </row>
    <row r="1790" spans="1:9" x14ac:dyDescent="0.25">
      <c r="A1790" t="s">
        <v>1997</v>
      </c>
      <c r="B1790" s="3">
        <v>161.68577575683591</v>
      </c>
      <c r="C1790" s="3">
        <v>11.10000038146973</v>
      </c>
      <c r="D1790" s="4">
        <v>8.2683562361265395E-3</v>
      </c>
      <c r="E1790" s="4">
        <v>6.3463871435360808E-3</v>
      </c>
      <c r="F1790" s="2">
        <v>1</v>
      </c>
      <c r="G1790" s="4">
        <v>0.38674624529516782</v>
      </c>
      <c r="H1790" s="4">
        <v>0</v>
      </c>
      <c r="I1790" s="4">
        <v>0.16965559461551721</v>
      </c>
    </row>
    <row r="1791" spans="1:9" x14ac:dyDescent="0.25">
      <c r="A1791" t="s">
        <v>1998</v>
      </c>
      <c r="B1791" s="3">
        <v>160.35986328125</v>
      </c>
      <c r="C1791" s="3">
        <v>11.02999973297119</v>
      </c>
      <c r="D1791" s="4">
        <v>1.0700825806620349E-2</v>
      </c>
      <c r="E1791" s="4">
        <v>-2.1295538158310309E-2</v>
      </c>
      <c r="F1791" s="2">
        <v>1</v>
      </c>
      <c r="G1791" s="4">
        <v>0.37649015014633491</v>
      </c>
      <c r="H1791" s="4">
        <v>0</v>
      </c>
      <c r="I1791" s="4">
        <v>0.1615777624357686</v>
      </c>
    </row>
    <row r="1792" spans="1:9" x14ac:dyDescent="0.25">
      <c r="A1792" t="s">
        <v>1999</v>
      </c>
      <c r="B1792" s="3">
        <v>158.66204833984381</v>
      </c>
      <c r="C1792" s="3">
        <v>11.27000045776367</v>
      </c>
      <c r="D1792" s="4">
        <v>3.1357652042742772E-3</v>
      </c>
      <c r="E1792" s="4">
        <v>-7.7741390221435891E-2</v>
      </c>
      <c r="F1792" s="2">
        <v>1</v>
      </c>
      <c r="G1792" s="4">
        <v>0.36490657618812011</v>
      </c>
      <c r="H1792" s="4">
        <v>0</v>
      </c>
      <c r="I1792" s="4">
        <v>0.15068228719986321</v>
      </c>
    </row>
    <row r="1793" spans="1:9" x14ac:dyDescent="0.25">
      <c r="A1793" t="s">
        <v>2000</v>
      </c>
      <c r="B1793" s="3">
        <v>158.16607666015619</v>
      </c>
      <c r="C1793" s="3">
        <v>12.22000026702881</v>
      </c>
      <c r="D1793" s="4">
        <v>1.8120951853650699E-4</v>
      </c>
      <c r="E1793" s="4">
        <v>2.6028583004898961E-2</v>
      </c>
      <c r="F1793" s="2">
        <v>1</v>
      </c>
      <c r="G1793" s="4">
        <v>0.35997637852043401</v>
      </c>
      <c r="H1793" s="4">
        <v>0</v>
      </c>
      <c r="I1793" s="4">
        <v>0.14845929835290761</v>
      </c>
    </row>
    <row r="1794" spans="1:9" x14ac:dyDescent="0.25">
      <c r="A1794" t="s">
        <v>2001</v>
      </c>
      <c r="B1794" s="3">
        <v>158.1374206542969</v>
      </c>
      <c r="C1794" s="3">
        <v>11.909999847412109</v>
      </c>
      <c r="D1794" s="4">
        <v>1.0791226923576151E-2</v>
      </c>
      <c r="E1794" s="4">
        <v>2.144082360819977E-2</v>
      </c>
      <c r="F1794" s="2">
        <v>1</v>
      </c>
      <c r="G1794" s="4">
        <v>0.36249819395295352</v>
      </c>
      <c r="H1794" s="4">
        <v>0</v>
      </c>
      <c r="I1794" s="4">
        <v>0.14962459914597609</v>
      </c>
    </row>
    <row r="1795" spans="1:9" x14ac:dyDescent="0.25">
      <c r="A1795" t="s">
        <v>2002</v>
      </c>
      <c r="B1795" s="3">
        <v>156.44914245605469</v>
      </c>
      <c r="C1795" s="3">
        <v>11.659999847412109</v>
      </c>
      <c r="D1795" s="4">
        <v>-2.8574949138983059E-3</v>
      </c>
      <c r="E1795" s="4">
        <v>0.14763779749288769</v>
      </c>
      <c r="F1795" s="2">
        <v>1</v>
      </c>
      <c r="G1795" s="4">
        <v>0.34390270260988859</v>
      </c>
      <c r="H1795" s="4">
        <v>-2.8574949138983059E-3</v>
      </c>
      <c r="I1795" s="4">
        <v>0.13864571758511321</v>
      </c>
    </row>
    <row r="1796" spans="1:9" x14ac:dyDescent="0.25">
      <c r="A1796" t="s">
        <v>2003</v>
      </c>
      <c r="B1796" s="3">
        <v>156.89747619628909</v>
      </c>
      <c r="C1796" s="3">
        <v>10.159999847412109</v>
      </c>
      <c r="D1796" s="4">
        <v>7.3493631835288564E-3</v>
      </c>
      <c r="E1796" s="4">
        <v>2.83400536161873E-2</v>
      </c>
      <c r="F1796" s="2">
        <v>1</v>
      </c>
      <c r="G1796" s="4">
        <v>0.35236592255039012</v>
      </c>
      <c r="H1796" s="4">
        <v>0</v>
      </c>
      <c r="I1796" s="4">
        <v>0.14319321672121491</v>
      </c>
    </row>
    <row r="1797" spans="1:9" x14ac:dyDescent="0.25">
      <c r="A1797" t="s">
        <v>2004</v>
      </c>
      <c r="B1797" s="3">
        <v>155.75279235839841</v>
      </c>
      <c r="C1797" s="3">
        <v>9.880000114440918</v>
      </c>
      <c r="D1797" s="4">
        <v>6.8440318286688839E-3</v>
      </c>
      <c r="E1797" s="4">
        <v>6.1100225541068642E-3</v>
      </c>
      <c r="F1797" s="2">
        <v>1</v>
      </c>
      <c r="G1797" s="4">
        <v>0.34042441151496861</v>
      </c>
      <c r="H1797" s="4">
        <v>0</v>
      </c>
      <c r="I1797" s="4">
        <v>0.1361266893379223</v>
      </c>
    </row>
    <row r="1798" spans="1:9" x14ac:dyDescent="0.25">
      <c r="A1798" t="s">
        <v>2005</v>
      </c>
      <c r="B1798" s="3">
        <v>154.6940612792969</v>
      </c>
      <c r="C1798" s="3">
        <v>9.8199996948242188</v>
      </c>
      <c r="D1798" s="4">
        <v>-2.337679846601715E-3</v>
      </c>
      <c r="E1798" s="4">
        <v>-2.5793673695410409E-2</v>
      </c>
      <c r="F1798" s="2">
        <v>1</v>
      </c>
      <c r="G1798" s="4">
        <v>0.33489672126344749</v>
      </c>
      <c r="H1798" s="4">
        <v>-2.337679846601715E-3</v>
      </c>
      <c r="I1798" s="4">
        <v>0.12968386720393091</v>
      </c>
    </row>
    <row r="1799" spans="1:9" x14ac:dyDescent="0.25">
      <c r="A1799" t="s">
        <v>2006</v>
      </c>
      <c r="B1799" s="3">
        <v>155.05653381347659</v>
      </c>
      <c r="C1799" s="3">
        <v>10.079999923706049</v>
      </c>
      <c r="D1799" s="4">
        <v>6.1607145405373487E-5</v>
      </c>
      <c r="E1799" s="4">
        <v>5.882347048478298E-2</v>
      </c>
      <c r="F1799" s="2">
        <v>1</v>
      </c>
      <c r="G1799" s="4">
        <v>0.34097754210982251</v>
      </c>
      <c r="H1799" s="4">
        <v>0</v>
      </c>
      <c r="I1799" s="4">
        <v>0.13361887416987339</v>
      </c>
    </row>
    <row r="1800" spans="1:9" x14ac:dyDescent="0.25">
      <c r="A1800" t="s">
        <v>2007</v>
      </c>
      <c r="B1800" s="3">
        <v>155.04698181152341</v>
      </c>
      <c r="C1800" s="3">
        <v>9.5200004577636719</v>
      </c>
      <c r="D1800" s="4">
        <v>3.890521232431388E-3</v>
      </c>
      <c r="E1800" s="4">
        <v>3.2537980699163249E-2</v>
      </c>
      <c r="F1800" s="2">
        <v>1</v>
      </c>
      <c r="G1800" s="4">
        <v>0.34529365099119352</v>
      </c>
      <c r="H1800" s="4">
        <v>0</v>
      </c>
      <c r="I1800" s="4">
        <v>0.1348487905303504</v>
      </c>
    </row>
    <row r="1801" spans="1:9" x14ac:dyDescent="0.25">
      <c r="A1801" t="s">
        <v>2008</v>
      </c>
      <c r="B1801" s="3">
        <v>154.44610595703119</v>
      </c>
      <c r="C1801" s="3">
        <v>9.2200002670288086</v>
      </c>
      <c r="D1801" s="4">
        <v>1.004307195880072E-2</v>
      </c>
      <c r="E1801" s="4">
        <v>0</v>
      </c>
      <c r="F1801" s="2">
        <v>1</v>
      </c>
      <c r="G1801" s="4">
        <v>0.35183219180140418</v>
      </c>
      <c r="H1801" s="4">
        <v>0</v>
      </c>
      <c r="I1801" s="4">
        <v>0.1317397354972647</v>
      </c>
    </row>
    <row r="1802" spans="1:9" x14ac:dyDescent="0.25">
      <c r="A1802" t="s">
        <v>2009</v>
      </c>
      <c r="B1802" s="3">
        <v>152.91041564941409</v>
      </c>
      <c r="C1802" s="3">
        <v>9.2200002670288086</v>
      </c>
      <c r="D1802" s="4">
        <v>1.7497643106259011E-3</v>
      </c>
      <c r="E1802" s="4">
        <v>7.6503444171487356E-3</v>
      </c>
      <c r="F1802" s="2">
        <v>1</v>
      </c>
      <c r="G1802" s="4">
        <v>0.34596286168395901</v>
      </c>
      <c r="H1802" s="4">
        <v>0</v>
      </c>
      <c r="I1802" s="4">
        <v>0.1217408443669343</v>
      </c>
    </row>
    <row r="1803" spans="1:9" x14ac:dyDescent="0.25">
      <c r="A1803" t="s">
        <v>2010</v>
      </c>
      <c r="B1803" s="3">
        <v>152.64332580566409</v>
      </c>
      <c r="C1803" s="3">
        <v>9.1499996185302734</v>
      </c>
      <c r="D1803" s="4">
        <v>9.7171174324708343E-3</v>
      </c>
      <c r="E1803" s="4">
        <v>-6.3459653038267616E-2</v>
      </c>
      <c r="F1803" s="2">
        <v>1</v>
      </c>
      <c r="G1803" s="4">
        <v>0.35091783136513072</v>
      </c>
      <c r="H1803" s="4">
        <v>0</v>
      </c>
      <c r="I1803" s="4">
        <v>0.12100729848928631</v>
      </c>
    </row>
    <row r="1804" spans="1:9" x14ac:dyDescent="0.25">
      <c r="A1804" t="s">
        <v>2011</v>
      </c>
      <c r="B1804" s="3">
        <v>151.1743469238281</v>
      </c>
      <c r="C1804" s="3">
        <v>9.7700004577636719</v>
      </c>
      <c r="D1804" s="4">
        <v>1.7526763919924141E-2</v>
      </c>
      <c r="E1804" s="4">
        <v>-0.1150361873621049</v>
      </c>
      <c r="F1804" s="2">
        <v>1</v>
      </c>
      <c r="G1804" s="4">
        <v>0.34988690835349462</v>
      </c>
      <c r="H1804" s="4">
        <v>-9.4587516746935663E-4</v>
      </c>
      <c r="I1804" s="4">
        <v>0.11131161689642589</v>
      </c>
    </row>
    <row r="1805" spans="1:9" x14ac:dyDescent="0.25">
      <c r="A1805" t="s">
        <v>2012</v>
      </c>
      <c r="B1805" s="3">
        <v>148.57038879394531</v>
      </c>
      <c r="C1805" s="3">
        <v>11.039999961853029</v>
      </c>
      <c r="D1805" s="4">
        <v>-6.1887193485743452E-3</v>
      </c>
      <c r="E1805" s="4">
        <v>8.4479335058565752E-2</v>
      </c>
      <c r="F1805" s="2">
        <v>1</v>
      </c>
      <c r="G1805" s="4">
        <v>0.31300441839124171</v>
      </c>
      <c r="H1805" s="4">
        <v>-1.8154450322495071E-2</v>
      </c>
      <c r="I1805" s="4">
        <v>9.3145465796401927E-2</v>
      </c>
    </row>
    <row r="1806" spans="1:9" x14ac:dyDescent="0.25">
      <c r="A1806" t="s">
        <v>2013</v>
      </c>
      <c r="B1806" s="3">
        <v>149.4955749511719</v>
      </c>
      <c r="C1806" s="3">
        <v>10.180000305175779</v>
      </c>
      <c r="D1806" s="4">
        <v>1.2134319993688521E-3</v>
      </c>
      <c r="E1806" s="4">
        <v>-2.7698180941434059E-2</v>
      </c>
      <c r="F1806" s="2">
        <v>1</v>
      </c>
      <c r="G1806" s="4">
        <v>0.31930717851358992</v>
      </c>
      <c r="H1806" s="4">
        <v>-1.204024466906572E-2</v>
      </c>
      <c r="I1806" s="4">
        <v>0.1009255128848368</v>
      </c>
    </row>
    <row r="1807" spans="1:9" x14ac:dyDescent="0.25">
      <c r="A1807" t="s">
        <v>2014</v>
      </c>
      <c r="B1807" s="3">
        <v>149.31439208984381</v>
      </c>
      <c r="C1807" s="3">
        <v>10.47000026702881</v>
      </c>
      <c r="D1807" s="4">
        <v>1.2755232404826339E-4</v>
      </c>
      <c r="E1807" s="4">
        <v>2.1463440685737471E-2</v>
      </c>
      <c r="F1807" s="2">
        <v>1</v>
      </c>
      <c r="G1807" s="4">
        <v>0.30745633341441359</v>
      </c>
      <c r="H1807" s="4">
        <v>-1.3237613724346181E-2</v>
      </c>
      <c r="I1807" s="4">
        <v>0.1006188750313064</v>
      </c>
    </row>
    <row r="1808" spans="1:9" x14ac:dyDescent="0.25">
      <c r="A1808" t="s">
        <v>2015</v>
      </c>
      <c r="B1808" s="3">
        <v>149.29534912109381</v>
      </c>
      <c r="C1808" s="3">
        <v>10.25</v>
      </c>
      <c r="D1808" s="4">
        <v>-5.4007436353025176E-3</v>
      </c>
      <c r="E1808" s="4">
        <v>3.5353575248085363E-2</v>
      </c>
      <c r="F1808" s="2">
        <v>1</v>
      </c>
      <c r="G1808" s="4">
        <v>0.31403263707554258</v>
      </c>
      <c r="H1808" s="4">
        <v>-1.3363461507821859E-2</v>
      </c>
      <c r="I1808" s="4">
        <v>0.1015167235726253</v>
      </c>
    </row>
    <row r="1809" spans="1:9" x14ac:dyDescent="0.25">
      <c r="A1809" t="s">
        <v>2016</v>
      </c>
      <c r="B1809" s="3">
        <v>150.10603332519531</v>
      </c>
      <c r="C1809" s="3">
        <v>9.8999996185302734</v>
      </c>
      <c r="D1809" s="4">
        <v>-1.1429029796605761E-3</v>
      </c>
      <c r="E1809" s="4">
        <v>2.9106001694605869E-2</v>
      </c>
      <c r="F1809" s="2">
        <v>1</v>
      </c>
      <c r="G1809" s="4">
        <v>0.32204787721208722</v>
      </c>
      <c r="H1809" s="4">
        <v>-8.0059559883679521E-3</v>
      </c>
      <c r="I1809" s="4">
        <v>0.1085069514536718</v>
      </c>
    </row>
    <row r="1810" spans="1:9" x14ac:dyDescent="0.25">
      <c r="A1810" t="s">
        <v>2017</v>
      </c>
      <c r="B1810" s="3">
        <v>150.27778625488281</v>
      </c>
      <c r="C1810" s="3">
        <v>9.619999885559082</v>
      </c>
      <c r="D1810" s="4">
        <v>1.2714076564535051E-4</v>
      </c>
      <c r="E1810" s="4">
        <v>-1.0288104806842171E-2</v>
      </c>
      <c r="F1810" s="2">
        <v>1</v>
      </c>
      <c r="G1810" s="4">
        <v>0.31982476677001181</v>
      </c>
      <c r="H1810" s="4">
        <v>-6.8709057874047907E-3</v>
      </c>
      <c r="I1810" s="4">
        <v>0.1108438472241793</v>
      </c>
    </row>
    <row r="1811" spans="1:9" x14ac:dyDescent="0.25">
      <c r="A1811" t="s">
        <v>2018</v>
      </c>
      <c r="B1811" s="3">
        <v>150.25868225097659</v>
      </c>
      <c r="C1811" s="3">
        <v>9.7200002670288086</v>
      </c>
      <c r="D1811" s="4">
        <v>-1.078009896550824E-3</v>
      </c>
      <c r="E1811" s="4">
        <v>-3.09072257423233E-2</v>
      </c>
      <c r="F1811" s="2">
        <v>1</v>
      </c>
      <c r="G1811" s="4">
        <v>0.3186716991420504</v>
      </c>
      <c r="H1811" s="4">
        <v>-6.9971569291608082E-3</v>
      </c>
      <c r="I1811" s="4">
        <v>0.1118160041286205</v>
      </c>
    </row>
    <row r="1812" spans="1:9" x14ac:dyDescent="0.25">
      <c r="A1812" t="s">
        <v>2019</v>
      </c>
      <c r="B1812" s="3">
        <v>150.42083740234381</v>
      </c>
      <c r="C1812" s="3">
        <v>10.02999973297119</v>
      </c>
      <c r="D1812" s="4">
        <v>-5.9255348177859046E-3</v>
      </c>
      <c r="E1812" s="4">
        <v>5.2465898636926189E-2</v>
      </c>
      <c r="F1812" s="2">
        <v>1</v>
      </c>
      <c r="G1812" s="4">
        <v>0.3251516456856165</v>
      </c>
      <c r="H1812" s="4">
        <v>-5.9255348177859046E-3</v>
      </c>
      <c r="I1812" s="4">
        <v>0.1141020728762689</v>
      </c>
    </row>
    <row r="1813" spans="1:9" x14ac:dyDescent="0.25">
      <c r="A1813" t="s">
        <v>2020</v>
      </c>
      <c r="B1813" s="3">
        <v>151.3174743652344</v>
      </c>
      <c r="C1813" s="3">
        <v>9.5299997329711914</v>
      </c>
      <c r="D1813" s="4">
        <v>8.384236013401658E-3</v>
      </c>
      <c r="E1813" s="4">
        <v>1.167724583719143E-2</v>
      </c>
      <c r="F1813" s="2">
        <v>1</v>
      </c>
      <c r="G1813" s="4">
        <v>0.33851178236854601</v>
      </c>
      <c r="H1813" s="4">
        <v>0</v>
      </c>
      <c r="I1813" s="4">
        <v>0.1218588697763414</v>
      </c>
    </row>
    <row r="1814" spans="1:9" x14ac:dyDescent="0.25">
      <c r="A1814" t="s">
        <v>2021</v>
      </c>
      <c r="B1814" s="3">
        <v>150.05934143066409</v>
      </c>
      <c r="C1814" s="3">
        <v>9.4200000762939453</v>
      </c>
      <c r="D1814" s="4">
        <v>1.13547302171757E-2</v>
      </c>
      <c r="E1814" s="4">
        <v>-0.1020018797112103</v>
      </c>
      <c r="F1814" s="2">
        <v>1</v>
      </c>
      <c r="G1814" s="4">
        <v>0.32246235954293151</v>
      </c>
      <c r="H1814" s="4">
        <v>0</v>
      </c>
      <c r="I1814" s="4">
        <v>0.113674532919779</v>
      </c>
    </row>
    <row r="1815" spans="1:9" x14ac:dyDescent="0.25">
      <c r="A1815" t="s">
        <v>2022</v>
      </c>
      <c r="B1815" s="3">
        <v>148.37458801269531</v>
      </c>
      <c r="C1815" s="3">
        <v>10.489999771118161</v>
      </c>
      <c r="D1815" s="4">
        <v>-7.0508526691392959E-4</v>
      </c>
      <c r="E1815" s="4">
        <v>3.0451813030375922E-2</v>
      </c>
      <c r="F1815" s="2">
        <v>1</v>
      </c>
      <c r="G1815" s="4">
        <v>0.3096816789458734</v>
      </c>
      <c r="H1815" s="4">
        <v>-4.5341157660387932E-3</v>
      </c>
      <c r="I1815" s="4">
        <v>0.10221428684872839</v>
      </c>
    </row>
    <row r="1816" spans="1:9" x14ac:dyDescent="0.25">
      <c r="A1816" t="s">
        <v>2023</v>
      </c>
      <c r="B1816" s="3">
        <v>148.4792785644531</v>
      </c>
      <c r="C1816" s="3">
        <v>10.180000305175779</v>
      </c>
      <c r="D1816" s="4">
        <v>1.9267866382139951E-3</v>
      </c>
      <c r="E1816" s="4">
        <v>2.6209700290543699E-2</v>
      </c>
      <c r="F1816" s="2">
        <v>1</v>
      </c>
      <c r="G1816" s="4">
        <v>0.30788566344121898</v>
      </c>
      <c r="H1816" s="4">
        <v>-3.8317321970436908E-3</v>
      </c>
      <c r="I1816" s="4">
        <v>0.1040067831523355</v>
      </c>
    </row>
    <row r="1817" spans="1:9" x14ac:dyDescent="0.25">
      <c r="A1817" t="s">
        <v>2024</v>
      </c>
      <c r="B1817" s="3">
        <v>148.19374084472659</v>
      </c>
      <c r="C1817" s="3">
        <v>9.9200000762939453</v>
      </c>
      <c r="D1817" s="4">
        <v>-1.346821011929622E-3</v>
      </c>
      <c r="E1817" s="4">
        <v>6.209849188764216E-2</v>
      </c>
      <c r="F1817" s="2">
        <v>1</v>
      </c>
      <c r="G1817" s="4">
        <v>0.32183036286341321</v>
      </c>
      <c r="H1817" s="4">
        <v>-5.7474447355373437E-3</v>
      </c>
      <c r="I1817" s="4">
        <v>0.1029011207918276</v>
      </c>
    </row>
    <row r="1818" spans="1:9" x14ac:dyDescent="0.25">
      <c r="A1818" t="s">
        <v>2025</v>
      </c>
      <c r="B1818" s="3">
        <v>148.39360046386719</v>
      </c>
      <c r="C1818" s="3">
        <v>9.3400001525878906</v>
      </c>
      <c r="D1818" s="4">
        <v>7.7566749693713799E-3</v>
      </c>
      <c r="E1818" s="4">
        <v>-2.5052168374686049E-2</v>
      </c>
      <c r="F1818" s="2">
        <v>1</v>
      </c>
      <c r="G1818" s="4">
        <v>0.31763174237014491</v>
      </c>
      <c r="H1818" s="4">
        <v>-4.4065585692791842E-3</v>
      </c>
      <c r="I1818" s="4">
        <v>0.10543013117519601</v>
      </c>
    </row>
    <row r="1819" spans="1:9" x14ac:dyDescent="0.25">
      <c r="A1819" t="s">
        <v>2026</v>
      </c>
      <c r="B1819" s="3">
        <v>147.25141906738281</v>
      </c>
      <c r="C1819" s="3">
        <v>9.5799999237060547</v>
      </c>
      <c r="D1819" s="4">
        <v>4.4151401630063702E-3</v>
      </c>
      <c r="E1819" s="4">
        <v>-5.7086607521336541E-2</v>
      </c>
      <c r="F1819" s="2">
        <v>1</v>
      </c>
      <c r="G1819" s="4">
        <v>0.31774536366266187</v>
      </c>
      <c r="H1819" s="4">
        <v>-1.206961346995805E-2</v>
      </c>
      <c r="I1819" s="4">
        <v>9.7928402316088903E-2</v>
      </c>
    </row>
    <row r="1820" spans="1:9" x14ac:dyDescent="0.25">
      <c r="A1820" t="s">
        <v>2027</v>
      </c>
      <c r="B1820" s="3">
        <v>146.60414123535159</v>
      </c>
      <c r="C1820" s="3">
        <v>10.159999847412109</v>
      </c>
      <c r="D1820" s="4">
        <v>3.387740054995092E-3</v>
      </c>
      <c r="E1820" s="4">
        <v>-7.8039979548792604E-2</v>
      </c>
      <c r="F1820" s="2">
        <v>1</v>
      </c>
      <c r="G1820" s="4">
        <v>0.31428066078386419</v>
      </c>
      <c r="H1820" s="4">
        <v>-1.6412291067505299E-2</v>
      </c>
      <c r="I1820" s="4">
        <v>9.4110906861814447E-2</v>
      </c>
    </row>
    <row r="1821" spans="1:9" x14ac:dyDescent="0.25">
      <c r="A1821" t="s">
        <v>2028</v>
      </c>
      <c r="B1821" s="3">
        <v>146.1091613769531</v>
      </c>
      <c r="C1821" s="3">
        <v>11.02000045776367</v>
      </c>
      <c r="D1821" s="4">
        <v>4.5153523237877469E-3</v>
      </c>
      <c r="E1821" s="4">
        <v>-2.7360941573685519E-2</v>
      </c>
      <c r="F1821" s="2">
        <v>1</v>
      </c>
      <c r="G1821" s="4">
        <v>0.32642899462095459</v>
      </c>
      <c r="H1821" s="4">
        <v>-1.973318023739767E-2</v>
      </c>
      <c r="I1821" s="4">
        <v>9.1375930302601827E-2</v>
      </c>
    </row>
    <row r="1822" spans="1:9" x14ac:dyDescent="0.25">
      <c r="A1822" t="s">
        <v>2029</v>
      </c>
      <c r="B1822" s="3">
        <v>145.452392578125</v>
      </c>
      <c r="C1822" s="3">
        <v>11.329999923706049</v>
      </c>
      <c r="D1822" s="4">
        <v>6.5472540740829643E-4</v>
      </c>
      <c r="E1822" s="4">
        <v>-2.996578530178895E-2</v>
      </c>
      <c r="F1822" s="2">
        <v>1</v>
      </c>
      <c r="G1822" s="4">
        <v>0.32363786127430488</v>
      </c>
      <c r="H1822" s="4">
        <v>-2.41395340599726E-2</v>
      </c>
      <c r="I1822" s="4">
        <v>8.7353619547432038E-2</v>
      </c>
    </row>
    <row r="1823" spans="1:9" x14ac:dyDescent="0.25">
      <c r="A1823" t="s">
        <v>2030</v>
      </c>
      <c r="B1823" s="3">
        <v>145.35722351074219</v>
      </c>
      <c r="C1823" s="3">
        <v>11.680000305175779</v>
      </c>
      <c r="D1823" s="4">
        <v>-1.152195094618025E-2</v>
      </c>
      <c r="E1823" s="4">
        <v>2.1872265382774762E-2</v>
      </c>
      <c r="F1823" s="2">
        <v>1</v>
      </c>
      <c r="G1823" s="4">
        <v>0.33306106199117491</v>
      </c>
      <c r="H1823" s="4">
        <v>-2.4778036657235662E-2</v>
      </c>
      <c r="I1823" s="4">
        <v>8.7532677940372672E-2</v>
      </c>
    </row>
    <row r="1824" spans="1:9" x14ac:dyDescent="0.25">
      <c r="A1824" t="s">
        <v>2031</v>
      </c>
      <c r="B1824" s="3">
        <v>147.0515441894531</v>
      </c>
      <c r="C1824" s="3">
        <v>11.430000305175779</v>
      </c>
      <c r="D1824" s="4">
        <v>-4.2536228844249901E-3</v>
      </c>
      <c r="E1824" s="4">
        <v>1.32979233825814E-2</v>
      </c>
      <c r="F1824" s="2">
        <v>1</v>
      </c>
      <c r="G1824" s="4">
        <v>0.35128565824938202</v>
      </c>
      <c r="H1824" s="4">
        <v>-1.3410602009568451E-2</v>
      </c>
      <c r="I1824" s="4">
        <v>0.1011666744091451</v>
      </c>
    </row>
    <row r="1825" spans="1:9" x14ac:dyDescent="0.25">
      <c r="A1825" t="s">
        <v>2032</v>
      </c>
      <c r="B1825" s="3">
        <v>147.6797180175781</v>
      </c>
      <c r="C1825" s="3">
        <v>11.27999973297119</v>
      </c>
      <c r="D1825" s="4">
        <v>8.3842587108156064E-3</v>
      </c>
      <c r="E1825" s="4">
        <v>5.4205601312612428E-2</v>
      </c>
      <c r="F1825" s="2">
        <v>1</v>
      </c>
      <c r="G1825" s="4">
        <v>0.33361277870042061</v>
      </c>
      <c r="H1825" s="4">
        <v>-9.1960958488936928E-3</v>
      </c>
      <c r="I1825" s="4">
        <v>0.1068266974101251</v>
      </c>
    </row>
    <row r="1826" spans="1:9" x14ac:dyDescent="0.25">
      <c r="A1826" t="s">
        <v>2033</v>
      </c>
      <c r="B1826" s="3">
        <v>146.45182800292969</v>
      </c>
      <c r="C1826" s="3">
        <v>10.69999980926514</v>
      </c>
      <c r="D1826" s="4">
        <v>-1.7434181868512311E-2</v>
      </c>
      <c r="E1826" s="4">
        <v>6.6799610581392388E-2</v>
      </c>
      <c r="F1826" s="2">
        <v>1</v>
      </c>
      <c r="G1826" s="4">
        <v>0.30651243126778849</v>
      </c>
      <c r="H1826" s="4">
        <v>-1.7434181868512311E-2</v>
      </c>
      <c r="I1826" s="4">
        <v>9.8669244094989006E-2</v>
      </c>
    </row>
    <row r="1827" spans="1:9" x14ac:dyDescent="0.25">
      <c r="A1827" t="s">
        <v>2034</v>
      </c>
      <c r="B1827" s="3">
        <v>149.05039978027341</v>
      </c>
      <c r="C1827" s="3">
        <v>10.02999973297119</v>
      </c>
      <c r="D1827" s="4">
        <v>2.5609616538277979E-3</v>
      </c>
      <c r="E1827" s="4">
        <v>1.621072434318949E-2</v>
      </c>
      <c r="F1827" s="2">
        <v>1</v>
      </c>
      <c r="G1827" s="4">
        <v>0.33429419632243512</v>
      </c>
      <c r="H1827" s="4">
        <v>0</v>
      </c>
      <c r="I1827" s="4">
        <v>0.1192132209381669</v>
      </c>
    </row>
    <row r="1828" spans="1:9" x14ac:dyDescent="0.25">
      <c r="A1828" t="s">
        <v>2035</v>
      </c>
      <c r="B1828" s="3">
        <v>148.66966247558591</v>
      </c>
      <c r="C1828" s="3">
        <v>9.869999885559082</v>
      </c>
      <c r="D1828" s="4">
        <v>-4.4780345480621708E-4</v>
      </c>
      <c r="E1828" s="4">
        <v>2.0682503380267558E-2</v>
      </c>
      <c r="F1828" s="2">
        <v>1</v>
      </c>
      <c r="G1828" s="4">
        <v>0.32786087192592278</v>
      </c>
      <c r="H1828" s="4">
        <v>-4.4780345480621708E-4</v>
      </c>
      <c r="I1828" s="4">
        <v>0.1175072051605217</v>
      </c>
    </row>
    <row r="1829" spans="1:9" x14ac:dyDescent="0.25">
      <c r="A1829" t="s">
        <v>2036</v>
      </c>
      <c r="B1829" s="3">
        <v>148.73626708984381</v>
      </c>
      <c r="C1829" s="3">
        <v>9.6700000762939453</v>
      </c>
      <c r="D1829" s="4">
        <v>3.6609255021480269E-3</v>
      </c>
      <c r="E1829" s="4">
        <v>-2.125506434357527E-2</v>
      </c>
      <c r="F1829" s="2">
        <v>1</v>
      </c>
      <c r="G1829" s="4">
        <v>0.33271908214520418</v>
      </c>
      <c r="H1829" s="4">
        <v>0</v>
      </c>
      <c r="I1829" s="4">
        <v>0.1191967491707939</v>
      </c>
    </row>
    <row r="1830" spans="1:9" x14ac:dyDescent="0.25">
      <c r="A1830" t="s">
        <v>2037</v>
      </c>
      <c r="B1830" s="3">
        <v>148.19374084472659</v>
      </c>
      <c r="C1830" s="3">
        <v>9.880000114440918</v>
      </c>
      <c r="D1830" s="4">
        <v>1.222040312485184E-3</v>
      </c>
      <c r="E1830" s="4">
        <v>1.541629797138855E-2</v>
      </c>
      <c r="F1830" s="2">
        <v>1</v>
      </c>
      <c r="G1830" s="4">
        <v>0.32249742483370603</v>
      </c>
      <c r="H1830" s="4">
        <v>0</v>
      </c>
      <c r="I1830" s="4">
        <v>0.1163169591608741</v>
      </c>
    </row>
    <row r="1831" spans="1:9" x14ac:dyDescent="0.25">
      <c r="A1831" t="s">
        <v>2038</v>
      </c>
      <c r="B1831" s="3">
        <v>148.01286315917969</v>
      </c>
      <c r="C1831" s="3">
        <v>9.7299995422363281</v>
      </c>
      <c r="D1831" s="4">
        <v>1.0856195735825301E-2</v>
      </c>
      <c r="E1831" s="4">
        <v>-8.6384986783774931E-2</v>
      </c>
      <c r="F1831" s="2">
        <v>1</v>
      </c>
      <c r="G1831" s="4">
        <v>0.32489454127803491</v>
      </c>
      <c r="H1831" s="4">
        <v>0</v>
      </c>
      <c r="I1831" s="4">
        <v>0.11616835359298359</v>
      </c>
    </row>
    <row r="1832" spans="1:9" x14ac:dyDescent="0.25">
      <c r="A1832" t="s">
        <v>2039</v>
      </c>
      <c r="B1832" s="3">
        <v>146.42326354980469</v>
      </c>
      <c r="C1832" s="3">
        <v>10.64999961853027</v>
      </c>
      <c r="D1832" s="4">
        <v>-7.7950901345047452E-4</v>
      </c>
      <c r="E1832" s="4">
        <v>-6.824152806822803E-2</v>
      </c>
      <c r="F1832" s="2">
        <v>1</v>
      </c>
      <c r="G1832" s="4">
        <v>0.32429524816368832</v>
      </c>
      <c r="H1832" s="4">
        <v>-4.594262514023173E-3</v>
      </c>
      <c r="I1832" s="4">
        <v>0.105347333551314</v>
      </c>
    </row>
    <row r="1833" spans="1:9" x14ac:dyDescent="0.25">
      <c r="A1833" t="s">
        <v>2040</v>
      </c>
      <c r="B1833" s="3">
        <v>146.53749084472659</v>
      </c>
      <c r="C1833" s="3">
        <v>11.430000305175779</v>
      </c>
      <c r="D1833" s="4">
        <v>-3.817729455093954E-3</v>
      </c>
      <c r="E1833" s="4">
        <v>-2.8061217456067381E-2</v>
      </c>
      <c r="F1833" s="2">
        <v>1</v>
      </c>
      <c r="G1833" s="4">
        <v>0.32037665490811662</v>
      </c>
      <c r="H1833" s="4">
        <v>-3.817729455093954E-3</v>
      </c>
      <c r="I1833" s="4">
        <v>0.10736866997045121</v>
      </c>
    </row>
    <row r="1834" spans="1:9" x14ac:dyDescent="0.25">
      <c r="A1834" t="s">
        <v>2041</v>
      </c>
      <c r="B1834" s="3">
        <v>147.09907531738281</v>
      </c>
      <c r="C1834" s="3">
        <v>11.760000228881839</v>
      </c>
      <c r="D1834" s="4">
        <v>1.2779129802613641E-2</v>
      </c>
      <c r="E1834" s="4">
        <v>-0.1043411937256801</v>
      </c>
      <c r="F1834" s="2">
        <v>1</v>
      </c>
      <c r="G1834" s="4">
        <v>0.33507289296341841</v>
      </c>
      <c r="H1834" s="4">
        <v>0</v>
      </c>
      <c r="I1834" s="4">
        <v>0.11278683305708311</v>
      </c>
    </row>
    <row r="1835" spans="1:9" x14ac:dyDescent="0.25">
      <c r="A1835" t="s">
        <v>2042</v>
      </c>
      <c r="B1835" s="3">
        <v>145.24299621582031</v>
      </c>
      <c r="C1835" s="3">
        <v>13.13000011444092</v>
      </c>
      <c r="D1835" s="4">
        <v>-4.6964728615703777E-3</v>
      </c>
      <c r="E1835" s="4">
        <v>0.1328731614821563</v>
      </c>
      <c r="F1835" s="2">
        <v>1</v>
      </c>
      <c r="G1835" s="4">
        <v>0.32605353547012061</v>
      </c>
      <c r="H1835" s="4">
        <v>-1.236237639932225E-2</v>
      </c>
      <c r="I1835" s="4">
        <v>9.9907650152667893E-2</v>
      </c>
    </row>
    <row r="1836" spans="1:9" x14ac:dyDescent="0.25">
      <c r="A1836" t="s">
        <v>2043</v>
      </c>
      <c r="B1836" s="3">
        <v>145.9283447265625</v>
      </c>
      <c r="C1836" s="3">
        <v>11.590000152587891</v>
      </c>
      <c r="D1836" s="4">
        <v>-3.63932167678005E-3</v>
      </c>
      <c r="E1836" s="4">
        <v>7.8261002250339384E-3</v>
      </c>
      <c r="F1836" s="2">
        <v>1</v>
      </c>
      <c r="G1836" s="4">
        <v>0.35079112982054511</v>
      </c>
      <c r="H1836" s="4">
        <v>-7.7020761292706519E-3</v>
      </c>
      <c r="I1836" s="4">
        <v>0.10620563662716551</v>
      </c>
    </row>
    <row r="1837" spans="1:9" x14ac:dyDescent="0.25">
      <c r="A1837" t="s">
        <v>2044</v>
      </c>
      <c r="B1837" s="3">
        <v>146.46136474609381</v>
      </c>
      <c r="C1837" s="3">
        <v>11.5</v>
      </c>
      <c r="D1837" s="4">
        <v>1.2363038561997719E-3</v>
      </c>
      <c r="E1837" s="4">
        <v>1.86005348854319E-2</v>
      </c>
      <c r="F1837" s="2">
        <v>1</v>
      </c>
      <c r="G1837" s="4">
        <v>0.34202693283987462</v>
      </c>
      <c r="H1837" s="4">
        <v>-4.0775941291941731E-3</v>
      </c>
      <c r="I1837" s="4">
        <v>0.11143235105883489</v>
      </c>
    </row>
    <row r="1838" spans="1:9" x14ac:dyDescent="0.25">
      <c r="A1838" t="s">
        <v>2045</v>
      </c>
      <c r="B1838" s="3">
        <v>146.280517578125</v>
      </c>
      <c r="C1838" s="3">
        <v>11.289999961853029</v>
      </c>
      <c r="D1838" s="4">
        <v>-6.4669154690721875E-5</v>
      </c>
      <c r="E1838" s="4">
        <v>7.5238091605050128E-2</v>
      </c>
      <c r="F1838" s="2">
        <v>1</v>
      </c>
      <c r="G1838" s="4">
        <v>0.34094906866841651</v>
      </c>
      <c r="H1838" s="4">
        <v>-5.3073365048069698E-3</v>
      </c>
      <c r="I1838" s="4">
        <v>0.11125734129706739</v>
      </c>
    </row>
    <row r="1839" spans="1:9" x14ac:dyDescent="0.25">
      <c r="A1839" t="s">
        <v>2046</v>
      </c>
      <c r="B1839" s="3">
        <v>146.28997802734381</v>
      </c>
      <c r="C1839" s="3">
        <v>10.5</v>
      </c>
      <c r="D1839" s="4">
        <v>-5.2430064109089134E-3</v>
      </c>
      <c r="E1839" s="4">
        <v>7.3619661215478471E-2</v>
      </c>
      <c r="F1839" s="2">
        <v>1</v>
      </c>
      <c r="G1839" s="4">
        <v>0.31937814895453781</v>
      </c>
      <c r="H1839" s="4">
        <v>-5.2430064109089134E-3</v>
      </c>
      <c r="I1839" s="4">
        <v>0.1124772437768029</v>
      </c>
    </row>
    <row r="1840" spans="1:9" x14ac:dyDescent="0.25">
      <c r="A1840" t="s">
        <v>2047</v>
      </c>
      <c r="B1840" s="3">
        <v>147.06101989746091</v>
      </c>
      <c r="C1840" s="3">
        <v>9.7799997329711914</v>
      </c>
      <c r="D1840" s="4">
        <v>4.029121434632188E-3</v>
      </c>
      <c r="E1840" s="4">
        <v>-1.112240713174795E-2</v>
      </c>
      <c r="F1840" s="2">
        <v>1</v>
      </c>
      <c r="G1840" s="4">
        <v>0.33244810297262778</v>
      </c>
      <c r="H1840" s="4">
        <v>0</v>
      </c>
      <c r="I1840" s="4">
        <v>0.1194606644979084</v>
      </c>
    </row>
    <row r="1841" spans="1:9" x14ac:dyDescent="0.25">
      <c r="A1841" t="s">
        <v>2048</v>
      </c>
      <c r="B1841" s="3">
        <v>146.47087097167969</v>
      </c>
      <c r="C1841" s="3">
        <v>9.8900003433227539</v>
      </c>
      <c r="D1841" s="4">
        <v>5.8518782663385949E-4</v>
      </c>
      <c r="E1841" s="4">
        <v>5.2127738795493039E-2</v>
      </c>
      <c r="F1841" s="2">
        <v>1</v>
      </c>
      <c r="G1841" s="4">
        <v>0.3357700860941446</v>
      </c>
      <c r="H1841" s="4">
        <v>0</v>
      </c>
      <c r="I1841" s="4">
        <v>0.1161668357781733</v>
      </c>
    </row>
    <row r="1842" spans="1:9" x14ac:dyDescent="0.25">
      <c r="A1842" t="s">
        <v>2049</v>
      </c>
      <c r="B1842" s="3">
        <v>146.38520812988281</v>
      </c>
      <c r="C1842" s="3">
        <v>9.3999996185302734</v>
      </c>
      <c r="D1842" s="4">
        <v>3.3928239352489791E-3</v>
      </c>
      <c r="E1842" s="4">
        <v>2.8446309129240181E-2</v>
      </c>
      <c r="F1842" s="2">
        <v>1</v>
      </c>
      <c r="G1842" s="4">
        <v>0.36670441421190092</v>
      </c>
      <c r="H1842" s="4">
        <v>0</v>
      </c>
      <c r="I1842" s="4">
        <v>0.1167622759703755</v>
      </c>
    </row>
    <row r="1843" spans="1:9" x14ac:dyDescent="0.25">
      <c r="A1843" t="s">
        <v>2050</v>
      </c>
      <c r="B1843" s="3">
        <v>145.8902282714844</v>
      </c>
      <c r="C1843" s="3">
        <v>9.1400003433227539</v>
      </c>
      <c r="D1843" s="4">
        <v>9.6171188390101747E-3</v>
      </c>
      <c r="E1843" s="4">
        <v>-7.9556892001429125E-2</v>
      </c>
      <c r="F1843" s="2">
        <v>1</v>
      </c>
      <c r="G1843" s="4">
        <v>0.35730557071589281</v>
      </c>
      <c r="H1843" s="4">
        <v>0</v>
      </c>
      <c r="I1843" s="4">
        <v>0.11425576013474451</v>
      </c>
    </row>
    <row r="1844" spans="1:9" x14ac:dyDescent="0.25">
      <c r="A1844" t="s">
        <v>2051</v>
      </c>
      <c r="B1844" s="3">
        <v>144.50054931640619</v>
      </c>
      <c r="C1844" s="3">
        <v>9.9300003051757813</v>
      </c>
      <c r="D1844" s="4">
        <v>-1.906708407465874E-3</v>
      </c>
      <c r="E1844" s="4">
        <v>-2.6470540111589221E-2</v>
      </c>
      <c r="F1844" s="2">
        <v>1</v>
      </c>
      <c r="G1844" s="4">
        <v>0.33118740591097162</v>
      </c>
      <c r="H1844" s="4">
        <v>-2.234596963902491E-3</v>
      </c>
      <c r="I1844" s="4">
        <v>0.10483769813783431</v>
      </c>
    </row>
    <row r="1845" spans="1:9" x14ac:dyDescent="0.25">
      <c r="A1845" t="s">
        <v>2052</v>
      </c>
      <c r="B1845" s="3">
        <v>144.77659606933591</v>
      </c>
      <c r="C1845" s="3">
        <v>10.19999980926514</v>
      </c>
      <c r="D1845" s="4">
        <v>-3.2851493863206288E-4</v>
      </c>
      <c r="E1845" s="4">
        <v>1.9645877691365499E-3</v>
      </c>
      <c r="F1845" s="2">
        <v>1</v>
      </c>
      <c r="G1845" s="4">
        <v>0.32304777301943483</v>
      </c>
      <c r="H1845" s="4">
        <v>-3.2851493863206288E-4</v>
      </c>
      <c r="I1845" s="4">
        <v>0.108113828979314</v>
      </c>
    </row>
    <row r="1846" spans="1:9" x14ac:dyDescent="0.25">
      <c r="A1846" t="s">
        <v>2053</v>
      </c>
      <c r="B1846" s="3">
        <v>144.82417297363281</v>
      </c>
      <c r="C1846" s="3">
        <v>10.180000305175779</v>
      </c>
      <c r="D1846" s="4">
        <v>3.760188890399974E-3</v>
      </c>
      <c r="E1846" s="4">
        <v>-3.0476161411830401E-2</v>
      </c>
      <c r="F1846" s="2">
        <v>1</v>
      </c>
      <c r="G1846" s="4">
        <v>0.31352740455915051</v>
      </c>
      <c r="H1846" s="4">
        <v>0</v>
      </c>
      <c r="I1846" s="4">
        <v>0.1096782744596303</v>
      </c>
    </row>
    <row r="1847" spans="1:9" x14ac:dyDescent="0.25">
      <c r="A1847" t="s">
        <v>2054</v>
      </c>
      <c r="B1847" s="3">
        <v>144.2816467285156</v>
      </c>
      <c r="C1847" s="3">
        <v>10.5</v>
      </c>
      <c r="D1847" s="4">
        <v>2.2482542932371619E-3</v>
      </c>
      <c r="E1847" s="4">
        <v>7.1428550575634908E-2</v>
      </c>
      <c r="F1847" s="2">
        <v>1</v>
      </c>
      <c r="G1847" s="4">
        <v>0.30737762348712078</v>
      </c>
      <c r="H1847" s="4">
        <v>0</v>
      </c>
      <c r="I1847" s="4">
        <v>0.1067341752144622</v>
      </c>
    </row>
    <row r="1848" spans="1:9" x14ac:dyDescent="0.25">
      <c r="A1848" t="s">
        <v>2055</v>
      </c>
      <c r="B1848" s="3">
        <v>143.95799255371091</v>
      </c>
      <c r="C1848" s="3">
        <v>9.8000001907348633</v>
      </c>
      <c r="D1848" s="4">
        <v>2.9123721657984939E-2</v>
      </c>
      <c r="E1848" s="4">
        <v>-0.1327433605912578</v>
      </c>
      <c r="F1848" s="2">
        <v>1</v>
      </c>
      <c r="G1848" s="4">
        <v>0.29625312850703311</v>
      </c>
      <c r="H1848" s="4">
        <v>0</v>
      </c>
      <c r="I1848" s="4">
        <v>0.1054236459655606</v>
      </c>
    </row>
    <row r="1849" spans="1:9" x14ac:dyDescent="0.25">
      <c r="A1849" t="s">
        <v>2056</v>
      </c>
      <c r="B1849" s="3">
        <v>139.88404846191409</v>
      </c>
      <c r="C1849" s="3">
        <v>11.30000019073486</v>
      </c>
      <c r="D1849" s="4">
        <v>-3.1881873207113549E-3</v>
      </c>
      <c r="E1849" s="4">
        <v>6.2333616519982824E-3</v>
      </c>
      <c r="F1849" s="2">
        <v>1</v>
      </c>
      <c r="G1849" s="4">
        <v>0.25382429127698519</v>
      </c>
      <c r="H1849" s="4">
        <v>-1.39559342218597E-2</v>
      </c>
      <c r="I1849" s="4">
        <v>7.5258492755684303E-2</v>
      </c>
    </row>
    <row r="1850" spans="1:9" x14ac:dyDescent="0.25">
      <c r="A1850" t="s">
        <v>2057</v>
      </c>
      <c r="B1850" s="3">
        <v>140.3314514160156</v>
      </c>
      <c r="C1850" s="3">
        <v>11.22999954223633</v>
      </c>
      <c r="D1850" s="4">
        <v>-3.7842446518771E-3</v>
      </c>
      <c r="E1850" s="4">
        <v>6.272374173952322E-3</v>
      </c>
      <c r="F1850" s="2">
        <v>1</v>
      </c>
      <c r="G1850" s="4">
        <v>0.24928643346049759</v>
      </c>
      <c r="H1850" s="4">
        <v>-1.080218629452845E-2</v>
      </c>
      <c r="I1850" s="4">
        <v>7.9714669837339214E-2</v>
      </c>
    </row>
    <row r="1851" spans="1:9" x14ac:dyDescent="0.25">
      <c r="A1851" t="s">
        <v>2058</v>
      </c>
      <c r="B1851" s="3">
        <v>140.86451721191409</v>
      </c>
      <c r="C1851" s="3">
        <v>11.159999847412109</v>
      </c>
      <c r="D1851" s="4">
        <v>1.692255759783823E-3</v>
      </c>
      <c r="E1851" s="4">
        <v>8.1300953088525585E-3</v>
      </c>
      <c r="F1851" s="2">
        <v>1</v>
      </c>
      <c r="G1851" s="4">
        <v>0.25004639419445968</v>
      </c>
      <c r="H1851" s="4">
        <v>-7.0446001330294328E-3</v>
      </c>
      <c r="I1851" s="4">
        <v>8.4812358438181468E-2</v>
      </c>
    </row>
    <row r="1852" spans="1:9" x14ac:dyDescent="0.25">
      <c r="A1852" t="s">
        <v>2059</v>
      </c>
      <c r="B1852" s="3">
        <v>140.62654113769531</v>
      </c>
      <c r="C1852" s="3">
        <v>11.069999694824221</v>
      </c>
      <c r="D1852" s="4">
        <v>-6.5225349610547054E-3</v>
      </c>
      <c r="E1852" s="4">
        <v>0.1103309326312811</v>
      </c>
      <c r="F1852" s="2">
        <v>1</v>
      </c>
      <c r="G1852" s="4">
        <v>0.26293286083498463</v>
      </c>
      <c r="H1852" s="4">
        <v>-8.7220958758300604E-3</v>
      </c>
      <c r="I1852" s="4">
        <v>8.4026156086438597E-2</v>
      </c>
    </row>
    <row r="1853" spans="1:9" x14ac:dyDescent="0.25">
      <c r="A1853" t="s">
        <v>2060</v>
      </c>
      <c r="B1853" s="3">
        <v>141.5498046875</v>
      </c>
      <c r="C1853" s="3">
        <v>9.9700002670288086</v>
      </c>
      <c r="D1853" s="4">
        <v>2.697139052418196E-3</v>
      </c>
      <c r="E1853" s="4">
        <v>-7.9601912624644999E-3</v>
      </c>
      <c r="F1853" s="2">
        <v>1</v>
      </c>
      <c r="G1853" s="4">
        <v>0.2759766509926409</v>
      </c>
      <c r="H1853" s="4">
        <v>-2.2140018190438542E-3</v>
      </c>
      <c r="I1853" s="4">
        <v>9.225235529536957E-2</v>
      </c>
    </row>
    <row r="1854" spans="1:9" x14ac:dyDescent="0.25">
      <c r="A1854" t="s">
        <v>2061</v>
      </c>
      <c r="B1854" s="3">
        <v>141.16905212402341</v>
      </c>
      <c r="C1854" s="3">
        <v>10.05000019073486</v>
      </c>
      <c r="D1854" s="4">
        <v>-3.6946087336338081E-3</v>
      </c>
      <c r="E1854" s="4">
        <v>-1.986048132616602E-3</v>
      </c>
      <c r="F1854" s="2">
        <v>1</v>
      </c>
      <c r="G1854" s="4">
        <v>0.27103268662394298</v>
      </c>
      <c r="H1854" s="4">
        <v>-4.8979304719102279E-3</v>
      </c>
      <c r="I1854" s="4">
        <v>9.0486344605878122E-2</v>
      </c>
    </row>
    <row r="1855" spans="1:9" x14ac:dyDescent="0.25">
      <c r="A1855" t="s">
        <v>2062</v>
      </c>
      <c r="B1855" s="3">
        <v>141.69255065917969</v>
      </c>
      <c r="C1855" s="3">
        <v>10.069999694824221</v>
      </c>
      <c r="D1855" s="4">
        <v>-1.2077840276935039E-3</v>
      </c>
      <c r="E1855" s="4">
        <v>-2.3278439866581849E-2</v>
      </c>
      <c r="F1855" s="2">
        <v>1</v>
      </c>
      <c r="G1855" s="4">
        <v>0.27563758780174591</v>
      </c>
      <c r="H1855" s="4">
        <v>-1.2077840276935039E-3</v>
      </c>
      <c r="I1855" s="4">
        <v>9.5675917523601495E-2</v>
      </c>
    </row>
    <row r="1856" spans="1:9" x14ac:dyDescent="0.25">
      <c r="A1856" t="s">
        <v>2063</v>
      </c>
      <c r="B1856" s="3">
        <v>141.8638916015625</v>
      </c>
      <c r="C1856" s="3">
        <v>10.310000419616699</v>
      </c>
      <c r="D1856" s="4">
        <v>1.2764206803412841E-3</v>
      </c>
      <c r="E1856" s="4">
        <v>4.0363327786432368E-2</v>
      </c>
      <c r="F1856" s="2">
        <v>1</v>
      </c>
      <c r="G1856" s="4">
        <v>0.28855057685251317</v>
      </c>
      <c r="H1856" s="4">
        <v>0</v>
      </c>
      <c r="I1856" s="4">
        <v>9.8236725717589124E-2</v>
      </c>
    </row>
    <row r="1857" spans="1:9" x14ac:dyDescent="0.25">
      <c r="A1857" t="s">
        <v>2064</v>
      </c>
      <c r="B1857" s="3">
        <v>141.68304443359381</v>
      </c>
      <c r="C1857" s="3">
        <v>9.9099998474121094</v>
      </c>
      <c r="D1857" s="4">
        <v>3.4379323689226471E-3</v>
      </c>
      <c r="E1857" s="4">
        <v>3.1217502752605819E-2</v>
      </c>
      <c r="F1857" s="2">
        <v>1</v>
      </c>
      <c r="G1857" s="4">
        <v>0.28339219997020049</v>
      </c>
      <c r="H1857" s="4">
        <v>0</v>
      </c>
      <c r="I1857" s="4">
        <v>9.8101109235676498E-2</v>
      </c>
    </row>
    <row r="1858" spans="1:9" x14ac:dyDescent="0.25">
      <c r="A1858" t="s">
        <v>2065</v>
      </c>
      <c r="B1858" s="3">
        <v>141.19761657714841</v>
      </c>
      <c r="C1858" s="3">
        <v>9.6099996566772461</v>
      </c>
      <c r="D1858" s="4">
        <v>3.8574657823213791E-3</v>
      </c>
      <c r="E1858" s="4">
        <v>-3.027247178144055E-2</v>
      </c>
      <c r="F1858" s="2">
        <v>1</v>
      </c>
      <c r="G1858" s="4">
        <v>0.28052553771606159</v>
      </c>
      <c r="H1858" s="4">
        <v>0</v>
      </c>
      <c r="I1858" s="4">
        <v>9.5546739524109414E-2</v>
      </c>
    </row>
    <row r="1859" spans="1:9" x14ac:dyDescent="0.25">
      <c r="A1859" t="s">
        <v>2066</v>
      </c>
      <c r="B1859" s="3">
        <v>140.65504455566409</v>
      </c>
      <c r="C1859" s="3">
        <v>9.9099998474121094</v>
      </c>
      <c r="D1859" s="4">
        <v>-1.8237514552273959E-3</v>
      </c>
      <c r="E1859" s="4">
        <v>6.0913161034243926E-3</v>
      </c>
      <c r="F1859" s="2">
        <v>1</v>
      </c>
      <c r="G1859" s="4">
        <v>0.271042262986809</v>
      </c>
      <c r="H1859" s="4">
        <v>-1.8237514552273959E-3</v>
      </c>
      <c r="I1859" s="4">
        <v>9.2499369988390701E-2</v>
      </c>
    </row>
    <row r="1860" spans="1:9" x14ac:dyDescent="0.25">
      <c r="A1860" t="s">
        <v>2067</v>
      </c>
      <c r="B1860" s="3">
        <v>140.91203308105469</v>
      </c>
      <c r="C1860" s="3">
        <v>9.8500003814697266</v>
      </c>
      <c r="D1860" s="4">
        <v>2.980874549884716E-3</v>
      </c>
      <c r="E1860" s="4">
        <v>-2.2817415077099109E-2</v>
      </c>
      <c r="F1860" s="2">
        <v>1</v>
      </c>
      <c r="G1860" s="4">
        <v>0.27228109790393068</v>
      </c>
      <c r="H1860" s="4">
        <v>0</v>
      </c>
      <c r="I1860" s="4">
        <v>9.5631442466800776E-2</v>
      </c>
    </row>
    <row r="1861" spans="1:9" x14ac:dyDescent="0.25">
      <c r="A1861" t="s">
        <v>2068</v>
      </c>
      <c r="B1861" s="3">
        <v>140.49324035644531</v>
      </c>
      <c r="C1861" s="3">
        <v>10.079999923706049</v>
      </c>
      <c r="D1861" s="4">
        <v>7.4561124633909515E-4</v>
      </c>
      <c r="E1861" s="4">
        <v>-2.420135545463864E-2</v>
      </c>
      <c r="F1861" s="2">
        <v>1</v>
      </c>
      <c r="G1861" s="4">
        <v>0.25041200032864958</v>
      </c>
      <c r="H1861" s="4">
        <v>-4.0624867347649468E-4</v>
      </c>
      <c r="I1861" s="4">
        <v>9.3522964372375172E-2</v>
      </c>
    </row>
    <row r="1862" spans="1:9" x14ac:dyDescent="0.25">
      <c r="A1862" t="s">
        <v>2069</v>
      </c>
      <c r="B1862" s="3">
        <v>140.38856506347659</v>
      </c>
      <c r="C1862" s="3">
        <v>10.329999923706049</v>
      </c>
      <c r="D1862" s="4">
        <v>-1.1510017199887199E-3</v>
      </c>
      <c r="E1862" s="4">
        <v>7.0466355653529877E-2</v>
      </c>
      <c r="F1862" s="2">
        <v>1</v>
      </c>
      <c r="G1862" s="4">
        <v>0.25739043622561669</v>
      </c>
      <c r="H1862" s="4">
        <v>-1.1510017199887199E-3</v>
      </c>
      <c r="I1862" s="4">
        <v>9.3848167813823657E-2</v>
      </c>
    </row>
    <row r="1863" spans="1:9" x14ac:dyDescent="0.25">
      <c r="A1863" t="s">
        <v>2070</v>
      </c>
      <c r="B1863" s="3">
        <v>140.55033874511719</v>
      </c>
      <c r="C1863" s="3">
        <v>9.6499996185302734</v>
      </c>
      <c r="D1863" s="4">
        <v>1.3558533412838521E-3</v>
      </c>
      <c r="E1863" s="4">
        <v>5.0054413400504982E-2</v>
      </c>
      <c r="F1863" s="2">
        <v>1</v>
      </c>
      <c r="G1863" s="4">
        <v>0.2560826263944882</v>
      </c>
      <c r="H1863" s="4">
        <v>0</v>
      </c>
      <c r="I1863" s="4">
        <v>9.624469828105231E-2</v>
      </c>
    </row>
    <row r="1864" spans="1:9" x14ac:dyDescent="0.25">
      <c r="A1864" t="s">
        <v>2071</v>
      </c>
      <c r="B1864" s="3">
        <v>140.36003112792969</v>
      </c>
      <c r="C1864" s="3">
        <v>9.1899995803833008</v>
      </c>
      <c r="D1864" s="4">
        <v>9.7927103883239663E-3</v>
      </c>
      <c r="E1864" s="4">
        <v>-4.5690605278166367E-2</v>
      </c>
      <c r="F1864" s="2">
        <v>1</v>
      </c>
      <c r="G1864" s="4">
        <v>0.25374825837725229</v>
      </c>
      <c r="H1864" s="4">
        <v>0</v>
      </c>
      <c r="I1864" s="4">
        <v>9.5877732046012021E-2</v>
      </c>
    </row>
    <row r="1865" spans="1:9" x14ac:dyDescent="0.25">
      <c r="A1865" t="s">
        <v>2072</v>
      </c>
      <c r="B1865" s="3">
        <v>138.99885559082031</v>
      </c>
      <c r="C1865" s="3">
        <v>9.630000114440918</v>
      </c>
      <c r="D1865" s="4">
        <v>9.5937696207482048E-4</v>
      </c>
      <c r="E1865" s="4">
        <v>1.261828419253264E-2</v>
      </c>
      <c r="F1865" s="2">
        <v>1</v>
      </c>
      <c r="G1865" s="4">
        <v>0.2459950920309173</v>
      </c>
      <c r="H1865" s="4">
        <v>-4.8069907097036962E-4</v>
      </c>
      <c r="I1865" s="4">
        <v>8.6368062465979056E-2</v>
      </c>
    </row>
    <row r="1866" spans="1:9" x14ac:dyDescent="0.25">
      <c r="A1866" t="s">
        <v>2073</v>
      </c>
      <c r="B1866" s="3">
        <v>138.8656311035156</v>
      </c>
      <c r="C1866" s="3">
        <v>9.5100002288818359</v>
      </c>
      <c r="D1866" s="4">
        <v>2.1298581401278942E-3</v>
      </c>
      <c r="E1866" s="4">
        <v>6.349250881240609E-3</v>
      </c>
      <c r="F1866" s="2">
        <v>1</v>
      </c>
      <c r="G1866" s="4">
        <v>0.24291089804487351</v>
      </c>
      <c r="H1866" s="4">
        <v>-1.438695781456945E-3</v>
      </c>
      <c r="I1866" s="4">
        <v>8.64155325403555E-2</v>
      </c>
    </row>
    <row r="1867" spans="1:9" x14ac:dyDescent="0.25">
      <c r="A1867" t="s">
        <v>2074</v>
      </c>
      <c r="B1867" s="3">
        <v>138.57049560546881</v>
      </c>
      <c r="C1867" s="3">
        <v>9.4499998092651367</v>
      </c>
      <c r="D1867" s="4">
        <v>8.9350573317226178E-4</v>
      </c>
      <c r="E1867" s="4">
        <v>-6.3091922368706532E-3</v>
      </c>
      <c r="F1867" s="2">
        <v>1</v>
      </c>
      <c r="G1867" s="4">
        <v>0.23849319431641061</v>
      </c>
      <c r="H1867" s="4">
        <v>-3.5609695615774761E-3</v>
      </c>
      <c r="I1867" s="4">
        <v>8.5179610048010668E-2</v>
      </c>
    </row>
    <row r="1868" spans="1:9" x14ac:dyDescent="0.25">
      <c r="A1868" t="s">
        <v>2075</v>
      </c>
      <c r="B1868" s="3">
        <v>138.44679260253909</v>
      </c>
      <c r="C1868" s="3">
        <v>9.5100002288818359</v>
      </c>
      <c r="D1868" s="4">
        <v>7.2020798435232791E-3</v>
      </c>
      <c r="E1868" s="4">
        <v>-4.1884775972920174E-3</v>
      </c>
      <c r="F1868" s="2">
        <v>1</v>
      </c>
      <c r="G1868" s="4">
        <v>0.2466281646421824</v>
      </c>
      <c r="H1868" s="4">
        <v>-4.4504987486023717E-3</v>
      </c>
      <c r="I1868" s="4">
        <v>8.52728614492968E-2</v>
      </c>
    </row>
    <row r="1869" spans="1:9" x14ac:dyDescent="0.25">
      <c r="A1869" t="s">
        <v>2076</v>
      </c>
      <c r="B1869" s="3">
        <v>137.4568176269531</v>
      </c>
      <c r="C1869" s="3">
        <v>9.5500001907348633</v>
      </c>
      <c r="D1869" s="4">
        <v>-3.4655744614131573E-4</v>
      </c>
      <c r="E1869" s="4">
        <v>-3.2421448686378862E-2</v>
      </c>
      <c r="F1869" s="2">
        <v>1</v>
      </c>
      <c r="G1869" s="4">
        <v>0.22874682996543269</v>
      </c>
      <c r="H1869" s="4">
        <v>-1.1569255887493799E-2</v>
      </c>
      <c r="I1869" s="4">
        <v>7.8565971415341496E-2</v>
      </c>
    </row>
    <row r="1870" spans="1:9" x14ac:dyDescent="0.25">
      <c r="A1870" t="s">
        <v>2077</v>
      </c>
      <c r="B1870" s="3">
        <v>137.50447082519531</v>
      </c>
      <c r="C1870" s="3">
        <v>9.869999885559082</v>
      </c>
      <c r="D1870" s="4">
        <v>9.0107309155573745E-3</v>
      </c>
      <c r="E1870" s="4">
        <v>-2.9498543607109459E-2</v>
      </c>
      <c r="F1870" s="2">
        <v>1</v>
      </c>
      <c r="G1870" s="4">
        <v>0.23124707055127011</v>
      </c>
      <c r="H1870" s="4">
        <v>-1.1226589099399661E-2</v>
      </c>
      <c r="I1870" s="4">
        <v>8.0007928334793199E-2</v>
      </c>
    </row>
    <row r="1871" spans="1:9" x14ac:dyDescent="0.25">
      <c r="A1871" t="s">
        <v>2078</v>
      </c>
      <c r="B1871" s="3">
        <v>136.2765197753906</v>
      </c>
      <c r="C1871" s="3">
        <v>10.170000076293951</v>
      </c>
      <c r="D1871" s="4">
        <v>2.590947534659493E-3</v>
      </c>
      <c r="E1871" s="4">
        <v>-3.9177239670498132E-3</v>
      </c>
      <c r="F1871" s="2">
        <v>1</v>
      </c>
      <c r="G1871" s="4">
        <v>0.23231498409763571</v>
      </c>
      <c r="H1871" s="4">
        <v>-2.005659543045113E-2</v>
      </c>
      <c r="I1871" s="4">
        <v>7.1394322326332693E-2</v>
      </c>
    </row>
    <row r="1872" spans="1:9" x14ac:dyDescent="0.25">
      <c r="A1872" t="s">
        <v>2079</v>
      </c>
      <c r="B1872" s="3">
        <v>135.9243469238281</v>
      </c>
      <c r="C1872" s="3">
        <v>10.210000038146971</v>
      </c>
      <c r="D1872" s="4">
        <v>-1.053243788931812E-2</v>
      </c>
      <c r="E1872" s="4">
        <v>6.4650664827338167E-2</v>
      </c>
      <c r="F1872" s="2">
        <v>1</v>
      </c>
      <c r="G1872" s="4">
        <v>0.21884685858438879</v>
      </c>
      <c r="H1872" s="4">
        <v>-2.258901600976981E-2</v>
      </c>
      <c r="I1872" s="4">
        <v>6.9652504886085653E-2</v>
      </c>
    </row>
    <row r="1873" spans="1:9" x14ac:dyDescent="0.25">
      <c r="A1873" t="s">
        <v>2080</v>
      </c>
      <c r="B1873" s="3">
        <v>137.37120056152341</v>
      </c>
      <c r="C1873" s="3">
        <v>9.5900001525878906</v>
      </c>
      <c r="D1873" s="4">
        <v>-9.6920676740241962E-4</v>
      </c>
      <c r="E1873" s="4">
        <v>-8.2730013521069568E-3</v>
      </c>
      <c r="F1873" s="2">
        <v>1</v>
      </c>
      <c r="G1873" s="4">
        <v>0.2239598560873988</v>
      </c>
      <c r="H1873" s="4">
        <v>-1.21849149806722E-2</v>
      </c>
      <c r="I1873" s="4">
        <v>8.2131130876245573E-2</v>
      </c>
    </row>
    <row r="1874" spans="1:9" x14ac:dyDescent="0.25">
      <c r="A1874" t="s">
        <v>2081</v>
      </c>
      <c r="B1874" s="3">
        <v>137.50447082519531</v>
      </c>
      <c r="C1874" s="3">
        <v>9.6700000762939453</v>
      </c>
      <c r="D1874" s="4">
        <v>-6.1226378230434531E-3</v>
      </c>
      <c r="E1874" s="4">
        <v>-1.124740896529941E-2</v>
      </c>
      <c r="F1874" s="2">
        <v>1</v>
      </c>
      <c r="G1874" s="4">
        <v>0.23489430453121529</v>
      </c>
      <c r="H1874" s="4">
        <v>-1.1226589099399661E-2</v>
      </c>
      <c r="I1874" s="4">
        <v>8.4344071654316677E-2</v>
      </c>
    </row>
    <row r="1875" spans="1:9" x14ac:dyDescent="0.25">
      <c r="A1875" t="s">
        <v>2082</v>
      </c>
      <c r="B1875" s="3">
        <v>138.35154724121091</v>
      </c>
      <c r="C1875" s="3">
        <v>9.7799997329711914</v>
      </c>
      <c r="D1875" s="4">
        <v>-3.0867234717315561E-3</v>
      </c>
      <c r="E1875" s="4">
        <v>-3.929278587557794E-2</v>
      </c>
      <c r="F1875" s="2">
        <v>1</v>
      </c>
      <c r="G1875" s="4">
        <v>0.25471444716704189</v>
      </c>
      <c r="H1875" s="4">
        <v>-5.1353934304094739E-3</v>
      </c>
      <c r="I1875" s="4">
        <v>9.2226108159312314E-2</v>
      </c>
    </row>
    <row r="1876" spans="1:9" x14ac:dyDescent="0.25">
      <c r="A1876" t="s">
        <v>2083</v>
      </c>
      <c r="B1876" s="3">
        <v>138.77992248535159</v>
      </c>
      <c r="C1876" s="3">
        <v>10.180000305175779</v>
      </c>
      <c r="D1876" s="4">
        <v>1.7177185710421929E-3</v>
      </c>
      <c r="E1876" s="4">
        <v>2.9557327855203042E-3</v>
      </c>
      <c r="F1876" s="2">
        <v>1</v>
      </c>
      <c r="G1876" s="4">
        <v>0.26097062401338073</v>
      </c>
      <c r="H1876" s="4">
        <v>-2.0550132162070471E-3</v>
      </c>
      <c r="I1876" s="4">
        <v>9.685043502236601E-2</v>
      </c>
    </row>
    <row r="1877" spans="1:9" x14ac:dyDescent="0.25">
      <c r="A1877" t="s">
        <v>2084</v>
      </c>
      <c r="B1877" s="3">
        <v>138.54194641113281</v>
      </c>
      <c r="C1877" s="3">
        <v>10.14999961853027</v>
      </c>
      <c r="D1877" s="4">
        <v>-1.3107989284820709E-3</v>
      </c>
      <c r="E1877" s="4">
        <v>-1.9666133346736281E-3</v>
      </c>
      <c r="F1877" s="2">
        <v>1</v>
      </c>
      <c r="G1877" s="4">
        <v>0.25333488122529002</v>
      </c>
      <c r="H1877" s="4">
        <v>-3.766262408367083E-3</v>
      </c>
      <c r="I1877" s="4">
        <v>9.6254484913646632E-2</v>
      </c>
    </row>
    <row r="1878" spans="1:9" x14ac:dyDescent="0.25">
      <c r="A1878" t="s">
        <v>2085</v>
      </c>
      <c r="B1878" s="3">
        <v>138.7237854003906</v>
      </c>
      <c r="C1878" s="3">
        <v>10.170000076293951</v>
      </c>
      <c r="D1878" s="4">
        <v>3.4355469342817191E-3</v>
      </c>
      <c r="E1878" s="4">
        <v>-2.5862022503974291E-2</v>
      </c>
      <c r="F1878" s="2">
        <v>1</v>
      </c>
      <c r="G1878" s="4">
        <v>0.25438105048077531</v>
      </c>
      <c r="H1878" s="4">
        <v>-2.4586863232830551E-3</v>
      </c>
      <c r="I1878" s="4">
        <v>9.8885645075767137E-2</v>
      </c>
    </row>
    <row r="1879" spans="1:9" x14ac:dyDescent="0.25">
      <c r="A1879" t="s">
        <v>2086</v>
      </c>
      <c r="B1879" s="3">
        <v>138.24882507324219</v>
      </c>
      <c r="C1879" s="3">
        <v>10.439999580383301</v>
      </c>
      <c r="D1879" s="4">
        <v>-5.8740526739091692E-3</v>
      </c>
      <c r="E1879" s="4">
        <v>-5.7143256777808524E-3</v>
      </c>
      <c r="F1879" s="2">
        <v>1</v>
      </c>
      <c r="G1879" s="4">
        <v>0.26951086852575229</v>
      </c>
      <c r="H1879" s="4">
        <v>-5.8740526739091692E-3</v>
      </c>
      <c r="I1879" s="4">
        <v>9.6274012619624427E-2</v>
      </c>
    </row>
    <row r="1880" spans="1:9" x14ac:dyDescent="0.25">
      <c r="A1880" t="s">
        <v>2087</v>
      </c>
      <c r="B1880" s="3">
        <v>139.0657043457031</v>
      </c>
      <c r="C1880" s="3">
        <v>10.5</v>
      </c>
      <c r="D1880" s="4">
        <v>1.368257502699866E-3</v>
      </c>
      <c r="E1880" s="4">
        <v>-7.5614295163465286E-3</v>
      </c>
      <c r="F1880" s="2">
        <v>1</v>
      </c>
      <c r="G1880" s="4">
        <v>0.28310398814462667</v>
      </c>
      <c r="H1880" s="4">
        <v>0</v>
      </c>
      <c r="I1880" s="4">
        <v>0.1039145290685415</v>
      </c>
    </row>
    <row r="1881" spans="1:9" x14ac:dyDescent="0.25">
      <c r="A1881" t="s">
        <v>2088</v>
      </c>
      <c r="B1881" s="3">
        <v>138.87568664550781</v>
      </c>
      <c r="C1881" s="3">
        <v>10.579999923706049</v>
      </c>
      <c r="D1881" s="4">
        <v>2.399231770040311E-3</v>
      </c>
      <c r="E1881" s="4">
        <v>-1.3979461782811059E-2</v>
      </c>
      <c r="F1881" s="2">
        <v>1</v>
      </c>
      <c r="G1881" s="4">
        <v>0.26989533367001473</v>
      </c>
      <c r="H1881" s="4">
        <v>0</v>
      </c>
      <c r="I1881" s="4">
        <v>0.1035803288776225</v>
      </c>
    </row>
    <row r="1882" spans="1:9" x14ac:dyDescent="0.25">
      <c r="A1882" t="s">
        <v>2089</v>
      </c>
      <c r="B1882" s="3">
        <v>138.54328918457031</v>
      </c>
      <c r="C1882" s="3">
        <v>10.72999954223633</v>
      </c>
      <c r="D1882" s="4">
        <v>1.151070881492822E-2</v>
      </c>
      <c r="E1882" s="4">
        <v>-0.1146864980567311</v>
      </c>
      <c r="F1882" s="2">
        <v>1</v>
      </c>
      <c r="G1882" s="4">
        <v>0.28958174184526658</v>
      </c>
      <c r="H1882" s="4">
        <v>-2.257443751266464E-3</v>
      </c>
      <c r="I1882" s="4">
        <v>0.1021259386255304</v>
      </c>
    </row>
    <row r="1883" spans="1:9" x14ac:dyDescent="0.25">
      <c r="A1883" t="s">
        <v>2090</v>
      </c>
      <c r="B1883" s="3">
        <v>136.9667053222656</v>
      </c>
      <c r="C1883" s="3">
        <v>12.11999988555908</v>
      </c>
      <c r="D1883" s="4">
        <v>-8.6612716635329212E-3</v>
      </c>
      <c r="E1883" s="4">
        <v>4.9350622113535358E-2</v>
      </c>
      <c r="F1883" s="2">
        <v>1</v>
      </c>
      <c r="G1883" s="4">
        <v>0.24282420889332551</v>
      </c>
      <c r="H1883" s="4">
        <v>-1.361147484273828E-2</v>
      </c>
      <c r="I1883" s="4">
        <v>9.0721550224872605E-2</v>
      </c>
    </row>
    <row r="1884" spans="1:9" x14ac:dyDescent="0.25">
      <c r="A1884" t="s">
        <v>2091</v>
      </c>
      <c r="B1884" s="3">
        <v>138.16337585449219</v>
      </c>
      <c r="C1884" s="3">
        <v>11.55000019073486</v>
      </c>
      <c r="D1884" s="4">
        <v>2.3424992754756961E-3</v>
      </c>
      <c r="E1884" s="4">
        <v>-6.8787551950854056E-3</v>
      </c>
      <c r="F1884" s="2">
        <v>1</v>
      </c>
      <c r="G1884" s="4">
        <v>0.24634694024608361</v>
      </c>
      <c r="H1884" s="4">
        <v>-4.9934528307111758E-3</v>
      </c>
      <c r="I1884" s="4">
        <v>0.10139228355399441</v>
      </c>
    </row>
    <row r="1885" spans="1:9" x14ac:dyDescent="0.25">
      <c r="A1885" t="s">
        <v>2092</v>
      </c>
      <c r="B1885" s="3">
        <v>137.8404846191406</v>
      </c>
      <c r="C1885" s="3">
        <v>11.63000011444092</v>
      </c>
      <c r="D1885" s="4">
        <v>3.0409298025666498E-3</v>
      </c>
      <c r="E1885" s="4">
        <v>-4.9059644337950403E-2</v>
      </c>
      <c r="F1885" s="2">
        <v>1</v>
      </c>
      <c r="G1885" s="4">
        <v>0.24417291105021069</v>
      </c>
      <c r="H1885" s="4">
        <v>-7.3188078042082383E-3</v>
      </c>
      <c r="I1885" s="4">
        <v>0.1000107321412471</v>
      </c>
    </row>
    <row r="1886" spans="1:9" x14ac:dyDescent="0.25">
      <c r="A1886" t="s">
        <v>2093</v>
      </c>
      <c r="B1886" s="3">
        <v>137.42259216308591</v>
      </c>
      <c r="C1886" s="3">
        <v>12.22999954223633</v>
      </c>
      <c r="D1886" s="4">
        <v>-8.9723817944433737E-3</v>
      </c>
      <c r="E1886" s="4">
        <v>0.2073049757227283</v>
      </c>
      <c r="F1886" s="2">
        <v>1</v>
      </c>
      <c r="G1886" s="4">
        <v>0.24813203792377569</v>
      </c>
      <c r="H1886" s="4">
        <v>-1.032832988063004E-2</v>
      </c>
      <c r="I1886" s="4">
        <v>9.7856195496990095E-2</v>
      </c>
    </row>
    <row r="1887" spans="1:9" x14ac:dyDescent="0.25">
      <c r="A1887" t="s">
        <v>2094</v>
      </c>
      <c r="B1887" s="3">
        <v>138.66676330566409</v>
      </c>
      <c r="C1887" s="3">
        <v>10.13000011444092</v>
      </c>
      <c r="D1887" s="4">
        <v>-1.368224317140565E-3</v>
      </c>
      <c r="E1887" s="4">
        <v>-4.3437207886589342E-2</v>
      </c>
      <c r="F1887" s="2">
        <v>1</v>
      </c>
      <c r="G1887" s="4">
        <v>0.26353188533470367</v>
      </c>
      <c r="H1887" s="4">
        <v>-1.368224317140565E-3</v>
      </c>
      <c r="I1887" s="4">
        <v>0.1090084607225177</v>
      </c>
    </row>
    <row r="1888" spans="1:9" x14ac:dyDescent="0.25">
      <c r="A1888" t="s">
        <v>2095</v>
      </c>
      <c r="B1888" s="3">
        <v>138.85675048828119</v>
      </c>
      <c r="C1888" s="3">
        <v>10.590000152587891</v>
      </c>
      <c r="D1888" s="4">
        <v>1.071544635623956E-2</v>
      </c>
      <c r="E1888" s="4">
        <v>-5.6149741483718318E-2</v>
      </c>
      <c r="F1888" s="2">
        <v>1</v>
      </c>
      <c r="G1888" s="4">
        <v>0.2685225984420232</v>
      </c>
      <c r="H1888" s="4">
        <v>0</v>
      </c>
      <c r="I1888" s="4">
        <v>0.1118441650178819</v>
      </c>
    </row>
    <row r="1889" spans="1:9" x14ac:dyDescent="0.25">
      <c r="A1889" t="s">
        <v>2096</v>
      </c>
      <c r="B1889" s="3">
        <v>137.3846130371094</v>
      </c>
      <c r="C1889" s="3">
        <v>11.22000026702881</v>
      </c>
      <c r="D1889" s="4">
        <v>1.1750896105276579E-2</v>
      </c>
      <c r="E1889" s="4">
        <v>-4.1025602569345399E-2</v>
      </c>
      <c r="F1889" s="2">
        <v>1</v>
      </c>
      <c r="G1889" s="4">
        <v>0.2537822641023626</v>
      </c>
      <c r="H1889" s="4">
        <v>-1.5185202805575451E-3</v>
      </c>
      <c r="I1889" s="4">
        <v>0.10138963149225361</v>
      </c>
    </row>
    <row r="1890" spans="1:9" x14ac:dyDescent="0.25">
      <c r="A1890" t="s">
        <v>2097</v>
      </c>
      <c r="B1890" s="3">
        <v>135.7889709472656</v>
      </c>
      <c r="C1890" s="3">
        <v>11.69999980926514</v>
      </c>
      <c r="D1890" s="4">
        <v>3.9326703373094851E-3</v>
      </c>
      <c r="E1890" s="4">
        <v>3.3568915608245493E-2</v>
      </c>
      <c r="F1890" s="2">
        <v>1</v>
      </c>
      <c r="G1890" s="4">
        <v>0.23519318124010999</v>
      </c>
      <c r="H1890" s="4">
        <v>-1.311529985979221E-2</v>
      </c>
      <c r="I1890" s="4">
        <v>8.9802774672175678E-2</v>
      </c>
    </row>
    <row r="1891" spans="1:9" x14ac:dyDescent="0.25">
      <c r="A1891" t="s">
        <v>2098</v>
      </c>
      <c r="B1891" s="3">
        <v>135.2570495605469</v>
      </c>
      <c r="C1891" s="3">
        <v>11.319999694824221</v>
      </c>
      <c r="D1891" s="4">
        <v>3.0988516007224298E-3</v>
      </c>
      <c r="E1891" s="4">
        <v>3.5460959929021212E-3</v>
      </c>
      <c r="F1891" s="2">
        <v>1</v>
      </c>
      <c r="G1891" s="4">
        <v>0.2320403950860466</v>
      </c>
      <c r="H1891" s="4">
        <v>-1.6981188779695459E-2</v>
      </c>
      <c r="I1891" s="4">
        <v>8.6682702171380077E-2</v>
      </c>
    </row>
    <row r="1892" spans="1:9" x14ac:dyDescent="0.25">
      <c r="A1892" t="s">
        <v>2099</v>
      </c>
      <c r="B1892" s="3">
        <v>134.8392028808594</v>
      </c>
      <c r="C1892" s="3">
        <v>11.27999973297119</v>
      </c>
      <c r="D1892" s="4">
        <v>-2.108408871194456E-3</v>
      </c>
      <c r="E1892" s="4">
        <v>-7.7677828685464023E-2</v>
      </c>
      <c r="F1892" s="2">
        <v>1</v>
      </c>
      <c r="G1892" s="4">
        <v>0.23002501857532481</v>
      </c>
      <c r="H1892" s="4">
        <v>-2.0018007545691718E-2</v>
      </c>
      <c r="I1892" s="4">
        <v>8.4452808371085375E-2</v>
      </c>
    </row>
    <row r="1893" spans="1:9" x14ac:dyDescent="0.25">
      <c r="A1893" t="s">
        <v>2100</v>
      </c>
      <c r="B1893" s="3">
        <v>135.12409973144531</v>
      </c>
      <c r="C1893" s="3">
        <v>12.22999954223633</v>
      </c>
      <c r="D1893" s="4">
        <v>-2.9436015004891129E-3</v>
      </c>
      <c r="E1893" s="4">
        <v>-1.6326904296875E-3</v>
      </c>
      <c r="F1893" s="2">
        <v>1</v>
      </c>
      <c r="G1893" s="4">
        <v>0.2306189008370938</v>
      </c>
      <c r="H1893" s="4">
        <v>-1.7947439214552548E-2</v>
      </c>
      <c r="I1893" s="4">
        <v>8.7854090590502976E-2</v>
      </c>
    </row>
    <row r="1894" spans="1:9" x14ac:dyDescent="0.25">
      <c r="A1894" t="s">
        <v>2101</v>
      </c>
      <c r="B1894" s="3">
        <v>135.52302551269531</v>
      </c>
      <c r="C1894" s="3">
        <v>12.25</v>
      </c>
      <c r="D1894" s="4">
        <v>-3.5613870875709219E-3</v>
      </c>
      <c r="E1894" s="4">
        <v>7.9295117910271884E-2</v>
      </c>
      <c r="F1894" s="2">
        <v>1</v>
      </c>
      <c r="G1894" s="4">
        <v>0.22627271724394649</v>
      </c>
      <c r="H1894" s="4">
        <v>-1.504813342218447E-2</v>
      </c>
      <c r="I1894" s="4">
        <v>9.2195704542515022E-2</v>
      </c>
    </row>
    <row r="1895" spans="1:9" x14ac:dyDescent="0.25">
      <c r="A1895" t="s">
        <v>2102</v>
      </c>
      <c r="B1895" s="3">
        <v>136.00740051269531</v>
      </c>
      <c r="C1895" s="3">
        <v>11.35000038146973</v>
      </c>
      <c r="D1895" s="4">
        <v>1.524302942951317E-2</v>
      </c>
      <c r="E1895" s="4">
        <v>-0.13949956462850041</v>
      </c>
      <c r="F1895" s="2">
        <v>1</v>
      </c>
      <c r="G1895" s="4">
        <v>0.23285767596413429</v>
      </c>
      <c r="H1895" s="4">
        <v>-1.15278012973018E-2</v>
      </c>
      <c r="I1895" s="4">
        <v>9.7351113659844835E-2</v>
      </c>
    </row>
    <row r="1896" spans="1:9" x14ac:dyDescent="0.25">
      <c r="A1896" t="s">
        <v>2103</v>
      </c>
      <c r="B1896" s="3">
        <v>133.9653625488281</v>
      </c>
      <c r="C1896" s="3">
        <v>13.189999580383301</v>
      </c>
      <c r="D1896" s="4">
        <v>-1.2747475758637661E-3</v>
      </c>
      <c r="E1896" s="4">
        <v>-7.5035107386000166E-2</v>
      </c>
      <c r="F1896" s="2">
        <v>1</v>
      </c>
      <c r="G1896" s="4">
        <v>0.21527941288225641</v>
      </c>
      <c r="H1896" s="4">
        <v>-2.6368888976128321E-2</v>
      </c>
      <c r="I1896" s="4">
        <v>8.2066005733169245E-2</v>
      </c>
    </row>
    <row r="1897" spans="1:9" x14ac:dyDescent="0.25">
      <c r="A1897" t="s">
        <v>2104</v>
      </c>
      <c r="B1897" s="3">
        <v>134.1363525390625</v>
      </c>
      <c r="C1897" s="3">
        <v>14.260000228881839</v>
      </c>
      <c r="D1897" s="4">
        <v>-7.0751521203171741E-4</v>
      </c>
      <c r="E1897" s="4">
        <v>-8.2958195886174146E-2</v>
      </c>
      <c r="F1897" s="2">
        <v>2</v>
      </c>
      <c r="G1897" s="4">
        <v>0.21651912285068201</v>
      </c>
      <c r="H1897" s="4">
        <v>-2.5126170925742871E-2</v>
      </c>
      <c r="I1897" s="4">
        <v>8.4536096359359325E-2</v>
      </c>
    </row>
    <row r="1898" spans="1:9" x14ac:dyDescent="0.25">
      <c r="A1898" t="s">
        <v>2105</v>
      </c>
      <c r="B1898" s="3">
        <v>134.2313232421875</v>
      </c>
      <c r="C1898" s="3">
        <v>15.55000019073486</v>
      </c>
      <c r="D1898" s="4">
        <v>-2.044639531523762E-2</v>
      </c>
      <c r="E1898" s="4">
        <v>0.32453155825349889</v>
      </c>
      <c r="F1898" s="2">
        <v>2</v>
      </c>
      <c r="G1898" s="4">
        <v>0.21769210037942721</v>
      </c>
      <c r="H1898" s="4">
        <v>-2.44359445161767E-2</v>
      </c>
      <c r="I1898" s="4">
        <v>8.6406824356694889E-2</v>
      </c>
    </row>
    <row r="1899" spans="1:9" x14ac:dyDescent="0.25">
      <c r="A1899" t="s">
        <v>2106</v>
      </c>
      <c r="B1899" s="3">
        <v>137.03315734863281</v>
      </c>
      <c r="C1899" s="3">
        <v>11.739999771118161</v>
      </c>
      <c r="D1899" s="4">
        <v>1.7356298825048631E-3</v>
      </c>
      <c r="E1899" s="4">
        <v>-2.491695944230643E-2</v>
      </c>
      <c r="F1899" s="2">
        <v>1</v>
      </c>
      <c r="G1899" s="4">
        <v>0.24533956478869021</v>
      </c>
      <c r="H1899" s="4">
        <v>-4.0728237657018376E-3</v>
      </c>
      <c r="I1899" s="4">
        <v>0.1101632393352925</v>
      </c>
    </row>
    <row r="1900" spans="1:9" x14ac:dyDescent="0.25">
      <c r="A1900" t="s">
        <v>2107</v>
      </c>
      <c r="B1900" s="3">
        <v>136.79573059082031</v>
      </c>
      <c r="C1900" s="3">
        <v>12.039999961853029</v>
      </c>
      <c r="D1900" s="4">
        <v>6.9473427362809481E-4</v>
      </c>
      <c r="E1900" s="4">
        <v>-2.3519867286897918E-2</v>
      </c>
      <c r="F1900" s="2">
        <v>1</v>
      </c>
      <c r="G1900" s="4">
        <v>0.23631638039271349</v>
      </c>
      <c r="H1900" s="4">
        <v>-5.7983897896173309E-3</v>
      </c>
      <c r="I1900" s="4">
        <v>0.1094332134831446</v>
      </c>
    </row>
    <row r="1901" spans="1:9" x14ac:dyDescent="0.25">
      <c r="A1901" t="s">
        <v>2108</v>
      </c>
      <c r="B1901" s="3">
        <v>136.70075988769531</v>
      </c>
      <c r="C1901" s="3">
        <v>12.329999923706049</v>
      </c>
      <c r="D1901" s="4">
        <v>1.2878248448769501E-2</v>
      </c>
      <c r="E1901" s="4">
        <v>-0.20502903019009411</v>
      </c>
      <c r="F1901" s="2">
        <v>1</v>
      </c>
      <c r="G1901" s="4">
        <v>0.24072859187994161</v>
      </c>
      <c r="H1901" s="4">
        <v>-6.4886161991835056E-3</v>
      </c>
      <c r="I1901" s="4">
        <v>0.10981186481554731</v>
      </c>
    </row>
    <row r="1902" spans="1:9" x14ac:dyDescent="0.25">
      <c r="A1902" t="s">
        <v>2109</v>
      </c>
      <c r="B1902" s="3">
        <v>134.9626770019531</v>
      </c>
      <c r="C1902" s="3">
        <v>15.510000228881839</v>
      </c>
      <c r="D1902" s="4">
        <v>7.5873374259964876E-3</v>
      </c>
      <c r="E1902" s="4">
        <v>-3.3042434937297749E-2</v>
      </c>
      <c r="F1902" s="2">
        <v>2</v>
      </c>
      <c r="G1902" s="4">
        <v>0.2257900134075983</v>
      </c>
      <c r="H1902" s="4">
        <v>-1.9120624495208131E-2</v>
      </c>
      <c r="I1902" s="4">
        <v>9.6803608241744721E-2</v>
      </c>
    </row>
    <row r="1903" spans="1:9" x14ac:dyDescent="0.25">
      <c r="A1903" t="s">
        <v>2110</v>
      </c>
      <c r="B1903" s="3">
        <v>133.9463806152344</v>
      </c>
      <c r="C1903" s="3">
        <v>16.04000091552734</v>
      </c>
      <c r="D1903" s="4">
        <v>-2.144092361656336E-2</v>
      </c>
      <c r="E1903" s="4">
        <v>0.44374450145793709</v>
      </c>
      <c r="F1903" s="2">
        <v>2</v>
      </c>
      <c r="G1903" s="4">
        <v>0.22177519559647571</v>
      </c>
      <c r="H1903" s="4">
        <v>-2.6506845539994051E-2</v>
      </c>
      <c r="I1903" s="4">
        <v>8.9503497637462015E-2</v>
      </c>
    </row>
    <row r="1904" spans="1:9" x14ac:dyDescent="0.25">
      <c r="A1904" t="s">
        <v>2111</v>
      </c>
      <c r="B1904" s="3">
        <v>136.88124084472659</v>
      </c>
      <c r="C1904" s="3">
        <v>11.10999965667725</v>
      </c>
      <c r="D1904" s="4">
        <v>-1.316230097906268E-3</v>
      </c>
      <c r="E1904" s="4">
        <v>1.3686096533594091E-2</v>
      </c>
      <c r="F1904" s="2">
        <v>1</v>
      </c>
      <c r="G1904" s="4">
        <v>0.24534248535995509</v>
      </c>
      <c r="H1904" s="4">
        <v>-5.1769198668653038E-3</v>
      </c>
      <c r="I1904" s="4">
        <v>0.11436177443272499</v>
      </c>
    </row>
    <row r="1905" spans="1:9" x14ac:dyDescent="0.25">
      <c r="A1905" t="s">
        <v>2112</v>
      </c>
      <c r="B1905" s="3">
        <v>137.0616455078125</v>
      </c>
      <c r="C1905" s="3">
        <v>10.960000038146971</v>
      </c>
      <c r="D1905" s="4">
        <v>-1.729267021944314E-3</v>
      </c>
      <c r="E1905" s="4">
        <v>0.1037260524991452</v>
      </c>
      <c r="F1905" s="2">
        <v>1</v>
      </c>
      <c r="G1905" s="4">
        <v>0.24986956859015461</v>
      </c>
      <c r="H1905" s="4">
        <v>-3.8657780223438909E-3</v>
      </c>
      <c r="I1905" s="4">
        <v>0.11696559406839049</v>
      </c>
    </row>
    <row r="1906" spans="1:9" x14ac:dyDescent="0.25">
      <c r="A1906" t="s">
        <v>2113</v>
      </c>
      <c r="B1906" s="3">
        <v>137.299072265625</v>
      </c>
      <c r="C1906" s="3">
        <v>9.9300003051757813</v>
      </c>
      <c r="D1906" s="4">
        <v>6.3345841452875362E-3</v>
      </c>
      <c r="E1906" s="4">
        <v>-9.9700329469288862E-3</v>
      </c>
      <c r="F1906" s="2">
        <v>1</v>
      </c>
      <c r="G1906" s="4">
        <v>0.25064093730187342</v>
      </c>
      <c r="H1906" s="4">
        <v>-2.1402119984283981E-3</v>
      </c>
      <c r="I1906" s="4">
        <v>0.1201044104154414</v>
      </c>
    </row>
    <row r="1907" spans="1:9" x14ac:dyDescent="0.25">
      <c r="A1907" t="s">
        <v>2114</v>
      </c>
      <c r="B1907" s="3">
        <v>136.434814453125</v>
      </c>
      <c r="C1907" s="3">
        <v>10.02999973297119</v>
      </c>
      <c r="D1907" s="4">
        <v>1.8132910740007451E-3</v>
      </c>
      <c r="E1907" s="4">
        <v>-3.9272017614109589E-2</v>
      </c>
      <c r="F1907" s="2">
        <v>1</v>
      </c>
      <c r="G1907" s="4">
        <v>0.25469439090878288</v>
      </c>
      <c r="H1907" s="4">
        <v>-8.4214497615757722E-3</v>
      </c>
      <c r="I1907" s="4">
        <v>0.11421824832577759</v>
      </c>
    </row>
    <row r="1908" spans="1:9" x14ac:dyDescent="0.25">
      <c r="A1908" t="s">
        <v>2115</v>
      </c>
      <c r="B1908" s="3">
        <v>136.1878662109375</v>
      </c>
      <c r="C1908" s="3">
        <v>10.439999580383301</v>
      </c>
      <c r="D1908" s="4">
        <v>-3.89037312894791E-3</v>
      </c>
      <c r="E1908" s="4">
        <v>1.5564187895738881E-2</v>
      </c>
      <c r="F1908" s="2">
        <v>1</v>
      </c>
      <c r="G1908" s="4">
        <v>0.25600677397569571</v>
      </c>
      <c r="H1908" s="4">
        <v>-1.0216215862542949E-2</v>
      </c>
      <c r="I1908" s="4">
        <v>0.113331443758752</v>
      </c>
    </row>
    <row r="1909" spans="1:9" x14ac:dyDescent="0.25">
      <c r="A1909" t="s">
        <v>2116</v>
      </c>
      <c r="B1909" s="3">
        <v>136.7197570800781</v>
      </c>
      <c r="C1909" s="3">
        <v>10.27999973297119</v>
      </c>
      <c r="D1909" s="4">
        <v>2.7168278033422588E-3</v>
      </c>
      <c r="E1909" s="4">
        <v>1.8830483400396059E-2</v>
      </c>
      <c r="F1909" s="2">
        <v>1</v>
      </c>
      <c r="G1909" s="4">
        <v>0.26508030624036499</v>
      </c>
      <c r="H1909" s="4">
        <v>-6.3505487377584213E-3</v>
      </c>
      <c r="I1909" s="4">
        <v>0.1188680935641999</v>
      </c>
    </row>
    <row r="1910" spans="1:9" x14ac:dyDescent="0.25">
      <c r="A1910" t="s">
        <v>2117</v>
      </c>
      <c r="B1910" s="3">
        <v>136.34931945800781</v>
      </c>
      <c r="C1910" s="3">
        <v>10.090000152587891</v>
      </c>
      <c r="D1910" s="4">
        <v>2.304030129055334E-3</v>
      </c>
      <c r="E1910" s="4">
        <v>-1.656920784615545E-2</v>
      </c>
      <c r="F1910" s="2">
        <v>1</v>
      </c>
      <c r="G1910" s="4">
        <v>0.2520680944400544</v>
      </c>
      <c r="H1910" s="4">
        <v>-9.0428087867685525E-3</v>
      </c>
      <c r="I1910" s="4">
        <v>0.11698447484869171</v>
      </c>
    </row>
    <row r="1911" spans="1:9" x14ac:dyDescent="0.25">
      <c r="A1911" t="s">
        <v>2118</v>
      </c>
      <c r="B1911" s="3">
        <v>136.035888671875</v>
      </c>
      <c r="C1911" s="3">
        <v>10.260000228881839</v>
      </c>
      <c r="D1911" s="4">
        <v>-4.2408220419543063E-3</v>
      </c>
      <c r="E1911" s="4">
        <v>-2.915425955530182E-3</v>
      </c>
      <c r="F1911" s="2">
        <v>1</v>
      </c>
      <c r="G1911" s="4">
        <v>0.25580289105533321</v>
      </c>
      <c r="H1911" s="4">
        <v>-1.1320755553943849E-2</v>
      </c>
      <c r="I1911" s="4">
        <v>0.1156353334582618</v>
      </c>
    </row>
    <row r="1912" spans="1:9" x14ac:dyDescent="0.25">
      <c r="A1912" t="s">
        <v>2119</v>
      </c>
      <c r="B1912" s="3">
        <v>136.61524963378909</v>
      </c>
      <c r="C1912" s="3">
        <v>10.289999961853029</v>
      </c>
      <c r="D1912" s="4">
        <v>-8.3352993286456289E-4</v>
      </c>
      <c r="E1912" s="4">
        <v>1.780418509281545E-2</v>
      </c>
      <c r="F1912" s="2">
        <v>1</v>
      </c>
      <c r="G1912" s="4">
        <v>0.26389326014515158</v>
      </c>
      <c r="H1912" s="4">
        <v>-7.1100861219356437E-3</v>
      </c>
      <c r="I1912" s="4">
        <v>0.1215557291449576</v>
      </c>
    </row>
    <row r="1913" spans="1:9" x14ac:dyDescent="0.25">
      <c r="A1913" t="s">
        <v>2120</v>
      </c>
      <c r="B1913" s="3">
        <v>136.7292175292969</v>
      </c>
      <c r="C1913" s="3">
        <v>10.10999965667725</v>
      </c>
      <c r="D1913" s="4">
        <v>-6.2817922509442736E-3</v>
      </c>
      <c r="E1913" s="4">
        <v>5.3124922389788498E-2</v>
      </c>
      <c r="F1913" s="2">
        <v>1</v>
      </c>
      <c r="G1913" s="4">
        <v>0.26936371640109108</v>
      </c>
      <c r="H1913" s="4">
        <v>-6.2817922509442736E-3</v>
      </c>
      <c r="I1913" s="4">
        <v>0.1236642319411296</v>
      </c>
    </row>
    <row r="1914" spans="1:9" x14ac:dyDescent="0.25">
      <c r="A1914" t="s">
        <v>2121</v>
      </c>
      <c r="B1914" s="3">
        <v>137.59355163574219</v>
      </c>
      <c r="C1914" s="3">
        <v>9.6000003814697266</v>
      </c>
      <c r="D1914" s="4">
        <v>3.2552027559189511E-3</v>
      </c>
      <c r="E1914" s="4">
        <v>1.8027579087207309E-2</v>
      </c>
      <c r="F1914" s="2">
        <v>1</v>
      </c>
      <c r="G1914" s="4">
        <v>0.28625634831290792</v>
      </c>
      <c r="H1914" s="4">
        <v>0</v>
      </c>
      <c r="I1914" s="4">
        <v>0.13183596030285541</v>
      </c>
    </row>
    <row r="1915" spans="1:9" x14ac:dyDescent="0.25">
      <c r="A1915" t="s">
        <v>2122</v>
      </c>
      <c r="B1915" s="3">
        <v>137.14710998535159</v>
      </c>
      <c r="C1915" s="3">
        <v>9.4300003051757813</v>
      </c>
      <c r="D1915" s="4">
        <v>-2.555846653195859E-3</v>
      </c>
      <c r="E1915" s="4">
        <v>0</v>
      </c>
      <c r="F1915" s="2">
        <v>1</v>
      </c>
      <c r="G1915" s="4">
        <v>0.28354908435767928</v>
      </c>
      <c r="H1915" s="4">
        <v>-2.555846653195859E-3</v>
      </c>
      <c r="I1915" s="4">
        <v>0.12937902011847169</v>
      </c>
    </row>
    <row r="1916" spans="1:9" x14ac:dyDescent="0.25">
      <c r="A1916" t="s">
        <v>2123</v>
      </c>
      <c r="B1916" s="3">
        <v>137.49853515625</v>
      </c>
      <c r="C1916" s="3">
        <v>9.4300003051757813</v>
      </c>
      <c r="D1916" s="4">
        <v>4.5796978915553233E-3</v>
      </c>
      <c r="E1916" s="4">
        <v>7.4787020369810886E-3</v>
      </c>
      <c r="F1916" s="2">
        <v>1</v>
      </c>
      <c r="G1916" s="4">
        <v>0.28695134798778521</v>
      </c>
      <c r="H1916" s="4">
        <v>0</v>
      </c>
      <c r="I1916" s="4">
        <v>0.1334596156982801</v>
      </c>
    </row>
    <row r="1917" spans="1:9" x14ac:dyDescent="0.25">
      <c r="A1917" t="s">
        <v>2124</v>
      </c>
      <c r="B1917" s="3">
        <v>136.8717041015625</v>
      </c>
      <c r="C1917" s="3">
        <v>9.3599996566772461</v>
      </c>
      <c r="D1917" s="4">
        <v>-4.1654770875354519E-4</v>
      </c>
      <c r="E1917" s="4">
        <v>-2.2964537451029669E-2</v>
      </c>
      <c r="F1917" s="2">
        <v>1</v>
      </c>
      <c r="G1917" s="4">
        <v>0.28640450472698609</v>
      </c>
      <c r="H1917" s="4">
        <v>-4.1654770875354519E-4</v>
      </c>
      <c r="I1917" s="4">
        <v>0.12944930451547479</v>
      </c>
    </row>
    <row r="1918" spans="1:9" x14ac:dyDescent="0.25">
      <c r="A1918" t="s">
        <v>2125</v>
      </c>
      <c r="B1918" s="3">
        <v>136.9287414550781</v>
      </c>
      <c r="C1918" s="3">
        <v>9.5799999237060547</v>
      </c>
      <c r="D1918" s="4">
        <v>1.3203630602296461E-3</v>
      </c>
      <c r="E1918" s="4">
        <v>-2.1450463632813329E-2</v>
      </c>
      <c r="F1918" s="2">
        <v>1</v>
      </c>
      <c r="G1918" s="4">
        <v>0.28399066985912919</v>
      </c>
      <c r="H1918" s="4">
        <v>0</v>
      </c>
      <c r="I1918" s="4">
        <v>0.13108748610232629</v>
      </c>
    </row>
    <row r="1919" spans="1:9" x14ac:dyDescent="0.25">
      <c r="A1919" t="s">
        <v>2126</v>
      </c>
      <c r="B1919" s="3">
        <v>136.74818420410159</v>
      </c>
      <c r="C1919" s="3">
        <v>9.7899999618530273</v>
      </c>
      <c r="D1919" s="4">
        <v>5.8681343793007823E-3</v>
      </c>
      <c r="E1919" s="4">
        <v>-1.0111261678291241E-2</v>
      </c>
      <c r="F1919" s="2">
        <v>1</v>
      </c>
      <c r="G1919" s="4">
        <v>0.29727881959141039</v>
      </c>
      <c r="H1919" s="4">
        <v>0</v>
      </c>
      <c r="I1919" s="4">
        <v>0.13076445890280339</v>
      </c>
    </row>
    <row r="1920" spans="1:9" x14ac:dyDescent="0.25">
      <c r="A1920" t="s">
        <v>2127</v>
      </c>
      <c r="B1920" s="3">
        <v>135.9504089355469</v>
      </c>
      <c r="C1920" s="3">
        <v>9.8900003433227539</v>
      </c>
      <c r="D1920" s="4">
        <v>6.6811938832027629E-3</v>
      </c>
      <c r="E1920" s="4">
        <v>7.1283758323770208E-3</v>
      </c>
      <c r="F1920" s="2">
        <v>1</v>
      </c>
      <c r="G1920" s="4">
        <v>0.28501170438335488</v>
      </c>
      <c r="H1920" s="4">
        <v>-2.789455991002443E-4</v>
      </c>
      <c r="I1920" s="4">
        <v>0.1253334740322978</v>
      </c>
    </row>
    <row r="1921" spans="1:9" x14ac:dyDescent="0.25">
      <c r="A1921" t="s">
        <v>2128</v>
      </c>
      <c r="B1921" s="3">
        <v>135.0481262207031</v>
      </c>
      <c r="C1921" s="3">
        <v>9.8199996948242188</v>
      </c>
      <c r="D1921" s="4">
        <v>4.923040610054219E-4</v>
      </c>
      <c r="E1921" s="4">
        <v>3.2597209093740753E-2</v>
      </c>
      <c r="F1921" s="2">
        <v>1</v>
      </c>
      <c r="G1921" s="4">
        <v>0.28493228546052901</v>
      </c>
      <c r="H1921" s="4">
        <v>-6.9139460681237894E-3</v>
      </c>
      <c r="I1921" s="4">
        <v>0.1189739390900222</v>
      </c>
    </row>
    <row r="1922" spans="1:9" x14ac:dyDescent="0.25">
      <c r="A1922" t="s">
        <v>2129</v>
      </c>
      <c r="B1922" s="3">
        <v>134.98167419433591</v>
      </c>
      <c r="C1922" s="3">
        <v>9.5100002288818359</v>
      </c>
      <c r="D1922" s="4">
        <v>7.871877929153337E-3</v>
      </c>
      <c r="E1922" s="4">
        <v>-3.9393879260202991E-2</v>
      </c>
      <c r="F1922" s="2">
        <v>1</v>
      </c>
      <c r="G1922" s="4">
        <v>0.28223563026126047</v>
      </c>
      <c r="H1922" s="4">
        <v>-7.4026057962337521E-3</v>
      </c>
      <c r="I1922" s="4">
        <v>0.11951322212853779</v>
      </c>
    </row>
    <row r="1923" spans="1:9" x14ac:dyDescent="0.25">
      <c r="A1923" t="s">
        <v>2130</v>
      </c>
      <c r="B1923" s="3">
        <v>133.92741394042969</v>
      </c>
      <c r="C1923" s="3">
        <v>9.8999996185302734</v>
      </c>
      <c r="D1923" s="4">
        <v>2.2033003603314501E-3</v>
      </c>
      <c r="E1923" s="4">
        <v>-3.8835006291009777E-2</v>
      </c>
      <c r="F1923" s="2">
        <v>1</v>
      </c>
      <c r="G1923" s="4">
        <v>0.28091431803763722</v>
      </c>
      <c r="H1923" s="4">
        <v>-1.5155183967203389E-2</v>
      </c>
      <c r="I1923" s="4">
        <v>0.11186175352235921</v>
      </c>
    </row>
    <row r="1924" spans="1:9" x14ac:dyDescent="0.25">
      <c r="A1924" t="s">
        <v>2131</v>
      </c>
      <c r="B1924" s="3">
        <v>133.63298034667969</v>
      </c>
      <c r="C1924" s="3">
        <v>10.30000019073486</v>
      </c>
      <c r="D1924" s="4">
        <v>1.1866343726744111E-2</v>
      </c>
      <c r="E1924" s="4">
        <v>-5.4178157390936343E-2</v>
      </c>
      <c r="F1924" s="2">
        <v>1</v>
      </c>
      <c r="G1924" s="4">
        <v>0.27500324837335671</v>
      </c>
      <c r="H1924" s="4">
        <v>-1.7320322454828951E-2</v>
      </c>
      <c r="I1924" s="4">
        <v>0.1104827648845952</v>
      </c>
    </row>
    <row r="1925" spans="1:9" x14ac:dyDescent="0.25">
      <c r="A1925" t="s">
        <v>2132</v>
      </c>
      <c r="B1925" s="3">
        <v>132.06584167480469</v>
      </c>
      <c r="C1925" s="3">
        <v>10.89000034332275</v>
      </c>
      <c r="D1925" s="4">
        <v>2.8126039881393168E-3</v>
      </c>
      <c r="E1925" s="4">
        <v>-1.9801919005665299E-2</v>
      </c>
      <c r="F1925" s="2">
        <v>1</v>
      </c>
      <c r="G1925" s="4">
        <v>0.26641203519617851</v>
      </c>
      <c r="H1925" s="4">
        <v>-2.8844388750076892E-2</v>
      </c>
      <c r="I1925" s="4">
        <v>9.8444455798708086E-2</v>
      </c>
    </row>
    <row r="1926" spans="1:9" x14ac:dyDescent="0.25">
      <c r="A1926" t="s">
        <v>2133</v>
      </c>
      <c r="B1926" s="3">
        <v>131.6954345703125</v>
      </c>
      <c r="C1926" s="3">
        <v>11.10999965667725</v>
      </c>
      <c r="D1926" s="4">
        <v>6.5332356980729589E-3</v>
      </c>
      <c r="E1926" s="4">
        <v>-7.1492338432522784E-3</v>
      </c>
      <c r="F1926" s="2">
        <v>1</v>
      </c>
      <c r="G1926" s="4">
        <v>0.2700726457563416</v>
      </c>
      <c r="H1926" s="4">
        <v>-3.1568203882078927E-2</v>
      </c>
      <c r="I1926" s="4">
        <v>9.6235534972953785E-2</v>
      </c>
    </row>
    <row r="1927" spans="1:9" x14ac:dyDescent="0.25">
      <c r="A1927" t="s">
        <v>2134</v>
      </c>
      <c r="B1927" s="3">
        <v>130.84062194824219</v>
      </c>
      <c r="C1927" s="3">
        <v>11.189999580383301</v>
      </c>
      <c r="D1927" s="4">
        <v>1.0785457267388001E-2</v>
      </c>
      <c r="E1927" s="4">
        <v>-0.1076555331400685</v>
      </c>
      <c r="F1927" s="2">
        <v>1</v>
      </c>
      <c r="G1927" s="4">
        <v>0.28134586301396891</v>
      </c>
      <c r="H1927" s="4">
        <v>-3.7854129629139248E-2</v>
      </c>
      <c r="I1927" s="4">
        <v>9.0050436244916821E-2</v>
      </c>
    </row>
    <row r="1928" spans="1:9" x14ac:dyDescent="0.25">
      <c r="A1928" t="s">
        <v>2135</v>
      </c>
      <c r="B1928" s="3">
        <v>129.44450378417969</v>
      </c>
      <c r="C1928" s="3">
        <v>12.539999961853029</v>
      </c>
      <c r="D1928" s="4">
        <v>-9.0161074344512482E-3</v>
      </c>
      <c r="E1928" s="4">
        <v>0.13279135569589109</v>
      </c>
      <c r="F1928" s="2">
        <v>1</v>
      </c>
      <c r="G1928" s="4">
        <v>0.27141899878737269</v>
      </c>
      <c r="H1928" s="4">
        <v>-4.8120584389908072E-2</v>
      </c>
      <c r="I1928" s="4">
        <v>7.9309161412153939E-2</v>
      </c>
    </row>
    <row r="1929" spans="1:9" x14ac:dyDescent="0.25">
      <c r="A1929" t="s">
        <v>2136</v>
      </c>
      <c r="B1929" s="3">
        <v>130.62220764160159</v>
      </c>
      <c r="C1929" s="3">
        <v>11.069999694824221</v>
      </c>
      <c r="D1929" s="4">
        <v>9.8392730772229875E-3</v>
      </c>
      <c r="E1929" s="4">
        <v>-1.336903463767136E-2</v>
      </c>
      <c r="F1929" s="2">
        <v>1</v>
      </c>
      <c r="G1929" s="4">
        <v>0.29349701140324469</v>
      </c>
      <c r="H1929" s="4">
        <v>-3.9460254852598631E-2</v>
      </c>
      <c r="I1929" s="4">
        <v>8.9998528692494251E-2</v>
      </c>
    </row>
    <row r="1930" spans="1:9" x14ac:dyDescent="0.25">
      <c r="A1930" t="s">
        <v>2137</v>
      </c>
      <c r="B1930" s="3">
        <v>129.34950256347659</v>
      </c>
      <c r="C1930" s="3">
        <v>11.22000026702881</v>
      </c>
      <c r="D1930" s="4">
        <v>-1.053481935507361E-2</v>
      </c>
      <c r="E1930" s="4">
        <v>3.5778140215712022E-3</v>
      </c>
      <c r="F1930" s="2">
        <v>1</v>
      </c>
      <c r="G1930" s="4">
        <v>0.27307217858529881</v>
      </c>
      <c r="H1930" s="4">
        <v>-4.8819182660220888E-2</v>
      </c>
      <c r="I1930" s="4">
        <v>8.0249419937546085E-2</v>
      </c>
    </row>
    <row r="1931" spans="1:9" x14ac:dyDescent="0.25">
      <c r="A1931" t="s">
        <v>2138</v>
      </c>
      <c r="B1931" s="3">
        <v>130.7266845703125</v>
      </c>
      <c r="C1931" s="3">
        <v>11.180000305175779</v>
      </c>
      <c r="D1931" s="4">
        <v>3.6313983545910311E-4</v>
      </c>
      <c r="E1931" s="4">
        <v>-2.2727210204915749E-2</v>
      </c>
      <c r="F1931" s="2">
        <v>1</v>
      </c>
      <c r="G1931" s="4">
        <v>0.29308710459665049</v>
      </c>
      <c r="H1931" s="4">
        <v>-3.8691976285808997E-2</v>
      </c>
      <c r="I1931" s="4">
        <v>9.2679142333529585E-2</v>
      </c>
    </row>
    <row r="1932" spans="1:9" x14ac:dyDescent="0.25">
      <c r="A1932" t="s">
        <v>2139</v>
      </c>
      <c r="B1932" s="3">
        <v>130.6792297363281</v>
      </c>
      <c r="C1932" s="3">
        <v>11.439999580383301</v>
      </c>
      <c r="D1932" s="4">
        <v>-1.735447617941754E-2</v>
      </c>
      <c r="E1932" s="4">
        <v>0.1405782537338538</v>
      </c>
      <c r="F1932" s="2">
        <v>1</v>
      </c>
      <c r="G1932" s="4">
        <v>0.30757311819428312</v>
      </c>
      <c r="H1932" s="4">
        <v>-3.9040938801175762E-2</v>
      </c>
      <c r="I1932" s="4">
        <v>9.3280035288332286E-2</v>
      </c>
    </row>
    <row r="1933" spans="1:9" x14ac:dyDescent="0.25">
      <c r="A1933" t="s">
        <v>2140</v>
      </c>
      <c r="B1933" s="3">
        <v>132.9871520996094</v>
      </c>
      <c r="C1933" s="3">
        <v>10.02999973297119</v>
      </c>
      <c r="D1933" s="4">
        <v>1.4417138640389741E-2</v>
      </c>
      <c r="E1933" s="4">
        <v>-9.312844914712981E-2</v>
      </c>
      <c r="F1933" s="2">
        <v>1</v>
      </c>
      <c r="G1933" s="4">
        <v>0.3542320343470986</v>
      </c>
      <c r="H1933" s="4">
        <v>-2.2069466655116891E-2</v>
      </c>
      <c r="I1933" s="4">
        <v>0.1135923073668821</v>
      </c>
    </row>
    <row r="1934" spans="1:9" x14ac:dyDescent="0.25">
      <c r="A1934" t="s">
        <v>2141</v>
      </c>
      <c r="B1934" s="3">
        <v>131.09710693359381</v>
      </c>
      <c r="C1934" s="3">
        <v>11.060000419616699</v>
      </c>
      <c r="D1934" s="4">
        <v>-1.8139255504723058E-2</v>
      </c>
      <c r="E1934" s="4">
        <v>0.1171718026044366</v>
      </c>
      <c r="F1934" s="2">
        <v>1</v>
      </c>
      <c r="G1934" s="4">
        <v>0.36424004684881978</v>
      </c>
      <c r="H1934" s="4">
        <v>-3.5968048947210403E-2</v>
      </c>
      <c r="I1934" s="4">
        <v>9.8869856074530471E-2</v>
      </c>
    </row>
    <row r="1935" spans="1:9" x14ac:dyDescent="0.25">
      <c r="A1935" t="s">
        <v>2142</v>
      </c>
      <c r="B1935" s="3">
        <v>133.51904296875</v>
      </c>
      <c r="C1935" s="3">
        <v>9.8999996185302734</v>
      </c>
      <c r="D1935" s="4">
        <v>-4.672870088160197E-3</v>
      </c>
      <c r="E1935" s="4">
        <v>-1.1976131112890309E-2</v>
      </c>
      <c r="F1935" s="2">
        <v>1</v>
      </c>
      <c r="G1935" s="4">
        <v>0.36186510206513051</v>
      </c>
      <c r="H1935" s="4">
        <v>-1.8158169111498808E-2</v>
      </c>
      <c r="I1935" s="4">
        <v>0.1202822986353289</v>
      </c>
    </row>
    <row r="1936" spans="1:9" x14ac:dyDescent="0.25">
      <c r="A1936" t="s">
        <v>2143</v>
      </c>
      <c r="B1936" s="3">
        <v>134.14588928222659</v>
      </c>
      <c r="C1936" s="3">
        <v>10.02000045776367</v>
      </c>
      <c r="D1936" s="4">
        <v>3.8381912475218272E-3</v>
      </c>
      <c r="E1936" s="4">
        <v>-4.3893044328749742E-2</v>
      </c>
      <c r="F1936" s="2">
        <v>1</v>
      </c>
      <c r="G1936" s="4">
        <v>0.31190323589124103</v>
      </c>
      <c r="H1936" s="4">
        <v>-1.354860991735762E-2</v>
      </c>
      <c r="I1936" s="4">
        <v>0.12664356076142139</v>
      </c>
    </row>
    <row r="1937" spans="1:9" x14ac:dyDescent="0.25">
      <c r="A1937" t="s">
        <v>2144</v>
      </c>
      <c r="B1937" s="3">
        <v>133.63298034667969</v>
      </c>
      <c r="C1937" s="3">
        <v>10.47999954223633</v>
      </c>
      <c r="D1937" s="4">
        <v>-2.8400986774479442E-4</v>
      </c>
      <c r="E1937" s="4">
        <v>-2.51163216524346E-2</v>
      </c>
      <c r="F1937" s="2">
        <v>1</v>
      </c>
      <c r="G1937" s="4">
        <v>0.32553254639825768</v>
      </c>
      <c r="H1937" s="4">
        <v>-1.7320322454828951E-2</v>
      </c>
      <c r="I1937" s="4">
        <v>0.1234057123334442</v>
      </c>
    </row>
    <row r="1938" spans="1:9" x14ac:dyDescent="0.25">
      <c r="A1938" t="s">
        <v>2145</v>
      </c>
      <c r="B1938" s="3">
        <v>133.67094421386719</v>
      </c>
      <c r="C1938" s="3">
        <v>10.75</v>
      </c>
      <c r="D1938" s="4">
        <v>9.9020504670948029E-3</v>
      </c>
      <c r="E1938" s="4">
        <v>-1.0128882150526869E-2</v>
      </c>
      <c r="F1938" s="2">
        <v>1</v>
      </c>
      <c r="G1938" s="4">
        <v>0.32270195257347761</v>
      </c>
      <c r="H1938" s="4">
        <v>-1.7041152442535679E-2</v>
      </c>
      <c r="I1938" s="4">
        <v>0.1248238792899132</v>
      </c>
    </row>
    <row r="1939" spans="1:9" x14ac:dyDescent="0.25">
      <c r="A1939" t="s">
        <v>2146</v>
      </c>
      <c r="B1939" s="3">
        <v>132.36030578613281</v>
      </c>
      <c r="C1939" s="3">
        <v>10.85999965667725</v>
      </c>
      <c r="D1939" s="4">
        <v>-7.8311018479025885E-3</v>
      </c>
      <c r="E1939" s="4">
        <v>4.7251666010191817E-2</v>
      </c>
      <c r="F1939" s="2">
        <v>1</v>
      </c>
      <c r="G1939" s="4">
        <v>0.31388863013107282</v>
      </c>
      <c r="H1939" s="4">
        <v>-2.6679025849258079E-2</v>
      </c>
      <c r="I1939" s="4">
        <v>0.1148687221326079</v>
      </c>
    </row>
    <row r="1940" spans="1:9" x14ac:dyDescent="0.25">
      <c r="A1940" t="s">
        <v>2147</v>
      </c>
      <c r="B1940" s="3">
        <v>133.40501403808591</v>
      </c>
      <c r="C1940" s="3">
        <v>10.36999988555908</v>
      </c>
      <c r="D1940" s="4">
        <v>1.672092267898995E-2</v>
      </c>
      <c r="E1940" s="4">
        <v>-9.6341317645298741E-4</v>
      </c>
      <c r="F1940" s="2">
        <v>1</v>
      </c>
      <c r="G1940" s="4">
        <v>0.3325907891702462</v>
      </c>
      <c r="H1940" s="4">
        <v>-1.8996689007748091E-2</v>
      </c>
      <c r="I1940" s="4">
        <v>0.1247742590483414</v>
      </c>
    </row>
    <row r="1941" spans="1:9" x14ac:dyDescent="0.25">
      <c r="A1941" t="s">
        <v>2148</v>
      </c>
      <c r="B1941" s="3">
        <v>131.21104431152341</v>
      </c>
      <c r="C1941" s="3">
        <v>10.38000011444092</v>
      </c>
      <c r="D1941" s="4">
        <v>-4.3391309603565409E-3</v>
      </c>
      <c r="E1941" s="4">
        <v>-4.7706378191549992E-2</v>
      </c>
      <c r="F1941" s="2">
        <v>1</v>
      </c>
      <c r="G1941" s="4">
        <v>0.29531206245421648</v>
      </c>
      <c r="H1941" s="4">
        <v>-3.5130202290540542E-2</v>
      </c>
      <c r="I1941" s="4">
        <v>0.1073631378629105</v>
      </c>
    </row>
    <row r="1942" spans="1:9" x14ac:dyDescent="0.25">
      <c r="A1942" t="s">
        <v>2149</v>
      </c>
      <c r="B1942" s="3">
        <v>131.7828674316406</v>
      </c>
      <c r="C1942" s="3">
        <v>10.89999961853027</v>
      </c>
      <c r="D1942" s="4">
        <v>-4.4361928971576869E-3</v>
      </c>
      <c r="E1942" s="4">
        <v>2.4436021317488569E-2</v>
      </c>
      <c r="F1942" s="2">
        <v>1</v>
      </c>
      <c r="G1942" s="4">
        <v>0.30482216413794577</v>
      </c>
      <c r="H1942" s="4">
        <v>-3.0925260083670251E-2</v>
      </c>
      <c r="I1942" s="4">
        <v>0.11320027316408179</v>
      </c>
    </row>
    <row r="1943" spans="1:9" x14ac:dyDescent="0.25">
      <c r="A1943" t="s">
        <v>2150</v>
      </c>
      <c r="B1943" s="3">
        <v>132.3700866699219</v>
      </c>
      <c r="C1943" s="3">
        <v>10.64000034332275</v>
      </c>
      <c r="D1943" s="4">
        <v>-4.3459837353285744E-3</v>
      </c>
      <c r="E1943" s="4">
        <v>2.1113269233972609E-2</v>
      </c>
      <c r="F1943" s="2">
        <v>1</v>
      </c>
      <c r="G1943" s="4">
        <v>0.30687546329079751</v>
      </c>
      <c r="H1943" s="4">
        <v>-2.6607101420849651E-2</v>
      </c>
      <c r="I1943" s="4">
        <v>0.1191266622140033</v>
      </c>
    </row>
    <row r="1944" spans="1:9" x14ac:dyDescent="0.25">
      <c r="A1944" t="s">
        <v>2151</v>
      </c>
      <c r="B1944" s="3">
        <v>132.9478759765625</v>
      </c>
      <c r="C1944" s="3">
        <v>10.420000076293951</v>
      </c>
      <c r="D1944" s="4">
        <v>8.1160726238374004E-3</v>
      </c>
      <c r="E1944" s="4">
        <v>-9.0750432669386871E-2</v>
      </c>
      <c r="F1944" s="2">
        <v>1</v>
      </c>
      <c r="G1944" s="4">
        <v>0.31257991424944448</v>
      </c>
      <c r="H1944" s="4">
        <v>-2.235828643471616E-2</v>
      </c>
      <c r="I1944" s="4">
        <v>0.12506622332306699</v>
      </c>
    </row>
    <row r="1945" spans="1:9" x14ac:dyDescent="0.25">
      <c r="A1945" t="s">
        <v>2152</v>
      </c>
      <c r="B1945" s="3">
        <v>131.87754821777341</v>
      </c>
      <c r="C1945" s="3">
        <v>11.460000038146971</v>
      </c>
      <c r="D1945" s="4">
        <v>-5.3578643945650928E-3</v>
      </c>
      <c r="E1945" s="4">
        <v>7.1028060040127405E-2</v>
      </c>
      <c r="F1945" s="2">
        <v>1</v>
      </c>
      <c r="G1945" s="4">
        <v>0.29113650043001899</v>
      </c>
      <c r="H1945" s="4">
        <v>-3.0229018151885501E-2</v>
      </c>
      <c r="I1945" s="4">
        <v>0.1170738395351625</v>
      </c>
    </row>
    <row r="1946" spans="1:9" x14ac:dyDescent="0.25">
      <c r="A1946" t="s">
        <v>2153</v>
      </c>
      <c r="B1946" s="3">
        <v>132.58793640136719</v>
      </c>
      <c r="C1946" s="3">
        <v>10.69999980926514</v>
      </c>
      <c r="D1946" s="4">
        <v>-2.50051278414638E-2</v>
      </c>
      <c r="E1946" s="4">
        <v>5.3149603342816272E-2</v>
      </c>
      <c r="F1946" s="2">
        <v>1</v>
      </c>
      <c r="G1946" s="4">
        <v>0.28336590998446542</v>
      </c>
      <c r="H1946" s="4">
        <v>-2.50051278414638E-2</v>
      </c>
      <c r="I1946" s="4">
        <v>0.1240802808449952</v>
      </c>
    </row>
    <row r="1947" spans="1:9" x14ac:dyDescent="0.25">
      <c r="A1947" t="s">
        <v>2154</v>
      </c>
      <c r="B1947" s="3">
        <v>135.98834228515619</v>
      </c>
      <c r="C1947" s="3">
        <v>10.159999847412109</v>
      </c>
      <c r="D1947" s="4">
        <v>1.045735835221606E-3</v>
      </c>
      <c r="E1947" s="4">
        <v>-2.213671687301311E-2</v>
      </c>
      <c r="F1947" s="2">
        <v>1</v>
      </c>
      <c r="G1947" s="4">
        <v>0.31413300209178813</v>
      </c>
      <c r="H1947" s="4">
        <v>0</v>
      </c>
      <c r="I1947" s="4">
        <v>0.1539041916593786</v>
      </c>
    </row>
    <row r="1948" spans="1:9" x14ac:dyDescent="0.25">
      <c r="A1948" t="s">
        <v>2155</v>
      </c>
      <c r="B1948" s="3">
        <v>135.8462829589844</v>
      </c>
      <c r="C1948" s="3">
        <v>10.39000034332275</v>
      </c>
      <c r="D1948" s="4">
        <v>3.9200235361538383E-3</v>
      </c>
      <c r="E1948" s="4">
        <v>-5.7415757930623368E-3</v>
      </c>
      <c r="F1948" s="2">
        <v>1</v>
      </c>
      <c r="G1948" s="4">
        <v>0.3150238608560838</v>
      </c>
      <c r="H1948" s="4">
        <v>-2.7871030567849791E-4</v>
      </c>
      <c r="I1948" s="4">
        <v>0.15394141694284569</v>
      </c>
    </row>
    <row r="1949" spans="1:9" x14ac:dyDescent="0.25">
      <c r="A1949" t="s">
        <v>2156</v>
      </c>
      <c r="B1949" s="3">
        <v>135.31584167480469</v>
      </c>
      <c r="C1949" s="3">
        <v>10.44999980926514</v>
      </c>
      <c r="D1949" s="4">
        <v>-3.9740810351771572E-3</v>
      </c>
      <c r="E1949" s="4">
        <v>3.7735861564745621E-2</v>
      </c>
      <c r="F1949" s="2">
        <v>1</v>
      </c>
      <c r="G1949" s="4">
        <v>0.30656864618553881</v>
      </c>
      <c r="H1949" s="4">
        <v>-4.1823389746156181E-3</v>
      </c>
      <c r="I1949" s="4">
        <v>0.1506723222417192</v>
      </c>
    </row>
    <row r="1950" spans="1:9" x14ac:dyDescent="0.25">
      <c r="A1950" t="s">
        <v>2157</v>
      </c>
      <c r="B1950" s="3">
        <v>135.8557434082031</v>
      </c>
      <c r="C1950" s="3">
        <v>10.069999694824221</v>
      </c>
      <c r="D1950" s="4">
        <v>-2.09088875573471E-4</v>
      </c>
      <c r="E1950" s="4">
        <v>3.2820481520432709E-2</v>
      </c>
      <c r="F1950" s="2">
        <v>1</v>
      </c>
      <c r="G1950" s="4">
        <v>0.31654952796656421</v>
      </c>
      <c r="H1950" s="4">
        <v>-2.09088875573471E-4</v>
      </c>
      <c r="I1950" s="4">
        <v>0.15650129865658699</v>
      </c>
    </row>
    <row r="1951" spans="1:9" x14ac:dyDescent="0.25">
      <c r="A1951" t="s">
        <v>2158</v>
      </c>
      <c r="B1951" s="3">
        <v>135.8841552734375</v>
      </c>
      <c r="C1951" s="3">
        <v>9.75</v>
      </c>
      <c r="D1951" s="4">
        <v>1.142134545225737E-2</v>
      </c>
      <c r="E1951" s="4">
        <v>-1.4155747063980151E-2</v>
      </c>
      <c r="F1951" s="2">
        <v>1</v>
      </c>
      <c r="G1951" s="4">
        <v>0.31063256871829231</v>
      </c>
      <c r="H1951" s="4">
        <v>0</v>
      </c>
      <c r="I1951" s="4">
        <v>0.15803517173917661</v>
      </c>
    </row>
    <row r="1952" spans="1:9" x14ac:dyDescent="0.25">
      <c r="A1952" t="s">
        <v>2159</v>
      </c>
      <c r="B1952" s="3">
        <v>134.3497009277344</v>
      </c>
      <c r="C1952" s="3">
        <v>9.8900003433227539</v>
      </c>
      <c r="D1952" s="4">
        <v>3.8923203008596201E-3</v>
      </c>
      <c r="E1952" s="4">
        <v>-4.9951922354602663E-2</v>
      </c>
      <c r="F1952" s="2">
        <v>1</v>
      </c>
      <c r="G1952" s="4">
        <v>0.29853310128655891</v>
      </c>
      <c r="H1952" s="4">
        <v>0</v>
      </c>
      <c r="I1952" s="4">
        <v>0.14615903862516191</v>
      </c>
    </row>
    <row r="1953" spans="1:9" x14ac:dyDescent="0.25">
      <c r="A1953" t="s">
        <v>2160</v>
      </c>
      <c r="B1953" s="3">
        <v>133.82879638671881</v>
      </c>
      <c r="C1953" s="3">
        <v>10.409999847412109</v>
      </c>
      <c r="D1953" s="4">
        <v>-3.5344247384661021E-4</v>
      </c>
      <c r="E1953" s="4">
        <v>2.890147653221709E-3</v>
      </c>
      <c r="F1953" s="2">
        <v>1</v>
      </c>
      <c r="G1953" s="4">
        <v>0.29361581872572429</v>
      </c>
      <c r="H1953" s="4">
        <v>-3.5344247384661021E-4</v>
      </c>
      <c r="I1953" s="4">
        <v>0.14284872586384401</v>
      </c>
    </row>
    <row r="1954" spans="1:9" x14ac:dyDescent="0.25">
      <c r="A1954" t="s">
        <v>2161</v>
      </c>
      <c r="B1954" s="3">
        <v>133.87611389160159</v>
      </c>
      <c r="C1954" s="3">
        <v>10.38000011444092</v>
      </c>
      <c r="D1954" s="4">
        <v>8.4973562259649249E-4</v>
      </c>
      <c r="E1954" s="4">
        <v>5.8103941941165527E-2</v>
      </c>
      <c r="F1954" s="2">
        <v>1</v>
      </c>
      <c r="G1954" s="4">
        <v>0.2965404819734323</v>
      </c>
      <c r="H1954" s="4">
        <v>0</v>
      </c>
      <c r="I1954" s="4">
        <v>0.1443939806426682</v>
      </c>
    </row>
    <row r="1955" spans="1:9" x14ac:dyDescent="0.25">
      <c r="A1955" t="s">
        <v>2162</v>
      </c>
      <c r="B1955" s="3">
        <v>133.762451171875</v>
      </c>
      <c r="C1955" s="3">
        <v>9.8100004196166992</v>
      </c>
      <c r="D1955" s="4">
        <v>1.773679582343757E-3</v>
      </c>
      <c r="E1955" s="4">
        <v>-1.8017953516060729E-2</v>
      </c>
      <c r="F1955" s="2">
        <v>1</v>
      </c>
      <c r="G1955" s="4">
        <v>0.30217938594067612</v>
      </c>
      <c r="H1955" s="4">
        <v>0</v>
      </c>
      <c r="I1955" s="4">
        <v>0.14458805008770129</v>
      </c>
    </row>
    <row r="1956" spans="1:9" x14ac:dyDescent="0.25">
      <c r="A1956" t="s">
        <v>2163</v>
      </c>
      <c r="B1956" s="3">
        <v>133.52561950683591</v>
      </c>
      <c r="C1956" s="3">
        <v>9.9899997711181641</v>
      </c>
      <c r="D1956" s="4">
        <v>8.5128623570480677E-3</v>
      </c>
      <c r="E1956" s="4">
        <v>-2.9940803667591891E-3</v>
      </c>
      <c r="F1956" s="2">
        <v>1</v>
      </c>
      <c r="G1956" s="4">
        <v>0.30368185445160267</v>
      </c>
      <c r="H1956" s="4">
        <v>0</v>
      </c>
      <c r="I1956" s="4">
        <v>0.14373754164752861</v>
      </c>
    </row>
    <row r="1957" spans="1:9" x14ac:dyDescent="0.25">
      <c r="A1957" t="s">
        <v>2164</v>
      </c>
      <c r="B1957" s="3">
        <v>132.3985290527344</v>
      </c>
      <c r="C1957" s="3">
        <v>10.02000045776367</v>
      </c>
      <c r="D1957" s="4">
        <v>4.600018594120181E-3</v>
      </c>
      <c r="E1957" s="4">
        <v>-6.5298488043708858E-2</v>
      </c>
      <c r="F1957" s="2">
        <v>1</v>
      </c>
      <c r="G1957" s="4">
        <v>0.30197375696555889</v>
      </c>
      <c r="H1957" s="4">
        <v>0</v>
      </c>
      <c r="I1957" s="4">
        <v>0.13519840472597561</v>
      </c>
    </row>
    <row r="1958" spans="1:9" x14ac:dyDescent="0.25">
      <c r="A1958" t="s">
        <v>2165</v>
      </c>
      <c r="B1958" s="3">
        <v>131.79228210449219</v>
      </c>
      <c r="C1958" s="3">
        <v>10.72000026702881</v>
      </c>
      <c r="D1958" s="4">
        <v>1.007133495255053E-3</v>
      </c>
      <c r="E1958" s="4">
        <v>-1.9213177702065539E-2</v>
      </c>
      <c r="F1958" s="2">
        <v>1</v>
      </c>
      <c r="G1958" s="4">
        <v>0.32197360426851168</v>
      </c>
      <c r="H1958" s="4">
        <v>-3.4378935575264391E-3</v>
      </c>
      <c r="I1958" s="4">
        <v>0.1310917967126555</v>
      </c>
    </row>
    <row r="1959" spans="1:9" x14ac:dyDescent="0.25">
      <c r="A1959" t="s">
        <v>2166</v>
      </c>
      <c r="B1959" s="3">
        <v>131.65968322753909</v>
      </c>
      <c r="C1959" s="3">
        <v>10.930000305175779</v>
      </c>
      <c r="D1959" s="4">
        <v>8.4152949519684661E-3</v>
      </c>
      <c r="E1959" s="4">
        <v>-9.2192662806820369E-2</v>
      </c>
      <c r="F1959" s="2">
        <v>1</v>
      </c>
      <c r="G1959" s="4">
        <v>0.31890707302013149</v>
      </c>
      <c r="H1959" s="4">
        <v>-4.4405548212834711E-3</v>
      </c>
      <c r="I1959" s="4">
        <v>0.13103510953652539</v>
      </c>
    </row>
    <row r="1960" spans="1:9" x14ac:dyDescent="0.25">
      <c r="A1960" t="s">
        <v>2167</v>
      </c>
      <c r="B1960" s="3">
        <v>130.56097412109381</v>
      </c>
      <c r="C1960" s="3">
        <v>12.039999961853029</v>
      </c>
      <c r="D1960" s="4">
        <v>4.2256033725958098E-3</v>
      </c>
      <c r="E1960" s="4">
        <v>-0.17871759296242989</v>
      </c>
      <c r="F1960" s="2">
        <v>1</v>
      </c>
      <c r="G1960" s="4">
        <v>0.32230756659584903</v>
      </c>
      <c r="H1960" s="4">
        <v>-1.274856682321956E-2</v>
      </c>
      <c r="I1960" s="4">
        <v>0.1226897268069114</v>
      </c>
    </row>
    <row r="1961" spans="1:9" x14ac:dyDescent="0.25">
      <c r="A1961" t="s">
        <v>2168</v>
      </c>
      <c r="B1961" s="3">
        <v>130.0115966796875</v>
      </c>
      <c r="C1961" s="3">
        <v>14.659999847412109</v>
      </c>
      <c r="D1961" s="4">
        <v>8.7455618079290698E-3</v>
      </c>
      <c r="E1961" s="4">
        <v>-5.965364310925958E-2</v>
      </c>
      <c r="F1961" s="2">
        <v>2</v>
      </c>
      <c r="G1961" s="4">
        <v>0.30990235812526068</v>
      </c>
      <c r="H1961" s="4">
        <v>-1.6902745895752021E-2</v>
      </c>
      <c r="I1961" s="4">
        <v>0.1190466979724563</v>
      </c>
    </row>
    <row r="1962" spans="1:9" x14ac:dyDescent="0.25">
      <c r="A1962" t="s">
        <v>2169</v>
      </c>
      <c r="B1962" s="3">
        <v>128.8844299316406</v>
      </c>
      <c r="C1962" s="3">
        <v>15.590000152587891</v>
      </c>
      <c r="D1962" s="4">
        <v>-2.5425943542901841E-2</v>
      </c>
      <c r="E1962" s="4">
        <v>0.46384983201899388</v>
      </c>
      <c r="F1962" s="2">
        <v>2</v>
      </c>
      <c r="G1962" s="4">
        <v>0.30322398881210022</v>
      </c>
      <c r="H1962" s="4">
        <v>-2.5425943542901841E-2</v>
      </c>
      <c r="I1962" s="4">
        <v>0.11036358907182291</v>
      </c>
    </row>
    <row r="1963" spans="1:9" x14ac:dyDescent="0.25">
      <c r="A1963" t="s">
        <v>2170</v>
      </c>
      <c r="B1963" s="3">
        <v>132.24693298339841</v>
      </c>
      <c r="C1963" s="3">
        <v>10.64999961853027</v>
      </c>
      <c r="D1963" s="4">
        <v>4.1715082648674517E-3</v>
      </c>
      <c r="E1963" s="4">
        <v>2.207289256739919E-2</v>
      </c>
      <c r="F1963" s="2">
        <v>1</v>
      </c>
      <c r="G1963" s="4">
        <v>0.32044954734994358</v>
      </c>
      <c r="H1963" s="4">
        <v>0</v>
      </c>
      <c r="I1963" s="4">
        <v>0.14034389147700521</v>
      </c>
    </row>
    <row r="1964" spans="1:9" x14ac:dyDescent="0.25">
      <c r="A1964" t="s">
        <v>2171</v>
      </c>
      <c r="B1964" s="3">
        <v>131.69755554199219</v>
      </c>
      <c r="C1964" s="3">
        <v>10.420000076293951</v>
      </c>
      <c r="D1964" s="4">
        <v>3.1747112871249872E-3</v>
      </c>
      <c r="E1964" s="4">
        <v>1.9231210093542119E-3</v>
      </c>
      <c r="F1964" s="2">
        <v>1</v>
      </c>
      <c r="G1964" s="4">
        <v>0.33141643416956179</v>
      </c>
      <c r="H1964" s="4">
        <v>0</v>
      </c>
      <c r="I1964" s="4">
        <v>0.1367664313498074</v>
      </c>
    </row>
    <row r="1965" spans="1:9" x14ac:dyDescent="0.25">
      <c r="A1965" t="s">
        <v>2172</v>
      </c>
      <c r="B1965" s="3">
        <v>131.28077697753909</v>
      </c>
      <c r="C1965" s="3">
        <v>10.39999961853027</v>
      </c>
      <c r="D1965" s="4">
        <v>2.2415143793228509E-3</v>
      </c>
      <c r="E1965" s="4">
        <v>-1.8867995824706E-2</v>
      </c>
      <c r="F1965" s="2">
        <v>1</v>
      </c>
      <c r="G1965" s="4">
        <v>0.32231442683286587</v>
      </c>
      <c r="H1965" s="4">
        <v>0</v>
      </c>
      <c r="I1965" s="4">
        <v>0.13432767293868489</v>
      </c>
    </row>
    <row r="1966" spans="1:9" x14ac:dyDescent="0.25">
      <c r="A1966" t="s">
        <v>2173</v>
      </c>
      <c r="B1966" s="3">
        <v>130.98716735839841</v>
      </c>
      <c r="C1966" s="3">
        <v>10.60000038146973</v>
      </c>
      <c r="D1966" s="4">
        <v>-7.9465015489099677E-4</v>
      </c>
      <c r="E1966" s="4">
        <v>3.8197878733165602E-2</v>
      </c>
      <c r="F1966" s="2">
        <v>1</v>
      </c>
      <c r="G1966" s="4">
        <v>0.31352708541623242</v>
      </c>
      <c r="H1966" s="4">
        <v>-7.9465015489099677E-4</v>
      </c>
      <c r="I1966" s="4">
        <v>0.13294914362230489</v>
      </c>
    </row>
    <row r="1967" spans="1:9" x14ac:dyDescent="0.25">
      <c r="A1967" t="s">
        <v>2174</v>
      </c>
      <c r="B1967" s="3">
        <v>131.0913391113281</v>
      </c>
      <c r="C1967" s="3">
        <v>10.210000038146971</v>
      </c>
      <c r="D1967" s="4">
        <v>5.7801791913791867E-4</v>
      </c>
      <c r="E1967" s="4">
        <v>2.510040151029069E-2</v>
      </c>
      <c r="F1967" s="2">
        <v>1</v>
      </c>
      <c r="G1967" s="4">
        <v>0.3026917594590961</v>
      </c>
      <c r="H1967" s="4">
        <v>0</v>
      </c>
      <c r="I1967" s="4">
        <v>0.13501294099036221</v>
      </c>
    </row>
    <row r="1968" spans="1:9" x14ac:dyDescent="0.25">
      <c r="A1968" t="s">
        <v>2175</v>
      </c>
      <c r="B1968" s="3">
        <v>131.01560974121091</v>
      </c>
      <c r="C1968" s="3">
        <v>9.9600000381469727</v>
      </c>
      <c r="D1968" s="4">
        <v>3.4821708644385829E-3</v>
      </c>
      <c r="E1968" s="4">
        <v>1.9447243754458391E-2</v>
      </c>
      <c r="F1968" s="2">
        <v>1</v>
      </c>
      <c r="G1968" s="4">
        <v>0.31976850127980622</v>
      </c>
      <c r="H1968" s="4">
        <v>0</v>
      </c>
      <c r="I1968" s="4">
        <v>0.13554368583452381</v>
      </c>
    </row>
    <row r="1969" spans="1:9" x14ac:dyDescent="0.25">
      <c r="A1969" t="s">
        <v>2176</v>
      </c>
      <c r="B1969" s="3">
        <v>130.56097412109381</v>
      </c>
      <c r="C1969" s="3">
        <v>9.7700004577636719</v>
      </c>
      <c r="D1969" s="4">
        <v>2.1812357040513759E-3</v>
      </c>
      <c r="E1969" s="4">
        <v>-7.568583350596314E-2</v>
      </c>
      <c r="F1969" s="2">
        <v>1</v>
      </c>
      <c r="G1969" s="4">
        <v>0.31892599122025622</v>
      </c>
      <c r="H1969" s="4">
        <v>0</v>
      </c>
      <c r="I1969" s="4">
        <v>0.1328060578563646</v>
      </c>
    </row>
    <row r="1970" spans="1:9" x14ac:dyDescent="0.25">
      <c r="A1970" t="s">
        <v>2177</v>
      </c>
      <c r="B1970" s="3">
        <v>130.27680969238281</v>
      </c>
      <c r="C1970" s="3">
        <v>10.569999694824221</v>
      </c>
      <c r="D1970" s="4">
        <v>3.6488537791203872E-3</v>
      </c>
      <c r="E1970" s="4">
        <v>1.0516219529262291E-2</v>
      </c>
      <c r="F1970" s="2">
        <v>1</v>
      </c>
      <c r="G1970" s="4">
        <v>0.32307297501705978</v>
      </c>
      <c r="H1970" s="4">
        <v>0</v>
      </c>
      <c r="I1970" s="4">
        <v>0.13151718627035969</v>
      </c>
    </row>
    <row r="1971" spans="1:9" x14ac:dyDescent="0.25">
      <c r="A1971" t="s">
        <v>2178</v>
      </c>
      <c r="B1971" s="3">
        <v>129.80317687988281</v>
      </c>
      <c r="C1971" s="3">
        <v>10.460000038146971</v>
      </c>
      <c r="D1971" s="4">
        <v>3.6501856785009501E-4</v>
      </c>
      <c r="E1971" s="4">
        <v>-2.0599275350412841E-2</v>
      </c>
      <c r="F1971" s="2">
        <v>1</v>
      </c>
      <c r="G1971" s="4">
        <v>0.31788612873260941</v>
      </c>
      <c r="H1971" s="4">
        <v>-2.8377714661487201E-3</v>
      </c>
      <c r="I1971" s="4">
        <v>0.1285698290756756</v>
      </c>
    </row>
    <row r="1972" spans="1:9" x14ac:dyDescent="0.25">
      <c r="A1972" t="s">
        <v>2179</v>
      </c>
      <c r="B1972" s="3">
        <v>129.75581359863281</v>
      </c>
      <c r="C1972" s="3">
        <v>10.680000305175779</v>
      </c>
      <c r="D1972" s="4">
        <v>-3.2016213827469331E-3</v>
      </c>
      <c r="E1972" s="4">
        <v>8.4985978556286756E-3</v>
      </c>
      <c r="F1972" s="2">
        <v>1</v>
      </c>
      <c r="G1972" s="4">
        <v>0.30893280520465249</v>
      </c>
      <c r="H1972" s="4">
        <v>-3.2016213827469331E-3</v>
      </c>
      <c r="I1972" s="4">
        <v>0.12934245057619981</v>
      </c>
    </row>
    <row r="1973" spans="1:9" x14ac:dyDescent="0.25">
      <c r="A1973" t="s">
        <v>2180</v>
      </c>
      <c r="B1973" s="3">
        <v>130.1725769042969</v>
      </c>
      <c r="C1973" s="3">
        <v>10.590000152587891</v>
      </c>
      <c r="D1973" s="4">
        <v>1.6763509584036831E-3</v>
      </c>
      <c r="E1973" s="4">
        <v>4.7477795470905138E-2</v>
      </c>
      <c r="F1973" s="2">
        <v>1</v>
      </c>
      <c r="G1973" s="4">
        <v>0.30095554999786511</v>
      </c>
      <c r="H1973" s="4">
        <v>0</v>
      </c>
      <c r="I1973" s="4">
        <v>0.13416703478765959</v>
      </c>
    </row>
    <row r="1974" spans="1:9" x14ac:dyDescent="0.25">
      <c r="A1974" t="s">
        <v>2181</v>
      </c>
      <c r="B1974" s="3">
        <v>129.95472717285159</v>
      </c>
      <c r="C1974" s="3">
        <v>10.10999965667725</v>
      </c>
      <c r="D1974" s="4">
        <v>8.8974796732943506E-3</v>
      </c>
      <c r="E1974" s="4">
        <v>-6.5619229036263604E-2</v>
      </c>
      <c r="F1974" s="2">
        <v>1</v>
      </c>
      <c r="G1974" s="4">
        <v>0.31106348889183782</v>
      </c>
      <c r="H1974" s="4">
        <v>0</v>
      </c>
      <c r="I1974" s="4">
        <v>0.13349939428671731</v>
      </c>
    </row>
    <row r="1975" spans="1:9" x14ac:dyDescent="0.25">
      <c r="A1975" t="s">
        <v>2182</v>
      </c>
      <c r="B1975" s="3">
        <v>128.80865478515619</v>
      </c>
      <c r="C1975" s="3">
        <v>10.819999694824221</v>
      </c>
      <c r="D1975" s="4">
        <v>1.7677128482438409E-3</v>
      </c>
      <c r="E1975" s="4">
        <v>4.4401549555119102E-2</v>
      </c>
      <c r="F1975" s="2">
        <v>1</v>
      </c>
      <c r="G1975" s="4">
        <v>0.29265401346784481</v>
      </c>
      <c r="H1975" s="4">
        <v>0</v>
      </c>
      <c r="I1975" s="4">
        <v>0.1246886009974231</v>
      </c>
    </row>
    <row r="1976" spans="1:9" x14ac:dyDescent="0.25">
      <c r="A1976" t="s">
        <v>2183</v>
      </c>
      <c r="B1976" s="3">
        <v>128.58135986328119</v>
      </c>
      <c r="C1976" s="3">
        <v>10.35999965667725</v>
      </c>
      <c r="D1976" s="4">
        <v>6.0030390056664551E-3</v>
      </c>
      <c r="E1976" s="4">
        <v>-4.5161355535925367E-2</v>
      </c>
      <c r="F1976" s="2">
        <v>1</v>
      </c>
      <c r="G1976" s="4">
        <v>0.27477987463246878</v>
      </c>
      <c r="H1976" s="4">
        <v>0</v>
      </c>
      <c r="I1976" s="4">
        <v>0.1238841900940075</v>
      </c>
    </row>
    <row r="1977" spans="1:9" x14ac:dyDescent="0.25">
      <c r="A1977" t="s">
        <v>2184</v>
      </c>
      <c r="B1977" s="3">
        <v>127.8140869140625</v>
      </c>
      <c r="C1977" s="3">
        <v>10.85000038146973</v>
      </c>
      <c r="D1977" s="4">
        <v>-1.4060197291010379E-3</v>
      </c>
      <c r="E1977" s="4">
        <v>8.3643262707666644E-3</v>
      </c>
      <c r="F1977" s="2">
        <v>1</v>
      </c>
      <c r="G1977" s="4">
        <v>0.25700760146472379</v>
      </c>
      <c r="H1977" s="4">
        <v>-1.4060197291010379E-3</v>
      </c>
      <c r="I1977" s="4">
        <v>0.11832050732904389</v>
      </c>
    </row>
    <row r="1978" spans="1:9" x14ac:dyDescent="0.25">
      <c r="A1978" t="s">
        <v>2185</v>
      </c>
      <c r="B1978" s="3">
        <v>127.9940490722656</v>
      </c>
      <c r="C1978" s="3">
        <v>10.760000228881839</v>
      </c>
      <c r="D1978" s="4">
        <v>7.2301225065232178E-3</v>
      </c>
      <c r="E1978" s="4">
        <v>-7.3800666586666397E-3</v>
      </c>
      <c r="F1978" s="2">
        <v>1</v>
      </c>
      <c r="G1978" s="4">
        <v>0.25265562661916618</v>
      </c>
      <c r="H1978" s="4">
        <v>0</v>
      </c>
      <c r="I1978" s="4">
        <v>0.1210578686601111</v>
      </c>
    </row>
    <row r="1979" spans="1:9" x14ac:dyDescent="0.25">
      <c r="A1979" t="s">
        <v>2186</v>
      </c>
      <c r="B1979" s="3">
        <v>127.0752792358398</v>
      </c>
      <c r="C1979" s="3">
        <v>10.840000152587891</v>
      </c>
      <c r="D1979" s="4">
        <v>1.206978707538631E-2</v>
      </c>
      <c r="E1979" s="4">
        <v>-0.25905672810706343</v>
      </c>
      <c r="F1979" s="2">
        <v>1</v>
      </c>
      <c r="G1979" s="4">
        <v>0.24366378509599551</v>
      </c>
      <c r="H1979" s="4">
        <v>0</v>
      </c>
      <c r="I1979" s="4">
        <v>0.1142252096805032</v>
      </c>
    </row>
    <row r="1980" spans="1:9" x14ac:dyDescent="0.25">
      <c r="A1980" t="s">
        <v>2187</v>
      </c>
      <c r="B1980" s="3">
        <v>125.55979919433589</v>
      </c>
      <c r="C1980" s="3">
        <v>14.63000011444092</v>
      </c>
      <c r="D1980" s="4">
        <v>-2.2610888120688791E-4</v>
      </c>
      <c r="E1980" s="4">
        <v>3.3922297445298621E-2</v>
      </c>
      <c r="F1980" s="2">
        <v>2</v>
      </c>
      <c r="G1980" s="4">
        <v>0.21028586498099749</v>
      </c>
      <c r="H1980" s="4">
        <v>-2.2610888120688791E-4</v>
      </c>
      <c r="I1980" s="4">
        <v>0.1021500430004525</v>
      </c>
    </row>
    <row r="1981" spans="1:9" x14ac:dyDescent="0.25">
      <c r="A1981" t="s">
        <v>2188</v>
      </c>
      <c r="B1981" s="3">
        <v>125.58819580078119</v>
      </c>
      <c r="C1981" s="3">
        <v>14.14999961853027</v>
      </c>
      <c r="D1981" s="4">
        <v>8.3656926110582397E-3</v>
      </c>
      <c r="E1981" s="4">
        <v>-5.2243849343734161E-2</v>
      </c>
      <c r="F1981" s="2">
        <v>2</v>
      </c>
      <c r="G1981" s="4">
        <v>0.21066882719154709</v>
      </c>
      <c r="H1981" s="4">
        <v>0</v>
      </c>
      <c r="I1981" s="4">
        <v>0.10361279897612261</v>
      </c>
    </row>
    <row r="1982" spans="1:9" x14ac:dyDescent="0.25">
      <c r="A1982" t="s">
        <v>2189</v>
      </c>
      <c r="B1982" s="3">
        <v>124.54627990722661</v>
      </c>
      <c r="C1982" s="3">
        <v>14.930000305175779</v>
      </c>
      <c r="D1982" s="4">
        <v>1.599906346945623E-3</v>
      </c>
      <c r="E1982" s="4">
        <v>3.5367560761685457E-2</v>
      </c>
      <c r="F1982" s="2">
        <v>2</v>
      </c>
      <c r="G1982" s="4">
        <v>0.2016021037511895</v>
      </c>
      <c r="H1982" s="4">
        <v>-7.6972089138040989E-3</v>
      </c>
      <c r="I1982" s="4">
        <v>9.5632495514624605E-2</v>
      </c>
    </row>
    <row r="1983" spans="1:9" x14ac:dyDescent="0.25">
      <c r="A1983" t="s">
        <v>2190</v>
      </c>
      <c r="B1983" s="3">
        <v>124.3473358154297</v>
      </c>
      <c r="C1983" s="3">
        <v>14.420000076293951</v>
      </c>
      <c r="D1983" s="4">
        <v>-1.52126232426486E-3</v>
      </c>
      <c r="E1983" s="4">
        <v>-1.6371062320340361E-2</v>
      </c>
      <c r="F1983" s="2">
        <v>2</v>
      </c>
      <c r="G1983" s="4">
        <v>0.19234843521246739</v>
      </c>
      <c r="H1983" s="4">
        <v>-9.2822645068511012E-3</v>
      </c>
      <c r="I1983" s="4">
        <v>9.5007677846966399E-2</v>
      </c>
    </row>
    <row r="1984" spans="1:9" x14ac:dyDescent="0.25">
      <c r="A1984" t="s">
        <v>2191</v>
      </c>
      <c r="B1984" s="3">
        <v>124.5367889404297</v>
      </c>
      <c r="C1984" s="3">
        <v>14.659999847412109</v>
      </c>
      <c r="D1984" s="4">
        <v>8.2820615167908951E-3</v>
      </c>
      <c r="E1984" s="4">
        <v>-8.1453645841331634E-2</v>
      </c>
      <c r="F1984" s="2">
        <v>2</v>
      </c>
      <c r="G1984" s="4">
        <v>0.2005332766136714</v>
      </c>
      <c r="H1984" s="4">
        <v>-7.7728266909843358E-3</v>
      </c>
      <c r="I1984" s="4">
        <v>9.7848880885830436E-2</v>
      </c>
    </row>
    <row r="1985" spans="1:9" x14ac:dyDescent="0.25">
      <c r="A1985" t="s">
        <v>2192</v>
      </c>
      <c r="B1985" s="3">
        <v>123.5138397216797</v>
      </c>
      <c r="C1985" s="3">
        <v>15.960000038146971</v>
      </c>
      <c r="D1985" s="4">
        <v>-3.9717574306797898E-3</v>
      </c>
      <c r="E1985" s="4">
        <v>1.204816581281465E-2</v>
      </c>
      <c r="F1985" s="2">
        <v>2</v>
      </c>
      <c r="G1985" s="4">
        <v>0.18766653089874441</v>
      </c>
      <c r="H1985" s="4">
        <v>-1.5923012835935339E-2</v>
      </c>
      <c r="I1985" s="4">
        <v>9.002705828710611E-2</v>
      </c>
    </row>
    <row r="1986" spans="1:9" x14ac:dyDescent="0.25">
      <c r="A1986" t="s">
        <v>2193</v>
      </c>
      <c r="B1986" s="3">
        <v>124.00636291503911</v>
      </c>
      <c r="C1986" s="3">
        <v>15.77000045776367</v>
      </c>
      <c r="D1986" s="4">
        <v>-4.0318488978869924E-3</v>
      </c>
      <c r="E1986" s="4">
        <v>4.6449952031509811E-2</v>
      </c>
      <c r="F1986" s="2">
        <v>2</v>
      </c>
      <c r="G1986" s="4">
        <v>0.1925097201897186</v>
      </c>
      <c r="H1986" s="4">
        <v>-1.199891217384208E-2</v>
      </c>
      <c r="I1986" s="4">
        <v>9.5649225343338307E-2</v>
      </c>
    </row>
    <row r="1987" spans="1:9" x14ac:dyDescent="0.25">
      <c r="A1987" t="s">
        <v>2194</v>
      </c>
      <c r="B1987" s="3">
        <v>124.50836181640619</v>
      </c>
      <c r="C1987" s="3">
        <v>15.069999694824221</v>
      </c>
      <c r="D1987" s="4">
        <v>-4.3179113150362269E-3</v>
      </c>
      <c r="E1987" s="4">
        <v>7.2597828487004801E-2</v>
      </c>
      <c r="F1987" s="2">
        <v>2</v>
      </c>
      <c r="G1987" s="4">
        <v>0.21264432769951219</v>
      </c>
      <c r="H1987" s="4">
        <v>-7.9993153065577305E-3</v>
      </c>
      <c r="I1987" s="4">
        <v>0.101457776960181</v>
      </c>
    </row>
    <row r="1988" spans="1:9" x14ac:dyDescent="0.25">
      <c r="A1988" t="s">
        <v>2195</v>
      </c>
      <c r="B1988" s="3">
        <v>125.0483093261719</v>
      </c>
      <c r="C1988" s="3">
        <v>14.05000019073486</v>
      </c>
      <c r="D1988" s="4">
        <v>3.7902549797919072E-4</v>
      </c>
      <c r="E1988" s="4">
        <v>9.1686116213552715E-2</v>
      </c>
      <c r="F1988" s="2">
        <v>2</v>
      </c>
      <c r="G1988" s="4">
        <v>0.2281084732747953</v>
      </c>
      <c r="H1988" s="4">
        <v>-3.6973689025416871E-3</v>
      </c>
      <c r="I1988" s="4">
        <v>0.1074974560305046</v>
      </c>
    </row>
    <row r="1989" spans="1:9" x14ac:dyDescent="0.25">
      <c r="A1989" t="s">
        <v>2196</v>
      </c>
      <c r="B1989" s="3">
        <v>125.0009307861328</v>
      </c>
      <c r="C1989" s="3">
        <v>12.86999988555908</v>
      </c>
      <c r="D1989" s="4">
        <v>-5.2992748222713271E-4</v>
      </c>
      <c r="E1989" s="4">
        <v>3.8740882077134893E-2</v>
      </c>
      <c r="F1989" s="2">
        <v>1</v>
      </c>
      <c r="G1989" s="4">
        <v>0.22313800946222789</v>
      </c>
      <c r="H1989" s="4">
        <v>-4.0748499284973816E-3</v>
      </c>
      <c r="I1989" s="4">
        <v>0.10823286622307469</v>
      </c>
    </row>
    <row r="1990" spans="1:9" x14ac:dyDescent="0.25">
      <c r="A1990" t="s">
        <v>2197</v>
      </c>
      <c r="B1990" s="3">
        <v>125.0672073364258</v>
      </c>
      <c r="C1990" s="3">
        <v>12.39000034332275</v>
      </c>
      <c r="D1990" s="4">
        <v>5.3020845425844065E-4</v>
      </c>
      <c r="E1990" s="4">
        <v>-3.8789758470333058E-2</v>
      </c>
      <c r="F1990" s="2">
        <v>1</v>
      </c>
      <c r="G1990" s="4">
        <v>0.2228888398026794</v>
      </c>
      <c r="H1990" s="4">
        <v>-3.546801994121052E-3</v>
      </c>
      <c r="I1990" s="4">
        <v>0.10999280534835849</v>
      </c>
    </row>
    <row r="1991" spans="1:9" x14ac:dyDescent="0.25">
      <c r="A1991" t="s">
        <v>2198</v>
      </c>
      <c r="B1991" s="3">
        <v>125.0009307861328</v>
      </c>
      <c r="C1991" s="3">
        <v>12.89000034332275</v>
      </c>
      <c r="D1991" s="4">
        <v>-4.0748499284973816E-3</v>
      </c>
      <c r="E1991" s="4">
        <v>9.329943893374204E-2</v>
      </c>
      <c r="F1991" s="2">
        <v>1</v>
      </c>
      <c r="G1991" s="4">
        <v>0.20468092700036469</v>
      </c>
      <c r="H1991" s="4">
        <v>-4.0748499284973816E-3</v>
      </c>
      <c r="I1991" s="4">
        <v>0.11059045640190129</v>
      </c>
    </row>
    <row r="1992" spans="1:9" x14ac:dyDescent="0.25">
      <c r="A1992" t="s">
        <v>2199</v>
      </c>
      <c r="B1992" s="3">
        <v>125.5123748779297</v>
      </c>
      <c r="C1992" s="3">
        <v>11.789999961853029</v>
      </c>
      <c r="D1992" s="4">
        <v>1.587267087230559E-3</v>
      </c>
      <c r="E1992" s="4">
        <v>-4.765752400112433E-2</v>
      </c>
      <c r="F1992" s="2">
        <v>1</v>
      </c>
      <c r="G1992" s="4">
        <v>0.22949608334036481</v>
      </c>
      <c r="H1992" s="4">
        <v>0</v>
      </c>
      <c r="I1992" s="4">
        <v>0.1163296046682762</v>
      </c>
    </row>
    <row r="1993" spans="1:9" x14ac:dyDescent="0.25">
      <c r="A1993" t="s">
        <v>2200</v>
      </c>
      <c r="B1993" s="3">
        <v>125.3134689331055</v>
      </c>
      <c r="C1993" s="3">
        <v>12.38000011444092</v>
      </c>
      <c r="D1993" s="4">
        <v>-6.045017767545291E-4</v>
      </c>
      <c r="E1993" s="4">
        <v>8.0842594780539123E-4</v>
      </c>
      <c r="F1993" s="2">
        <v>1</v>
      </c>
      <c r="G1993" s="4">
        <v>0.21571215818962661</v>
      </c>
      <c r="H1993" s="4">
        <v>-1.283943777174557E-3</v>
      </c>
      <c r="I1993" s="4">
        <v>0.1158025901016466</v>
      </c>
    </row>
    <row r="1994" spans="1:9" x14ac:dyDescent="0.25">
      <c r="A1994" t="s">
        <v>2201</v>
      </c>
      <c r="B1994" s="3">
        <v>125.38926696777339</v>
      </c>
      <c r="C1994" s="3">
        <v>12.36999988555908</v>
      </c>
      <c r="D1994" s="4">
        <v>-6.7985297274997247E-4</v>
      </c>
      <c r="E1994" s="4">
        <v>7.1923737127359333E-2</v>
      </c>
      <c r="F1994" s="2">
        <v>1</v>
      </c>
      <c r="G1994" s="4">
        <v>0.21181779947454291</v>
      </c>
      <c r="H1994" s="4">
        <v>-6.7985297274997247E-4</v>
      </c>
      <c r="I1994" s="4">
        <v>0.11770956205448629</v>
      </c>
    </row>
    <row r="1995" spans="1:9" x14ac:dyDescent="0.25">
      <c r="A1995" t="s">
        <v>2202</v>
      </c>
      <c r="B1995" s="3">
        <v>125.4745712280273</v>
      </c>
      <c r="C1995" s="3">
        <v>11.539999961853029</v>
      </c>
      <c r="D1995" s="4">
        <v>1.663998803328903E-3</v>
      </c>
      <c r="E1995" s="4">
        <v>1.0507870819386639E-2</v>
      </c>
      <c r="F1995" s="2">
        <v>1</v>
      </c>
      <c r="G1995" s="4">
        <v>0.22552395234122399</v>
      </c>
      <c r="H1995" s="4">
        <v>0</v>
      </c>
      <c r="I1995" s="4">
        <v>0.11968383986601761</v>
      </c>
    </row>
    <row r="1996" spans="1:9" x14ac:dyDescent="0.25">
      <c r="A1996" t="s">
        <v>2203</v>
      </c>
      <c r="B1996" s="3">
        <v>125.26612854003911</v>
      </c>
      <c r="C1996" s="3">
        <v>11.420000076293951</v>
      </c>
      <c r="D1996" s="4">
        <v>4.6336221270386613E-3</v>
      </c>
      <c r="E1996" s="4">
        <v>-9.5403000194953513E-3</v>
      </c>
      <c r="F1996" s="2">
        <v>1</v>
      </c>
      <c r="G1996" s="4">
        <v>0.2216978187339804</v>
      </c>
      <c r="H1996" s="4">
        <v>0</v>
      </c>
      <c r="I1996" s="4">
        <v>0.1190499770040698</v>
      </c>
    </row>
    <row r="1997" spans="1:9" x14ac:dyDescent="0.25">
      <c r="A1997" t="s">
        <v>2204</v>
      </c>
      <c r="B1997" s="3">
        <v>124.68836975097661</v>
      </c>
      <c r="C1997" s="3">
        <v>11.52999973297119</v>
      </c>
      <c r="D1997" s="4">
        <v>6.1145058699514374E-3</v>
      </c>
      <c r="E1997" s="4">
        <v>-7.7600021362304705E-2</v>
      </c>
      <c r="F1997" s="2">
        <v>1</v>
      </c>
      <c r="G1997" s="4">
        <v>0.22198548226436721</v>
      </c>
      <c r="H1997" s="4">
        <v>-1.4093663655994071E-3</v>
      </c>
      <c r="I1997" s="4">
        <v>0.11505832599659491</v>
      </c>
    </row>
    <row r="1998" spans="1:9" x14ac:dyDescent="0.25">
      <c r="A1998" t="s">
        <v>2205</v>
      </c>
      <c r="B1998" s="3">
        <v>123.9305953979492</v>
      </c>
      <c r="C1998" s="3">
        <v>12.5</v>
      </c>
      <c r="D1998" s="4">
        <v>1.607558627085393E-3</v>
      </c>
      <c r="E1998" s="4">
        <v>-3.5493829999459159E-2</v>
      </c>
      <c r="F1998" s="2">
        <v>1</v>
      </c>
      <c r="G1998" s="4">
        <v>0.2340630314658958</v>
      </c>
      <c r="H1998" s="4">
        <v>-7.4781470614473378E-3</v>
      </c>
      <c r="I1998" s="4">
        <v>0.1093666473582289</v>
      </c>
    </row>
    <row r="1999" spans="1:9" x14ac:dyDescent="0.25">
      <c r="A1999" t="s">
        <v>2206</v>
      </c>
      <c r="B1999" s="3">
        <v>123.731689453125</v>
      </c>
      <c r="C1999" s="3">
        <v>12.960000038146971</v>
      </c>
      <c r="D1999" s="4">
        <v>2.071336449163574E-3</v>
      </c>
      <c r="E1999" s="4">
        <v>-1.2195110427418389E-2</v>
      </c>
      <c r="F1999" s="2">
        <v>1</v>
      </c>
      <c r="G1999" s="4">
        <v>0.23035904666018719</v>
      </c>
      <c r="H1999" s="4">
        <v>-9.0711233259725965E-3</v>
      </c>
      <c r="I1999" s="4">
        <v>0.10856378520034091</v>
      </c>
    </row>
    <row r="2000" spans="1:9" x14ac:dyDescent="0.25">
      <c r="A2000" t="s">
        <v>2207</v>
      </c>
      <c r="B2000" s="3">
        <v>123.47592926025391</v>
      </c>
      <c r="C2000" s="3">
        <v>13.11999988555908</v>
      </c>
      <c r="D2000" s="4">
        <v>-2.5248989165251872E-3</v>
      </c>
      <c r="E2000" s="4">
        <v>2.4199801388582461E-2</v>
      </c>
      <c r="F2000" s="2">
        <v>1</v>
      </c>
      <c r="G2000" s="4">
        <v>0.22815954669859551</v>
      </c>
      <c r="H2000" s="4">
        <v>-1.111942769924879E-2</v>
      </c>
      <c r="I2000" s="4">
        <v>0.1072723650899028</v>
      </c>
    </row>
    <row r="2001" spans="1:9" x14ac:dyDescent="0.25">
      <c r="A2001" t="s">
        <v>2208</v>
      </c>
      <c r="B2001" s="3">
        <v>123.7884826660156</v>
      </c>
      <c r="C2001" s="3">
        <v>12.810000419616699</v>
      </c>
      <c r="D2001" s="4">
        <v>6.7788093502607616E-3</v>
      </c>
      <c r="E2001" s="4">
        <v>2.7265448701461859E-2</v>
      </c>
      <c r="F2001" s="2">
        <v>1</v>
      </c>
      <c r="G2001" s="4">
        <v>0.22113263689383289</v>
      </c>
      <c r="H2001" s="4">
        <v>-8.6162840289327747E-3</v>
      </c>
      <c r="I2001" s="4">
        <v>0.11107210361144459</v>
      </c>
    </row>
    <row r="2002" spans="1:9" x14ac:dyDescent="0.25">
      <c r="A2002" t="s">
        <v>2209</v>
      </c>
      <c r="B2002" s="3">
        <v>122.9549942016602</v>
      </c>
      <c r="C2002" s="3">
        <v>12.47000026702881</v>
      </c>
      <c r="D2002" s="4">
        <v>-1.517343376195646E-2</v>
      </c>
      <c r="E2002" s="4">
        <v>9.9647275064898677E-2</v>
      </c>
      <c r="F2002" s="2">
        <v>1</v>
      </c>
      <c r="G2002" s="4">
        <v>0.2166244213922339</v>
      </c>
      <c r="H2002" s="4">
        <v>-1.5291435652215361E-2</v>
      </c>
      <c r="I2002" s="4">
        <v>0.1045642204754751</v>
      </c>
    </row>
    <row r="2003" spans="1:9" x14ac:dyDescent="0.25">
      <c r="A2003" t="s">
        <v>2210</v>
      </c>
      <c r="B2003" s="3">
        <v>124.84938812255859</v>
      </c>
      <c r="C2003" s="3">
        <v>11.340000152587891</v>
      </c>
      <c r="D2003" s="4">
        <v>9.1141193434007839E-4</v>
      </c>
      <c r="E2003" s="4">
        <v>5.3191862621519981E-3</v>
      </c>
      <c r="F2003" s="2">
        <v>1</v>
      </c>
      <c r="G2003" s="4">
        <v>0.24020130291831479</v>
      </c>
      <c r="H2003" s="4">
        <v>-1.198199706468062E-4</v>
      </c>
      <c r="I2003" s="4">
        <v>0.122609302709725</v>
      </c>
    </row>
    <row r="2004" spans="1:9" x14ac:dyDescent="0.25">
      <c r="A2004" t="s">
        <v>2211</v>
      </c>
      <c r="B2004" s="3">
        <v>124.73570251464839</v>
      </c>
      <c r="C2004" s="3">
        <v>11.27999973297119</v>
      </c>
      <c r="D2004" s="4">
        <v>-3.4918837701025662E-4</v>
      </c>
      <c r="E2004" s="4">
        <v>6.2443973760939464E-3</v>
      </c>
      <c r="F2004" s="2">
        <v>1</v>
      </c>
      <c r="G2004" s="4">
        <v>0.24101409786649541</v>
      </c>
      <c r="H2004" s="4">
        <v>-1.030292883756889E-3</v>
      </c>
      <c r="I2004" s="4">
        <v>0.1226886316202869</v>
      </c>
    </row>
    <row r="2005" spans="1:9" x14ac:dyDescent="0.25">
      <c r="A2005" t="s">
        <v>2212</v>
      </c>
      <c r="B2005" s="3">
        <v>124.77927398681641</v>
      </c>
      <c r="C2005" s="3">
        <v>11.210000038146971</v>
      </c>
      <c r="D2005" s="4">
        <v>-6.8134242360173847E-4</v>
      </c>
      <c r="E2005" s="4">
        <v>-3.6113505774813648E-2</v>
      </c>
      <c r="F2005" s="2">
        <v>1</v>
      </c>
      <c r="G2005" s="4">
        <v>0.2407549918651424</v>
      </c>
      <c r="H2005" s="4">
        <v>-6.8134242360173847E-4</v>
      </c>
      <c r="I2005" s="4">
        <v>0.1241745357217157</v>
      </c>
    </row>
    <row r="2006" spans="1:9" x14ac:dyDescent="0.25">
      <c r="A2006" t="s">
        <v>2213</v>
      </c>
      <c r="B2006" s="3">
        <v>124.8643493652344</v>
      </c>
      <c r="C2006" s="3">
        <v>11.63000011444092</v>
      </c>
      <c r="D2006" s="4">
        <v>6.1697306703167856E-3</v>
      </c>
      <c r="E2006" s="4">
        <v>-5.4471550073522113E-2</v>
      </c>
      <c r="F2006" s="2">
        <v>1</v>
      </c>
      <c r="G2006" s="4">
        <v>0.25266271442069721</v>
      </c>
      <c r="H2006" s="4">
        <v>0</v>
      </c>
      <c r="I2006" s="4">
        <v>0.12603499413643601</v>
      </c>
    </row>
    <row r="2007" spans="1:9" x14ac:dyDescent="0.25">
      <c r="A2007" t="s">
        <v>2214</v>
      </c>
      <c r="B2007" s="3">
        <v>124.09869384765619</v>
      </c>
      <c r="C2007" s="3">
        <v>12.30000019073486</v>
      </c>
      <c r="D2007" s="4">
        <v>-2.4316927390329872E-3</v>
      </c>
      <c r="E2007" s="4">
        <v>8.3700420910657325E-2</v>
      </c>
      <c r="F2007" s="2">
        <v>1</v>
      </c>
      <c r="G2007" s="4">
        <v>0.2445147663990446</v>
      </c>
      <c r="H2007" s="4">
        <v>-2.4316927390329872E-3</v>
      </c>
      <c r="I2007" s="4">
        <v>0.1202004751908177</v>
      </c>
    </row>
    <row r="2008" spans="1:9" x14ac:dyDescent="0.25">
      <c r="A2008" t="s">
        <v>2215</v>
      </c>
      <c r="B2008" s="3">
        <v>124.4011993408203</v>
      </c>
      <c r="C2008" s="3">
        <v>11.35000038146973</v>
      </c>
      <c r="D2008" s="4">
        <v>1.674442171542001E-3</v>
      </c>
      <c r="E2008" s="4">
        <v>-2.6586575471627131E-2</v>
      </c>
      <c r="F2008" s="2">
        <v>1</v>
      </c>
      <c r="G2008" s="4">
        <v>0.24965705448447961</v>
      </c>
      <c r="H2008" s="4">
        <v>0</v>
      </c>
      <c r="I2008" s="4">
        <v>0.12401249193794441</v>
      </c>
    </row>
    <row r="2009" spans="1:9" x14ac:dyDescent="0.25">
      <c r="A2009" t="s">
        <v>2216</v>
      </c>
      <c r="B2009" s="3">
        <v>124.193244934082</v>
      </c>
      <c r="C2009" s="3">
        <v>11.659999847412109</v>
      </c>
      <c r="D2009" s="4">
        <v>4.2037335456124314E-3</v>
      </c>
      <c r="E2009" s="4">
        <v>-5.2032547430758802E-2</v>
      </c>
      <c r="F2009" s="2">
        <v>1</v>
      </c>
      <c r="G2009" s="4">
        <v>0.26938194287076039</v>
      </c>
      <c r="H2009" s="4">
        <v>-3.8066976262518542E-4</v>
      </c>
      <c r="I2009" s="4">
        <v>0.12325922588266409</v>
      </c>
    </row>
    <row r="2010" spans="1:9" x14ac:dyDescent="0.25">
      <c r="A2010" t="s">
        <v>2217</v>
      </c>
      <c r="B2010" s="3">
        <v>123.67335510253911</v>
      </c>
      <c r="C2010" s="3">
        <v>12.30000019073486</v>
      </c>
      <c r="D2010" s="4">
        <v>7.6479871310319858E-4</v>
      </c>
      <c r="E2010" s="4">
        <v>3.7099540201916748E-2</v>
      </c>
      <c r="F2010" s="2">
        <v>1</v>
      </c>
      <c r="G2010" s="4">
        <v>0.26213857716949862</v>
      </c>
      <c r="H2010" s="4">
        <v>-4.5652123718471493E-3</v>
      </c>
      <c r="I2010" s="4">
        <v>0.11974383876030741</v>
      </c>
    </row>
    <row r="2011" spans="1:9" x14ac:dyDescent="0.25">
      <c r="A2011" t="s">
        <v>2218</v>
      </c>
      <c r="B2011" s="3">
        <v>123.57884216308589</v>
      </c>
      <c r="C2011" s="3">
        <v>11.85999965667725</v>
      </c>
      <c r="D2011" s="4">
        <v>1.7622977864562019E-3</v>
      </c>
      <c r="E2011" s="4">
        <v>3.5807847532044912E-2</v>
      </c>
      <c r="F2011" s="2">
        <v>1</v>
      </c>
      <c r="G2011" s="4">
        <v>0.26928693673361931</v>
      </c>
      <c r="H2011" s="4">
        <v>-5.3259378145638081E-3</v>
      </c>
      <c r="I2011" s="4">
        <v>0.1200752382356125</v>
      </c>
    </row>
    <row r="2012" spans="1:9" x14ac:dyDescent="0.25">
      <c r="A2012" t="s">
        <v>2219</v>
      </c>
      <c r="B2012" s="3">
        <v>123.361442565918</v>
      </c>
      <c r="C2012" s="3">
        <v>11.44999980926514</v>
      </c>
      <c r="D2012" s="4">
        <v>-1.6827724235985999E-3</v>
      </c>
      <c r="E2012" s="4">
        <v>1.868327779566159E-2</v>
      </c>
      <c r="F2012" s="2">
        <v>1</v>
      </c>
      <c r="G2012" s="4">
        <v>0.25655788103646637</v>
      </c>
      <c r="H2012" s="4">
        <v>-7.075765994270844E-3</v>
      </c>
      <c r="I2012" s="4">
        <v>0.11933437972311151</v>
      </c>
    </row>
    <row r="2013" spans="1:9" x14ac:dyDescent="0.25">
      <c r="A2013" t="s">
        <v>2220</v>
      </c>
      <c r="B2013" s="3">
        <v>123.5693817138672</v>
      </c>
      <c r="C2013" s="3">
        <v>11.239999771118161</v>
      </c>
      <c r="D2013" s="4">
        <v>-2.2135335729731591E-3</v>
      </c>
      <c r="E2013" s="4">
        <v>2.5547420802612741E-2</v>
      </c>
      <c r="F2013" s="2">
        <v>1</v>
      </c>
      <c r="G2013" s="4">
        <v>0.25093346061639599</v>
      </c>
      <c r="H2013" s="4">
        <v>-5.4020840487394306E-3</v>
      </c>
      <c r="I2013" s="4">
        <v>0.1225008397666851</v>
      </c>
    </row>
    <row r="2014" spans="1:9" x14ac:dyDescent="0.25">
      <c r="A2014" t="s">
        <v>2221</v>
      </c>
      <c r="B2014" s="3">
        <v>123.8435134887695</v>
      </c>
      <c r="C2014" s="3">
        <v>10.960000038146971</v>
      </c>
      <c r="D2014" s="4">
        <v>1.8353136641593439E-3</v>
      </c>
      <c r="E2014" s="4">
        <v>-7.1972934061700355E-2</v>
      </c>
      <c r="F2014" s="2">
        <v>1</v>
      </c>
      <c r="G2014" s="4">
        <v>0.25418323337933119</v>
      </c>
      <c r="H2014" s="4">
        <v>-3.195624096991589E-3</v>
      </c>
      <c r="I2014" s="4">
        <v>0.12624911858514909</v>
      </c>
    </row>
    <row r="2015" spans="1:9" x14ac:dyDescent="0.25">
      <c r="A2015" t="s">
        <v>2222</v>
      </c>
      <c r="B2015" s="3">
        <v>123.61663818359381</v>
      </c>
      <c r="C2015" s="3">
        <v>11.810000419616699</v>
      </c>
      <c r="D2015" s="4">
        <v>-5.0217213273811012E-3</v>
      </c>
      <c r="E2015" s="4">
        <v>-5.8213679781260241E-2</v>
      </c>
      <c r="F2015" s="2">
        <v>1</v>
      </c>
      <c r="G2015" s="4">
        <v>0.24952022889275119</v>
      </c>
      <c r="H2015" s="4">
        <v>-5.0217213273811012E-3</v>
      </c>
      <c r="I2015" s="4">
        <v>0.12544307550145661</v>
      </c>
    </row>
    <row r="2016" spans="1:9" x14ac:dyDescent="0.25">
      <c r="A2016" t="s">
        <v>2223</v>
      </c>
      <c r="B2016" s="3">
        <v>124.24053955078119</v>
      </c>
      <c r="C2016" s="3">
        <v>12.539999961853029</v>
      </c>
      <c r="D2016" s="4">
        <v>1.092167103578201E-2</v>
      </c>
      <c r="E2016" s="4">
        <v>-2.9411773389859008E-2</v>
      </c>
      <c r="F2016" s="2">
        <v>1</v>
      </c>
      <c r="G2016" s="4">
        <v>0.25630127303790973</v>
      </c>
      <c r="H2016" s="4">
        <v>0</v>
      </c>
      <c r="I2016" s="4">
        <v>0.1323858653399119</v>
      </c>
    </row>
    <row r="2017" spans="1:9" x14ac:dyDescent="0.25">
      <c r="A2017" t="s">
        <v>2224</v>
      </c>
      <c r="B2017" s="3">
        <v>122.8982849121094</v>
      </c>
      <c r="C2017" s="3">
        <v>12.920000076293951</v>
      </c>
      <c r="D2017" s="4">
        <v>-3.067010247070789E-3</v>
      </c>
      <c r="E2017" s="4">
        <v>6.8651771152243635E-2</v>
      </c>
      <c r="F2017" s="2">
        <v>1</v>
      </c>
      <c r="G2017" s="4">
        <v>0.28261719286525588</v>
      </c>
      <c r="H2017" s="4">
        <v>-3.6783779511078141E-3</v>
      </c>
      <c r="I2017" s="4">
        <v>0.12141567508960741</v>
      </c>
    </row>
    <row r="2018" spans="1:9" x14ac:dyDescent="0.25">
      <c r="A2018" t="s">
        <v>2225</v>
      </c>
      <c r="B2018" s="3">
        <v>123.2763748168945</v>
      </c>
      <c r="C2018" s="3">
        <v>12.090000152587891</v>
      </c>
      <c r="D2018" s="4">
        <v>1.228385444599134E-3</v>
      </c>
      <c r="E2018" s="4">
        <v>5.4054042818229682E-2</v>
      </c>
      <c r="F2018" s="2">
        <v>1</v>
      </c>
      <c r="G2018" s="4">
        <v>0.27499473883846659</v>
      </c>
      <c r="H2018" s="4">
        <v>-6.1324854360433889E-4</v>
      </c>
      <c r="I2018" s="4">
        <v>0.12609767157322049</v>
      </c>
    </row>
    <row r="2019" spans="1:9" x14ac:dyDescent="0.25">
      <c r="A2019" t="s">
        <v>2226</v>
      </c>
      <c r="B2019" s="3">
        <v>123.125129699707</v>
      </c>
      <c r="C2019" s="3">
        <v>11.47000026702881</v>
      </c>
      <c r="D2019" s="4">
        <v>1.9229810514909129E-3</v>
      </c>
      <c r="E2019" s="4">
        <v>-2.0495283547082081E-2</v>
      </c>
      <c r="F2019" s="2">
        <v>1</v>
      </c>
      <c r="G2019" s="4">
        <v>0.27183188633039701</v>
      </c>
      <c r="H2019" s="4">
        <v>-1.83937452730687E-3</v>
      </c>
      <c r="I2019" s="4">
        <v>0.12589867093905729</v>
      </c>
    </row>
    <row r="2020" spans="1:9" x14ac:dyDescent="0.25">
      <c r="A2020" t="s">
        <v>2227</v>
      </c>
      <c r="B2020" s="3">
        <v>122.88881683349609</v>
      </c>
      <c r="C2020" s="3">
        <v>11.710000038146971</v>
      </c>
      <c r="D2020" s="4">
        <v>-3.7551345262579749E-3</v>
      </c>
      <c r="E2020" s="4">
        <v>-2.5553435737702972E-3</v>
      </c>
      <c r="F2020" s="2">
        <v>1</v>
      </c>
      <c r="G2020" s="4">
        <v>0.28189290242369558</v>
      </c>
      <c r="H2020" s="4">
        <v>-3.7551345262579749E-3</v>
      </c>
      <c r="I2020" s="4">
        <v>0.1249126569339432</v>
      </c>
    </row>
    <row r="2021" spans="1:9" x14ac:dyDescent="0.25">
      <c r="A2021" t="s">
        <v>2228</v>
      </c>
      <c r="B2021" s="3">
        <v>123.3520202636719</v>
      </c>
      <c r="C2021" s="3">
        <v>11.739999771118161</v>
      </c>
      <c r="D2021" s="4">
        <v>3.8386832351267047E-4</v>
      </c>
      <c r="E2021" s="4">
        <v>1.4693178978214981E-2</v>
      </c>
      <c r="F2021" s="2">
        <v>1</v>
      </c>
      <c r="G2021" s="4">
        <v>0.29901202590729392</v>
      </c>
      <c r="H2021" s="4">
        <v>0</v>
      </c>
      <c r="I2021" s="4">
        <v>0.1303657055079803</v>
      </c>
    </row>
    <row r="2022" spans="1:9" x14ac:dyDescent="0.25">
      <c r="A2022" t="s">
        <v>2229</v>
      </c>
      <c r="B2022" s="3">
        <v>123.3046875</v>
      </c>
      <c r="C2022" s="3">
        <v>11.569999694824221</v>
      </c>
      <c r="D2022" s="4">
        <v>4.9300155666047729E-3</v>
      </c>
      <c r="E2022" s="4">
        <v>6.9625696518416103E-3</v>
      </c>
      <c r="F2022" s="2">
        <v>1</v>
      </c>
      <c r="G2022" s="4">
        <v>0.27713982743297189</v>
      </c>
      <c r="H2022" s="4">
        <v>0</v>
      </c>
      <c r="I2022" s="4">
        <v>0.13123290093837661</v>
      </c>
    </row>
    <row r="2023" spans="1:9" x14ac:dyDescent="0.25">
      <c r="A2023" t="s">
        <v>2230</v>
      </c>
      <c r="B2023" s="3">
        <v>122.6997756958008</v>
      </c>
      <c r="C2023" s="3">
        <v>11.489999771118161</v>
      </c>
      <c r="D2023" s="4">
        <v>4.3327585547954239E-3</v>
      </c>
      <c r="E2023" s="4">
        <v>-2.2959222152102329E-2</v>
      </c>
      <c r="F2023" s="2">
        <v>1</v>
      </c>
      <c r="G2023" s="4">
        <v>0.29150740489445209</v>
      </c>
      <c r="H2023" s="4">
        <v>0</v>
      </c>
      <c r="I2023" s="4">
        <v>0.12695503882629969</v>
      </c>
    </row>
    <row r="2024" spans="1:9" x14ac:dyDescent="0.25">
      <c r="A2024" t="s">
        <v>2231</v>
      </c>
      <c r="B2024" s="3">
        <v>122.1704406738281</v>
      </c>
      <c r="C2024" s="3">
        <v>11.760000228881839</v>
      </c>
      <c r="D2024" s="4">
        <v>-3.0946278770849212E-4</v>
      </c>
      <c r="E2024" s="4">
        <v>-1.7543862444632911E-2</v>
      </c>
      <c r="F2024" s="2">
        <v>1</v>
      </c>
      <c r="G2024" s="4">
        <v>0.28974268250063973</v>
      </c>
      <c r="H2024" s="4">
        <v>-3.0946278770849212E-4</v>
      </c>
      <c r="I2024" s="4">
        <v>0.12331702504502549</v>
      </c>
    </row>
    <row r="2025" spans="1:9" x14ac:dyDescent="0.25">
      <c r="A2025" t="s">
        <v>2232</v>
      </c>
      <c r="B2025" s="3">
        <v>122.2082595825195</v>
      </c>
      <c r="C2025" s="3">
        <v>11.97000026702881</v>
      </c>
      <c r="D2025" s="4">
        <v>5.9130533294498022E-3</v>
      </c>
      <c r="E2025" s="4">
        <v>0.11452518827964429</v>
      </c>
      <c r="F2025" s="2">
        <v>1</v>
      </c>
      <c r="G2025" s="4">
        <v>0.27541580391277881</v>
      </c>
      <c r="H2025" s="4">
        <v>0</v>
      </c>
      <c r="I2025" s="4">
        <v>0.1248536486444027</v>
      </c>
    </row>
    <row r="2026" spans="1:9" x14ac:dyDescent="0.25">
      <c r="A2026" t="s">
        <v>2233</v>
      </c>
      <c r="B2026" s="3">
        <v>121.48988342285161</v>
      </c>
      <c r="C2026" s="3">
        <v>10.739999771118161</v>
      </c>
      <c r="D2026" s="4">
        <v>3.3566995275367E-3</v>
      </c>
      <c r="E2026" s="4">
        <v>-2.981029203283048E-2</v>
      </c>
      <c r="F2026" s="2">
        <v>1</v>
      </c>
      <c r="G2026" s="4">
        <v>0.29663389781100352</v>
      </c>
      <c r="H2026" s="4">
        <v>0</v>
      </c>
      <c r="I2026" s="4">
        <v>0.11939418821532161</v>
      </c>
    </row>
    <row r="2027" spans="1:9" x14ac:dyDescent="0.25">
      <c r="A2027" t="s">
        <v>2234</v>
      </c>
      <c r="B2027" s="3">
        <v>121.0834426879883</v>
      </c>
      <c r="C2027" s="3">
        <v>11.069999694824221</v>
      </c>
      <c r="D2027" s="4">
        <v>5.6522696776619696E-3</v>
      </c>
      <c r="E2027" s="4">
        <v>2.0276433697663299E-2</v>
      </c>
      <c r="F2027" s="2">
        <v>1</v>
      </c>
      <c r="G2027" s="4">
        <v>0.32143306761430712</v>
      </c>
      <c r="H2027" s="4">
        <v>0</v>
      </c>
      <c r="I2027" s="4">
        <v>0.11680224806542761</v>
      </c>
    </row>
    <row r="2028" spans="1:9" x14ac:dyDescent="0.25">
      <c r="A2028" t="s">
        <v>2235</v>
      </c>
      <c r="B2028" s="3">
        <v>120.40289306640619</v>
      </c>
      <c r="C2028" s="3">
        <v>10.85000038146973</v>
      </c>
      <c r="D2028" s="4">
        <v>3.3081974075064302E-3</v>
      </c>
      <c r="E2028" s="4">
        <v>-2.7573283690846E-3</v>
      </c>
      <c r="F2028" s="2">
        <v>1</v>
      </c>
      <c r="G2028" s="4">
        <v>0.33401205606326401</v>
      </c>
      <c r="H2028" s="4">
        <v>0</v>
      </c>
      <c r="I2028" s="4">
        <v>0.1116158844786572</v>
      </c>
    </row>
    <row r="2029" spans="1:9" x14ac:dyDescent="0.25">
      <c r="A2029" t="s">
        <v>2236</v>
      </c>
      <c r="B2029" s="3">
        <v>120.0058898925781</v>
      </c>
      <c r="C2029" s="3">
        <v>10.88000011444092</v>
      </c>
      <c r="D2029" s="4">
        <v>3.6365158435338611E-3</v>
      </c>
      <c r="E2029" s="4">
        <v>-4.9781633565005423E-2</v>
      </c>
      <c r="F2029" s="2">
        <v>1</v>
      </c>
      <c r="G2029" s="4">
        <v>0.32768823870718</v>
      </c>
      <c r="H2029" s="4">
        <v>0</v>
      </c>
      <c r="I2029" s="4">
        <v>0.10897603763955679</v>
      </c>
    </row>
    <row r="2030" spans="1:9" x14ac:dyDescent="0.25">
      <c r="A2030" t="s">
        <v>2237</v>
      </c>
      <c r="B2030" s="3">
        <v>119.57106781005859</v>
      </c>
      <c r="C2030" s="3">
        <v>11.44999980926514</v>
      </c>
      <c r="D2030" s="4">
        <v>1.662618345875666E-3</v>
      </c>
      <c r="E2030" s="4">
        <v>1.417182001352724E-2</v>
      </c>
      <c r="F2030" s="2">
        <v>1</v>
      </c>
      <c r="G2030" s="4">
        <v>0.32795862831438488</v>
      </c>
      <c r="H2030" s="4">
        <v>0</v>
      </c>
      <c r="I2030" s="4">
        <v>0.105890679471387</v>
      </c>
    </row>
    <row r="2031" spans="1:9" x14ac:dyDescent="0.25">
      <c r="A2031" t="s">
        <v>2238</v>
      </c>
      <c r="B2031" s="3">
        <v>119.3725967407227</v>
      </c>
      <c r="C2031" s="3">
        <v>11.289999961853029</v>
      </c>
      <c r="D2031" s="4">
        <v>3.6555568434664121E-3</v>
      </c>
      <c r="E2031" s="4">
        <v>-7.0360531672178928E-3</v>
      </c>
      <c r="F2031" s="2">
        <v>1</v>
      </c>
      <c r="G2031" s="4">
        <v>0.32163860699889463</v>
      </c>
      <c r="H2031" s="4">
        <v>0</v>
      </c>
      <c r="I2031" s="4">
        <v>0.1049392271882454</v>
      </c>
    </row>
    <row r="2032" spans="1:9" x14ac:dyDescent="0.25">
      <c r="A2032" t="s">
        <v>2239</v>
      </c>
      <c r="B2032" s="3">
        <v>118.9378128051758</v>
      </c>
      <c r="C2032" s="3">
        <v>11.36999988555908</v>
      </c>
      <c r="D2032" s="4">
        <v>1.193642137661044E-3</v>
      </c>
      <c r="E2032" s="4">
        <v>3.6463045468877908E-2</v>
      </c>
      <c r="F2032" s="2">
        <v>1</v>
      </c>
      <c r="G2032" s="4">
        <v>0.29669380620481628</v>
      </c>
      <c r="H2032" s="4">
        <v>0</v>
      </c>
      <c r="I2032" s="4">
        <v>0.1018172652057872</v>
      </c>
    </row>
    <row r="2033" spans="1:9" x14ac:dyDescent="0.25">
      <c r="A2033" t="s">
        <v>2240</v>
      </c>
      <c r="B2033" s="3">
        <v>118.796012878418</v>
      </c>
      <c r="C2033" s="3">
        <v>10.97000026702881</v>
      </c>
      <c r="D2033" s="4">
        <v>2.8726872442754741E-3</v>
      </c>
      <c r="E2033" s="4">
        <v>-8.0469406000809651E-2</v>
      </c>
      <c r="F2033" s="2">
        <v>1</v>
      </c>
      <c r="G2033" s="4">
        <v>0.25017119687025868</v>
      </c>
      <c r="H2033" s="4">
        <v>-9.5388733953394311E-4</v>
      </c>
      <c r="I2033" s="4">
        <v>0.1012794707770661</v>
      </c>
    </row>
    <row r="2034" spans="1:9" x14ac:dyDescent="0.25">
      <c r="A2034" t="s">
        <v>2241</v>
      </c>
      <c r="B2034" s="3">
        <v>118.4557266235352</v>
      </c>
      <c r="C2034" s="3">
        <v>11.930000305175779</v>
      </c>
      <c r="D2034" s="4">
        <v>-8.7690645267235467E-4</v>
      </c>
      <c r="E2034" s="4">
        <v>1.016087055845993E-2</v>
      </c>
      <c r="F2034" s="2">
        <v>1</v>
      </c>
      <c r="G2034" s="4">
        <v>0.24646793800346489</v>
      </c>
      <c r="H2034" s="4">
        <v>-3.8156135195228651E-3</v>
      </c>
      <c r="I2034" s="4">
        <v>9.8897663015422133E-2</v>
      </c>
    </row>
    <row r="2035" spans="1:9" x14ac:dyDescent="0.25">
      <c r="A2035" t="s">
        <v>2242</v>
      </c>
      <c r="B2035" s="3">
        <v>118.5596923828125</v>
      </c>
      <c r="C2035" s="3">
        <v>11.810000419616699</v>
      </c>
      <c r="D2035" s="4">
        <v>6.9038999161943337E-3</v>
      </c>
      <c r="E2035" s="4">
        <v>-1.501245662531636E-2</v>
      </c>
      <c r="F2035" s="2">
        <v>1</v>
      </c>
      <c r="G2035" s="4">
        <v>0.2415773099564158</v>
      </c>
      <c r="H2035" s="4">
        <v>-2.9412862997858502E-3</v>
      </c>
      <c r="I2035" s="4">
        <v>0.1006278625784582</v>
      </c>
    </row>
    <row r="2036" spans="1:9" x14ac:dyDescent="0.25">
      <c r="A2036" t="s">
        <v>2243</v>
      </c>
      <c r="B2036" s="3">
        <v>117.7467803955078</v>
      </c>
      <c r="C2036" s="3">
        <v>11.989999771118161</v>
      </c>
      <c r="D2036" s="4">
        <v>-2.0031319913118568E-3</v>
      </c>
      <c r="E2036" s="4">
        <v>9.2592302708427443E-3</v>
      </c>
      <c r="F2036" s="2">
        <v>1</v>
      </c>
      <c r="G2036" s="4">
        <v>0.20637432647454901</v>
      </c>
      <c r="H2036" s="4">
        <v>-9.7776820775046236E-3</v>
      </c>
      <c r="I2036" s="4">
        <v>9.3825244897935534E-2</v>
      </c>
    </row>
    <row r="2037" spans="1:9" x14ac:dyDescent="0.25">
      <c r="A2037" t="s">
        <v>2244</v>
      </c>
      <c r="B2037" s="3">
        <v>117.9831161499023</v>
      </c>
      <c r="C2037" s="3">
        <v>11.88000011444092</v>
      </c>
      <c r="D2037" s="4">
        <v>-7.7901547944788652E-3</v>
      </c>
      <c r="E2037" s="4">
        <v>0.12287336484965559</v>
      </c>
      <c r="F2037" s="2">
        <v>1</v>
      </c>
      <c r="G2037" s="4">
        <v>0.2120462052024705</v>
      </c>
      <c r="H2037" s="4">
        <v>-7.7901547944788652E-3</v>
      </c>
      <c r="I2037" s="4">
        <v>9.671321152178014E-2</v>
      </c>
    </row>
    <row r="2038" spans="1:9" x14ac:dyDescent="0.25">
      <c r="A2038" t="s">
        <v>2245</v>
      </c>
      <c r="B2038" s="3">
        <v>118.90943908691411</v>
      </c>
      <c r="C2038" s="3">
        <v>10.579999923706049</v>
      </c>
      <c r="D2038" s="4">
        <v>1.9115500539279571E-3</v>
      </c>
      <c r="E2038" s="4">
        <v>-4.7036867541456751E-3</v>
      </c>
      <c r="F2038" s="2">
        <v>1</v>
      </c>
      <c r="G2038" s="4">
        <v>0.24707093479483341</v>
      </c>
      <c r="H2038" s="4">
        <v>0</v>
      </c>
      <c r="I2038" s="4">
        <v>0.1060536457797292</v>
      </c>
    </row>
    <row r="2039" spans="1:9" x14ac:dyDescent="0.25">
      <c r="A2039" t="s">
        <v>2246</v>
      </c>
      <c r="B2039" s="3">
        <v>118.6825714111328</v>
      </c>
      <c r="C2039" s="3">
        <v>10.63000011444092</v>
      </c>
      <c r="D2039" s="4">
        <v>1.036431740422783E-3</v>
      </c>
      <c r="E2039" s="4">
        <v>-1.665127642818021E-2</v>
      </c>
      <c r="F2039" s="2">
        <v>1</v>
      </c>
      <c r="G2039" s="4">
        <v>0.26226438580009148</v>
      </c>
      <c r="H2039" s="4">
        <v>0</v>
      </c>
      <c r="I2039" s="4">
        <v>0.10472387127798991</v>
      </c>
    </row>
    <row r="2040" spans="1:9" x14ac:dyDescent="0.25">
      <c r="A2040" t="s">
        <v>2247</v>
      </c>
      <c r="B2040" s="3">
        <v>118.5596923828125</v>
      </c>
      <c r="C2040" s="3">
        <v>10.810000419616699</v>
      </c>
      <c r="D2040" s="4">
        <v>1.006604489180685E-2</v>
      </c>
      <c r="E2040" s="4">
        <v>-2.3486836709587511E-2</v>
      </c>
      <c r="F2040" s="2">
        <v>1</v>
      </c>
      <c r="G2040" s="4">
        <v>0.2295404822834155</v>
      </c>
      <c r="H2040" s="4">
        <v>0</v>
      </c>
      <c r="I2040" s="4">
        <v>0.1044640395353045</v>
      </c>
    </row>
    <row r="2041" spans="1:9" x14ac:dyDescent="0.25">
      <c r="A2041" t="s">
        <v>2248</v>
      </c>
      <c r="B2041" s="3">
        <v>117.37815856933589</v>
      </c>
      <c r="C2041" s="3">
        <v>11.069999694824221</v>
      </c>
      <c r="D2041" s="4">
        <v>6.7287608557953238E-3</v>
      </c>
      <c r="E2041" s="4">
        <v>-5.9473299550954713E-2</v>
      </c>
      <c r="F2041" s="2">
        <v>1</v>
      </c>
      <c r="G2041" s="4">
        <v>0.22824209821089281</v>
      </c>
      <c r="H2041" s="4">
        <v>0</v>
      </c>
      <c r="I2041" s="4">
        <v>9.4282909867219988E-2</v>
      </c>
    </row>
    <row r="2042" spans="1:9" x14ac:dyDescent="0.25">
      <c r="A2042" t="s">
        <v>2249</v>
      </c>
      <c r="B2042" s="3">
        <v>116.5936279296875</v>
      </c>
      <c r="C2042" s="3">
        <v>11.77000045776367</v>
      </c>
      <c r="D2042" s="4">
        <v>8.1140711353211437E-4</v>
      </c>
      <c r="E2042" s="4">
        <v>1.993071894895504E-2</v>
      </c>
      <c r="F2042" s="2">
        <v>1</v>
      </c>
      <c r="G2042" s="4">
        <v>0.20192705853021489</v>
      </c>
      <c r="H2042" s="4">
        <v>0</v>
      </c>
      <c r="I2042" s="4">
        <v>8.7718405644230613E-2</v>
      </c>
    </row>
    <row r="2043" spans="1:9" x14ac:dyDescent="0.25">
      <c r="A2043" t="s">
        <v>2250</v>
      </c>
      <c r="B2043" s="3">
        <v>116.4990997314453</v>
      </c>
      <c r="C2043" s="3">
        <v>11.539999961853029</v>
      </c>
      <c r="D2043" s="4">
        <v>2.1954777922410522E-3</v>
      </c>
      <c r="E2043" s="4">
        <v>-9.7026588186780782E-2</v>
      </c>
      <c r="F2043" s="2">
        <v>1</v>
      </c>
      <c r="G2043" s="4">
        <v>0.2357247165255785</v>
      </c>
      <c r="H2043" s="4">
        <v>0</v>
      </c>
      <c r="I2043" s="4">
        <v>8.7548023524096852E-2</v>
      </c>
    </row>
    <row r="2044" spans="1:9" x14ac:dyDescent="0.25">
      <c r="A2044" t="s">
        <v>2251</v>
      </c>
      <c r="B2044" s="3">
        <v>116.2438888549805</v>
      </c>
      <c r="C2044" s="3">
        <v>12.77999973297119</v>
      </c>
      <c r="D2044" s="4">
        <v>-4.8767518077730282E-4</v>
      </c>
      <c r="E2044" s="4">
        <v>2.4038477703429931E-2</v>
      </c>
      <c r="F2044" s="2">
        <v>1</v>
      </c>
      <c r="G2044" s="4">
        <v>0.23424161385782269</v>
      </c>
      <c r="H2044" s="4">
        <v>-1.4615999702725091E-3</v>
      </c>
      <c r="I2044" s="4">
        <v>8.5875131909620261E-2</v>
      </c>
    </row>
    <row r="2045" spans="1:9" x14ac:dyDescent="0.25">
      <c r="A2045" t="s">
        <v>2252</v>
      </c>
      <c r="B2045" s="3">
        <v>116.3006057739258</v>
      </c>
      <c r="C2045" s="3">
        <v>12.47999954223633</v>
      </c>
      <c r="D2045" s="4">
        <v>2.0358537971556512E-3</v>
      </c>
      <c r="E2045" s="4">
        <v>5.1390030544091747E-2</v>
      </c>
      <c r="F2045" s="2">
        <v>1</v>
      </c>
      <c r="G2045" s="4">
        <v>0.23105591566920361</v>
      </c>
      <c r="H2045" s="4">
        <v>-9.7439998018167273E-4</v>
      </c>
      <c r="I2045" s="4">
        <v>8.7118089540275223E-2</v>
      </c>
    </row>
    <row r="2046" spans="1:9" x14ac:dyDescent="0.25">
      <c r="A2046" t="s">
        <v>2253</v>
      </c>
      <c r="B2046" s="3">
        <v>116.06431579589839</v>
      </c>
      <c r="C2046" s="3">
        <v>11.86999988555908</v>
      </c>
      <c r="D2046" s="4">
        <v>-3.0041377920062562E-3</v>
      </c>
      <c r="E2046" s="4">
        <v>5.6990237703545388E-2</v>
      </c>
      <c r="F2046" s="2">
        <v>1</v>
      </c>
      <c r="G2046" s="4">
        <v>0.23123505093880081</v>
      </c>
      <c r="H2046" s="4">
        <v>-3.0041377920062562E-3</v>
      </c>
      <c r="I2046" s="4">
        <v>8.5574379688559965E-2</v>
      </c>
    </row>
    <row r="2047" spans="1:9" x14ac:dyDescent="0.25">
      <c r="A2047" t="s">
        <v>2254</v>
      </c>
      <c r="B2047" s="3">
        <v>116.41403961181641</v>
      </c>
      <c r="C2047" s="3">
        <v>11.22999954223633</v>
      </c>
      <c r="D2047" s="4">
        <v>3.4220045738082572E-3</v>
      </c>
      <c r="E2047" s="4">
        <v>-2.6863121372742271E-2</v>
      </c>
      <c r="F2047" s="2">
        <v>1</v>
      </c>
      <c r="G2047" s="4">
        <v>0.1966161561701685</v>
      </c>
      <c r="H2047" s="4">
        <v>0</v>
      </c>
      <c r="I2047" s="4">
        <v>8.9563832287174572E-2</v>
      </c>
    </row>
    <row r="2048" spans="1:9" x14ac:dyDescent="0.25">
      <c r="A2048" t="s">
        <v>2255</v>
      </c>
      <c r="B2048" s="3">
        <v>116.01702880859381</v>
      </c>
      <c r="C2048" s="3">
        <v>11.539999961853029</v>
      </c>
      <c r="D2048" s="4">
        <v>-1.5456210336829419E-3</v>
      </c>
      <c r="E2048" s="4">
        <v>2.4866760859648451E-2</v>
      </c>
      <c r="F2048" s="2">
        <v>1</v>
      </c>
      <c r="G2048" s="4">
        <v>0.21793075056925629</v>
      </c>
      <c r="H2048" s="4">
        <v>-1.5456210336829419E-3</v>
      </c>
      <c r="I2048" s="4">
        <v>8.6552225129469029E-2</v>
      </c>
    </row>
    <row r="2049" spans="1:9" x14ac:dyDescent="0.25">
      <c r="A2049" t="s">
        <v>2256</v>
      </c>
      <c r="B2049" s="3">
        <v>116.1966247558594</v>
      </c>
      <c r="C2049" s="3">
        <v>11.260000228881839</v>
      </c>
      <c r="D2049" s="4">
        <v>2.6919723080194302E-3</v>
      </c>
      <c r="E2049" s="4">
        <v>-2.00173669989504E-2</v>
      </c>
      <c r="F2049" s="2">
        <v>1</v>
      </c>
      <c r="G2049" s="4">
        <v>0.1777456600464444</v>
      </c>
      <c r="H2049" s="4">
        <v>0</v>
      </c>
      <c r="I2049" s="4">
        <v>8.8877739775512055E-2</v>
      </c>
    </row>
    <row r="2050" spans="1:9" x14ac:dyDescent="0.25">
      <c r="A2050" t="s">
        <v>2257</v>
      </c>
      <c r="B2050" s="3">
        <v>115.88466644287109</v>
      </c>
      <c r="C2050" s="3">
        <v>11.489999771118161</v>
      </c>
      <c r="D2050" s="4">
        <v>2.20694576929592E-3</v>
      </c>
      <c r="E2050" s="4">
        <v>-6.0554192004826923E-3</v>
      </c>
      <c r="F2050" s="2">
        <v>1</v>
      </c>
      <c r="G2050" s="4">
        <v>0.18820615875374599</v>
      </c>
      <c r="H2050" s="4">
        <v>0</v>
      </c>
      <c r="I2050" s="4">
        <v>8.6731802177435036E-2</v>
      </c>
    </row>
    <row r="2051" spans="1:9" x14ac:dyDescent="0.25">
      <c r="A2051" t="s">
        <v>2258</v>
      </c>
      <c r="B2051" s="3">
        <v>115.6294784545898</v>
      </c>
      <c r="C2051" s="3">
        <v>11.560000419616699</v>
      </c>
      <c r="D2051" s="4">
        <v>3.280434194311344E-3</v>
      </c>
      <c r="E2051" s="4">
        <v>2.1201478026736661E-2</v>
      </c>
      <c r="F2051" s="2">
        <v>1</v>
      </c>
      <c r="G2051" s="4">
        <v>0.1892371582984316</v>
      </c>
      <c r="H2051" s="4">
        <v>0</v>
      </c>
      <c r="I2051" s="4">
        <v>8.5110326177317841E-2</v>
      </c>
    </row>
    <row r="2052" spans="1:9" x14ac:dyDescent="0.25">
      <c r="A2052" t="s">
        <v>2259</v>
      </c>
      <c r="B2052" s="3">
        <v>115.25140380859381</v>
      </c>
      <c r="C2052" s="3">
        <v>11.319999694824221</v>
      </c>
      <c r="D2052" s="4">
        <v>8.7697378534463688E-3</v>
      </c>
      <c r="E2052" s="4">
        <v>-2.9991463511701792E-2</v>
      </c>
      <c r="F2052" s="2">
        <v>1</v>
      </c>
      <c r="G2052" s="4">
        <v>0.1756284585503165</v>
      </c>
      <c r="H2052" s="4">
        <v>0</v>
      </c>
      <c r="I2052" s="4">
        <v>8.2343882690615988E-2</v>
      </c>
    </row>
    <row r="2053" spans="1:9" x14ac:dyDescent="0.25">
      <c r="A2053" t="s">
        <v>2260</v>
      </c>
      <c r="B2053" s="3">
        <v>114.2494659423828</v>
      </c>
      <c r="C2053" s="3">
        <v>11.670000076293951</v>
      </c>
      <c r="D2053" s="4">
        <v>5.6577079630928404E-3</v>
      </c>
      <c r="E2053" s="4">
        <v>-1.518989868196585E-2</v>
      </c>
      <c r="F2053" s="2">
        <v>1</v>
      </c>
      <c r="G2053" s="4">
        <v>0.12891489978753651</v>
      </c>
      <c r="H2053" s="4">
        <v>0</v>
      </c>
      <c r="I2053" s="4">
        <v>7.3628563940895342E-2</v>
      </c>
    </row>
    <row r="2054" spans="1:9" x14ac:dyDescent="0.25">
      <c r="A2054" t="s">
        <v>2261</v>
      </c>
      <c r="B2054" s="3">
        <v>113.60671234130859</v>
      </c>
      <c r="C2054" s="3">
        <v>11.85000038146973</v>
      </c>
      <c r="D2054" s="4">
        <v>5.4375627273444138E-3</v>
      </c>
      <c r="E2054" s="4">
        <v>-7.7821009362929239E-2</v>
      </c>
      <c r="F2054" s="2">
        <v>1</v>
      </c>
      <c r="G2054" s="4">
        <v>0.1117808462599825</v>
      </c>
      <c r="H2054" s="4">
        <v>-5.2143434394584798E-3</v>
      </c>
      <c r="I2054" s="4">
        <v>6.8243467439950578E-2</v>
      </c>
    </row>
    <row r="2055" spans="1:9" x14ac:dyDescent="0.25">
      <c r="A2055" t="s">
        <v>2262</v>
      </c>
      <c r="B2055" s="3">
        <v>112.9923095703125</v>
      </c>
      <c r="C2055" s="3">
        <v>12.85000038146973</v>
      </c>
      <c r="D2055" s="4">
        <v>8.946574185919598E-3</v>
      </c>
      <c r="E2055" s="4">
        <v>-8.4757805100894146E-2</v>
      </c>
      <c r="F2055" s="2">
        <v>1</v>
      </c>
      <c r="G2055" s="4">
        <v>0.10384950211674911</v>
      </c>
      <c r="H2055" s="4">
        <v>-1.059429900143039E-2</v>
      </c>
      <c r="I2055" s="4">
        <v>6.309958334314314E-2</v>
      </c>
    </row>
    <row r="2056" spans="1:9" x14ac:dyDescent="0.25">
      <c r="A2056" t="s">
        <v>2263</v>
      </c>
      <c r="B2056" s="3">
        <v>111.99037933349609</v>
      </c>
      <c r="C2056" s="3">
        <v>14.039999961853029</v>
      </c>
      <c r="D2056" s="4">
        <v>-1.027476554477424E-2</v>
      </c>
      <c r="E2056" s="4">
        <v>5.0112197608738418E-2</v>
      </c>
      <c r="F2056" s="2">
        <v>2</v>
      </c>
      <c r="G2056" s="4">
        <v>7.0978934140222716E-2</v>
      </c>
      <c r="H2056" s="4">
        <v>-1.936759952142841E-2</v>
      </c>
      <c r="I2056" s="4">
        <v>5.4280065367807051E-2</v>
      </c>
    </row>
    <row r="2057" spans="1:9" x14ac:dyDescent="0.25">
      <c r="A2057" t="s">
        <v>2264</v>
      </c>
      <c r="B2057" s="3">
        <v>113.1529998779297</v>
      </c>
      <c r="C2057" s="3">
        <v>13.36999988555908</v>
      </c>
      <c r="D2057" s="4">
        <v>-1.4181686778430571E-3</v>
      </c>
      <c r="E2057" s="4">
        <v>3.2432438801540009E-2</v>
      </c>
      <c r="F2057" s="2">
        <v>2</v>
      </c>
      <c r="G2057" s="4">
        <v>6.8627547757081686E-2</v>
      </c>
      <c r="H2057" s="4">
        <v>-9.18723061725224E-3</v>
      </c>
      <c r="I2057" s="4">
        <v>6.5815255368758985E-2</v>
      </c>
    </row>
    <row r="2058" spans="1:9" x14ac:dyDescent="0.25">
      <c r="A2058" t="s">
        <v>2265</v>
      </c>
      <c r="B2058" s="3">
        <v>113.31369781494141</v>
      </c>
      <c r="C2058" s="3">
        <v>12.94999980926514</v>
      </c>
      <c r="D2058" s="4">
        <v>-7.7800954270544898E-3</v>
      </c>
      <c r="E2058" s="4">
        <v>8.0066726978548219E-2</v>
      </c>
      <c r="F2058" s="2">
        <v>1</v>
      </c>
      <c r="G2058" s="4">
        <v>6.0501387546604057E-2</v>
      </c>
      <c r="H2058" s="4">
        <v>-7.7800954270544898E-3</v>
      </c>
      <c r="I2058" s="4">
        <v>6.8002196825494465E-2</v>
      </c>
    </row>
    <row r="2059" spans="1:9" x14ac:dyDescent="0.25">
      <c r="A2059" t="s">
        <v>2266</v>
      </c>
      <c r="B2059" s="3">
        <v>114.2022018432617</v>
      </c>
      <c r="C2059" s="3">
        <v>11.989999771118161</v>
      </c>
      <c r="D2059" s="4">
        <v>5.1580396266479589E-3</v>
      </c>
      <c r="E2059" s="4">
        <v>4.807694151300268E-2</v>
      </c>
      <c r="F2059" s="2">
        <v>1</v>
      </c>
      <c r="G2059" s="4">
        <v>8.5628428826939551E-2</v>
      </c>
      <c r="H2059" s="4">
        <v>0</v>
      </c>
      <c r="I2059" s="4">
        <v>7.7097015622367815E-2</v>
      </c>
    </row>
    <row r="2060" spans="1:9" x14ac:dyDescent="0.25">
      <c r="A2060" t="s">
        <v>2267</v>
      </c>
      <c r="B2060" s="3">
        <v>113.6161651611328</v>
      </c>
      <c r="C2060" s="3">
        <v>11.439999580383301</v>
      </c>
      <c r="D2060" s="4">
        <v>6.6604013738480461E-4</v>
      </c>
      <c r="E2060" s="4">
        <v>8.7482720389697732E-4</v>
      </c>
      <c r="F2060" s="2">
        <v>1</v>
      </c>
      <c r="G2060" s="4">
        <v>7.9482010358371991E-2</v>
      </c>
      <c r="H2060" s="4">
        <v>-2.9033975368759619E-3</v>
      </c>
      <c r="I2060" s="4">
        <v>7.2311558586808378E-2</v>
      </c>
    </row>
    <row r="2061" spans="1:9" x14ac:dyDescent="0.25">
      <c r="A2061" t="s">
        <v>2268</v>
      </c>
      <c r="B2061" s="3">
        <v>113.54054260253911</v>
      </c>
      <c r="C2061" s="3">
        <v>11.430000305175779</v>
      </c>
      <c r="D2061" s="4">
        <v>-2.822546872141785E-3</v>
      </c>
      <c r="E2061" s="4">
        <v>1.419696902513334E-2</v>
      </c>
      <c r="F2061" s="2">
        <v>1</v>
      </c>
      <c r="G2061" s="4">
        <v>7.8571570415309155E-2</v>
      </c>
      <c r="H2061" s="4">
        <v>-3.567061867884358E-3</v>
      </c>
      <c r="I2061" s="4">
        <v>7.2339790320467001E-2</v>
      </c>
    </row>
    <row r="2062" spans="1:9" x14ac:dyDescent="0.25">
      <c r="A2062" t="s">
        <v>2269</v>
      </c>
      <c r="B2062" s="3">
        <v>113.86192321777339</v>
      </c>
      <c r="C2062" s="3">
        <v>11.27000045776367</v>
      </c>
      <c r="D2062" s="4">
        <v>-7.4662237238443119E-4</v>
      </c>
      <c r="E2062" s="4">
        <v>-1.5720467641913149E-2</v>
      </c>
      <c r="F2062" s="2">
        <v>1</v>
      </c>
      <c r="G2062" s="4">
        <v>8.9656357744600346E-2</v>
      </c>
      <c r="H2062" s="4">
        <v>-7.4662237238443119E-4</v>
      </c>
      <c r="I2062" s="4">
        <v>7.6214700227972276E-2</v>
      </c>
    </row>
    <row r="2063" spans="1:9" x14ac:dyDescent="0.25">
      <c r="A2063" t="s">
        <v>2270</v>
      </c>
      <c r="B2063" s="3">
        <v>113.94699859619141</v>
      </c>
      <c r="C2063" s="3">
        <v>11.44999980926514</v>
      </c>
      <c r="D2063" s="4">
        <v>3.8306880767766671E-3</v>
      </c>
      <c r="E2063" s="4">
        <v>-2.2203264563180891E-2</v>
      </c>
      <c r="F2063" s="2">
        <v>1</v>
      </c>
      <c r="G2063" s="4">
        <v>9.7638835289952652E-2</v>
      </c>
      <c r="H2063" s="4">
        <v>0</v>
      </c>
      <c r="I2063" s="4">
        <v>7.7855424782402149E-2</v>
      </c>
    </row>
    <row r="2064" spans="1:9" x14ac:dyDescent="0.25">
      <c r="A2064" t="s">
        <v>2271</v>
      </c>
      <c r="B2064" s="3">
        <v>113.5121688842773</v>
      </c>
      <c r="C2064" s="3">
        <v>11.710000038146971</v>
      </c>
      <c r="D2064" s="4">
        <v>4.0966922768141964E-3</v>
      </c>
      <c r="E2064" s="4">
        <v>-4.0163916293346147E-2</v>
      </c>
      <c r="F2064" s="2">
        <v>1</v>
      </c>
      <c r="G2064" s="4">
        <v>0.1055962990311605</v>
      </c>
      <c r="H2064" s="4">
        <v>-1.2352063375897779E-4</v>
      </c>
      <c r="I2064" s="4">
        <v>7.4583208903283849E-2</v>
      </c>
    </row>
    <row r="2065" spans="1:9" x14ac:dyDescent="0.25">
      <c r="A2065" t="s">
        <v>2272</v>
      </c>
      <c r="B2065" s="3">
        <v>113.0490417480469</v>
      </c>
      <c r="C2065" s="3">
        <v>12.19999980926514</v>
      </c>
      <c r="D2065" s="4">
        <v>-3.706793133779307E-3</v>
      </c>
      <c r="E2065" s="4">
        <v>-4.612980096541075E-2</v>
      </c>
      <c r="F2065" s="2">
        <v>1</v>
      </c>
      <c r="G2065" s="4">
        <v>7.9964237248988157E-2</v>
      </c>
      <c r="H2065" s="4">
        <v>-4.2029945353208031E-3</v>
      </c>
      <c r="I2065" s="4">
        <v>7.0986138982616742E-2</v>
      </c>
    </row>
    <row r="2066" spans="1:9" x14ac:dyDescent="0.25">
      <c r="A2066" t="s">
        <v>2273</v>
      </c>
      <c r="B2066" s="3">
        <v>113.4696502685547</v>
      </c>
      <c r="C2066" s="3">
        <v>12.789999961853029</v>
      </c>
      <c r="D2066" s="4">
        <v>1.5806888738010281E-3</v>
      </c>
      <c r="E2066" s="4">
        <v>-3.0325976592536771E-2</v>
      </c>
      <c r="F2066" s="2">
        <v>1</v>
      </c>
      <c r="G2066" s="4">
        <v>6.819494538684423E-2</v>
      </c>
      <c r="H2066" s="4">
        <v>-4.9804756082028057E-4</v>
      </c>
      <c r="I2066" s="4">
        <v>7.5719606630677783E-2</v>
      </c>
    </row>
    <row r="2067" spans="1:9" x14ac:dyDescent="0.25">
      <c r="A2067" t="s">
        <v>2274</v>
      </c>
      <c r="B2067" s="3">
        <v>113.2905731201172</v>
      </c>
      <c r="C2067" s="3">
        <v>13.189999580383301</v>
      </c>
      <c r="D2067" s="4">
        <v>-2.0754557847542099E-3</v>
      </c>
      <c r="E2067" s="4">
        <v>3.6949630777348703E-2</v>
      </c>
      <c r="F2067" s="2">
        <v>1</v>
      </c>
      <c r="G2067" s="4">
        <v>8.236768564471264E-2</v>
      </c>
      <c r="H2067" s="4">
        <v>-2.0754557847542099E-3</v>
      </c>
      <c r="I2067" s="4">
        <v>7.479294477666798E-2</v>
      </c>
    </row>
    <row r="2068" spans="1:9" x14ac:dyDescent="0.25">
      <c r="A2068" t="s">
        <v>2275</v>
      </c>
      <c r="B2068" s="3">
        <v>113.5261917114258</v>
      </c>
      <c r="C2068" s="3">
        <v>12.72000026702881</v>
      </c>
      <c r="D2068" s="4">
        <v>1.260934725743024E-2</v>
      </c>
      <c r="E2068" s="4">
        <v>6.3291077162284104E-3</v>
      </c>
      <c r="F2068" s="2">
        <v>1</v>
      </c>
      <c r="G2068" s="4">
        <v>9.1225676124304655E-2</v>
      </c>
      <c r="H2068" s="4">
        <v>0</v>
      </c>
      <c r="I2068" s="4">
        <v>7.7784713625109081E-2</v>
      </c>
    </row>
    <row r="2069" spans="1:9" x14ac:dyDescent="0.25">
      <c r="A2069" t="s">
        <v>2276</v>
      </c>
      <c r="B2069" s="3">
        <v>112.11252593994141</v>
      </c>
      <c r="C2069" s="3">
        <v>12.64000034332275</v>
      </c>
      <c r="D2069" s="4">
        <v>-4.5189116377521987E-3</v>
      </c>
      <c r="E2069" s="4">
        <v>7.5744710070021704E-2</v>
      </c>
      <c r="F2069" s="2">
        <v>1</v>
      </c>
      <c r="G2069" s="4">
        <v>8.5808323094561434E-2</v>
      </c>
      <c r="H2069" s="4">
        <v>-5.1017703455892294E-3</v>
      </c>
      <c r="I2069" s="4">
        <v>6.5173609425532408E-2</v>
      </c>
    </row>
    <row r="2070" spans="1:9" x14ac:dyDescent="0.25">
      <c r="A2070" t="s">
        <v>2277</v>
      </c>
      <c r="B2070" s="3">
        <v>112.621452331543</v>
      </c>
      <c r="C2070" s="3">
        <v>11.75</v>
      </c>
      <c r="D2070" s="4">
        <v>7.8435752862584529E-3</v>
      </c>
      <c r="E2070" s="4">
        <v>-7.0411417654186126E-2</v>
      </c>
      <c r="F2070" s="2">
        <v>1</v>
      </c>
      <c r="G2070" s="4">
        <v>6.563260407816629E-2</v>
      </c>
      <c r="H2070" s="4">
        <v>-5.8550455116723743E-4</v>
      </c>
      <c r="I2070" s="4">
        <v>7.0814256474398762E-2</v>
      </c>
    </row>
    <row r="2071" spans="1:9" x14ac:dyDescent="0.25">
      <c r="A2071" t="s">
        <v>2278</v>
      </c>
      <c r="B2071" s="3">
        <v>111.74497222900391</v>
      </c>
      <c r="C2071" s="3">
        <v>12.64000034332275</v>
      </c>
      <c r="D2071" s="4">
        <v>1.774265739469483E-3</v>
      </c>
      <c r="E2071" s="4">
        <v>3.4369890926038822E-2</v>
      </c>
      <c r="F2071" s="2">
        <v>1</v>
      </c>
      <c r="G2071" s="4">
        <v>6.2116077436395578E-2</v>
      </c>
      <c r="H2071" s="4">
        <v>-8.3634802504264361E-3</v>
      </c>
      <c r="I2071" s="4">
        <v>6.327402832506146E-2</v>
      </c>
    </row>
    <row r="2072" spans="1:9" x14ac:dyDescent="0.25">
      <c r="A2072" t="s">
        <v>2279</v>
      </c>
      <c r="B2072" s="3">
        <v>111.54705810546881</v>
      </c>
      <c r="C2072" s="3">
        <v>12.22000026702881</v>
      </c>
      <c r="D2072" s="4">
        <v>1.2662387090402129E-2</v>
      </c>
      <c r="E2072" s="4">
        <v>3.6471612092202177E-2</v>
      </c>
      <c r="F2072" s="2">
        <v>1</v>
      </c>
      <c r="G2072" s="4">
        <v>4.4141292872475153E-2</v>
      </c>
      <c r="H2072" s="4">
        <v>-1.011979079180347E-2</v>
      </c>
      <c r="I2072" s="4">
        <v>6.2208302907214463E-2</v>
      </c>
    </row>
    <row r="2073" spans="1:9" x14ac:dyDescent="0.25">
      <c r="A2073" t="s">
        <v>2280</v>
      </c>
      <c r="B2073" s="3">
        <v>110.1522674560547</v>
      </c>
      <c r="C2073" s="3">
        <v>11.789999961853029</v>
      </c>
      <c r="D2073" s="4">
        <v>2.401604578177174E-3</v>
      </c>
      <c r="E2073" s="4">
        <v>-2.8830343622043949E-2</v>
      </c>
      <c r="F2073" s="2">
        <v>1</v>
      </c>
      <c r="G2073" s="4">
        <v>3.1175355572093499E-2</v>
      </c>
      <c r="H2073" s="4">
        <v>-2.2497308256568819E-2</v>
      </c>
      <c r="I2073" s="4">
        <v>4.9742573477758123E-2</v>
      </c>
    </row>
    <row r="2074" spans="1:9" x14ac:dyDescent="0.25">
      <c r="A2074" t="s">
        <v>2281</v>
      </c>
      <c r="B2074" s="3">
        <v>109.8883590698242</v>
      </c>
      <c r="C2074" s="3">
        <v>12.14000034332275</v>
      </c>
      <c r="D2074" s="4">
        <v>7.7785548185136388E-3</v>
      </c>
      <c r="E2074" s="4">
        <v>-0.14022659761218051</v>
      </c>
      <c r="F2074" s="2">
        <v>1</v>
      </c>
      <c r="G2074" s="4">
        <v>2.4058605443833429E-2</v>
      </c>
      <c r="H2074" s="4">
        <v>-2.483925875719617E-2</v>
      </c>
      <c r="I2074" s="4">
        <v>4.7966466822718427E-2</v>
      </c>
    </row>
    <row r="2075" spans="1:9" x14ac:dyDescent="0.25">
      <c r="A2075" t="s">
        <v>2282</v>
      </c>
      <c r="B2075" s="3">
        <v>109.04018402099609</v>
      </c>
      <c r="C2075" s="3">
        <v>14.11999988555908</v>
      </c>
      <c r="D2075" s="4">
        <v>1.991768618321732E-3</v>
      </c>
      <c r="E2075" s="4">
        <v>3.5536739032948632E-3</v>
      </c>
      <c r="F2075" s="2">
        <v>2</v>
      </c>
      <c r="G2075" s="4">
        <v>3.9908003952957349E-2</v>
      </c>
      <c r="H2075" s="4">
        <v>-3.2366052462372341E-2</v>
      </c>
      <c r="I2075" s="4">
        <v>4.053793693663077E-2</v>
      </c>
    </row>
    <row r="2076" spans="1:9" x14ac:dyDescent="0.25">
      <c r="A2076" t="s">
        <v>2283</v>
      </c>
      <c r="B2076" s="3">
        <v>108.8234329223633</v>
      </c>
      <c r="C2076" s="3">
        <v>14.069999694824221</v>
      </c>
      <c r="D2076" s="4">
        <v>-1.7276558247238168E-2</v>
      </c>
      <c r="E2076" s="4">
        <v>5.5513861616919291E-2</v>
      </c>
      <c r="F2076" s="2">
        <v>2</v>
      </c>
      <c r="G2076" s="4">
        <v>2.0248970502865001E-2</v>
      </c>
      <c r="H2076" s="4">
        <v>-3.4289524282291477E-2</v>
      </c>
      <c r="I2076" s="4">
        <v>3.9189838125851972E-2</v>
      </c>
    </row>
    <row r="2077" spans="1:9" x14ac:dyDescent="0.25">
      <c r="A2077" t="s">
        <v>2284</v>
      </c>
      <c r="B2077" s="3">
        <v>110.7365798950195</v>
      </c>
      <c r="C2077" s="3">
        <v>13.329999923706049</v>
      </c>
      <c r="D2077" s="4">
        <v>-1.210711944116216E-2</v>
      </c>
      <c r="E2077" s="4">
        <v>3.3333357976081279E-2</v>
      </c>
      <c r="F2077" s="2">
        <v>2</v>
      </c>
      <c r="G2077" s="4">
        <v>3.1784322612712128E-2</v>
      </c>
      <c r="H2077" s="4">
        <v>-1.7312058827770871E-2</v>
      </c>
      <c r="I2077" s="4">
        <v>5.8168986956801623E-2</v>
      </c>
    </row>
    <row r="2078" spans="1:9" x14ac:dyDescent="0.25">
      <c r="A2078" t="s">
        <v>2285</v>
      </c>
      <c r="B2078" s="3">
        <v>112.0937118530273</v>
      </c>
      <c r="C2078" s="3">
        <v>12.89999961853027</v>
      </c>
      <c r="D2078" s="4">
        <v>3.459161399233857E-3</v>
      </c>
      <c r="E2078" s="4">
        <v>-1.9011407395610361E-2</v>
      </c>
      <c r="F2078" s="2">
        <v>1</v>
      </c>
      <c r="G2078" s="4">
        <v>5.4871554184992011E-2</v>
      </c>
      <c r="H2078" s="4">
        <v>-5.2687285120066596E-3</v>
      </c>
      <c r="I2078" s="4">
        <v>7.1985708715694319E-2</v>
      </c>
    </row>
    <row r="2079" spans="1:9" x14ac:dyDescent="0.25">
      <c r="A2079" t="s">
        <v>2286</v>
      </c>
      <c r="B2079" s="3">
        <v>111.70729827880859</v>
      </c>
      <c r="C2079" s="3">
        <v>13.14999961853027</v>
      </c>
      <c r="D2079" s="4">
        <v>-2.2729047538768699E-3</v>
      </c>
      <c r="E2079" s="4">
        <v>6.5640150399229436E-2</v>
      </c>
      <c r="F2079" s="2">
        <v>1</v>
      </c>
      <c r="G2079" s="4">
        <v>4.8568361803482903E-2</v>
      </c>
      <c r="H2079" s="4">
        <v>-8.6978028075105351E-3</v>
      </c>
      <c r="I2079" s="4">
        <v>6.9266069385538476E-2</v>
      </c>
    </row>
    <row r="2080" spans="1:9" x14ac:dyDescent="0.25">
      <c r="A2080" t="s">
        <v>2287</v>
      </c>
      <c r="B2080" s="3">
        <v>111.96177673339839</v>
      </c>
      <c r="C2080" s="3">
        <v>12.340000152587891</v>
      </c>
      <c r="D2080" s="4">
        <v>3.2092323074706108E-3</v>
      </c>
      <c r="E2080" s="4">
        <v>-7.2405591615645193E-3</v>
      </c>
      <c r="F2080" s="2">
        <v>1</v>
      </c>
      <c r="G2080" s="4">
        <v>5.2430194014344123E-2</v>
      </c>
      <c r="H2080" s="4">
        <v>-6.4395345022165706E-3</v>
      </c>
      <c r="I2080" s="4">
        <v>7.2788880512318466E-2</v>
      </c>
    </row>
    <row r="2081" spans="1:9" x14ac:dyDescent="0.25">
      <c r="A2081" t="s">
        <v>2288</v>
      </c>
      <c r="B2081" s="3">
        <v>111.60361480712891</v>
      </c>
      <c r="C2081" s="3">
        <v>12.430000305175779</v>
      </c>
      <c r="D2081" s="4">
        <v>-4.0369293382811477E-3</v>
      </c>
      <c r="E2081" s="4">
        <v>1.611640452021668E-3</v>
      </c>
      <c r="F2081" s="2">
        <v>1</v>
      </c>
      <c r="G2081" s="4">
        <v>4.9983221783616028E-2</v>
      </c>
      <c r="H2081" s="4">
        <v>-9.6179007319280307E-3</v>
      </c>
      <c r="I2081" s="4">
        <v>7.051711608880229E-2</v>
      </c>
    </row>
    <row r="2082" spans="1:9" x14ac:dyDescent="0.25">
      <c r="A2082" t="s">
        <v>2289</v>
      </c>
      <c r="B2082" s="3">
        <v>112.0559768676758</v>
      </c>
      <c r="C2082" s="3">
        <v>12.409999847412109</v>
      </c>
      <c r="D2082" s="4">
        <v>3.0368232921642591E-3</v>
      </c>
      <c r="E2082" s="4">
        <v>-8.0517140260916165E-4</v>
      </c>
      <c r="F2082" s="2">
        <v>1</v>
      </c>
      <c r="G2082" s="4">
        <v>5.3315666436148927E-2</v>
      </c>
      <c r="H2082" s="4">
        <v>-5.6035927014230769E-3</v>
      </c>
      <c r="I2082" s="4">
        <v>7.5929143831586332E-2</v>
      </c>
    </row>
    <row r="2083" spans="1:9" x14ac:dyDescent="0.25">
      <c r="A2083" t="s">
        <v>2290</v>
      </c>
      <c r="B2083" s="3">
        <v>111.7167129516602</v>
      </c>
      <c r="C2083" s="3">
        <v>12.420000076293951</v>
      </c>
      <c r="D2083" s="4">
        <v>1.0398952431678991E-2</v>
      </c>
      <c r="E2083" s="4">
        <v>-3.3463057775146909E-2</v>
      </c>
      <c r="F2083" s="2">
        <v>1</v>
      </c>
      <c r="G2083" s="4">
        <v>4.7099603776497911E-2</v>
      </c>
      <c r="H2083" s="4">
        <v>-8.6142560202603358E-3</v>
      </c>
      <c r="I2083" s="4">
        <v>7.3847423592585004E-2</v>
      </c>
    </row>
    <row r="2084" spans="1:9" x14ac:dyDescent="0.25">
      <c r="A2084" t="s">
        <v>2291</v>
      </c>
      <c r="B2084" s="3">
        <v>110.5669326782227</v>
      </c>
      <c r="C2084" s="3">
        <v>12.85000038146973</v>
      </c>
      <c r="D2084" s="4">
        <v>-3.7362051748528469E-3</v>
      </c>
      <c r="E2084" s="4">
        <v>-3.7453182450392863E-2</v>
      </c>
      <c r="F2084" s="2">
        <v>1</v>
      </c>
      <c r="G2084" s="4">
        <v>4.3340419133720109E-2</v>
      </c>
      <c r="H2084" s="4">
        <v>-1.8817525895272521E-2</v>
      </c>
      <c r="I2084" s="4">
        <v>6.3927810955849873E-2</v>
      </c>
    </row>
    <row r="2085" spans="1:9" x14ac:dyDescent="0.25">
      <c r="A2085" t="s">
        <v>2292</v>
      </c>
      <c r="B2085" s="3">
        <v>110.98158264160161</v>
      </c>
      <c r="C2085" s="3">
        <v>13.35000038146973</v>
      </c>
      <c r="D2085" s="4">
        <v>7.2701156230348118E-3</v>
      </c>
      <c r="E2085" s="4">
        <v>-2.696792116311009E-2</v>
      </c>
      <c r="F2085" s="2">
        <v>2</v>
      </c>
      <c r="G2085" s="4">
        <v>4.7990752457864223E-2</v>
      </c>
      <c r="H2085" s="4">
        <v>-1.5137878942059309E-2</v>
      </c>
      <c r="I2085" s="4">
        <v>6.8900717039031445E-2</v>
      </c>
    </row>
    <row r="2086" spans="1:9" x14ac:dyDescent="0.25">
      <c r="A2086" t="s">
        <v>2293</v>
      </c>
      <c r="B2086" s="3">
        <v>110.18055725097661</v>
      </c>
      <c r="C2086" s="3">
        <v>13.72000026702881</v>
      </c>
      <c r="D2086" s="4">
        <v>5.937093624974743E-3</v>
      </c>
      <c r="E2086" s="4">
        <v>2.6178039227042978E-2</v>
      </c>
      <c r="F2086" s="2">
        <v>2</v>
      </c>
      <c r="G2086" s="4">
        <v>6.0397001638221592E-2</v>
      </c>
      <c r="H2086" s="4">
        <v>-2.224626167056876E-2</v>
      </c>
      <c r="I2086" s="4">
        <v>6.2004316287594292E-2</v>
      </c>
    </row>
    <row r="2087" spans="1:9" x14ac:dyDescent="0.25">
      <c r="A2087" t="s">
        <v>2294</v>
      </c>
      <c r="B2087" s="3">
        <v>109.5302658081055</v>
      </c>
      <c r="C2087" s="3">
        <v>13.36999988555908</v>
      </c>
      <c r="D2087" s="4">
        <v>1.3870963709660121E-2</v>
      </c>
      <c r="E2087" s="4">
        <v>-7.6657437276811846E-2</v>
      </c>
      <c r="F2087" s="2">
        <v>2</v>
      </c>
      <c r="G2087" s="4">
        <v>5.4800684207699568E-2</v>
      </c>
      <c r="H2087" s="4">
        <v>-2.8017015650533938E-2</v>
      </c>
      <c r="I2087" s="4">
        <v>5.6532815978795448E-2</v>
      </c>
    </row>
    <row r="2088" spans="1:9" x14ac:dyDescent="0.25">
      <c r="A2088" t="s">
        <v>2295</v>
      </c>
      <c r="B2088" s="3">
        <v>108.03176116943359</v>
      </c>
      <c r="C2088" s="3">
        <v>14.47999954223633</v>
      </c>
      <c r="D2088" s="4">
        <v>-1.010390458367205E-2</v>
      </c>
      <c r="E2088" s="4">
        <v>2.1877167556336511E-2</v>
      </c>
      <c r="F2088" s="2">
        <v>2</v>
      </c>
      <c r="G2088" s="4">
        <v>5.5335283178009842E-2</v>
      </c>
      <c r="H2088" s="4">
        <v>-4.1314901855882817E-2</v>
      </c>
      <c r="I2088" s="4">
        <v>4.2756636145166782E-2</v>
      </c>
    </row>
    <row r="2089" spans="1:9" x14ac:dyDescent="0.25">
      <c r="A2089" t="s">
        <v>2296</v>
      </c>
      <c r="B2089" s="3">
        <v>109.1344451904297</v>
      </c>
      <c r="C2089" s="3">
        <v>14.170000076293951</v>
      </c>
      <c r="D2089" s="4">
        <v>4.3214954850201442E-4</v>
      </c>
      <c r="E2089" s="4">
        <v>-3.8670264835491193E-2</v>
      </c>
      <c r="F2089" s="2">
        <v>2</v>
      </c>
      <c r="G2089" s="4">
        <v>4.5172868718208907E-2</v>
      </c>
      <c r="H2089" s="4">
        <v>-3.152956902924664E-2</v>
      </c>
      <c r="I2089" s="4">
        <v>5.395785905064443E-2</v>
      </c>
    </row>
    <row r="2090" spans="1:9" x14ac:dyDescent="0.25">
      <c r="A2090" t="s">
        <v>2297</v>
      </c>
      <c r="B2090" s="3">
        <v>109.08730316162109</v>
      </c>
      <c r="C2090" s="3">
        <v>14.739999771118161</v>
      </c>
      <c r="D2090" s="4">
        <v>-1.6149936854047638E-2</v>
      </c>
      <c r="E2090" s="4">
        <v>2.503474644035086E-2</v>
      </c>
      <c r="F2090" s="2">
        <v>2</v>
      </c>
      <c r="G2090" s="4">
        <v>3.4564143914509023E-2</v>
      </c>
      <c r="H2090" s="4">
        <v>-3.1947912301871773E-2</v>
      </c>
      <c r="I2090" s="4">
        <v>5.4161002870786179E-2</v>
      </c>
    </row>
    <row r="2091" spans="1:9" x14ac:dyDescent="0.25">
      <c r="A2091" t="s">
        <v>2298</v>
      </c>
      <c r="B2091" s="3">
        <v>110.8779754638672</v>
      </c>
      <c r="C2091" s="3">
        <v>14.38000011444092</v>
      </c>
      <c r="D2091" s="4">
        <v>4.6112026918303517E-3</v>
      </c>
      <c r="E2091" s="4">
        <v>-0.2326574018104749</v>
      </c>
      <c r="F2091" s="2">
        <v>2</v>
      </c>
      <c r="G2091" s="4">
        <v>5.0247024522509072E-2</v>
      </c>
      <c r="H2091" s="4">
        <v>-1.6057299826061518E-2</v>
      </c>
      <c r="I2091" s="4">
        <v>7.2185296892884221E-2</v>
      </c>
    </row>
    <row r="2092" spans="1:9" x14ac:dyDescent="0.25">
      <c r="A2092" t="s">
        <v>2299</v>
      </c>
      <c r="B2092" s="3">
        <v>110.36904144287109</v>
      </c>
      <c r="C2092" s="3">
        <v>18.739999771118161</v>
      </c>
      <c r="D2092" s="4">
        <v>6.532309204179132E-3</v>
      </c>
      <c r="E2092" s="4">
        <v>1.603457408525744E-3</v>
      </c>
      <c r="F2092" s="2">
        <v>3</v>
      </c>
      <c r="G2092" s="4">
        <v>4.2756856424510208E-2</v>
      </c>
      <c r="H2092" s="4">
        <v>-2.0573633324525002E-2</v>
      </c>
      <c r="I2092" s="4">
        <v>6.8055282271779038E-2</v>
      </c>
    </row>
    <row r="2093" spans="1:9" x14ac:dyDescent="0.25">
      <c r="A2093" t="s">
        <v>2300</v>
      </c>
      <c r="B2093" s="3">
        <v>109.6527557373047</v>
      </c>
      <c r="C2093" s="3">
        <v>18.70999908447266</v>
      </c>
      <c r="D2093" s="4">
        <v>2.3757162429316029E-2</v>
      </c>
      <c r="E2093" s="4">
        <v>-0.1688139096299752</v>
      </c>
      <c r="F2093" s="2">
        <v>3</v>
      </c>
      <c r="G2093" s="4">
        <v>2.497876573849234E-2</v>
      </c>
      <c r="H2093" s="4">
        <v>-2.69300272637405E-2</v>
      </c>
      <c r="I2093" s="4">
        <v>6.1851140008626571E-2</v>
      </c>
    </row>
    <row r="2094" spans="1:9" x14ac:dyDescent="0.25">
      <c r="A2094" t="s">
        <v>2301</v>
      </c>
      <c r="B2094" s="3">
        <v>107.10816955566411</v>
      </c>
      <c r="C2094" s="3">
        <v>22.510000228881839</v>
      </c>
      <c r="D2094" s="4">
        <v>-3.50752117165043E-3</v>
      </c>
      <c r="E2094" s="4">
        <v>1.9474651569817869E-2</v>
      </c>
      <c r="F2094" s="2">
        <v>4</v>
      </c>
      <c r="G2094" s="4">
        <v>1.8916850284123039E-3</v>
      </c>
      <c r="H2094" s="4">
        <v>-4.9510950011601107E-2</v>
      </c>
      <c r="I2094" s="4">
        <v>3.7872370895578822E-2</v>
      </c>
    </row>
    <row r="2095" spans="1:9" x14ac:dyDescent="0.25">
      <c r="A2095" t="s">
        <v>2302</v>
      </c>
      <c r="B2095" s="3">
        <v>107.4851760864258</v>
      </c>
      <c r="C2095" s="3">
        <v>22.079999923706051</v>
      </c>
      <c r="D2095" s="4">
        <v>-9.8105965322594635E-3</v>
      </c>
      <c r="E2095" s="4">
        <v>0.1428571569605788</v>
      </c>
      <c r="F2095" s="2">
        <v>4</v>
      </c>
      <c r="G2095" s="4">
        <v>2.7082801758973041E-3</v>
      </c>
      <c r="H2095" s="4">
        <v>-4.6165354799305947E-2</v>
      </c>
      <c r="I2095" s="4">
        <v>4.2084618843347472E-2</v>
      </c>
    </row>
    <row r="2096" spans="1:9" x14ac:dyDescent="0.25">
      <c r="A2096" t="s">
        <v>2303</v>
      </c>
      <c r="B2096" s="3">
        <v>108.5501174926758</v>
      </c>
      <c r="C2096" s="3">
        <v>19.319999694824219</v>
      </c>
      <c r="D2096" s="4">
        <v>-8.00961544294021E-3</v>
      </c>
      <c r="E2096" s="4">
        <v>4.094828937233741E-2</v>
      </c>
      <c r="F2096" s="2">
        <v>3</v>
      </c>
      <c r="G2096" s="4">
        <v>1.273120829780305E-2</v>
      </c>
      <c r="H2096" s="4">
        <v>-3.6714953866127553E-2</v>
      </c>
      <c r="I2096" s="4">
        <v>5.3126628982790081E-2</v>
      </c>
    </row>
    <row r="2097" spans="1:9" x14ac:dyDescent="0.25">
      <c r="A2097" t="s">
        <v>2304</v>
      </c>
      <c r="B2097" s="3">
        <v>109.4265823364258</v>
      </c>
      <c r="C2097" s="3">
        <v>18.559999465942379</v>
      </c>
      <c r="D2097" s="4">
        <v>-7.521936877813884E-3</v>
      </c>
      <c r="E2097" s="4">
        <v>8.7924973444138521E-2</v>
      </c>
      <c r="F2097" s="2">
        <v>3</v>
      </c>
      <c r="G2097" s="4">
        <v>2.4471366680290259E-2</v>
      </c>
      <c r="H2097" s="4">
        <v>-2.8937113574951431E-2</v>
      </c>
      <c r="I2097" s="4">
        <v>6.2524961687044689E-2</v>
      </c>
    </row>
    <row r="2098" spans="1:9" x14ac:dyDescent="0.25">
      <c r="A2098" t="s">
        <v>2305</v>
      </c>
      <c r="B2098" s="3">
        <v>110.25592041015619</v>
      </c>
      <c r="C2098" s="3">
        <v>17.059999465942379</v>
      </c>
      <c r="D2098" s="4">
        <v>-9.392984511427116E-4</v>
      </c>
      <c r="E2098" s="4">
        <v>5.3736806867585862E-2</v>
      </c>
      <c r="F2098" s="2">
        <v>3</v>
      </c>
      <c r="G2098" s="4">
        <v>4.3894080261038138E-2</v>
      </c>
      <c r="H2098" s="4">
        <v>-2.1577481148317371E-2</v>
      </c>
      <c r="I2098" s="4">
        <v>7.1363486036577717E-2</v>
      </c>
    </row>
    <row r="2099" spans="1:9" x14ac:dyDescent="0.25">
      <c r="A2099" t="s">
        <v>2306</v>
      </c>
      <c r="B2099" s="3">
        <v>110.3595809936523</v>
      </c>
      <c r="C2099" s="3">
        <v>16.190000534057621</v>
      </c>
      <c r="D2099" s="4">
        <v>-6.2798905008798478E-3</v>
      </c>
      <c r="E2099" s="4">
        <v>5.4036516662261613E-2</v>
      </c>
      <c r="F2099" s="2">
        <v>3</v>
      </c>
      <c r="G2099" s="4">
        <v>4.0194662773890499E-2</v>
      </c>
      <c r="H2099" s="4">
        <v>-2.0657586336024551E-2</v>
      </c>
      <c r="I2099" s="4">
        <v>7.3266409228775364E-2</v>
      </c>
    </row>
    <row r="2100" spans="1:9" x14ac:dyDescent="0.25">
      <c r="A2100" t="s">
        <v>2307</v>
      </c>
      <c r="B2100" s="3">
        <v>111.0570068359375</v>
      </c>
      <c r="C2100" s="3">
        <v>15.35999965667725</v>
      </c>
      <c r="D2100" s="4">
        <v>-4.5614605919497286E-3</v>
      </c>
      <c r="E2100" s="4">
        <v>7.8651678620858423E-2</v>
      </c>
      <c r="F2100" s="2">
        <v>2</v>
      </c>
      <c r="G2100" s="4">
        <v>4.5115515112587927E-2</v>
      </c>
      <c r="H2100" s="4">
        <v>-1.4468556787475721E-2</v>
      </c>
      <c r="I2100" s="4">
        <v>8.0885350976536152E-2</v>
      </c>
    </row>
    <row r="2101" spans="1:9" x14ac:dyDescent="0.25">
      <c r="A2101" t="s">
        <v>2308</v>
      </c>
      <c r="B2101" s="3">
        <v>111.5659103393555</v>
      </c>
      <c r="C2101" s="3">
        <v>14.239999771118161</v>
      </c>
      <c r="D2101" s="4">
        <v>-6.7958621019418297E-3</v>
      </c>
      <c r="E2101" s="4">
        <v>5.7949459937637122E-2</v>
      </c>
      <c r="F2101" s="2">
        <v>2</v>
      </c>
      <c r="G2101" s="4">
        <v>5.8632344870288788E-2</v>
      </c>
      <c r="H2101" s="4">
        <v>-9.9524941051783999E-3</v>
      </c>
      <c r="I2101" s="4">
        <v>8.6673297167585206E-2</v>
      </c>
    </row>
    <row r="2102" spans="1:9" x14ac:dyDescent="0.25">
      <c r="A2102" t="s">
        <v>2309</v>
      </c>
      <c r="B2102" s="3">
        <v>112.32928466796881</v>
      </c>
      <c r="C2102" s="3">
        <v>13.460000038146971</v>
      </c>
      <c r="D2102" s="4">
        <v>-3.178230821628492E-3</v>
      </c>
      <c r="E2102" s="4">
        <v>3.379412940964488E-2</v>
      </c>
      <c r="F2102" s="2">
        <v>2</v>
      </c>
      <c r="G2102" s="4">
        <v>6.8048364452049315E-2</v>
      </c>
      <c r="H2102" s="4">
        <v>-3.178230821628492E-3</v>
      </c>
      <c r="I2102" s="4">
        <v>9.4852031032586659E-2</v>
      </c>
    </row>
    <row r="2103" spans="1:9" x14ac:dyDescent="0.25">
      <c r="A2103" t="s">
        <v>2310</v>
      </c>
      <c r="B2103" s="3">
        <v>112.6874313354492</v>
      </c>
      <c r="C2103" s="3">
        <v>13.02000045776367</v>
      </c>
      <c r="D2103" s="4">
        <v>1.201849156820667E-2</v>
      </c>
      <c r="E2103" s="4">
        <v>-2.398798284587278E-2</v>
      </c>
      <c r="F2103" s="2">
        <v>1</v>
      </c>
      <c r="G2103" s="4">
        <v>7.2118731633278532E-2</v>
      </c>
      <c r="H2103" s="4">
        <v>0</v>
      </c>
      <c r="I2103" s="4">
        <v>9.9206681902937355E-2</v>
      </c>
    </row>
    <row r="2104" spans="1:9" x14ac:dyDescent="0.25">
      <c r="A2104" t="s">
        <v>2311</v>
      </c>
      <c r="B2104" s="3">
        <v>111.34918212890619</v>
      </c>
      <c r="C2104" s="3">
        <v>13.340000152587891</v>
      </c>
      <c r="D2104" s="4">
        <v>3.738273021850036E-3</v>
      </c>
      <c r="E2104" s="4">
        <v>-2.9818170720880669E-2</v>
      </c>
      <c r="F2104" s="2">
        <v>2</v>
      </c>
      <c r="G2104" s="4">
        <v>8.9031160458452829E-2</v>
      </c>
      <c r="H2104" s="4">
        <v>-8.9747150288620459E-3</v>
      </c>
      <c r="I2104" s="4">
        <v>8.6943685958272177E-2</v>
      </c>
    </row>
    <row r="2105" spans="1:9" x14ac:dyDescent="0.25">
      <c r="A2105" t="s">
        <v>2312</v>
      </c>
      <c r="B2105" s="3">
        <v>110.9344787597656</v>
      </c>
      <c r="C2105" s="3">
        <v>13.75</v>
      </c>
      <c r="D2105" s="4">
        <v>-1.187962547375299E-3</v>
      </c>
      <c r="E2105" s="4">
        <v>-4.5801516613522941E-2</v>
      </c>
      <c r="F2105" s="2">
        <v>2</v>
      </c>
      <c r="G2105" s="4">
        <v>0.1070745044247108</v>
      </c>
      <c r="H2105" s="4">
        <v>-1.26656404287927E-2</v>
      </c>
      <c r="I2105" s="4">
        <v>8.356581138842345E-2</v>
      </c>
    </row>
    <row r="2106" spans="1:9" x14ac:dyDescent="0.25">
      <c r="A2106" t="s">
        <v>2313</v>
      </c>
      <c r="B2106" s="3">
        <v>111.06642150878911</v>
      </c>
      <c r="C2106" s="3">
        <v>14.409999847412109</v>
      </c>
      <c r="D2106" s="4">
        <v>-8.5033686527680175E-5</v>
      </c>
      <c r="E2106" s="4">
        <v>-5.6937166280297553E-2</v>
      </c>
      <c r="F2106" s="2">
        <v>2</v>
      </c>
      <c r="G2106" s="4">
        <v>0.10162876141607111</v>
      </c>
      <c r="H2106" s="4">
        <v>-1.1491329150067229E-2</v>
      </c>
      <c r="I2106" s="4">
        <v>8.5378576595434685E-2</v>
      </c>
    </row>
    <row r="2107" spans="1:9" x14ac:dyDescent="0.25">
      <c r="A2107" t="s">
        <v>2314</v>
      </c>
      <c r="B2107" s="3">
        <v>111.07586669921881</v>
      </c>
      <c r="C2107" s="3">
        <v>15.27999973297119</v>
      </c>
      <c r="D2107" s="4">
        <v>8.9027623156980873E-3</v>
      </c>
      <c r="E2107" s="4">
        <v>-5.7371955831403983E-2</v>
      </c>
      <c r="F2107" s="2">
        <v>2</v>
      </c>
      <c r="G2107" s="4">
        <v>9.6048741597412057E-2</v>
      </c>
      <c r="H2107" s="4">
        <v>-1.140726546537529E-2</v>
      </c>
      <c r="I2107" s="4">
        <v>8.5956966342431107E-2</v>
      </c>
    </row>
    <row r="2108" spans="1:9" x14ac:dyDescent="0.25">
      <c r="A2108" t="s">
        <v>2315</v>
      </c>
      <c r="B2108" s="3">
        <v>110.0957107543945</v>
      </c>
      <c r="C2108" s="3">
        <v>16.20999908447266</v>
      </c>
      <c r="D2108" s="4">
        <v>-2.731928882357626E-3</v>
      </c>
      <c r="E2108" s="4">
        <v>5.583017404082069E-3</v>
      </c>
      <c r="F2108" s="2">
        <v>3</v>
      </c>
      <c r="G2108" s="4">
        <v>9.2606427453384654E-2</v>
      </c>
      <c r="H2108" s="4">
        <v>-2.0130807982383311E-2</v>
      </c>
      <c r="I2108" s="4">
        <v>7.6897914099447018E-2</v>
      </c>
    </row>
    <row r="2109" spans="1:9" x14ac:dyDescent="0.25">
      <c r="A2109" t="s">
        <v>2316</v>
      </c>
      <c r="B2109" s="3">
        <v>110.3973083496094</v>
      </c>
      <c r="C2109" s="3">
        <v>16.120000839233398</v>
      </c>
      <c r="D2109" s="4">
        <v>1.1965928585533361E-3</v>
      </c>
      <c r="E2109" s="4">
        <v>-3.4152167560514868E-2</v>
      </c>
      <c r="F2109" s="2">
        <v>3</v>
      </c>
      <c r="G2109" s="4">
        <v>0.10017879621094369</v>
      </c>
      <c r="H2109" s="4">
        <v>-1.744654181149774E-2</v>
      </c>
      <c r="I2109" s="4">
        <v>8.0133498825441629E-2</v>
      </c>
    </row>
    <row r="2110" spans="1:9" x14ac:dyDescent="0.25">
      <c r="A2110" t="s">
        <v>2317</v>
      </c>
      <c r="B2110" s="3">
        <v>110.26536560058589</v>
      </c>
      <c r="C2110" s="3">
        <v>16.690000534057621</v>
      </c>
      <c r="D2110" s="4">
        <v>-3.5768694625691881E-3</v>
      </c>
      <c r="E2110" s="4">
        <v>4.9025813584302469E-2</v>
      </c>
      <c r="F2110" s="2">
        <v>3</v>
      </c>
      <c r="G2110" s="4">
        <v>0.1169136658089549</v>
      </c>
      <c r="H2110" s="4">
        <v>-1.86208530902231E-2</v>
      </c>
      <c r="I2110" s="4">
        <v>7.9078199419714501E-2</v>
      </c>
    </row>
    <row r="2111" spans="1:9" x14ac:dyDescent="0.25">
      <c r="A2111" t="s">
        <v>2318</v>
      </c>
      <c r="B2111" s="3">
        <v>110.6611862182617</v>
      </c>
      <c r="C2111" s="3">
        <v>15.909999847412109</v>
      </c>
      <c r="D2111" s="4">
        <v>-8.508683134559325E-4</v>
      </c>
      <c r="E2111" s="4">
        <v>3.5807304884656548E-2</v>
      </c>
      <c r="F2111" s="2">
        <v>2</v>
      </c>
      <c r="G2111" s="4">
        <v>0.11912690314910759</v>
      </c>
      <c r="H2111" s="4">
        <v>-1.5097987156861611E-2</v>
      </c>
      <c r="I2111" s="4">
        <v>8.3137853079849888E-2</v>
      </c>
    </row>
    <row r="2112" spans="1:9" x14ac:dyDescent="0.25">
      <c r="A2112" t="s">
        <v>2319</v>
      </c>
      <c r="B2112" s="3">
        <v>110.7554244995117</v>
      </c>
      <c r="C2112" s="3">
        <v>15.35999965667725</v>
      </c>
      <c r="D2112" s="4">
        <v>-1.4259251588756071E-2</v>
      </c>
      <c r="E2112" s="4">
        <v>0.14798202730202761</v>
      </c>
      <c r="F2112" s="2">
        <v>2</v>
      </c>
      <c r="G2112" s="4">
        <v>0.1128429489235991</v>
      </c>
      <c r="H2112" s="4">
        <v>-1.4259251588756071E-2</v>
      </c>
      <c r="I2112" s="4">
        <v>8.438295073647617E-2</v>
      </c>
    </row>
    <row r="2113" spans="1:9" x14ac:dyDescent="0.25">
      <c r="A2113" t="s">
        <v>2320</v>
      </c>
      <c r="B2113" s="3">
        <v>112.35755920410161</v>
      </c>
      <c r="C2113" s="3">
        <v>13.38000011444092</v>
      </c>
      <c r="D2113" s="4">
        <v>6.3306816834576276E-3</v>
      </c>
      <c r="E2113" s="4">
        <v>-7.4183554296189946E-3</v>
      </c>
      <c r="F2113" s="2">
        <v>2</v>
      </c>
      <c r="G2113" s="4">
        <v>0.13169601518464019</v>
      </c>
      <c r="H2113" s="4">
        <v>0</v>
      </c>
      <c r="I2113" s="4">
        <v>0.1003417540676517</v>
      </c>
    </row>
    <row r="2114" spans="1:9" x14ac:dyDescent="0.25">
      <c r="A2114" t="s">
        <v>2321</v>
      </c>
      <c r="B2114" s="3">
        <v>111.65073394775391</v>
      </c>
      <c r="C2114" s="3">
        <v>13.47999954223633</v>
      </c>
      <c r="D2114" s="4">
        <v>-2.1899030048472272E-3</v>
      </c>
      <c r="E2114" s="4">
        <v>4.9844188632618192E-2</v>
      </c>
      <c r="F2114" s="2">
        <v>2</v>
      </c>
      <c r="G2114" s="4">
        <v>0.12966693537611171</v>
      </c>
      <c r="H2114" s="4">
        <v>-5.2062171973070734E-3</v>
      </c>
      <c r="I2114" s="4">
        <v>9.3812243726346001E-2</v>
      </c>
    </row>
    <row r="2115" spans="1:9" x14ac:dyDescent="0.25">
      <c r="A2115" t="s">
        <v>2322</v>
      </c>
      <c r="B2115" s="3">
        <v>111.89577484130859</v>
      </c>
      <c r="C2115" s="3">
        <v>12.840000152587891</v>
      </c>
      <c r="D2115" s="4">
        <v>-5.0511744900694211E-4</v>
      </c>
      <c r="E2115" s="4">
        <v>-1.1547314947901731E-2</v>
      </c>
      <c r="F2115" s="2">
        <v>1</v>
      </c>
      <c r="G2115" s="4">
        <v>0.13664744871276999</v>
      </c>
      <c r="H2115" s="4">
        <v>-3.0229341249835562E-3</v>
      </c>
      <c r="I2115" s="4">
        <v>9.6604597729786024E-2</v>
      </c>
    </row>
    <row r="2116" spans="1:9" x14ac:dyDescent="0.25">
      <c r="A2116" t="s">
        <v>2323</v>
      </c>
      <c r="B2116" s="3">
        <v>111.9523239135742</v>
      </c>
      <c r="C2116" s="3">
        <v>12.989999771118161</v>
      </c>
      <c r="D2116" s="4">
        <v>3.5481626438746972E-3</v>
      </c>
      <c r="E2116" s="4">
        <v>-4.6955270575873009E-2</v>
      </c>
      <c r="F2116" s="2">
        <v>1</v>
      </c>
      <c r="G2116" s="4">
        <v>0.14404525280724981</v>
      </c>
      <c r="H2116" s="4">
        <v>-2.5190891118426211E-3</v>
      </c>
      <c r="I2116" s="4">
        <v>9.7614504706040828E-2</v>
      </c>
    </row>
    <row r="2117" spans="1:9" x14ac:dyDescent="0.25">
      <c r="A2117" t="s">
        <v>2324</v>
      </c>
      <c r="B2117" s="3">
        <v>111.55650329589839</v>
      </c>
      <c r="C2117" s="3">
        <v>13.63000011444092</v>
      </c>
      <c r="D2117" s="4">
        <v>-1.518283592485403E-3</v>
      </c>
      <c r="E2117" s="4">
        <v>4.4215490763483967E-3</v>
      </c>
      <c r="F2117" s="2">
        <v>2</v>
      </c>
      <c r="G2117" s="4">
        <v>0.1345976241781657</v>
      </c>
      <c r="H2117" s="4">
        <v>-6.0458002730361393E-3</v>
      </c>
      <c r="I2117" s="4">
        <v>9.4225573363847737E-2</v>
      </c>
    </row>
    <row r="2118" spans="1:9" x14ac:dyDescent="0.25">
      <c r="A2118" t="s">
        <v>2325</v>
      </c>
      <c r="B2118" s="3">
        <v>111.72613525390619</v>
      </c>
      <c r="C2118" s="3">
        <v>13.569999694824221</v>
      </c>
      <c r="D2118" s="4">
        <v>-1.432032593691845E-3</v>
      </c>
      <c r="E2118" s="4">
        <v>2.1068452503753891E-2</v>
      </c>
      <c r="F2118" s="2">
        <v>2</v>
      </c>
      <c r="G2118" s="4">
        <v>0.15260118181980609</v>
      </c>
      <c r="H2118" s="4">
        <v>-4.5344011874753898E-3</v>
      </c>
      <c r="I2118" s="4">
        <v>9.6237429589272061E-2</v>
      </c>
    </row>
    <row r="2119" spans="1:9" x14ac:dyDescent="0.25">
      <c r="A2119" t="s">
        <v>2326</v>
      </c>
      <c r="B2119" s="3">
        <v>111.886360168457</v>
      </c>
      <c r="C2119" s="3">
        <v>13.289999961853029</v>
      </c>
      <c r="D2119" s="4">
        <v>7.467816359797208E-3</v>
      </c>
      <c r="E2119" s="4">
        <v>-5.2068507280711329E-2</v>
      </c>
      <c r="F2119" s="2">
        <v>2</v>
      </c>
      <c r="G2119" s="4">
        <v>0.17446691108751261</v>
      </c>
      <c r="H2119" s="4">
        <v>-3.1068176579323041E-3</v>
      </c>
      <c r="I2119" s="4">
        <v>9.8187459949810707E-2</v>
      </c>
    </row>
    <row r="2120" spans="1:9" x14ac:dyDescent="0.25">
      <c r="A2120" t="s">
        <v>2327</v>
      </c>
      <c r="B2120" s="3">
        <v>111.0570068359375</v>
      </c>
      <c r="C2120" s="3">
        <v>14.02000045776367</v>
      </c>
      <c r="D2120" s="4">
        <v>-7.244984636180507E-3</v>
      </c>
      <c r="E2120" s="4">
        <v>0.1315577134200292</v>
      </c>
      <c r="F2120" s="2">
        <v>2</v>
      </c>
      <c r="G2120" s="4">
        <v>0.17103067365422639</v>
      </c>
      <c r="H2120" s="4">
        <v>-1.049624995063181E-2</v>
      </c>
      <c r="I2120" s="4">
        <v>9.0405580782580985E-2</v>
      </c>
    </row>
    <row r="2121" spans="1:9" x14ac:dyDescent="0.25">
      <c r="A2121" t="s">
        <v>2328</v>
      </c>
      <c r="B2121" s="3">
        <v>111.8674850463867</v>
      </c>
      <c r="C2121" s="3">
        <v>12.39000034332275</v>
      </c>
      <c r="D2121" s="4">
        <v>1.687526425241392E-3</v>
      </c>
      <c r="E2121" s="4">
        <v>-5.4198474616175218E-2</v>
      </c>
      <c r="F2121" s="2">
        <v>1</v>
      </c>
      <c r="G2121" s="4">
        <v>0.20673307361792739</v>
      </c>
      <c r="H2121" s="4">
        <v>-3.2749925854161921E-3</v>
      </c>
      <c r="I2121" s="4">
        <v>9.8829162413686333E-2</v>
      </c>
    </row>
    <row r="2122" spans="1:9" x14ac:dyDescent="0.25">
      <c r="A2122" t="s">
        <v>2329</v>
      </c>
      <c r="B2122" s="3">
        <v>111.6790237426758</v>
      </c>
      <c r="C2122" s="3">
        <v>13.10000038146973</v>
      </c>
      <c r="D2122" s="4">
        <v>9.8858893250637347E-3</v>
      </c>
      <c r="E2122" s="4">
        <v>-9.6551697829673988E-2</v>
      </c>
      <c r="F2122" s="2">
        <v>1</v>
      </c>
      <c r="G2122" s="4">
        <v>0.19843518904755131</v>
      </c>
      <c r="H2122" s="4">
        <v>-4.9541587368744366E-3</v>
      </c>
      <c r="I2122" s="4">
        <v>9.7414833765034015E-2</v>
      </c>
    </row>
    <row r="2123" spans="1:9" x14ac:dyDescent="0.25">
      <c r="A2123" t="s">
        <v>2330</v>
      </c>
      <c r="B2123" s="3">
        <v>110.5857849121094</v>
      </c>
      <c r="C2123" s="3">
        <v>14.5</v>
      </c>
      <c r="D2123" s="4">
        <v>-8.3664950787073478E-3</v>
      </c>
      <c r="E2123" s="4">
        <v>0.1798209963390236</v>
      </c>
      <c r="F2123" s="2">
        <v>2</v>
      </c>
      <c r="G2123" s="4">
        <v>0.15291959565608759</v>
      </c>
      <c r="H2123" s="4">
        <v>-1.4694777121656901E-2</v>
      </c>
      <c r="I2123" s="4">
        <v>8.6953638519870591E-2</v>
      </c>
    </row>
    <row r="2124" spans="1:9" x14ac:dyDescent="0.25">
      <c r="A2124" t="s">
        <v>2331</v>
      </c>
      <c r="B2124" s="3">
        <v>111.5188064575195</v>
      </c>
      <c r="C2124" s="3">
        <v>12.289999961853029</v>
      </c>
      <c r="D2124" s="4">
        <v>-6.3816742894864387E-3</v>
      </c>
      <c r="E2124" s="4">
        <v>2.2462520283430099E-2</v>
      </c>
      <c r="F2124" s="2">
        <v>1</v>
      </c>
      <c r="G2124" s="4">
        <v>0.15278997468939839</v>
      </c>
      <c r="H2124" s="4">
        <v>-6.3816742894864387E-3</v>
      </c>
      <c r="I2124" s="4">
        <v>9.6440062203367205E-2</v>
      </c>
    </row>
    <row r="2125" spans="1:9" x14ac:dyDescent="0.25">
      <c r="A2125" t="s">
        <v>2332</v>
      </c>
      <c r="B2125" s="3">
        <v>112.2350540161133</v>
      </c>
      <c r="C2125" s="3">
        <v>12.02000045776367</v>
      </c>
      <c r="D2125" s="4">
        <v>7.9558005750008931E-3</v>
      </c>
      <c r="E2125" s="4">
        <v>-9.6240580046222379E-2</v>
      </c>
      <c r="F2125" s="2">
        <v>1</v>
      </c>
      <c r="G2125" s="4">
        <v>0.1559621831851665</v>
      </c>
      <c r="H2125" s="4">
        <v>0</v>
      </c>
      <c r="I2125" s="4">
        <v>0.10379099268406231</v>
      </c>
    </row>
    <row r="2126" spans="1:9" x14ac:dyDescent="0.25">
      <c r="A2126" t="s">
        <v>2333</v>
      </c>
      <c r="B2126" s="3">
        <v>111.34918212890619</v>
      </c>
      <c r="C2126" s="3">
        <v>13.30000019073486</v>
      </c>
      <c r="D2126" s="4">
        <v>9.8291655082904938E-3</v>
      </c>
      <c r="E2126" s="4">
        <v>-0.1645728563444202</v>
      </c>
      <c r="F2126" s="2">
        <v>2</v>
      </c>
      <c r="G2126" s="4">
        <v>0.14771946868561669</v>
      </c>
      <c r="H2126" s="4">
        <v>0</v>
      </c>
      <c r="I2126" s="4">
        <v>9.5379153949993745E-2</v>
      </c>
    </row>
    <row r="2127" spans="1:9" x14ac:dyDescent="0.25">
      <c r="A2127" t="s">
        <v>2334</v>
      </c>
      <c r="B2127" s="3">
        <v>110.26536560058589</v>
      </c>
      <c r="C2127" s="3">
        <v>15.920000076293951</v>
      </c>
      <c r="D2127" s="4">
        <v>1.8840216826785381E-3</v>
      </c>
      <c r="E2127" s="4">
        <v>2.5112707664428191E-2</v>
      </c>
      <c r="F2127" s="2">
        <v>2</v>
      </c>
      <c r="G2127" s="4">
        <v>0.1195558123209917</v>
      </c>
      <c r="H2127" s="4">
        <v>-5.315987819085044E-3</v>
      </c>
      <c r="I2127" s="4">
        <v>8.4990962934006875E-2</v>
      </c>
    </row>
    <row r="2128" spans="1:9" x14ac:dyDescent="0.25">
      <c r="A2128" t="s">
        <v>2335</v>
      </c>
      <c r="B2128" s="3">
        <v>110.0580139160156</v>
      </c>
      <c r="C2128" s="3">
        <v>15.52999973297119</v>
      </c>
      <c r="D2128" s="4">
        <v>-4.3481315761538797E-3</v>
      </c>
      <c r="E2128" s="4">
        <v>1.040987954479022E-2</v>
      </c>
      <c r="F2128" s="2">
        <v>2</v>
      </c>
      <c r="G2128" s="4">
        <v>0.1209508239446913</v>
      </c>
      <c r="H2128" s="4">
        <v>-7.1864700363931666E-3</v>
      </c>
      <c r="I2128" s="4">
        <v>8.3262209838963042E-2</v>
      </c>
    </row>
    <row r="2129" spans="1:9" x14ac:dyDescent="0.25">
      <c r="A2129" t="s">
        <v>2336</v>
      </c>
      <c r="B2129" s="3">
        <v>110.5386505126953</v>
      </c>
      <c r="C2129" s="3">
        <v>15.36999988555908</v>
      </c>
      <c r="D2129" s="4">
        <v>-4.7718458199164088E-4</v>
      </c>
      <c r="E2129" s="4">
        <v>-5.7055177609270591E-2</v>
      </c>
      <c r="F2129" s="2">
        <v>2</v>
      </c>
      <c r="G2129" s="4">
        <v>0.1098335616039612</v>
      </c>
      <c r="H2129" s="4">
        <v>-2.8507338260033151E-3</v>
      </c>
      <c r="I2129" s="4">
        <v>8.8171601831686486E-2</v>
      </c>
    </row>
    <row r="2130" spans="1:9" x14ac:dyDescent="0.25">
      <c r="A2130" t="s">
        <v>2337</v>
      </c>
      <c r="B2130" s="3">
        <v>110.591423034668</v>
      </c>
      <c r="C2130" s="3">
        <v>16.29999923706055</v>
      </c>
      <c r="D2130" s="4">
        <v>1.5538565581732611E-2</v>
      </c>
      <c r="E2130" s="4">
        <v>-0.1014333084067183</v>
      </c>
      <c r="F2130" s="2">
        <v>3</v>
      </c>
      <c r="G2130" s="4">
        <v>0.1107781219123105</v>
      </c>
      <c r="H2130" s="4">
        <v>-2.3746824058429321E-3</v>
      </c>
      <c r="I2130" s="4">
        <v>8.8874992447257606E-2</v>
      </c>
    </row>
    <row r="2131" spans="1:9" x14ac:dyDescent="0.25">
      <c r="A2131" t="s">
        <v>2338</v>
      </c>
      <c r="B2131" s="3">
        <v>108.899284362793</v>
      </c>
      <c r="C2131" s="3">
        <v>18.139999389648441</v>
      </c>
      <c r="D2131" s="4">
        <v>4.770419345399235E-3</v>
      </c>
      <c r="E2131" s="4">
        <v>1.624644268802156E-2</v>
      </c>
      <c r="F2131" s="2">
        <v>3</v>
      </c>
      <c r="G2131" s="4">
        <v>9.9944962861105102E-2</v>
      </c>
      <c r="H2131" s="4">
        <v>-1.7639160731738549E-2</v>
      </c>
      <c r="I2131" s="4">
        <v>7.2372697327846902E-2</v>
      </c>
    </row>
    <row r="2132" spans="1:9" x14ac:dyDescent="0.25">
      <c r="A2132" t="s">
        <v>2339</v>
      </c>
      <c r="B2132" s="3">
        <v>108.3822555541992</v>
      </c>
      <c r="C2132" s="3">
        <v>17.85000038146973</v>
      </c>
      <c r="D2132" s="4">
        <v>-8.9401254790436591E-3</v>
      </c>
      <c r="E2132" s="4">
        <v>0.17744067025942711</v>
      </c>
      <c r="F2132" s="2">
        <v>3</v>
      </c>
      <c r="G2132" s="4">
        <v>0.10762009507868189</v>
      </c>
      <c r="H2132" s="4">
        <v>-2.2303184534171901E-2</v>
      </c>
      <c r="I2132" s="4">
        <v>6.7402046227328372E-2</v>
      </c>
    </row>
    <row r="2133" spans="1:9" x14ac:dyDescent="0.25">
      <c r="A2133" t="s">
        <v>2340</v>
      </c>
      <c r="B2133" s="3">
        <v>109.3599472045898</v>
      </c>
      <c r="C2133" s="3">
        <v>15.159999847412109</v>
      </c>
      <c r="D2133" s="4">
        <v>1.793881200784897E-2</v>
      </c>
      <c r="E2133" s="4">
        <v>-0.1337142944335937</v>
      </c>
      <c r="F2133" s="2">
        <v>2</v>
      </c>
      <c r="G2133" s="4">
        <v>0.1142241632277026</v>
      </c>
      <c r="H2133" s="4">
        <v>-1.348360416830263E-2</v>
      </c>
      <c r="I2133" s="4">
        <v>7.7120763356583799E-2</v>
      </c>
    </row>
    <row r="2134" spans="1:9" x14ac:dyDescent="0.25">
      <c r="A2134" t="s">
        <v>2341</v>
      </c>
      <c r="B2134" s="3">
        <v>107.432731628418</v>
      </c>
      <c r="C2134" s="3">
        <v>17.5</v>
      </c>
      <c r="D2134" s="4">
        <v>-2.5164550894456131E-2</v>
      </c>
      <c r="E2134" s="4">
        <v>0.39888086968997438</v>
      </c>
      <c r="F2134" s="2">
        <v>3</v>
      </c>
      <c r="G2134" s="4">
        <v>0.10063517740399219</v>
      </c>
      <c r="H2134" s="4">
        <v>-3.086866892733164E-2</v>
      </c>
      <c r="I2134" s="4">
        <v>5.822544017845499E-2</v>
      </c>
    </row>
    <row r="2135" spans="1:9" x14ac:dyDescent="0.25">
      <c r="A2135" t="s">
        <v>2342</v>
      </c>
      <c r="B2135" s="3">
        <v>110.2060165405273</v>
      </c>
      <c r="C2135" s="3">
        <v>12.510000228881839</v>
      </c>
      <c r="D2135" s="4">
        <v>-5.8513650053547686E-3</v>
      </c>
      <c r="E2135" s="4">
        <v>4.7738749458166703E-2</v>
      </c>
      <c r="F2135" s="2">
        <v>1</v>
      </c>
      <c r="G2135" s="4">
        <v>0.14133121727000961</v>
      </c>
      <c r="H2135" s="4">
        <v>-5.8513650053547686E-3</v>
      </c>
      <c r="I2135" s="4">
        <v>8.5622115420002975E-2</v>
      </c>
    </row>
    <row r="2136" spans="1:9" x14ac:dyDescent="0.25">
      <c r="A2136" t="s">
        <v>2343</v>
      </c>
      <c r="B2136" s="3">
        <v>110.8546676635742</v>
      </c>
      <c r="C2136" s="3">
        <v>11.939999580383301</v>
      </c>
      <c r="D2136" s="4">
        <v>5.9409216079320259E-4</v>
      </c>
      <c r="E2136" s="4">
        <v>-6.6556467831662136E-3</v>
      </c>
      <c r="F2136" s="2">
        <v>1</v>
      </c>
      <c r="G2136" s="4">
        <v>0.13515215161004729</v>
      </c>
      <c r="H2136" s="4">
        <v>0</v>
      </c>
      <c r="I2136" s="4">
        <v>9.220230514623684E-2</v>
      </c>
    </row>
    <row r="2137" spans="1:9" x14ac:dyDescent="0.25">
      <c r="A2137" t="s">
        <v>2344</v>
      </c>
      <c r="B2137" s="3">
        <v>110.7888488769531</v>
      </c>
      <c r="C2137" s="3">
        <v>12.02000045776367</v>
      </c>
      <c r="D2137" s="4">
        <v>6.2327420219108198E-3</v>
      </c>
      <c r="E2137" s="4">
        <v>3.3389747125045499E-3</v>
      </c>
      <c r="F2137" s="2">
        <v>1</v>
      </c>
      <c r="G2137" s="4">
        <v>0.1664603322150682</v>
      </c>
      <c r="H2137" s="4">
        <v>0</v>
      </c>
      <c r="I2137" s="4">
        <v>9.180460604365881E-2</v>
      </c>
    </row>
    <row r="2138" spans="1:9" x14ac:dyDescent="0.25">
      <c r="A2138" t="s">
        <v>2345</v>
      </c>
      <c r="B2138" s="3">
        <v>110.1026077270508</v>
      </c>
      <c r="C2138" s="3">
        <v>11.97999954223633</v>
      </c>
      <c r="D2138" s="4">
        <v>3.2552300580401821E-3</v>
      </c>
      <c r="E2138" s="4">
        <v>-0.1112759681704819</v>
      </c>
      <c r="F2138" s="2">
        <v>1</v>
      </c>
      <c r="G2138" s="4">
        <v>0.14544383603308611</v>
      </c>
      <c r="H2138" s="4">
        <v>-4.9275889752022914E-3</v>
      </c>
      <c r="I2138" s="4">
        <v>8.5353304300093802E-2</v>
      </c>
    </row>
    <row r="2139" spans="1:9" x14ac:dyDescent="0.25">
      <c r="A2139" t="s">
        <v>2346</v>
      </c>
      <c r="B2139" s="3">
        <v>109.745361328125</v>
      </c>
      <c r="C2139" s="3">
        <v>13.47999954223633</v>
      </c>
      <c r="D2139" s="4">
        <v>2.5761832202806372E-3</v>
      </c>
      <c r="E2139" s="4">
        <v>4.4708990761013201E-3</v>
      </c>
      <c r="F2139" s="2">
        <v>2</v>
      </c>
      <c r="G2139" s="4">
        <v>0.1361231642360943</v>
      </c>
      <c r="H2139" s="4">
        <v>-8.15626850285045E-3</v>
      </c>
      <c r="I2139" s="4">
        <v>8.2154113732299194E-2</v>
      </c>
    </row>
    <row r="2140" spans="1:9" x14ac:dyDescent="0.25">
      <c r="A2140" t="s">
        <v>2347</v>
      </c>
      <c r="B2140" s="3">
        <v>109.46336364746089</v>
      </c>
      <c r="C2140" s="3">
        <v>13.420000076293951</v>
      </c>
      <c r="D2140" s="4">
        <v>-1.0291481979671779E-3</v>
      </c>
      <c r="E2140" s="4">
        <v>2.2865868395705261E-2</v>
      </c>
      <c r="F2140" s="2">
        <v>2</v>
      </c>
      <c r="G2140" s="4">
        <v>0.16516443403298561</v>
      </c>
      <c r="H2140" s="4">
        <v>-1.0704874006340679E-2</v>
      </c>
      <c r="I2140" s="4">
        <v>7.9742542495987667E-2</v>
      </c>
    </row>
    <row r="2141" spans="1:9" x14ac:dyDescent="0.25">
      <c r="A2141" t="s">
        <v>2348</v>
      </c>
      <c r="B2141" s="3">
        <v>109.5761337280273</v>
      </c>
      <c r="C2141" s="3">
        <v>13.11999988555908</v>
      </c>
      <c r="D2141" s="4">
        <v>-3.2497318204376402E-3</v>
      </c>
      <c r="E2141" s="4">
        <v>1.391037952185536E-2</v>
      </c>
      <c r="F2141" s="2">
        <v>1</v>
      </c>
      <c r="G2141" s="4">
        <v>0.1299121456899999</v>
      </c>
      <c r="H2141" s="4">
        <v>-9.6856938227172229E-3</v>
      </c>
      <c r="I2141" s="4">
        <v>8.1211721938134751E-2</v>
      </c>
    </row>
    <row r="2142" spans="1:9" x14ac:dyDescent="0.25">
      <c r="A2142" t="s">
        <v>2349</v>
      </c>
      <c r="B2142" s="3">
        <v>109.9333877563477</v>
      </c>
      <c r="C2142" s="3">
        <v>12.939999580383301</v>
      </c>
      <c r="D2142" s="4">
        <v>1.3701683167965939E-3</v>
      </c>
      <c r="E2142" s="4">
        <v>-5.201465626292967E-2</v>
      </c>
      <c r="F2142" s="2">
        <v>1</v>
      </c>
      <c r="G2142" s="4">
        <v>0.11953630096818529</v>
      </c>
      <c r="H2142" s="4">
        <v>-6.4569453430236567E-3</v>
      </c>
      <c r="I2142" s="4">
        <v>8.4996821883371654E-2</v>
      </c>
    </row>
    <row r="2143" spans="1:9" x14ac:dyDescent="0.25">
      <c r="A2143" t="s">
        <v>2350</v>
      </c>
      <c r="B2143" s="3">
        <v>109.7829666137695</v>
      </c>
      <c r="C2143" s="3">
        <v>13.64999961853027</v>
      </c>
      <c r="D2143" s="4">
        <v>1.457978564813001E-3</v>
      </c>
      <c r="E2143" s="4">
        <v>1.467315034588079E-3</v>
      </c>
      <c r="F2143" s="2">
        <v>2</v>
      </c>
      <c r="G2143" s="4">
        <v>0.1177927980590243</v>
      </c>
      <c r="H2143" s="4">
        <v>-7.8164038708851136E-3</v>
      </c>
      <c r="I2143" s="4">
        <v>8.3754319527488574E-2</v>
      </c>
    </row>
    <row r="2144" spans="1:9" x14ac:dyDescent="0.25">
      <c r="A2144" t="s">
        <v>2351</v>
      </c>
      <c r="B2144" s="3">
        <v>109.6231384277344</v>
      </c>
      <c r="C2144" s="3">
        <v>13.63000011444092</v>
      </c>
      <c r="D2144" s="4">
        <v>-1.626605569480799E-3</v>
      </c>
      <c r="E2144" s="4">
        <v>1.338292250768558E-2</v>
      </c>
      <c r="F2144" s="2">
        <v>2</v>
      </c>
      <c r="G2144" s="4">
        <v>0.1444405221669918</v>
      </c>
      <c r="H2144" s="4">
        <v>-9.2608802707718763E-3</v>
      </c>
      <c r="I2144" s="4">
        <v>8.2398645848684504E-2</v>
      </c>
    </row>
    <row r="2145" spans="1:9" x14ac:dyDescent="0.25">
      <c r="A2145" t="s">
        <v>2352</v>
      </c>
      <c r="B2145" s="3">
        <v>109.80174255371089</v>
      </c>
      <c r="C2145" s="3">
        <v>13.44999980926514</v>
      </c>
      <c r="D2145" s="4">
        <v>-6.464911109543281E-3</v>
      </c>
      <c r="E2145" s="4">
        <v>8.6429699913822766E-2</v>
      </c>
      <c r="F2145" s="2">
        <v>2</v>
      </c>
      <c r="G2145" s="4">
        <v>0.20403520965802621</v>
      </c>
      <c r="H2145" s="4">
        <v>-7.6467128870614243E-3</v>
      </c>
      <c r="I2145" s="4">
        <v>8.4386836423345768E-2</v>
      </c>
    </row>
    <row r="2146" spans="1:9" x14ac:dyDescent="0.25">
      <c r="A2146" t="s">
        <v>2353</v>
      </c>
      <c r="B2146" s="3">
        <v>110.51622009277339</v>
      </c>
      <c r="C2146" s="3">
        <v>12.38000011444092</v>
      </c>
      <c r="D2146" s="4">
        <v>1.7893860650575191E-3</v>
      </c>
      <c r="E2146" s="4">
        <v>8.9649268601001975E-3</v>
      </c>
      <c r="F2146" s="2">
        <v>1</v>
      </c>
      <c r="G2146" s="4">
        <v>0.2073160496405744</v>
      </c>
      <c r="H2146" s="4">
        <v>-1.18949173585603E-3</v>
      </c>
      <c r="I2146" s="4">
        <v>9.1626973484750129E-2</v>
      </c>
    </row>
    <row r="2147" spans="1:9" x14ac:dyDescent="0.25">
      <c r="A2147" t="s">
        <v>2354</v>
      </c>
      <c r="B2147" s="3">
        <v>110.3188171386719</v>
      </c>
      <c r="C2147" s="3">
        <v>12.27000045776367</v>
      </c>
      <c r="D2147" s="4">
        <v>7.6754745678786485E-4</v>
      </c>
      <c r="E2147" s="4">
        <v>8.2010607818514547E-2</v>
      </c>
      <c r="F2147" s="2">
        <v>1</v>
      </c>
      <c r="G2147" s="4">
        <v>0.15878922512619911</v>
      </c>
      <c r="H2147" s="4">
        <v>-2.9735569595265021E-3</v>
      </c>
      <c r="I2147" s="4">
        <v>8.989902239356562E-2</v>
      </c>
    </row>
    <row r="2148" spans="1:9" x14ac:dyDescent="0.25">
      <c r="A2148" t="s">
        <v>2355</v>
      </c>
      <c r="B2148" s="3">
        <v>110.2342071533203</v>
      </c>
      <c r="C2148" s="3">
        <v>11.340000152587891</v>
      </c>
      <c r="D2148" s="4">
        <v>-2.5594511938809022E-4</v>
      </c>
      <c r="E2148" s="4">
        <v>-7.8740288875702724E-3</v>
      </c>
      <c r="F2148" s="2">
        <v>1</v>
      </c>
      <c r="G2148" s="4">
        <v>0.1072936014226213</v>
      </c>
      <c r="H2148" s="4">
        <v>-3.7382351434371852E-3</v>
      </c>
      <c r="I2148" s="4">
        <v>8.9230991094053413E-2</v>
      </c>
    </row>
    <row r="2149" spans="1:9" x14ac:dyDescent="0.25">
      <c r="A2149" t="s">
        <v>2356</v>
      </c>
      <c r="B2149" s="3">
        <v>110.26242828369141</v>
      </c>
      <c r="C2149" s="3">
        <v>11.430000305175779</v>
      </c>
      <c r="D2149" s="4">
        <v>2.5601064406299828E-4</v>
      </c>
      <c r="E2149" s="4">
        <v>-6.2346128086053783E-2</v>
      </c>
      <c r="F2149" s="2">
        <v>1</v>
      </c>
      <c r="G2149" s="4">
        <v>7.6902826256508794E-2</v>
      </c>
      <c r="H2149" s="4">
        <v>-3.483181527360935E-3</v>
      </c>
      <c r="I2149" s="4">
        <v>8.9688810185230672E-2</v>
      </c>
    </row>
    <row r="2150" spans="1:9" x14ac:dyDescent="0.25">
      <c r="A2150" t="s">
        <v>2357</v>
      </c>
      <c r="B2150" s="3">
        <v>110.2342071533203</v>
      </c>
      <c r="C2150" s="3">
        <v>12.189999580383301</v>
      </c>
      <c r="D2150" s="4">
        <v>1.7941804543255559E-3</v>
      </c>
      <c r="E2150" s="4">
        <v>-3.5601325214929418E-2</v>
      </c>
      <c r="F2150" s="2">
        <v>1</v>
      </c>
      <c r="G2150" s="4">
        <v>6.9538099665761521E-2</v>
      </c>
      <c r="H2150" s="4">
        <v>-3.7382351434371852E-3</v>
      </c>
      <c r="I2150" s="4">
        <v>8.9639660649808661E-2</v>
      </c>
    </row>
    <row r="2151" spans="1:9" x14ac:dyDescent="0.25">
      <c r="A2151" t="s">
        <v>2358</v>
      </c>
      <c r="B2151" s="3">
        <v>110.0367813110352</v>
      </c>
      <c r="C2151" s="3">
        <v>12.64000034332275</v>
      </c>
      <c r="D2151" s="4">
        <v>-5.5225072232438777E-3</v>
      </c>
      <c r="E2151" s="4">
        <v>7.0279415259579814E-2</v>
      </c>
      <c r="F2151" s="2">
        <v>1</v>
      </c>
      <c r="G2151" s="4">
        <v>6.2161380730015432E-2</v>
      </c>
      <c r="H2151" s="4">
        <v>-5.5225072232438777E-3</v>
      </c>
      <c r="I2151" s="4">
        <v>8.7895806989295444E-2</v>
      </c>
    </row>
    <row r="2152" spans="1:9" x14ac:dyDescent="0.25">
      <c r="A2152" t="s">
        <v>2359</v>
      </c>
      <c r="B2152" s="3">
        <v>110.647834777832</v>
      </c>
      <c r="C2152" s="3">
        <v>11.810000419616699</v>
      </c>
      <c r="D2152" s="4">
        <v>4.2660505416922678E-3</v>
      </c>
      <c r="E2152" s="4">
        <v>2.25108419556912E-2</v>
      </c>
      <c r="F2152" s="2">
        <v>1</v>
      </c>
      <c r="G2152" s="4">
        <v>7.6951494891680294E-2</v>
      </c>
      <c r="H2152" s="4">
        <v>0</v>
      </c>
      <c r="I2152" s="4">
        <v>9.417245172740718E-2</v>
      </c>
    </row>
    <row r="2153" spans="1:9" x14ac:dyDescent="0.25">
      <c r="A2153" t="s">
        <v>2360</v>
      </c>
      <c r="B2153" s="3">
        <v>110.1778106689453</v>
      </c>
      <c r="C2153" s="3">
        <v>11.55000019073486</v>
      </c>
      <c r="D2153" s="4">
        <v>6.8302598318981111E-4</v>
      </c>
      <c r="E2153" s="4">
        <v>-1.1130146493515959E-2</v>
      </c>
      <c r="F2153" s="2">
        <v>1</v>
      </c>
      <c r="G2153" s="4">
        <v>7.4028971331215887E-2</v>
      </c>
      <c r="H2153" s="4">
        <v>0</v>
      </c>
      <c r="I2153" s="4">
        <v>8.9825380718155712E-2</v>
      </c>
    </row>
    <row r="2154" spans="1:9" x14ac:dyDescent="0.25">
      <c r="A2154" t="s">
        <v>2361</v>
      </c>
      <c r="B2154" s="3">
        <v>110.1026077270508</v>
      </c>
      <c r="C2154" s="3">
        <v>11.680000305175779</v>
      </c>
      <c r="D2154" s="4">
        <v>4.2871966642734627E-3</v>
      </c>
      <c r="E2154" s="4">
        <v>-3.0705384207675879E-2</v>
      </c>
      <c r="F2154" s="2">
        <v>1</v>
      </c>
      <c r="G2154" s="4">
        <v>7.1547643965995666E-2</v>
      </c>
      <c r="H2154" s="4">
        <v>0</v>
      </c>
      <c r="I2154" s="4">
        <v>8.9346983466651375E-2</v>
      </c>
    </row>
    <row r="2155" spans="1:9" x14ac:dyDescent="0.25">
      <c r="A2155" t="s">
        <v>2362</v>
      </c>
      <c r="B2155" s="3">
        <v>109.63259124755859</v>
      </c>
      <c r="C2155" s="3">
        <v>12.05000019073486</v>
      </c>
      <c r="D2155" s="4">
        <v>-2.5651227434312358E-3</v>
      </c>
      <c r="E2155" s="4">
        <v>3.3447714273282081E-2</v>
      </c>
      <c r="F2155" s="2">
        <v>1</v>
      </c>
      <c r="G2155" s="4">
        <v>7.0654529401574795E-2</v>
      </c>
      <c r="H2155" s="4">
        <v>-2.5651227434312358E-3</v>
      </c>
      <c r="I2155" s="4">
        <v>8.4973148812865107E-2</v>
      </c>
    </row>
    <row r="2156" spans="1:9" x14ac:dyDescent="0.25">
      <c r="A2156" t="s">
        <v>2363</v>
      </c>
      <c r="B2156" s="3">
        <v>109.91453552246089</v>
      </c>
      <c r="C2156" s="3">
        <v>11.659999847412109</v>
      </c>
      <c r="D2156" s="4">
        <v>2.3141965519075658E-3</v>
      </c>
      <c r="E2156" s="4">
        <v>1.391303020974854E-2</v>
      </c>
      <c r="F2156" s="2">
        <v>1</v>
      </c>
      <c r="G2156" s="4">
        <v>5.964996517657406E-2</v>
      </c>
      <c r="H2156" s="4">
        <v>0</v>
      </c>
      <c r="I2156" s="4">
        <v>8.8026966125118289E-2</v>
      </c>
    </row>
    <row r="2157" spans="1:9" x14ac:dyDescent="0.25">
      <c r="A2157" t="s">
        <v>2364</v>
      </c>
      <c r="B2157" s="3">
        <v>109.660758972168</v>
      </c>
      <c r="C2157" s="3">
        <v>11.5</v>
      </c>
      <c r="D2157" s="4">
        <v>-1.1131748883367321E-3</v>
      </c>
      <c r="E2157" s="4">
        <v>9.6575639474614228E-3</v>
      </c>
      <c r="F2157" s="2">
        <v>1</v>
      </c>
      <c r="G2157" s="4">
        <v>6.9279182240454595E-2</v>
      </c>
      <c r="H2157" s="4">
        <v>-1.1131748883367321E-3</v>
      </c>
      <c r="I2157" s="4">
        <v>8.5991564102973372E-2</v>
      </c>
    </row>
    <row r="2158" spans="1:9" x14ac:dyDescent="0.25">
      <c r="A2158" t="s">
        <v>2365</v>
      </c>
      <c r="B2158" s="3">
        <v>109.7829666137695</v>
      </c>
      <c r="C2158" s="3">
        <v>11.39000034332275</v>
      </c>
      <c r="D2158" s="4">
        <v>9.5962161838658577E-3</v>
      </c>
      <c r="E2158" s="4">
        <v>-8.293073483446689E-2</v>
      </c>
      <c r="F2158" s="2">
        <v>1</v>
      </c>
      <c r="G2158" s="4">
        <v>6.9113949951598252E-2</v>
      </c>
      <c r="H2158" s="4">
        <v>0</v>
      </c>
      <c r="I2158" s="4">
        <v>8.769435023443739E-2</v>
      </c>
    </row>
    <row r="2159" spans="1:9" x14ac:dyDescent="0.25">
      <c r="A2159" t="s">
        <v>2366</v>
      </c>
      <c r="B2159" s="3">
        <v>108.73947906494141</v>
      </c>
      <c r="C2159" s="3">
        <v>12.420000076293951</v>
      </c>
      <c r="D2159" s="4">
        <v>2.861166005888816E-3</v>
      </c>
      <c r="E2159" s="4">
        <v>-3.4214587257383133E-2</v>
      </c>
      <c r="F2159" s="2">
        <v>1</v>
      </c>
      <c r="G2159" s="4">
        <v>4.1970971145651959E-2</v>
      </c>
      <c r="H2159" s="4">
        <v>-1.4674595777799391E-3</v>
      </c>
      <c r="I2159" s="4">
        <v>7.7820150057738458E-2</v>
      </c>
    </row>
    <row r="2160" spans="1:9" x14ac:dyDescent="0.25">
      <c r="A2160" t="s">
        <v>2367</v>
      </c>
      <c r="B2160" s="3">
        <v>108.4292449951172</v>
      </c>
      <c r="C2160" s="3">
        <v>12.85999965667725</v>
      </c>
      <c r="D2160" s="4">
        <v>3.3056333145149441E-3</v>
      </c>
      <c r="E2160" s="4">
        <v>-3.81451184178907E-2</v>
      </c>
      <c r="F2160" s="2">
        <v>1</v>
      </c>
      <c r="G2160" s="4">
        <v>4.7019924193661522E-2</v>
      </c>
      <c r="H2160" s="4">
        <v>-4.3162760015011958E-3</v>
      </c>
      <c r="I2160" s="4">
        <v>7.5156892805996911E-2</v>
      </c>
    </row>
    <row r="2161" spans="1:9" x14ac:dyDescent="0.25">
      <c r="A2161" t="s">
        <v>2368</v>
      </c>
      <c r="B2161" s="3">
        <v>108.07199859619141</v>
      </c>
      <c r="C2161" s="3">
        <v>13.36999988555908</v>
      </c>
      <c r="D2161" s="4">
        <v>-7.5967970904703419E-3</v>
      </c>
      <c r="E2161" s="4">
        <v>7.4758869497254965E-2</v>
      </c>
      <c r="F2161" s="2">
        <v>2</v>
      </c>
      <c r="G2161" s="4">
        <v>4.1606421934629267E-2</v>
      </c>
      <c r="H2161" s="4">
        <v>-7.5967970904703419E-3</v>
      </c>
      <c r="I2161" s="4">
        <v>7.2031594694386136E-2</v>
      </c>
    </row>
    <row r="2162" spans="1:9" x14ac:dyDescent="0.25">
      <c r="A2162" t="s">
        <v>2369</v>
      </c>
      <c r="B2162" s="3">
        <v>108.899284362793</v>
      </c>
      <c r="C2162" s="3">
        <v>12.439999580383301</v>
      </c>
      <c r="D2162" s="4">
        <v>5.2938049790247632E-3</v>
      </c>
      <c r="E2162" s="4">
        <v>4.8020193792729149E-2</v>
      </c>
      <c r="F2162" s="2">
        <v>1</v>
      </c>
      <c r="G2162" s="4">
        <v>4.6298574113549103E-2</v>
      </c>
      <c r="H2162" s="4">
        <v>0</v>
      </c>
      <c r="I2162" s="4">
        <v>8.0689260367065252E-2</v>
      </c>
    </row>
    <row r="2163" spans="1:9" x14ac:dyDescent="0.25">
      <c r="A2163" t="s">
        <v>2370</v>
      </c>
      <c r="B2163" s="3">
        <v>108.32582855224609</v>
      </c>
      <c r="C2163" s="3">
        <v>11.86999988555908</v>
      </c>
      <c r="D2163" s="4">
        <v>2.1742446310366592E-3</v>
      </c>
      <c r="E2163" s="4">
        <v>-6.6823927958004181E-2</v>
      </c>
      <c r="F2163" s="2">
        <v>1</v>
      </c>
      <c r="G2163" s="4">
        <v>3.9581613020232657E-2</v>
      </c>
      <c r="H2163" s="4">
        <v>0</v>
      </c>
      <c r="I2163" s="4">
        <v>7.5529756965268424E-2</v>
      </c>
    </row>
    <row r="2164" spans="1:9" x14ac:dyDescent="0.25">
      <c r="A2164" t="s">
        <v>2371</v>
      </c>
      <c r="B2164" s="3">
        <v>108.0908126831055</v>
      </c>
      <c r="C2164" s="3">
        <v>12.72000026702881</v>
      </c>
      <c r="D2164" s="4">
        <v>3.491120446453166E-3</v>
      </c>
      <c r="E2164" s="4">
        <v>-8.5736287865442184E-3</v>
      </c>
      <c r="F2164" s="2">
        <v>1</v>
      </c>
      <c r="G2164" s="4">
        <v>4.2254643262095597E-2</v>
      </c>
      <c r="H2164" s="4">
        <v>0</v>
      </c>
      <c r="I2164" s="4">
        <v>7.3686677958039182E-2</v>
      </c>
    </row>
    <row r="2165" spans="1:9" x14ac:dyDescent="0.25">
      <c r="A2165" t="s">
        <v>2372</v>
      </c>
      <c r="B2165" s="3">
        <v>107.7147674560547</v>
      </c>
      <c r="C2165" s="3">
        <v>12.829999923706049</v>
      </c>
      <c r="D2165" s="4">
        <v>6.9425623533989622E-3</v>
      </c>
      <c r="E2165" s="4">
        <v>-1.685825776347516E-2</v>
      </c>
      <c r="F2165" s="2">
        <v>1</v>
      </c>
      <c r="G2165" s="4">
        <v>4.2554437405743162E-2</v>
      </c>
      <c r="H2165" s="4">
        <v>0</v>
      </c>
      <c r="I2165" s="4">
        <v>7.0399554494150474E-2</v>
      </c>
    </row>
    <row r="2166" spans="1:9" x14ac:dyDescent="0.25">
      <c r="A2166" t="s">
        <v>2373</v>
      </c>
      <c r="B2166" s="3">
        <v>106.97210693359381</v>
      </c>
      <c r="C2166" s="3">
        <v>13.05000019073486</v>
      </c>
      <c r="D2166" s="4">
        <v>1.143588961453279E-3</v>
      </c>
      <c r="E2166" s="4">
        <v>1.3986037822560689E-2</v>
      </c>
      <c r="F2166" s="2">
        <v>1</v>
      </c>
      <c r="G2166" s="4">
        <v>4.4293504086144742E-2</v>
      </c>
      <c r="H2166" s="4">
        <v>-3.291026365744631E-3</v>
      </c>
      <c r="I2166" s="4">
        <v>6.3476657875724207E-2</v>
      </c>
    </row>
    <row r="2167" spans="1:9" x14ac:dyDescent="0.25">
      <c r="A2167" t="s">
        <v>2374</v>
      </c>
      <c r="B2167" s="3">
        <v>106.84991455078119</v>
      </c>
      <c r="C2167" s="3">
        <v>12.86999988555908</v>
      </c>
      <c r="D2167" s="4">
        <v>8.8047536243474056E-5</v>
      </c>
      <c r="E2167" s="4">
        <v>7.071542391218455E-2</v>
      </c>
      <c r="F2167" s="2">
        <v>1</v>
      </c>
      <c r="G2167" s="4">
        <v>3.4462632052490998E-2</v>
      </c>
      <c r="H2167" s="4">
        <v>-4.429549743007688E-3</v>
      </c>
      <c r="I2167" s="4">
        <v>6.2754007607182638E-2</v>
      </c>
    </row>
    <row r="2168" spans="1:9" x14ac:dyDescent="0.25">
      <c r="A2168" t="s">
        <v>2375</v>
      </c>
      <c r="B2168" s="3">
        <v>106.8405075073242</v>
      </c>
      <c r="C2168" s="3">
        <v>12.02000045776367</v>
      </c>
      <c r="D2168" s="4">
        <v>4.1528382137696607E-3</v>
      </c>
      <c r="E2168" s="4">
        <v>-5.651486077627299E-2</v>
      </c>
      <c r="F2168" s="2">
        <v>1</v>
      </c>
      <c r="G2168" s="4">
        <v>2.4230822988299931E-2</v>
      </c>
      <c r="H2168" s="4">
        <v>-4.5171995509599716E-3</v>
      </c>
      <c r="I2168" s="4">
        <v>6.3152035064699463E-2</v>
      </c>
    </row>
    <row r="2169" spans="1:9" x14ac:dyDescent="0.25">
      <c r="A2169" t="s">
        <v>2376</v>
      </c>
      <c r="B2169" s="3">
        <v>106.3986511230469</v>
      </c>
      <c r="C2169" s="3">
        <v>12.739999771118161</v>
      </c>
      <c r="D2169" s="4">
        <v>-2.2921858782463111E-3</v>
      </c>
      <c r="E2169" s="4">
        <v>8.2412852644764945E-2</v>
      </c>
      <c r="F2169" s="2">
        <v>1</v>
      </c>
      <c r="G2169" s="4">
        <v>1.619083969131907E-2</v>
      </c>
      <c r="H2169" s="4">
        <v>-8.6341814062412814E-3</v>
      </c>
      <c r="I2169" s="4">
        <v>5.9232274228509192E-2</v>
      </c>
    </row>
    <row r="2170" spans="1:9" x14ac:dyDescent="0.25">
      <c r="A2170" t="s">
        <v>2377</v>
      </c>
      <c r="B2170" s="3">
        <v>106.6430969238281</v>
      </c>
      <c r="C2170" s="3">
        <v>11.77000045776367</v>
      </c>
      <c r="D2170" s="4">
        <v>1.16831291041497E-2</v>
      </c>
      <c r="E2170" s="4">
        <v>-1.6708421453927039E-2</v>
      </c>
      <c r="F2170" s="2">
        <v>1</v>
      </c>
      <c r="G2170" s="4">
        <v>6.9913444956435367E-3</v>
      </c>
      <c r="H2170" s="4">
        <v>-6.3565659587196954E-3</v>
      </c>
      <c r="I2170" s="4">
        <v>6.2124186700035063E-2</v>
      </c>
    </row>
    <row r="2171" spans="1:9" x14ac:dyDescent="0.25">
      <c r="A2171" t="s">
        <v>2378</v>
      </c>
      <c r="B2171" s="3">
        <v>105.41156005859381</v>
      </c>
      <c r="C2171" s="3">
        <v>11.97000026702881</v>
      </c>
      <c r="D2171" s="4">
        <v>-3.643390901308496E-3</v>
      </c>
      <c r="E2171" s="4">
        <v>-3.7781296560141057E-2</v>
      </c>
      <c r="F2171" s="2">
        <v>1</v>
      </c>
      <c r="G2171" s="4">
        <v>-5.249035056204665E-3</v>
      </c>
      <c r="H2171" s="4">
        <v>-1.7831368878162061E-2</v>
      </c>
      <c r="I2171" s="4">
        <v>5.0497258728822159E-2</v>
      </c>
    </row>
    <row r="2172" spans="1:9" x14ac:dyDescent="0.25">
      <c r="A2172" t="s">
        <v>2379</v>
      </c>
      <c r="B2172" s="3">
        <v>105.79701995849609</v>
      </c>
      <c r="C2172" s="3">
        <v>12.439999580383301</v>
      </c>
      <c r="D2172" s="4">
        <v>6.6189769121240971E-3</v>
      </c>
      <c r="E2172" s="4">
        <v>-1.8153156631860231E-2</v>
      </c>
      <c r="F2172" s="2">
        <v>1</v>
      </c>
      <c r="G2172" s="4">
        <v>1.816298732701505E-3</v>
      </c>
      <c r="H2172" s="4">
        <v>-1.423985935084837E-2</v>
      </c>
      <c r="I2172" s="4">
        <v>5.4941926966051158E-2</v>
      </c>
    </row>
    <row r="2173" spans="1:9" x14ac:dyDescent="0.25">
      <c r="A2173" t="s">
        <v>2380</v>
      </c>
      <c r="B2173" s="3">
        <v>105.1013565063477</v>
      </c>
      <c r="C2173" s="3">
        <v>12.670000076293951</v>
      </c>
      <c r="D2173" s="4">
        <v>-1.607404074670415E-3</v>
      </c>
      <c r="E2173" s="4">
        <v>-1.1700438541416889E-2</v>
      </c>
      <c r="F2173" s="2">
        <v>1</v>
      </c>
      <c r="G2173" s="4">
        <v>9.8986725063943126E-3</v>
      </c>
      <c r="H2173" s="4">
        <v>-2.0721679941856811E-2</v>
      </c>
      <c r="I2173" s="4">
        <v>4.8605677715047417E-2</v>
      </c>
    </row>
    <row r="2174" spans="1:9" x14ac:dyDescent="0.25">
      <c r="A2174" t="s">
        <v>2381</v>
      </c>
      <c r="B2174" s="3">
        <v>105.27056884765619</v>
      </c>
      <c r="C2174" s="3">
        <v>12.819999694824221</v>
      </c>
      <c r="D2174" s="4">
        <v>6.8332907921833108E-3</v>
      </c>
      <c r="E2174" s="4">
        <v>-1.6871186171195759E-2</v>
      </c>
      <c r="F2174" s="2">
        <v>1</v>
      </c>
      <c r="G2174" s="4">
        <v>2.582047652467678E-2</v>
      </c>
      <c r="H2174" s="4">
        <v>-1.914504969808084E-2</v>
      </c>
      <c r="I2174" s="4">
        <v>5.096681593365493E-2</v>
      </c>
    </row>
    <row r="2175" spans="1:9" x14ac:dyDescent="0.25">
      <c r="A2175" t="s">
        <v>2382</v>
      </c>
      <c r="B2175" s="3">
        <v>104.5561065673828</v>
      </c>
      <c r="C2175" s="3">
        <v>13.039999961853029</v>
      </c>
      <c r="D2175" s="4">
        <v>-2.421594094184298E-3</v>
      </c>
      <c r="E2175" s="4">
        <v>-3.7638392745600213E-2</v>
      </c>
      <c r="F2175" s="2">
        <v>1</v>
      </c>
      <c r="G2175" s="4">
        <v>1.9967258346472061E-2</v>
      </c>
      <c r="H2175" s="4">
        <v>-2.5802027731745229E-2</v>
      </c>
      <c r="I2175" s="4">
        <v>4.4464828942695662E-2</v>
      </c>
    </row>
    <row r="2176" spans="1:9" x14ac:dyDescent="0.25">
      <c r="A2176" t="s">
        <v>2383</v>
      </c>
      <c r="B2176" s="3">
        <v>104.80991363525391</v>
      </c>
      <c r="C2176" s="3">
        <v>13.55000019073486</v>
      </c>
      <c r="D2176" s="4">
        <v>5.0481968107587427E-3</v>
      </c>
      <c r="E2176" s="4">
        <v>7.3856934342764191E-4</v>
      </c>
      <c r="F2176" s="2">
        <v>2</v>
      </c>
      <c r="G2176" s="4">
        <v>2.9163584827168739E-2</v>
      </c>
      <c r="H2176" s="4">
        <v>-2.3437188996017991E-2</v>
      </c>
      <c r="I2176" s="4">
        <v>4.7482889969852948E-2</v>
      </c>
    </row>
    <row r="2177" spans="1:9" x14ac:dyDescent="0.25">
      <c r="A2177" t="s">
        <v>2384</v>
      </c>
      <c r="B2177" s="3">
        <v>104.28347015380859</v>
      </c>
      <c r="C2177" s="3">
        <v>13.539999961853029</v>
      </c>
      <c r="D2177" s="4">
        <v>5.7112706985000816E-3</v>
      </c>
      <c r="E2177" s="4">
        <v>2.5757587689451581E-2</v>
      </c>
      <c r="F2177" s="2">
        <v>2</v>
      </c>
      <c r="G2177" s="4">
        <v>4.1972406410801799E-2</v>
      </c>
      <c r="H2177" s="4">
        <v>-2.8342308256626089E-2</v>
      </c>
      <c r="I2177" s="4">
        <v>4.2709075961092642E-2</v>
      </c>
    </row>
    <row r="2178" spans="1:9" x14ac:dyDescent="0.25">
      <c r="A2178" t="s">
        <v>2385</v>
      </c>
      <c r="B2178" s="3">
        <v>103.69126129150391</v>
      </c>
      <c r="C2178" s="3">
        <v>13.19999980926514</v>
      </c>
      <c r="D2178" s="4">
        <v>1.546726626786721E-2</v>
      </c>
      <c r="E2178" s="4">
        <v>-0.1056910837009437</v>
      </c>
      <c r="F2178" s="2">
        <v>1</v>
      </c>
      <c r="G2178" s="4">
        <v>5.188482981797482E-2</v>
      </c>
      <c r="H2178" s="4">
        <v>-3.3860194220031843E-2</v>
      </c>
      <c r="I2178" s="4">
        <v>3.7173513431165928E-2</v>
      </c>
    </row>
    <row r="2179" spans="1:9" x14ac:dyDescent="0.25">
      <c r="A2179" t="s">
        <v>2386</v>
      </c>
      <c r="B2179" s="3">
        <v>102.1118698120117</v>
      </c>
      <c r="C2179" s="3">
        <v>14.760000228881839</v>
      </c>
      <c r="D2179" s="4">
        <v>2.9546831679503338E-3</v>
      </c>
      <c r="E2179" s="4">
        <v>-1.336897117347269E-2</v>
      </c>
      <c r="F2179" s="2">
        <v>2</v>
      </c>
      <c r="G2179" s="4">
        <v>3.5276902778623283E-2</v>
      </c>
      <c r="H2179" s="4">
        <v>-4.8576120694851843E-2</v>
      </c>
      <c r="I2179" s="4">
        <v>2.1701332442356499E-2</v>
      </c>
    </row>
    <row r="2180" spans="1:9" x14ac:dyDescent="0.25">
      <c r="A2180" t="s">
        <v>2387</v>
      </c>
      <c r="B2180" s="3">
        <v>101.81105041503911</v>
      </c>
      <c r="C2180" s="3">
        <v>14.960000038146971</v>
      </c>
      <c r="D2180" s="4">
        <v>8.1921888888343286E-3</v>
      </c>
      <c r="E2180" s="4">
        <v>-3.9794601321897938E-2</v>
      </c>
      <c r="F2180" s="2">
        <v>2</v>
      </c>
      <c r="G2180" s="4">
        <v>1.425365975118109E-2</v>
      </c>
      <c r="H2180" s="4">
        <v>-5.1378995210467633E-2</v>
      </c>
      <c r="I2180" s="4">
        <v>1.8896720002184789E-2</v>
      </c>
    </row>
    <row r="2181" spans="1:9" x14ac:dyDescent="0.25">
      <c r="A2181" t="s">
        <v>2388</v>
      </c>
      <c r="B2181" s="3">
        <v>100.983772277832</v>
      </c>
      <c r="C2181" s="3">
        <v>15.579999923706049</v>
      </c>
      <c r="D2181" s="4">
        <v>-6.1064911137762579E-3</v>
      </c>
      <c r="E2181" s="4">
        <v>5.4840855845513348E-2</v>
      </c>
      <c r="F2181" s="2">
        <v>2</v>
      </c>
      <c r="G2181" s="4">
        <v>8.5344271753313716E-3</v>
      </c>
      <c r="H2181" s="4">
        <v>-5.9087131159940347E-2</v>
      </c>
      <c r="I2181" s="4">
        <v>1.0727284848575099E-2</v>
      </c>
    </row>
    <row r="2182" spans="1:9" x14ac:dyDescent="0.25">
      <c r="A2182" t="s">
        <v>2389</v>
      </c>
      <c r="B2182" s="3">
        <v>101.6042175292969</v>
      </c>
      <c r="C2182" s="3">
        <v>14.77000045776367</v>
      </c>
      <c r="D2182" s="4">
        <v>5.0213075594462966E-3</v>
      </c>
      <c r="E2182" s="4">
        <v>-5.5022370465798831E-2</v>
      </c>
      <c r="F2182" s="2">
        <v>2</v>
      </c>
      <c r="G2182" s="4">
        <v>1.238060645830052E-2</v>
      </c>
      <c r="H2182" s="4">
        <v>-5.3306153599428592E-2</v>
      </c>
      <c r="I2182" s="4">
        <v>1.7003100165672521E-2</v>
      </c>
    </row>
    <row r="2183" spans="1:9" x14ac:dyDescent="0.25">
      <c r="A2183" t="s">
        <v>2390</v>
      </c>
      <c r="B2183" s="3">
        <v>101.09658050537109</v>
      </c>
      <c r="C2183" s="3">
        <v>15.63000011444092</v>
      </c>
      <c r="D2183" s="4">
        <v>1.156986674095006E-2</v>
      </c>
      <c r="E2183" s="4">
        <v>-6.0697074053730371E-2</v>
      </c>
      <c r="F2183" s="2">
        <v>2</v>
      </c>
      <c r="G2183" s="4">
        <v>7.6025686357259481E-3</v>
      </c>
      <c r="H2183" s="4">
        <v>-5.8036044330756383E-2</v>
      </c>
      <c r="I2183" s="4">
        <v>1.2040098044814099E-2</v>
      </c>
    </row>
    <row r="2184" spans="1:9" x14ac:dyDescent="0.25">
      <c r="A2184" t="s">
        <v>2391</v>
      </c>
      <c r="B2184" s="3">
        <v>99.940284729003906</v>
      </c>
      <c r="C2184" s="3">
        <v>16.639999389648441</v>
      </c>
      <c r="D2184" s="4">
        <v>1.7709853658748779E-2</v>
      </c>
      <c r="E2184" s="4">
        <v>-0.1125333658854166</v>
      </c>
      <c r="F2184" s="2">
        <v>3</v>
      </c>
      <c r="G2184" s="4">
        <v>3.9858613629968342E-3</v>
      </c>
      <c r="H2184" s="4">
        <v>-6.8809790959828643E-2</v>
      </c>
      <c r="I2184" s="4">
        <v>5.675074951285719E-4</v>
      </c>
    </row>
    <row r="2185" spans="1:9" x14ac:dyDescent="0.25">
      <c r="A2185" t="s">
        <v>2392</v>
      </c>
      <c r="B2185" s="3">
        <v>98.201156616210938</v>
      </c>
      <c r="C2185" s="3">
        <v>18.75</v>
      </c>
      <c r="D2185" s="4">
        <v>2.1913859400187748E-2</v>
      </c>
      <c r="E2185" s="4">
        <v>-0.21383649056174339</v>
      </c>
      <c r="F2185" s="2">
        <v>3</v>
      </c>
      <c r="G2185" s="4">
        <v>-9.9716453976381736E-3</v>
      </c>
      <c r="H2185" s="4">
        <v>-8.5014058090852163E-2</v>
      </c>
      <c r="I2185" s="4">
        <v>-1.6772899425701811E-2</v>
      </c>
    </row>
    <row r="2186" spans="1:9" x14ac:dyDescent="0.25">
      <c r="A2186" t="s">
        <v>2393</v>
      </c>
      <c r="B2186" s="3">
        <v>96.0953369140625</v>
      </c>
      <c r="C2186" s="3">
        <v>23.85000038146973</v>
      </c>
      <c r="D2186" s="4">
        <v>-1.9848533178278061E-2</v>
      </c>
      <c r="E2186" s="4">
        <v>-7.4145956150677317E-2</v>
      </c>
      <c r="F2186" s="2">
        <v>4</v>
      </c>
      <c r="G2186" s="4">
        <v>-5.4076105241908312E-2</v>
      </c>
      <c r="H2186" s="4">
        <v>-0.10463496165303129</v>
      </c>
      <c r="I2186" s="4">
        <v>-3.7846271748417259E-2</v>
      </c>
    </row>
    <row r="2187" spans="1:9" x14ac:dyDescent="0.25">
      <c r="A2187" t="s">
        <v>2394</v>
      </c>
      <c r="B2187" s="3">
        <v>98.041313171386719</v>
      </c>
      <c r="C2187" s="3">
        <v>25.760000228881839</v>
      </c>
      <c r="D2187" s="4">
        <v>-4.1187794208389583E-2</v>
      </c>
      <c r="E2187" s="4">
        <v>0.49333334660184552</v>
      </c>
      <c r="F2187" s="2">
        <v>5</v>
      </c>
      <c r="G2187" s="4">
        <v>-4.1325274096319919E-2</v>
      </c>
      <c r="H2187" s="4">
        <v>-8.6503393959798003E-2</v>
      </c>
      <c r="I2187" s="4">
        <v>-1.8395743773785059E-2</v>
      </c>
    </row>
    <row r="2188" spans="1:9" x14ac:dyDescent="0.25">
      <c r="A2188" t="s">
        <v>2395</v>
      </c>
      <c r="B2188" s="3">
        <v>102.2528839111328</v>
      </c>
      <c r="C2188" s="3">
        <v>17.25</v>
      </c>
      <c r="D2188" s="4">
        <v>1.4267026265997631E-2</v>
      </c>
      <c r="E2188" s="4">
        <v>-0.18516769306408931</v>
      </c>
      <c r="F2188" s="2">
        <v>3</v>
      </c>
      <c r="G2188" s="4">
        <v>-2.1394176629458972E-3</v>
      </c>
      <c r="H2188" s="4">
        <v>-4.7262226615059633E-2</v>
      </c>
      <c r="I2188" s="4">
        <v>2.3848880393652069E-2</v>
      </c>
    </row>
    <row r="2189" spans="1:9" x14ac:dyDescent="0.25">
      <c r="A2189" t="s">
        <v>2396</v>
      </c>
      <c r="B2189" s="3">
        <v>100.81455993652339</v>
      </c>
      <c r="C2189" s="3">
        <v>21.170000076293949</v>
      </c>
      <c r="D2189" s="4">
        <v>-2.4188423287744292E-3</v>
      </c>
      <c r="E2189" s="4">
        <v>0.14556280306769359</v>
      </c>
      <c r="F2189" s="2">
        <v>4</v>
      </c>
      <c r="G2189" s="4">
        <v>-2.1236931860982741E-2</v>
      </c>
      <c r="H2189" s="4">
        <v>-6.0663761403716321E-2</v>
      </c>
      <c r="I2189" s="4">
        <v>9.688228110229069E-3</v>
      </c>
    </row>
    <row r="2190" spans="1:9" x14ac:dyDescent="0.25">
      <c r="A2190" t="s">
        <v>2397</v>
      </c>
      <c r="B2190" s="3">
        <v>101.0590057373047</v>
      </c>
      <c r="C2190" s="3">
        <v>18.479999542236332</v>
      </c>
      <c r="D2190" s="4">
        <v>3.172951452237172E-3</v>
      </c>
      <c r="E2190" s="4">
        <v>5.9879530744495479E-3</v>
      </c>
      <c r="F2190" s="2">
        <v>3</v>
      </c>
      <c r="G2190" s="4">
        <v>-1.8066063975272439E-2</v>
      </c>
      <c r="H2190" s="4">
        <v>-5.8386145956194728E-2</v>
      </c>
      <c r="I2190" s="4">
        <v>1.245488600582023E-2</v>
      </c>
    </row>
    <row r="2191" spans="1:9" x14ac:dyDescent="0.25">
      <c r="A2191" t="s">
        <v>2398</v>
      </c>
      <c r="B2191" s="3">
        <v>100.73936462402339</v>
      </c>
      <c r="C2191" s="3">
        <v>18.370000839233398</v>
      </c>
      <c r="D2191" s="4">
        <v>6.2916328355619999E-3</v>
      </c>
      <c r="E2191" s="4">
        <v>-5.358057786473247E-2</v>
      </c>
      <c r="F2191" s="2">
        <v>3</v>
      </c>
      <c r="G2191" s="4">
        <v>-1.395719860136024E-2</v>
      </c>
      <c r="H2191" s="4">
        <v>-6.1364391174339672E-2</v>
      </c>
      <c r="I2191" s="4">
        <v>9.4968383020004321E-3</v>
      </c>
    </row>
    <row r="2192" spans="1:9" x14ac:dyDescent="0.25">
      <c r="A2192" t="s">
        <v>2399</v>
      </c>
      <c r="B2192" s="3">
        <v>100.10951232910161</v>
      </c>
      <c r="C2192" s="3">
        <v>19.409999847412109</v>
      </c>
      <c r="D2192" s="4">
        <v>-1.1721463183979821E-2</v>
      </c>
      <c r="E2192" s="4">
        <v>2.0649977514557438E-3</v>
      </c>
      <c r="F2192" s="2">
        <v>3</v>
      </c>
      <c r="G2192" s="4">
        <v>-2.4966737989729929E-2</v>
      </c>
      <c r="H2192" s="4">
        <v>-6.7233018542803835E-2</v>
      </c>
      <c r="I2192" s="4">
        <v>3.4925310796953819E-3</v>
      </c>
    </row>
    <row r="2193" spans="1:9" x14ac:dyDescent="0.25">
      <c r="A2193" t="s">
        <v>2400</v>
      </c>
      <c r="B2193" s="3">
        <v>101.29685974121089</v>
      </c>
      <c r="C2193" s="3">
        <v>19.370000839233398</v>
      </c>
      <c r="D2193" s="4">
        <v>2.970950047564314E-3</v>
      </c>
      <c r="E2193" s="4">
        <v>-3.8232302569522592E-2</v>
      </c>
      <c r="F2193" s="2">
        <v>3</v>
      </c>
      <c r="G2193" s="4">
        <v>9.7630982329022231E-4</v>
      </c>
      <c r="H2193" s="4">
        <v>-5.6169949352201758E-2</v>
      </c>
      <c r="I2193" s="4">
        <v>1.5716086188323649E-2</v>
      </c>
    </row>
    <row r="2194" spans="1:9" x14ac:dyDescent="0.25">
      <c r="A2194" t="s">
        <v>2401</v>
      </c>
      <c r="B2194" s="3">
        <v>100.99680328369141</v>
      </c>
      <c r="C2194" s="3">
        <v>20.139999389648441</v>
      </c>
      <c r="D2194" s="4">
        <v>-2.8695500412061481E-3</v>
      </c>
      <c r="E2194" s="4">
        <v>-1.7561005383003089E-2</v>
      </c>
      <c r="F2194" s="2">
        <v>4</v>
      </c>
      <c r="G2194" s="4">
        <v>7.6278959639664023E-4</v>
      </c>
      <c r="H2194" s="4">
        <v>-5.8965715205372082E-2</v>
      </c>
      <c r="I2194" s="4">
        <v>1.286567271499894E-2</v>
      </c>
    </row>
    <row r="2195" spans="1:9" x14ac:dyDescent="0.25">
      <c r="A2195" t="s">
        <v>2402</v>
      </c>
      <c r="B2195" s="3">
        <v>101.28745269775391</v>
      </c>
      <c r="C2195" s="3">
        <v>20.5</v>
      </c>
      <c r="D2195" s="4">
        <v>0</v>
      </c>
      <c r="E2195" s="4">
        <v>-2.2412938900535861E-2</v>
      </c>
      <c r="F2195" s="2">
        <v>4</v>
      </c>
      <c r="G2195" s="4">
        <v>9.1151357970451485E-3</v>
      </c>
      <c r="H2195" s="4">
        <v>-5.6257599160154159E-2</v>
      </c>
      <c r="I2195" s="4">
        <v>1.5951086748072999E-2</v>
      </c>
    </row>
    <row r="2196" spans="1:9" x14ac:dyDescent="0.25">
      <c r="A2196" t="s">
        <v>2403</v>
      </c>
      <c r="B2196" s="3">
        <v>101.28745269775391</v>
      </c>
      <c r="C2196" s="3">
        <v>20.969999313354489</v>
      </c>
      <c r="D2196" s="4">
        <v>-8.3533627900423957E-3</v>
      </c>
      <c r="E2196" s="4">
        <v>0.23135633986196091</v>
      </c>
      <c r="F2196" s="2">
        <v>4</v>
      </c>
      <c r="G2196" s="4">
        <v>4.104470528369264E-3</v>
      </c>
      <c r="H2196" s="4">
        <v>-5.6257599160154159E-2</v>
      </c>
      <c r="I2196" s="4">
        <v>1.6181788239784108E-2</v>
      </c>
    </row>
    <row r="2197" spans="1:9" x14ac:dyDescent="0.25">
      <c r="A2197" t="s">
        <v>2404</v>
      </c>
      <c r="B2197" s="3">
        <v>102.1406707763672</v>
      </c>
      <c r="C2197" s="3">
        <v>17.030000686645511</v>
      </c>
      <c r="D2197" s="4">
        <v>-1.134402981790061E-2</v>
      </c>
      <c r="E2197" s="4">
        <v>0.16325138574281681</v>
      </c>
      <c r="F2197" s="2">
        <v>3</v>
      </c>
      <c r="G2197" s="4">
        <v>4.2515608609758893E-3</v>
      </c>
      <c r="H2197" s="4">
        <v>-4.8307768687536168E-2</v>
      </c>
      <c r="I2197" s="4">
        <v>2.5213961114284089E-2</v>
      </c>
    </row>
    <row r="2198" spans="1:9" x14ac:dyDescent="0.25">
      <c r="A2198" t="s">
        <v>2405</v>
      </c>
      <c r="B2198" s="3">
        <v>103.3126525878906</v>
      </c>
      <c r="C2198" s="3">
        <v>14.64000034332275</v>
      </c>
      <c r="D2198" s="4">
        <v>-1.6308455713105461E-3</v>
      </c>
      <c r="E2198" s="4">
        <v>3.9772757290562399E-2</v>
      </c>
      <c r="F2198" s="2">
        <v>2</v>
      </c>
      <c r="G2198" s="4">
        <v>1.7258941058475811E-2</v>
      </c>
      <c r="H2198" s="4">
        <v>-3.7387867958585508E-2</v>
      </c>
      <c r="I2198" s="4">
        <v>3.7532736876448647E-2</v>
      </c>
    </row>
    <row r="2199" spans="1:9" x14ac:dyDescent="0.25">
      <c r="A2199" t="s">
        <v>2406</v>
      </c>
      <c r="B2199" s="3">
        <v>103.4814147949219</v>
      </c>
      <c r="C2199" s="3">
        <v>14.079999923706049</v>
      </c>
      <c r="D2199" s="4">
        <v>1.7243508352333681E-3</v>
      </c>
      <c r="E2199" s="4">
        <v>2.135212282130317E-3</v>
      </c>
      <c r="F2199" s="2">
        <v>2</v>
      </c>
      <c r="G2199" s="4">
        <v>3.2882064631604153E-2</v>
      </c>
      <c r="H2199" s="4">
        <v>-3.5815431825652388E-2</v>
      </c>
      <c r="I2199" s="4">
        <v>4.0485612644129983E-2</v>
      </c>
    </row>
    <row r="2200" spans="1:9" x14ac:dyDescent="0.25">
      <c r="A2200" t="s">
        <v>2407</v>
      </c>
      <c r="B2200" s="3">
        <v>103.30328369140619</v>
      </c>
      <c r="C2200" s="3">
        <v>14.05000019073486</v>
      </c>
      <c r="D2200" s="4">
        <v>-2.534885430692579E-3</v>
      </c>
      <c r="E2200" s="4">
        <v>2.9304072042725782E-2</v>
      </c>
      <c r="F2200" s="2">
        <v>2</v>
      </c>
      <c r="G2200" s="4">
        <v>2.93888387505199E-2</v>
      </c>
      <c r="H2200" s="4">
        <v>-3.7475162333415628E-2</v>
      </c>
      <c r="I2200" s="4">
        <v>3.9106985057177468E-2</v>
      </c>
    </row>
    <row r="2201" spans="1:9" x14ac:dyDescent="0.25">
      <c r="A2201" t="s">
        <v>2408</v>
      </c>
      <c r="B2201" s="3">
        <v>103.56581115722661</v>
      </c>
      <c r="C2201" s="3">
        <v>13.64999961853027</v>
      </c>
      <c r="D2201" s="4">
        <v>3.6345639273724921E-3</v>
      </c>
      <c r="E2201" s="4">
        <v>1.3362980544407099E-2</v>
      </c>
      <c r="F2201" s="2">
        <v>2</v>
      </c>
      <c r="G2201" s="4">
        <v>2.152439506191417E-2</v>
      </c>
      <c r="H2201" s="4">
        <v>-3.5029071585936933E-2</v>
      </c>
      <c r="I2201" s="4">
        <v>4.1942263516239198E-2</v>
      </c>
    </row>
    <row r="2202" spans="1:9" x14ac:dyDescent="0.25">
      <c r="A2202" t="s">
        <v>2409</v>
      </c>
      <c r="B2202" s="3">
        <v>103.1907577514648</v>
      </c>
      <c r="C2202" s="3">
        <v>13.47000026702881</v>
      </c>
      <c r="D2202" s="4">
        <v>-4.7024421085908319E-3</v>
      </c>
      <c r="E2202" s="4">
        <v>-1.17388001517762E-2</v>
      </c>
      <c r="F2202" s="2">
        <v>2</v>
      </c>
      <c r="G2202" s="4">
        <v>1.5409725964982799E-2</v>
      </c>
      <c r="H2202" s="4">
        <v>-3.8523618957494787E-2</v>
      </c>
      <c r="I2202" s="4">
        <v>3.8242439798948043E-2</v>
      </c>
    </row>
    <row r="2203" spans="1:9" x14ac:dyDescent="0.25">
      <c r="A2203" t="s">
        <v>2410</v>
      </c>
      <c r="B2203" s="3">
        <v>103.6782989501953</v>
      </c>
      <c r="C2203" s="3">
        <v>13.63000011444092</v>
      </c>
      <c r="D2203" s="4">
        <v>2.0841292704352199E-3</v>
      </c>
      <c r="E2203" s="4">
        <v>-4.0140824118343188E-2</v>
      </c>
      <c r="F2203" s="2">
        <v>2</v>
      </c>
      <c r="G2203" s="4">
        <v>1.2444600536406281E-2</v>
      </c>
      <c r="H2203" s="4">
        <v>-3.3980970394980048E-2</v>
      </c>
      <c r="I2203" s="4">
        <v>4.3126163416816077E-2</v>
      </c>
    </row>
    <row r="2204" spans="1:9" x14ac:dyDescent="0.25">
      <c r="A2204" t="s">
        <v>2411</v>
      </c>
      <c r="B2204" s="3">
        <v>103.46266937255859</v>
      </c>
      <c r="C2204" s="3">
        <v>14.19999980926514</v>
      </c>
      <c r="D2204" s="4">
        <v>9.078286243746625E-5</v>
      </c>
      <c r="E2204" s="4">
        <v>7.0473778559243527E-4</v>
      </c>
      <c r="F2204" s="2">
        <v>2</v>
      </c>
      <c r="G2204" s="4">
        <v>1.336786386181976E-2</v>
      </c>
      <c r="H2204" s="4">
        <v>-3.5990091661937007E-2</v>
      </c>
      <c r="I2204" s="4">
        <v>4.0980944972082163E-2</v>
      </c>
    </row>
    <row r="2205" spans="1:9" x14ac:dyDescent="0.25">
      <c r="A2205" t="s">
        <v>2412</v>
      </c>
      <c r="B2205" s="3">
        <v>103.4532775878906</v>
      </c>
      <c r="C2205" s="3">
        <v>14.189999580383301</v>
      </c>
      <c r="D2205" s="4">
        <v>1.906602204931884E-3</v>
      </c>
      <c r="E2205" s="4">
        <v>8.1554855499804235E-2</v>
      </c>
      <c r="F2205" s="2">
        <v>2</v>
      </c>
      <c r="G2205" s="4">
        <v>1.0064120517969901E-2</v>
      </c>
      <c r="H2205" s="4">
        <v>-3.607759929664045E-2</v>
      </c>
      <c r="I2205" s="4">
        <v>4.0934247142768942E-2</v>
      </c>
    </row>
    <row r="2206" spans="1:9" x14ac:dyDescent="0.25">
      <c r="A2206" t="s">
        <v>2413</v>
      </c>
      <c r="B2206" s="3">
        <v>103.25640869140619</v>
      </c>
      <c r="C2206" s="3">
        <v>13.11999988555908</v>
      </c>
      <c r="D2206" s="4">
        <v>5.2026236529238989E-3</v>
      </c>
      <c r="E2206" s="4">
        <v>-2.3082681502041961E-2</v>
      </c>
      <c r="F2206" s="2">
        <v>1</v>
      </c>
      <c r="G2206" s="4">
        <v>1.153154378618115E-2</v>
      </c>
      <c r="H2206" s="4">
        <v>-3.791191855406395E-2</v>
      </c>
      <c r="I2206" s="4">
        <v>3.8983050890838422E-2</v>
      </c>
    </row>
    <row r="2207" spans="1:9" x14ac:dyDescent="0.25">
      <c r="A2207" t="s">
        <v>2414</v>
      </c>
      <c r="B2207" s="3">
        <v>102.72198486328119</v>
      </c>
      <c r="C2207" s="3">
        <v>13.430000305175779</v>
      </c>
      <c r="D2207" s="4">
        <v>2.9295367744466279E-3</v>
      </c>
      <c r="E2207" s="4">
        <v>-3.3812901169287042E-2</v>
      </c>
      <c r="F2207" s="2">
        <v>2</v>
      </c>
      <c r="G2207" s="4">
        <v>2.9710303368268848E-4</v>
      </c>
      <c r="H2207" s="4">
        <v>-4.2891394423851481E-2</v>
      </c>
      <c r="I2207" s="4">
        <v>3.3717726339022702E-2</v>
      </c>
    </row>
    <row r="2208" spans="1:9" x14ac:dyDescent="0.25">
      <c r="A2208" t="s">
        <v>2415</v>
      </c>
      <c r="B2208" s="3">
        <v>102.42193603515619</v>
      </c>
      <c r="C2208" s="3">
        <v>13.89999961853027</v>
      </c>
      <c r="D2208" s="4">
        <v>7.1914983456118353E-3</v>
      </c>
      <c r="E2208" s="4">
        <v>-3.6061057906548677E-2</v>
      </c>
      <c r="F2208" s="2">
        <v>2</v>
      </c>
      <c r="G2208" s="4">
        <v>-4.8716977274676498E-3</v>
      </c>
      <c r="H2208" s="4">
        <v>-4.5687089190397323E-2</v>
      </c>
      <c r="I2208" s="4">
        <v>3.0721632689144629E-2</v>
      </c>
    </row>
    <row r="2209" spans="1:9" x14ac:dyDescent="0.25">
      <c r="A2209" t="s">
        <v>2416</v>
      </c>
      <c r="B2209" s="3">
        <v>101.6906280517578</v>
      </c>
      <c r="C2209" s="3">
        <v>14.420000076293951</v>
      </c>
      <c r="D2209" s="4">
        <v>2.003185572980315E-2</v>
      </c>
      <c r="E2209" s="4">
        <v>-8.8495552815232137E-2</v>
      </c>
      <c r="F2209" s="2">
        <v>2</v>
      </c>
      <c r="G2209" s="4">
        <v>3.94730856012937E-3</v>
      </c>
      <c r="H2209" s="4">
        <v>-5.2501026490857083E-2</v>
      </c>
      <c r="I2209" s="4">
        <v>2.3295169154927908E-2</v>
      </c>
    </row>
    <row r="2210" spans="1:9" x14ac:dyDescent="0.25">
      <c r="A2210" t="s">
        <v>2417</v>
      </c>
      <c r="B2210" s="3">
        <v>99.693580627441406</v>
      </c>
      <c r="C2210" s="3">
        <v>15.819999694824221</v>
      </c>
      <c r="D2210" s="4">
        <v>-1.3148641942624111E-3</v>
      </c>
      <c r="E2210" s="4">
        <v>4.0789466667043188E-2</v>
      </c>
      <c r="F2210" s="2">
        <v>2</v>
      </c>
      <c r="G2210" s="4">
        <v>-2.7083804576259581E-2</v>
      </c>
      <c r="H2210" s="4">
        <v>-7.1108448048188722E-2</v>
      </c>
      <c r="I2210" s="4">
        <v>3.1239675369876259E-3</v>
      </c>
    </row>
    <row r="2211" spans="1:9" x14ac:dyDescent="0.25">
      <c r="A2211" t="s">
        <v>2418</v>
      </c>
      <c r="B2211" s="3">
        <v>99.824836730957031</v>
      </c>
      <c r="C2211" s="3">
        <v>15.19999980926514</v>
      </c>
      <c r="D2211" s="4">
        <v>1.101525805951842E-2</v>
      </c>
      <c r="E2211" s="4">
        <v>-6.9197802799772945E-2</v>
      </c>
      <c r="F2211" s="2">
        <v>2</v>
      </c>
      <c r="G2211" s="4">
        <v>-2.6772197408081119E-2</v>
      </c>
      <c r="H2211" s="4">
        <v>-6.9885473761073902E-2</v>
      </c>
      <c r="I2211" s="4">
        <v>4.312230663884753E-3</v>
      </c>
    </row>
    <row r="2212" spans="1:9" x14ac:dyDescent="0.25">
      <c r="A2212" t="s">
        <v>2419</v>
      </c>
      <c r="B2212" s="3">
        <v>98.737220764160156</v>
      </c>
      <c r="C2212" s="3">
        <v>16.329999923706051</v>
      </c>
      <c r="D2212" s="4">
        <v>-5.1955239627111682E-3</v>
      </c>
      <c r="E2212" s="4">
        <v>2.3824458870537409E-2</v>
      </c>
      <c r="F2212" s="2">
        <v>3</v>
      </c>
      <c r="G2212" s="4">
        <v>-3.2388267732466169E-2</v>
      </c>
      <c r="H2212" s="4">
        <v>-8.0019298596806898E-2</v>
      </c>
      <c r="I2212" s="4">
        <v>-6.8768205074251076E-3</v>
      </c>
    </row>
    <row r="2213" spans="1:9" x14ac:dyDescent="0.25">
      <c r="A2213" t="s">
        <v>2420</v>
      </c>
      <c r="B2213" s="3">
        <v>99.252891540527344</v>
      </c>
      <c r="C2213" s="3">
        <v>15.94999980926514</v>
      </c>
      <c r="D2213" s="4">
        <v>3.6026018285253421E-3</v>
      </c>
      <c r="E2213" s="4">
        <v>2.4405916627425309E-2</v>
      </c>
      <c r="F2213" s="2">
        <v>2</v>
      </c>
      <c r="G2213" s="4">
        <v>-2.6715055814007131E-2</v>
      </c>
      <c r="H2213" s="4">
        <v>-7.5214553649928462E-2</v>
      </c>
      <c r="I2213" s="4">
        <v>-1.9469126475705201E-3</v>
      </c>
    </row>
    <row r="2214" spans="1:9" x14ac:dyDescent="0.25">
      <c r="A2214" t="s">
        <v>2421</v>
      </c>
      <c r="B2214" s="3">
        <v>98.8966064453125</v>
      </c>
      <c r="C2214" s="3">
        <v>15.569999694824221</v>
      </c>
      <c r="D2214" s="4">
        <v>-1.254436477894183E-2</v>
      </c>
      <c r="E2214" s="4">
        <v>6.0626660159853518E-2</v>
      </c>
      <c r="F2214" s="2">
        <v>2</v>
      </c>
      <c r="G2214" s="4">
        <v>-3.1266245112080197E-2</v>
      </c>
      <c r="H2214" s="4">
        <v>-7.8534227925328381E-2</v>
      </c>
      <c r="I2214" s="4">
        <v>-5.7586954097217369E-3</v>
      </c>
    </row>
    <row r="2215" spans="1:9" x14ac:dyDescent="0.25">
      <c r="A2215" t="s">
        <v>2422</v>
      </c>
      <c r="B2215" s="3">
        <v>100.152961730957</v>
      </c>
      <c r="C2215" s="3">
        <v>14.680000305175779</v>
      </c>
      <c r="D2215" s="4">
        <v>1.251157343489062E-2</v>
      </c>
      <c r="E2215" s="4">
        <v>-2.3936147446166119E-2</v>
      </c>
      <c r="F2215" s="2">
        <v>2</v>
      </c>
      <c r="G2215" s="4">
        <v>-1.466246318002251E-2</v>
      </c>
      <c r="H2215" s="4">
        <v>-6.6828180216535582E-2</v>
      </c>
      <c r="I2215" s="4">
        <v>6.6071092050696834E-3</v>
      </c>
    </row>
    <row r="2216" spans="1:9" x14ac:dyDescent="0.25">
      <c r="A2216" t="s">
        <v>2423</v>
      </c>
      <c r="B2216" s="3">
        <v>98.915374755859375</v>
      </c>
      <c r="C2216" s="3">
        <v>15.039999961853029</v>
      </c>
      <c r="D2216" s="4">
        <v>-3.683326023957489E-3</v>
      </c>
      <c r="E2216" s="4">
        <v>4.3719647544205882E-2</v>
      </c>
      <c r="F2216" s="2">
        <v>2</v>
      </c>
      <c r="G2216" s="4">
        <v>-2.6838247905381141E-2</v>
      </c>
      <c r="H2216" s="4">
        <v>-7.8359354829170336E-2</v>
      </c>
      <c r="I2216" s="4">
        <v>-6.0249321086673913E-3</v>
      </c>
    </row>
    <row r="2217" spans="1:9" x14ac:dyDescent="0.25">
      <c r="A2217" t="s">
        <v>2424</v>
      </c>
      <c r="B2217" s="3">
        <v>99.281059265136719</v>
      </c>
      <c r="C2217" s="3">
        <v>14.409999847412109</v>
      </c>
      <c r="D2217" s="4">
        <v>-4.4188064869244981E-3</v>
      </c>
      <c r="E2217" s="4">
        <v>-1.9060567799137122E-2</v>
      </c>
      <c r="F2217" s="2">
        <v>2</v>
      </c>
      <c r="G2217" s="4">
        <v>-8.9509178517767074E-3</v>
      </c>
      <c r="H2217" s="4">
        <v>-7.4952101832442608E-2</v>
      </c>
      <c r="I2217" s="4">
        <v>-2.5719211339199082E-3</v>
      </c>
    </row>
    <row r="2218" spans="1:9" x14ac:dyDescent="0.25">
      <c r="A2218" t="s">
        <v>2425</v>
      </c>
      <c r="B2218" s="3">
        <v>99.721710205078125</v>
      </c>
      <c r="C2218" s="3">
        <v>14.689999580383301</v>
      </c>
      <c r="D2218" s="4">
        <v>-9.0371262970981858E-3</v>
      </c>
      <c r="E2218" s="4">
        <v>7.7769585989901691E-2</v>
      </c>
      <c r="F2218" s="2">
        <v>2</v>
      </c>
      <c r="G2218" s="4">
        <v>-2.5204994722122231E-3</v>
      </c>
      <c r="H2218" s="4">
        <v>-7.0846351663825136E-2</v>
      </c>
      <c r="I2218" s="4">
        <v>1.679252601920034E-3</v>
      </c>
    </row>
    <row r="2219" spans="1:9" x14ac:dyDescent="0.25">
      <c r="A2219" t="s">
        <v>2426</v>
      </c>
      <c r="B2219" s="3">
        <v>100.63112640380859</v>
      </c>
      <c r="C2219" s="3">
        <v>13.63000011444092</v>
      </c>
      <c r="D2219" s="4">
        <v>1.3694407394555739E-2</v>
      </c>
      <c r="E2219" s="4">
        <v>-6.4516101583531382E-2</v>
      </c>
      <c r="F2219" s="2">
        <v>2</v>
      </c>
      <c r="G2219" s="4">
        <v>2.0206902147208439E-3</v>
      </c>
      <c r="H2219" s="4">
        <v>-6.2372897115475327E-2</v>
      </c>
      <c r="I2219" s="4">
        <v>1.0686282677976781E-2</v>
      </c>
    </row>
    <row r="2220" spans="1:9" x14ac:dyDescent="0.25">
      <c r="A2220" t="s">
        <v>2427</v>
      </c>
      <c r="B2220" s="3">
        <v>99.271659851074219</v>
      </c>
      <c r="C2220" s="3">
        <v>14.569999694824221</v>
      </c>
      <c r="D2220" s="4">
        <v>2.841570772291524E-3</v>
      </c>
      <c r="E2220" s="4">
        <v>-1.0190256079042E-2</v>
      </c>
      <c r="F2220" s="2">
        <v>2</v>
      </c>
      <c r="G2220" s="4">
        <v>-1.533570948088625E-2</v>
      </c>
      <c r="H2220" s="4">
        <v>-7.5039680553770527E-2</v>
      </c>
      <c r="I2220" s="4">
        <v>-3.151826700900862E-3</v>
      </c>
    </row>
    <row r="2221" spans="1:9" x14ac:dyDescent="0.25">
      <c r="A2221" t="s">
        <v>2428</v>
      </c>
      <c r="B2221" s="3">
        <v>98.990371704101563</v>
      </c>
      <c r="C2221" s="3">
        <v>14.72000026702881</v>
      </c>
      <c r="D2221" s="4">
        <v>5.3323066311474756E-3</v>
      </c>
      <c r="E2221" s="4">
        <v>-7.4795700301459433E-2</v>
      </c>
      <c r="F2221" s="2">
        <v>2</v>
      </c>
      <c r="G2221" s="4">
        <v>-5.8694533359496806E-3</v>
      </c>
      <c r="H2221" s="4">
        <v>-7.7660573310782799E-2</v>
      </c>
      <c r="I2221" s="4">
        <v>-6.2304033600507616E-3</v>
      </c>
    </row>
    <row r="2222" spans="1:9" x14ac:dyDescent="0.25">
      <c r="A2222" t="s">
        <v>2429</v>
      </c>
      <c r="B2222" s="3">
        <v>98.465324401855469</v>
      </c>
      <c r="C2222" s="3">
        <v>15.909999847412109</v>
      </c>
      <c r="D2222" s="4">
        <v>-2.8575332601687991E-4</v>
      </c>
      <c r="E2222" s="4">
        <v>-8.7227038195222262E-3</v>
      </c>
      <c r="F2222" s="2">
        <v>2</v>
      </c>
      <c r="G2222" s="4">
        <v>-5.2117127762385529E-3</v>
      </c>
      <c r="H2222" s="4">
        <v>-8.2552683719115727E-2</v>
      </c>
      <c r="I2222" s="4">
        <v>-1.181888476767623E-2</v>
      </c>
    </row>
    <row r="2223" spans="1:9" x14ac:dyDescent="0.25">
      <c r="A2223" t="s">
        <v>2430</v>
      </c>
      <c r="B2223" s="3">
        <v>98.49346923828125</v>
      </c>
      <c r="C2223" s="3">
        <v>16.04999923706055</v>
      </c>
      <c r="D2223" s="4">
        <v>-6.4311616650368766E-3</v>
      </c>
      <c r="E2223" s="4">
        <v>2.8846079781212449E-2</v>
      </c>
      <c r="F2223" s="2">
        <v>2</v>
      </c>
      <c r="G2223" s="4">
        <v>-1.178018847444218E-2</v>
      </c>
      <c r="H2223" s="4">
        <v>-8.2290445161503079E-2</v>
      </c>
      <c r="I2223" s="4">
        <v>-1.189973822662038E-2</v>
      </c>
    </row>
    <row r="2224" spans="1:9" x14ac:dyDescent="0.25">
      <c r="A2224" t="s">
        <v>2431</v>
      </c>
      <c r="B2224" s="3">
        <v>99.130996704101563</v>
      </c>
      <c r="C2224" s="3">
        <v>15.60000038146973</v>
      </c>
      <c r="D2224" s="4">
        <v>-9.2765818576648895E-3</v>
      </c>
      <c r="E2224" s="4">
        <v>6.2670303621831458E-2</v>
      </c>
      <c r="F2224" s="2">
        <v>2</v>
      </c>
      <c r="G2224" s="4">
        <v>-2.1591805686098201E-2</v>
      </c>
      <c r="H2224" s="4">
        <v>-7.6350304648837741E-2</v>
      </c>
      <c r="I2224" s="4">
        <v>-5.8656670759894558E-3</v>
      </c>
    </row>
    <row r="2225" spans="1:9" x14ac:dyDescent="0.25">
      <c r="A2225" t="s">
        <v>2432</v>
      </c>
      <c r="B2225" s="3">
        <v>100.0592041015625</v>
      </c>
      <c r="C2225" s="3">
        <v>14.680000305175779</v>
      </c>
      <c r="D2225" s="4">
        <v>9.4590022158134168E-3</v>
      </c>
      <c r="E2225" s="4">
        <v>-6.496812206885616E-2</v>
      </c>
      <c r="F2225" s="2">
        <v>2</v>
      </c>
      <c r="G2225" s="4">
        <v>-1.080037317415183E-2</v>
      </c>
      <c r="H2225" s="4">
        <v>-6.7701763744456689E-2</v>
      </c>
      <c r="I2225" s="4">
        <v>3.147950829782697E-3</v>
      </c>
    </row>
    <row r="2226" spans="1:9" x14ac:dyDescent="0.25">
      <c r="A2226" t="s">
        <v>2433</v>
      </c>
      <c r="B2226" s="3">
        <v>99.121612548828125</v>
      </c>
      <c r="C2226" s="3">
        <v>15.69999980926514</v>
      </c>
      <c r="D2226" s="4">
        <v>-5.2690908358674626E-3</v>
      </c>
      <c r="E2226" s="4">
        <v>3.1537420092965007E-2</v>
      </c>
      <c r="F2226" s="2">
        <v>2</v>
      </c>
      <c r="G2226" s="4">
        <v>-7.1412550442225831E-3</v>
      </c>
      <c r="H2226" s="4">
        <v>-7.643774119691682E-2</v>
      </c>
      <c r="I2226" s="4">
        <v>-6.4660756272789674E-3</v>
      </c>
    </row>
    <row r="2227" spans="1:9" x14ac:dyDescent="0.25">
      <c r="A2227" t="s">
        <v>2434</v>
      </c>
      <c r="B2227" s="3">
        <v>99.646659851074219</v>
      </c>
      <c r="C2227" s="3">
        <v>15.22000026702881</v>
      </c>
      <c r="D2227" s="4">
        <v>-1.208420343692684E-2</v>
      </c>
      <c r="E2227" s="4">
        <v>0.1053013624591139</v>
      </c>
      <c r="F2227" s="2">
        <v>2</v>
      </c>
      <c r="G2227" s="4">
        <v>-1.7581464871595509E-2</v>
      </c>
      <c r="H2227" s="4">
        <v>-7.1545630788583781E-2</v>
      </c>
      <c r="I2227" s="4">
        <v>-1.403441822154905E-3</v>
      </c>
    </row>
    <row r="2228" spans="1:9" x14ac:dyDescent="0.25">
      <c r="A2228" t="s">
        <v>2435</v>
      </c>
      <c r="B2228" s="3">
        <v>100.86553955078119</v>
      </c>
      <c r="C2228" s="3">
        <v>13.77000045776367</v>
      </c>
      <c r="D2228" s="4">
        <v>-8.0220967629265338E-3</v>
      </c>
      <c r="E2228" s="4">
        <v>-1.3610285090552289E-2</v>
      </c>
      <c r="F2228" s="2">
        <v>2</v>
      </c>
      <c r="G2228" s="4">
        <v>-1.180040841587859E-2</v>
      </c>
      <c r="H2228" s="4">
        <v>-6.0188760579111489E-2</v>
      </c>
      <c r="I2228" s="4">
        <v>1.0686130351490689E-2</v>
      </c>
    </row>
    <row r="2229" spans="1:9" x14ac:dyDescent="0.25">
      <c r="A2229" t="s">
        <v>2436</v>
      </c>
      <c r="B2229" s="3">
        <v>101.6812362670898</v>
      </c>
      <c r="C2229" s="3">
        <v>13.960000038146971</v>
      </c>
      <c r="D2229" s="4">
        <v>-4.8633225154964821E-3</v>
      </c>
      <c r="E2229" s="4">
        <v>-8.522719191002448E-3</v>
      </c>
      <c r="F2229" s="2">
        <v>2</v>
      </c>
      <c r="G2229" s="4">
        <v>-5.7963792584481144E-3</v>
      </c>
      <c r="H2229" s="4">
        <v>-5.2588534125560638E-2</v>
      </c>
      <c r="I2229" s="4">
        <v>1.8813224124754061E-2</v>
      </c>
    </row>
    <row r="2230" spans="1:9" x14ac:dyDescent="0.25">
      <c r="A2230" t="s">
        <v>2437</v>
      </c>
      <c r="B2230" s="3">
        <v>102.17816162109381</v>
      </c>
      <c r="C2230" s="3">
        <v>14.079999923706049</v>
      </c>
      <c r="D2230" s="4">
        <v>0</v>
      </c>
      <c r="E2230" s="4">
        <v>6.5052922791697609E-2</v>
      </c>
      <c r="F2230" s="2">
        <v>2</v>
      </c>
      <c r="G2230" s="4">
        <v>-3.468185038721483E-3</v>
      </c>
      <c r="H2230" s="4">
        <v>-4.795844901496682E-2</v>
      </c>
      <c r="I2230" s="4">
        <v>2.388699314984644E-2</v>
      </c>
    </row>
    <row r="2231" spans="1:9" x14ac:dyDescent="0.25">
      <c r="A2231" t="s">
        <v>2438</v>
      </c>
      <c r="B2231" s="3">
        <v>102.17816162109381</v>
      </c>
      <c r="C2231" s="3">
        <v>13.22000026702881</v>
      </c>
      <c r="D2231" s="4">
        <v>-1.509252552761187E-2</v>
      </c>
      <c r="E2231" s="4">
        <v>-5.2329717004833687E-2</v>
      </c>
      <c r="F2231" s="2">
        <v>1</v>
      </c>
      <c r="G2231" s="4">
        <v>1.0055228868339979E-2</v>
      </c>
      <c r="H2231" s="4">
        <v>-4.795844901496682E-2</v>
      </c>
      <c r="I2231" s="4">
        <v>2.404676085191659E-2</v>
      </c>
    </row>
    <row r="2232" spans="1:9" x14ac:dyDescent="0.25">
      <c r="A2232" t="s">
        <v>2439</v>
      </c>
      <c r="B2232" s="3">
        <v>103.74391937255859</v>
      </c>
      <c r="C2232" s="3">
        <v>13.94999980926514</v>
      </c>
      <c r="D2232" s="4">
        <v>9.0242511857185903E-5</v>
      </c>
      <c r="E2232" s="4">
        <v>5.0451813988406043E-2</v>
      </c>
      <c r="F2232" s="2">
        <v>2</v>
      </c>
      <c r="G2232" s="4">
        <v>2.9403107849019779E-2</v>
      </c>
      <c r="H2232" s="4">
        <v>-3.3369554338047003E-2</v>
      </c>
      <c r="I2232" s="4">
        <v>3.9891488592272539E-2</v>
      </c>
    </row>
    <row r="2233" spans="1:9" x14ac:dyDescent="0.25">
      <c r="A2233" t="s">
        <v>2440</v>
      </c>
      <c r="B2233" s="3">
        <v>103.73455810546881</v>
      </c>
      <c r="C2233" s="3">
        <v>13.27999973297119</v>
      </c>
      <c r="D2233" s="4">
        <v>8.1402145515885316E-4</v>
      </c>
      <c r="E2233" s="4">
        <v>3.0211452072894658E-3</v>
      </c>
      <c r="F2233" s="2">
        <v>2</v>
      </c>
      <c r="G2233" s="4">
        <v>3.4930149216104933E-2</v>
      </c>
      <c r="H2233" s="4">
        <v>-3.3456777626252647E-2</v>
      </c>
      <c r="I2233" s="4">
        <v>4.0052258194315023E-2</v>
      </c>
    </row>
    <row r="2234" spans="1:9" x14ac:dyDescent="0.25">
      <c r="A2234" t="s">
        <v>2441</v>
      </c>
      <c r="B2234" s="3">
        <v>103.6501846313477</v>
      </c>
      <c r="C2234" s="3">
        <v>13.239999771118161</v>
      </c>
      <c r="D2234" s="4">
        <v>-6.1135235087573792E-3</v>
      </c>
      <c r="E2234" s="4">
        <v>-8.2397458583033378E-3</v>
      </c>
      <c r="F2234" s="2">
        <v>1</v>
      </c>
      <c r="G2234" s="4">
        <v>3.8508949945069038E-2</v>
      </c>
      <c r="H2234" s="4">
        <v>-3.4242924606094793E-2</v>
      </c>
      <c r="I2234" s="4">
        <v>3.9403191395423809E-2</v>
      </c>
    </row>
    <row r="2235" spans="1:9" x14ac:dyDescent="0.25">
      <c r="A2235" t="s">
        <v>2442</v>
      </c>
      <c r="B2235" s="3">
        <v>104.2877502441406</v>
      </c>
      <c r="C2235" s="3">
        <v>13.35000038146973</v>
      </c>
      <c r="D2235" s="4">
        <v>5.3327661367144064E-3</v>
      </c>
      <c r="E2235" s="4">
        <v>-1.9823752302349781E-2</v>
      </c>
      <c r="F2235" s="2">
        <v>2</v>
      </c>
      <c r="G2235" s="4">
        <v>6.0568917019266262E-2</v>
      </c>
      <c r="H2235" s="4">
        <v>-2.8302428660307188E-2</v>
      </c>
      <c r="I2235" s="4">
        <v>4.5952301439778243E-2</v>
      </c>
    </row>
    <row r="2236" spans="1:9" x14ac:dyDescent="0.25">
      <c r="A2236" t="s">
        <v>2443</v>
      </c>
      <c r="B2236" s="3">
        <v>103.73455810546881</v>
      </c>
      <c r="C2236" s="3">
        <v>13.61999988555908</v>
      </c>
      <c r="D2236" s="4">
        <v>-2.5242269444940568E-3</v>
      </c>
      <c r="E2236" s="4">
        <v>-7.2886573996679971E-3</v>
      </c>
      <c r="F2236" s="2">
        <v>2</v>
      </c>
      <c r="G2236" s="4">
        <v>3.8485623904599198E-2</v>
      </c>
      <c r="H2236" s="4">
        <v>-3.3456777626252647E-2</v>
      </c>
      <c r="I2236" s="4">
        <v>4.0586708329471533E-2</v>
      </c>
    </row>
    <row r="2237" spans="1:9" x14ac:dyDescent="0.25">
      <c r="A2237" t="s">
        <v>2444</v>
      </c>
      <c r="B2237" s="3">
        <v>103.9970703125</v>
      </c>
      <c r="C2237" s="3">
        <v>13.72000026702881</v>
      </c>
      <c r="D2237" s="4">
        <v>8.9949447823478579E-5</v>
      </c>
      <c r="E2237" s="4">
        <v>-8.670511866767816E-3</v>
      </c>
      <c r="F2237" s="2">
        <v>2</v>
      </c>
      <c r="G2237" s="4">
        <v>3.9665796255431651E-2</v>
      </c>
      <c r="H2237" s="4">
        <v>-3.10108290520229E-2</v>
      </c>
      <c r="I2237" s="4">
        <v>4.3441688382099608E-2</v>
      </c>
    </row>
    <row r="2238" spans="1:9" x14ac:dyDescent="0.25">
      <c r="A2238" t="s">
        <v>2445</v>
      </c>
      <c r="B2238" s="3">
        <v>103.9877166748047</v>
      </c>
      <c r="C2238" s="3">
        <v>13.840000152587891</v>
      </c>
      <c r="D2238" s="4">
        <v>1.278430570042177E-2</v>
      </c>
      <c r="E2238" s="4">
        <v>-6.8013481679242482E-2</v>
      </c>
      <c r="F2238" s="2">
        <v>2</v>
      </c>
      <c r="G2238" s="4">
        <v>4.6071456146035583E-2</v>
      </c>
      <c r="H2238" s="4">
        <v>-3.1097981253604079E-2</v>
      </c>
      <c r="I2238" s="4">
        <v>4.3556762677705363E-2</v>
      </c>
    </row>
    <row r="2239" spans="1:9" x14ac:dyDescent="0.25">
      <c r="A2239" t="s">
        <v>2446</v>
      </c>
      <c r="B2239" s="3">
        <v>102.6750869750977</v>
      </c>
      <c r="C2239" s="3">
        <v>14.85000038146973</v>
      </c>
      <c r="D2239" s="4">
        <v>8.3794414160291986E-3</v>
      </c>
      <c r="E2239" s="4">
        <v>-8.671585655377767E-2</v>
      </c>
      <c r="F2239" s="2">
        <v>2</v>
      </c>
      <c r="G2239" s="4">
        <v>2.9887708825051321E-2</v>
      </c>
      <c r="H2239" s="4">
        <v>-4.3328363904373113E-2</v>
      </c>
      <c r="I2239" s="4">
        <v>3.0493829097350659E-2</v>
      </c>
    </row>
    <row r="2240" spans="1:9" x14ac:dyDescent="0.25">
      <c r="A2240" t="s">
        <v>2447</v>
      </c>
      <c r="B2240" s="3">
        <v>101.82187652587891</v>
      </c>
      <c r="C2240" s="3">
        <v>16.260000228881839</v>
      </c>
      <c r="D2240" s="4">
        <v>-3.6697599743907849E-3</v>
      </c>
      <c r="E2240" s="4">
        <v>5.8593788562576243E-2</v>
      </c>
      <c r="F2240" s="2">
        <v>3</v>
      </c>
      <c r="G2240" s="4">
        <v>1.8770231230970991E-2</v>
      </c>
      <c r="H2240" s="4">
        <v>-5.1278123290366628E-2</v>
      </c>
      <c r="I2240" s="4">
        <v>2.1888462329367361E-2</v>
      </c>
    </row>
    <row r="2241" spans="1:9" x14ac:dyDescent="0.25">
      <c r="A2241" t="s">
        <v>2448</v>
      </c>
      <c r="B2241" s="3">
        <v>102.19691467285161</v>
      </c>
      <c r="C2241" s="3">
        <v>15.35999965667725</v>
      </c>
      <c r="D2241" s="4">
        <v>-7.3353297545164509E-4</v>
      </c>
      <c r="E2241" s="4">
        <v>-4.9504962765391181E-2</v>
      </c>
      <c r="F2241" s="2">
        <v>2</v>
      </c>
      <c r="G2241" s="4">
        <v>2.6715292324979378E-2</v>
      </c>
      <c r="H2241" s="4">
        <v>-4.7783718092057732E-2</v>
      </c>
      <c r="I2241" s="4">
        <v>2.5619848024122979E-2</v>
      </c>
    </row>
    <row r="2242" spans="1:9" x14ac:dyDescent="0.25">
      <c r="A2242" t="s">
        <v>2449</v>
      </c>
      <c r="B2242" s="3">
        <v>102.2719345092773</v>
      </c>
      <c r="C2242" s="3">
        <v>16.159999847412109</v>
      </c>
      <c r="D2242" s="4">
        <v>-1.436694834255769E-2</v>
      </c>
      <c r="E2242" s="4">
        <v>0.14691268079539549</v>
      </c>
      <c r="F2242" s="2">
        <v>3</v>
      </c>
      <c r="G2242" s="4">
        <v>3.3924399806496641E-2</v>
      </c>
      <c r="H2242" s="4">
        <v>-4.7084723313796872E-2</v>
      </c>
      <c r="I2242" s="4">
        <v>2.6334940220378741E-2</v>
      </c>
    </row>
    <row r="2243" spans="1:9" x14ac:dyDescent="0.25">
      <c r="A2243" t="s">
        <v>2450</v>
      </c>
      <c r="B2243" s="3">
        <v>103.7626876831055</v>
      </c>
      <c r="C2243" s="3">
        <v>14.090000152587891</v>
      </c>
      <c r="D2243" s="4">
        <v>1.6440157612545029E-2</v>
      </c>
      <c r="E2243" s="4">
        <v>-8.6251615896600464E-2</v>
      </c>
      <c r="F2243" s="2">
        <v>2</v>
      </c>
      <c r="G2243" s="4">
        <v>5.7323676612044849E-2</v>
      </c>
      <c r="H2243" s="4">
        <v>-3.3194681241889068E-2</v>
      </c>
      <c r="I2243" s="4">
        <v>4.1250522126621718E-2</v>
      </c>
    </row>
    <row r="2244" spans="1:9" x14ac:dyDescent="0.25">
      <c r="A2244" t="s">
        <v>2451</v>
      </c>
      <c r="B2244" s="3">
        <v>102.0844039916992</v>
      </c>
      <c r="C2244" s="3">
        <v>15.420000076293951</v>
      </c>
      <c r="D2244" s="4">
        <v>-9.6415640644347267E-3</v>
      </c>
      <c r="E2244" s="4">
        <v>9.2068002922890191E-2</v>
      </c>
      <c r="F2244" s="2">
        <v>2</v>
      </c>
      <c r="G2244" s="4">
        <v>3.8455523674164382E-2</v>
      </c>
      <c r="H2244" s="4">
        <v>-4.8832032542888038E-2</v>
      </c>
      <c r="I2244" s="4">
        <v>2.4414041397093241E-2</v>
      </c>
    </row>
    <row r="2245" spans="1:9" x14ac:dyDescent="0.25">
      <c r="A2245" t="s">
        <v>2452</v>
      </c>
      <c r="B2245" s="3">
        <v>103.078239440918</v>
      </c>
      <c r="C2245" s="3">
        <v>14.11999988555908</v>
      </c>
      <c r="D2245" s="4">
        <v>-3.8059212427873361E-3</v>
      </c>
      <c r="E2245" s="4">
        <v>7.7862555296728919E-2</v>
      </c>
      <c r="F2245" s="2">
        <v>2</v>
      </c>
      <c r="G2245" s="4">
        <v>5.7143639593735918E-2</v>
      </c>
      <c r="H2245" s="4">
        <v>-3.9572004494949457E-2</v>
      </c>
      <c r="I2245" s="4">
        <v>3.4409971739479461E-2</v>
      </c>
    </row>
    <row r="2246" spans="1:9" x14ac:dyDescent="0.25">
      <c r="A2246" t="s">
        <v>2453</v>
      </c>
      <c r="B2246" s="3">
        <v>103.4720458984375</v>
      </c>
      <c r="C2246" s="3">
        <v>13.10000038146973</v>
      </c>
      <c r="D2246" s="4">
        <v>1.062286489774911E-2</v>
      </c>
      <c r="E2246" s="4">
        <v>-6.093185945643298E-2</v>
      </c>
      <c r="F2246" s="2">
        <v>1</v>
      </c>
      <c r="G2246" s="4">
        <v>6.1889575225002817E-2</v>
      </c>
      <c r="H2246" s="4">
        <v>-3.5902726200482522E-2</v>
      </c>
      <c r="I2246" s="4">
        <v>3.8479545887698967E-2</v>
      </c>
    </row>
    <row r="2247" spans="1:9" x14ac:dyDescent="0.25">
      <c r="A2247" t="s">
        <v>2454</v>
      </c>
      <c r="B2247" s="3">
        <v>102.3844299316406</v>
      </c>
      <c r="C2247" s="3">
        <v>13.94999980926514</v>
      </c>
      <c r="D2247" s="4">
        <v>-1.463235292476273E-3</v>
      </c>
      <c r="E2247" s="4">
        <v>2.8761016045710571E-2</v>
      </c>
      <c r="F2247" s="2">
        <v>2</v>
      </c>
      <c r="G2247" s="4">
        <v>4.5255562689363822E-2</v>
      </c>
      <c r="H2247" s="4">
        <v>-4.6036551036215512E-2</v>
      </c>
      <c r="I2247" s="4">
        <v>2.7636113666935639E-2</v>
      </c>
    </row>
    <row r="2248" spans="1:9" x14ac:dyDescent="0.25">
      <c r="A2248" t="s">
        <v>2455</v>
      </c>
      <c r="B2248" s="3">
        <v>102.5344619750977</v>
      </c>
      <c r="C2248" s="3">
        <v>13.560000419616699</v>
      </c>
      <c r="D2248" s="4">
        <v>4.8701752664932494E-3</v>
      </c>
      <c r="E2248" s="4">
        <v>-1.881326200787781E-2</v>
      </c>
      <c r="F2248" s="2">
        <v>2</v>
      </c>
      <c r="G2248" s="4">
        <v>3.5704429676945093E-2</v>
      </c>
      <c r="H2248" s="4">
        <v>-4.463863256631817E-2</v>
      </c>
      <c r="I2248" s="4">
        <v>2.9280802813343328E-2</v>
      </c>
    </row>
    <row r="2249" spans="1:9" x14ac:dyDescent="0.25">
      <c r="A2249" t="s">
        <v>2456</v>
      </c>
      <c r="B2249" s="3">
        <v>102.0375213623047</v>
      </c>
      <c r="C2249" s="3">
        <v>13.819999694824221</v>
      </c>
      <c r="D2249" s="4">
        <v>1.6058484438747019E-2</v>
      </c>
      <c r="E2249" s="4">
        <v>-9.3175859423898055E-2</v>
      </c>
      <c r="F2249" s="2">
        <v>2</v>
      </c>
      <c r="G2249" s="4">
        <v>4.25035996615164E-2</v>
      </c>
      <c r="H2249" s="4">
        <v>-4.9268859850160718E-2</v>
      </c>
      <c r="I2249" s="4">
        <v>2.4373788816661971E-2</v>
      </c>
    </row>
    <row r="2250" spans="1:9" x14ac:dyDescent="0.25">
      <c r="A2250" t="s">
        <v>2457</v>
      </c>
      <c r="B2250" s="3">
        <v>100.4248504638672</v>
      </c>
      <c r="C2250" s="3">
        <v>15.239999771118161</v>
      </c>
      <c r="D2250" s="4">
        <v>-1.3987215092141621E-3</v>
      </c>
      <c r="E2250" s="4">
        <v>3.3921303104746947E-2</v>
      </c>
      <c r="F2250" s="2">
        <v>2</v>
      </c>
      <c r="G2250" s="4">
        <v>3.0127519199331321E-2</v>
      </c>
      <c r="H2250" s="4">
        <v>-6.4294866180851229E-2</v>
      </c>
      <c r="I2250" s="4">
        <v>8.1098301669364492E-3</v>
      </c>
    </row>
    <row r="2251" spans="1:9" x14ac:dyDescent="0.25">
      <c r="A2251" t="s">
        <v>2458</v>
      </c>
      <c r="B2251" s="3">
        <v>100.5655136108398</v>
      </c>
      <c r="C2251" s="3">
        <v>14.739999771118161</v>
      </c>
      <c r="D2251" s="4">
        <v>2.7994403244169241E-4</v>
      </c>
      <c r="E2251" s="4">
        <v>-1.33868684660301E-2</v>
      </c>
      <c r="F2251" s="2">
        <v>2</v>
      </c>
      <c r="G2251" s="4">
        <v>2.804903910070489E-2</v>
      </c>
      <c r="H2251" s="4">
        <v>-6.2984242085783904E-2</v>
      </c>
      <c r="I2251" s="4">
        <v>9.5131437207522929E-3</v>
      </c>
    </row>
    <row r="2252" spans="1:9" x14ac:dyDescent="0.25">
      <c r="A2252" t="s">
        <v>2459</v>
      </c>
      <c r="B2252" s="3">
        <v>100.53736877441411</v>
      </c>
      <c r="C2252" s="3">
        <v>14.939999580383301</v>
      </c>
      <c r="D2252" s="4">
        <v>-8.2319486126752883E-3</v>
      </c>
      <c r="E2252" s="4">
        <v>5.4340119967786427E-2</v>
      </c>
      <c r="F2252" s="2">
        <v>2</v>
      </c>
      <c r="G2252" s="4">
        <v>4.2405918797827624E-3</v>
      </c>
      <c r="H2252" s="4">
        <v>-6.3246480643396552E-2</v>
      </c>
      <c r="I2252" s="4">
        <v>9.2531755499880575E-3</v>
      </c>
    </row>
    <row r="2253" spans="1:9" x14ac:dyDescent="0.25">
      <c r="A2253" t="s">
        <v>2460</v>
      </c>
      <c r="B2253" s="3">
        <v>101.3718566894531</v>
      </c>
      <c r="C2253" s="3">
        <v>14.170000076293951</v>
      </c>
      <c r="D2253" s="4">
        <v>3.0619519853316568E-3</v>
      </c>
      <c r="E2253" s="4">
        <v>2.755620852009466E-2</v>
      </c>
      <c r="F2253" s="2">
        <v>2</v>
      </c>
      <c r="G2253" s="4">
        <v>8.9303965464193613E-3</v>
      </c>
      <c r="H2253" s="4">
        <v>-5.5471167833814228E-2</v>
      </c>
      <c r="I2253" s="4">
        <v>1.763855132533276E-2</v>
      </c>
    </row>
    <row r="2254" spans="1:9" x14ac:dyDescent="0.25">
      <c r="A2254" t="s">
        <v>2461</v>
      </c>
      <c r="B2254" s="3">
        <v>101.0624084472656</v>
      </c>
      <c r="C2254" s="3">
        <v>13.789999961853029</v>
      </c>
      <c r="D2254" s="4">
        <v>3.9114529686261612E-3</v>
      </c>
      <c r="E2254" s="4">
        <v>-1.6405170356701419E-2</v>
      </c>
      <c r="F2254" s="2">
        <v>2</v>
      </c>
      <c r="G2254" s="4">
        <v>3.9043772405378259E-3</v>
      </c>
      <c r="H2254" s="4">
        <v>-5.8354441321687989E-2</v>
      </c>
      <c r="I2254" s="4">
        <v>1.4517318152955211E-2</v>
      </c>
    </row>
    <row r="2255" spans="1:9" x14ac:dyDescent="0.25">
      <c r="A2255" t="s">
        <v>2462</v>
      </c>
      <c r="B2255" s="3">
        <v>100.6686477661133</v>
      </c>
      <c r="C2255" s="3">
        <v>14.02000045776367</v>
      </c>
      <c r="D2255" s="4">
        <v>1.567382652385874E-3</v>
      </c>
      <c r="E2255" s="4">
        <v>-2.908581266097798E-2</v>
      </c>
      <c r="F2255" s="2">
        <v>2</v>
      </c>
      <c r="G2255" s="4">
        <v>6.4657143456463562E-3</v>
      </c>
      <c r="H2255" s="4">
        <v>-6.2023293096408187E-2</v>
      </c>
      <c r="I2255" s="4">
        <v>1.052062485762773E-2</v>
      </c>
    </row>
    <row r="2256" spans="1:9" x14ac:dyDescent="0.25">
      <c r="A2256" t="s">
        <v>2463</v>
      </c>
      <c r="B2256" s="3">
        <v>100.5111083984375</v>
      </c>
      <c r="C2256" s="3">
        <v>14.439999580383301</v>
      </c>
      <c r="D2256" s="4">
        <v>-5.579011748697571E-4</v>
      </c>
      <c r="E2256" s="4">
        <v>-3.6691140702655001E-2</v>
      </c>
      <c r="F2256" s="2">
        <v>2</v>
      </c>
      <c r="G2256" s="4">
        <v>6.3808074503177714E-3</v>
      </c>
      <c r="H2256" s="4">
        <v>-6.3491160804768798E-2</v>
      </c>
      <c r="I2256" s="4">
        <v>8.8369883296737228E-3</v>
      </c>
    </row>
    <row r="2257" spans="1:9" x14ac:dyDescent="0.25">
      <c r="A2257" t="s">
        <v>2464</v>
      </c>
      <c r="B2257" s="3">
        <v>100.5672149658203</v>
      </c>
      <c r="C2257" s="3">
        <v>14.989999771118161</v>
      </c>
      <c r="D2257" s="4">
        <v>8.9092773176264739E-3</v>
      </c>
      <c r="E2257" s="4">
        <v>-0.10985750384244659</v>
      </c>
      <c r="F2257" s="2">
        <v>2</v>
      </c>
      <c r="G2257" s="4">
        <v>1.683576071183723E-2</v>
      </c>
      <c r="H2257" s="4">
        <v>-6.2968389768530586E-2</v>
      </c>
      <c r="I2257" s="4">
        <v>9.3171738638420099E-3</v>
      </c>
    </row>
    <row r="2258" spans="1:9" x14ac:dyDescent="0.25">
      <c r="A2258" t="s">
        <v>2465</v>
      </c>
      <c r="B2258" s="3">
        <v>99.679145812988281</v>
      </c>
      <c r="C2258" s="3">
        <v>16.840000152587891</v>
      </c>
      <c r="D2258" s="4">
        <v>-3.7490307034138143E-4</v>
      </c>
      <c r="E2258" s="4">
        <v>-4.7281278572888219E-3</v>
      </c>
      <c r="F2258" s="2">
        <v>3</v>
      </c>
      <c r="G2258" s="4">
        <v>9.4618712364353819E-3</v>
      </c>
      <c r="H2258" s="4">
        <v>-7.1242943941656645E-2</v>
      </c>
      <c r="I2258" s="4">
        <v>2.9488592650639411E-4</v>
      </c>
    </row>
    <row r="2259" spans="1:9" x14ac:dyDescent="0.25">
      <c r="A2259" t="s">
        <v>2466</v>
      </c>
      <c r="B2259" s="3">
        <v>99.716529846191406</v>
      </c>
      <c r="C2259" s="3">
        <v>16.920000076293949</v>
      </c>
      <c r="D2259" s="4">
        <v>1.690221889331545E-3</v>
      </c>
      <c r="E2259" s="4">
        <v>2.5454550078420901E-2</v>
      </c>
      <c r="F2259" s="2">
        <v>3</v>
      </c>
      <c r="G2259" s="4">
        <v>2.2878512659936678E-2</v>
      </c>
      <c r="H2259" s="4">
        <v>-7.0894619481829735E-2</v>
      </c>
      <c r="I2259" s="4">
        <v>5.2974310170150751E-4</v>
      </c>
    </row>
    <row r="2260" spans="1:9" x14ac:dyDescent="0.25">
      <c r="A2260" t="s">
        <v>2467</v>
      </c>
      <c r="B2260" s="3">
        <v>99.548271179199219</v>
      </c>
      <c r="C2260" s="3">
        <v>16.5</v>
      </c>
      <c r="D2260" s="4">
        <v>1.7485113187498898E-2</v>
      </c>
      <c r="E2260" s="4">
        <v>-8.587253753884172E-2</v>
      </c>
      <c r="F2260" s="2">
        <v>3</v>
      </c>
      <c r="G2260" s="4">
        <v>1.6712495902329479E-2</v>
      </c>
      <c r="H2260" s="4">
        <v>-7.2462363897548787E-2</v>
      </c>
      <c r="I2260" s="4">
        <v>-1.320342094709215E-3</v>
      </c>
    </row>
    <row r="2261" spans="1:9" x14ac:dyDescent="0.25">
      <c r="A2261" t="s">
        <v>2468</v>
      </c>
      <c r="B2261" s="3">
        <v>97.837570190429688</v>
      </c>
      <c r="C2261" s="3">
        <v>18.04999923706055</v>
      </c>
      <c r="D2261" s="4">
        <v>-1.5264684014811849E-3</v>
      </c>
      <c r="E2261" s="4">
        <v>-1.5812481631109598E-2</v>
      </c>
      <c r="F2261" s="2">
        <v>3</v>
      </c>
      <c r="G2261" s="4">
        <v>5.8003203654830582E-3</v>
      </c>
      <c r="H2261" s="4">
        <v>-8.8401762265854833E-2</v>
      </c>
      <c r="I2261" s="4">
        <v>-1.8619577925710229E-2</v>
      </c>
    </row>
    <row r="2262" spans="1:9" x14ac:dyDescent="0.25">
      <c r="A2262" t="s">
        <v>2469</v>
      </c>
      <c r="B2262" s="3">
        <v>97.987144470214844</v>
      </c>
      <c r="C2262" s="3">
        <v>18.340000152587891</v>
      </c>
      <c r="D2262" s="4">
        <v>6.4328186514206456E-3</v>
      </c>
      <c r="E2262" s="4">
        <v>-1.7675410945770079E-2</v>
      </c>
      <c r="F2262" s="2">
        <v>3</v>
      </c>
      <c r="G2262" s="4">
        <v>1.5256781021173449E-3</v>
      </c>
      <c r="H2262" s="4">
        <v>-8.7008108993424815E-2</v>
      </c>
      <c r="I2262" s="4">
        <v>-1.73315144376508E-2</v>
      </c>
    </row>
    <row r="2263" spans="1:9" x14ac:dyDescent="0.25">
      <c r="A2263" t="s">
        <v>2470</v>
      </c>
      <c r="B2263" s="3">
        <v>97.36083984375</v>
      </c>
      <c r="C2263" s="3">
        <v>18.670000076293949</v>
      </c>
      <c r="D2263" s="4">
        <v>-8.2838846131250143E-3</v>
      </c>
      <c r="E2263" s="4">
        <v>7.6080672380504089E-2</v>
      </c>
      <c r="F2263" s="2">
        <v>3</v>
      </c>
      <c r="G2263" s="4">
        <v>-2.3351721204374339E-2</v>
      </c>
      <c r="H2263" s="4">
        <v>-9.2843681081517637E-2</v>
      </c>
      <c r="I2263" s="4">
        <v>-2.3867062163306248E-2</v>
      </c>
    </row>
    <row r="2264" spans="1:9" x14ac:dyDescent="0.25">
      <c r="A2264" t="s">
        <v>2471</v>
      </c>
      <c r="B2264" s="3">
        <v>98.174102783203125</v>
      </c>
      <c r="C2264" s="3">
        <v>17.35000038146973</v>
      </c>
      <c r="D2264" s="4">
        <v>-6.151293838511207E-3</v>
      </c>
      <c r="E2264" s="4">
        <v>2.9062856072337159E-2</v>
      </c>
      <c r="F2264" s="2">
        <v>3</v>
      </c>
      <c r="G2264" s="4">
        <v>-1.235148192070779E-2</v>
      </c>
      <c r="H2264" s="4">
        <v>-8.5266131261167666E-2</v>
      </c>
      <c r="I2264" s="4">
        <v>-1.5936564150758729E-2</v>
      </c>
    </row>
    <row r="2265" spans="1:9" x14ac:dyDescent="0.25">
      <c r="A2265" t="s">
        <v>2472</v>
      </c>
      <c r="B2265" s="3">
        <v>98.78173828125</v>
      </c>
      <c r="C2265" s="3">
        <v>16.860000610351559</v>
      </c>
      <c r="D2265" s="4">
        <v>3.7859413318175328E-4</v>
      </c>
      <c r="E2265" s="4">
        <v>9.5808287486536248E-3</v>
      </c>
      <c r="F2265" s="2">
        <v>3</v>
      </c>
      <c r="G2265" s="4">
        <v>-1.7489830210211669E-2</v>
      </c>
      <c r="H2265" s="4">
        <v>-7.9604508143115038E-2</v>
      </c>
      <c r="I2265" s="4">
        <v>-1.0045842335847819E-2</v>
      </c>
    </row>
    <row r="2266" spans="1:9" x14ac:dyDescent="0.25">
      <c r="A2266" t="s">
        <v>2473</v>
      </c>
      <c r="B2266" s="3">
        <v>98.744354248046875</v>
      </c>
      <c r="C2266" s="3">
        <v>16.70000076293945</v>
      </c>
      <c r="D2266" s="4">
        <v>-1.889471070718018E-3</v>
      </c>
      <c r="E2266" s="4">
        <v>-2.282032686754432E-2</v>
      </c>
      <c r="F2266" s="2">
        <v>3</v>
      </c>
      <c r="G2266" s="4">
        <v>-1.6141215816973031E-2</v>
      </c>
      <c r="H2266" s="4">
        <v>-7.9952832602941948E-2</v>
      </c>
      <c r="I2266" s="4">
        <v>-1.060307712919095E-2</v>
      </c>
    </row>
    <row r="2267" spans="1:9" x14ac:dyDescent="0.25">
      <c r="A2267" t="s">
        <v>2474</v>
      </c>
      <c r="B2267" s="3">
        <v>98.931282043457031</v>
      </c>
      <c r="C2267" s="3">
        <v>17.090000152587891</v>
      </c>
      <c r="D2267" s="4">
        <v>3.77944460448143E-4</v>
      </c>
      <c r="E2267" s="4">
        <v>-3.4463309833793421E-2</v>
      </c>
      <c r="F2267" s="2">
        <v>3</v>
      </c>
      <c r="G2267" s="4">
        <v>-1.8081087707931709E-2</v>
      </c>
      <c r="H2267" s="4">
        <v>-7.8211139217182701E-2</v>
      </c>
      <c r="I2267" s="4">
        <v>-8.8973445779338967E-3</v>
      </c>
    </row>
    <row r="2268" spans="1:9" x14ac:dyDescent="0.25">
      <c r="A2268" t="s">
        <v>2475</v>
      </c>
      <c r="B2268" s="3">
        <v>98.893905639648438</v>
      </c>
      <c r="C2268" s="3">
        <v>17.70000076293945</v>
      </c>
      <c r="D2268" s="4">
        <v>3.2097589756594942E-2</v>
      </c>
      <c r="E2268" s="4">
        <v>-0.1386860622837062</v>
      </c>
      <c r="F2268" s="2">
        <v>3</v>
      </c>
      <c r="G2268" s="4">
        <v>-2.302882558273012E-2</v>
      </c>
      <c r="H2268" s="4">
        <v>-7.8559392590385246E-2</v>
      </c>
      <c r="I2268" s="4">
        <v>-9.4319576560948359E-3</v>
      </c>
    </row>
    <row r="2269" spans="1:9" x14ac:dyDescent="0.25">
      <c r="A2269" t="s">
        <v>2476</v>
      </c>
      <c r="B2269" s="3">
        <v>95.818367004394531</v>
      </c>
      <c r="C2269" s="3">
        <v>20.54999923706055</v>
      </c>
      <c r="D2269" s="4">
        <v>-8.9916742266684668E-3</v>
      </c>
      <c r="E2269" s="4">
        <v>3.7354860730328683E-2</v>
      </c>
      <c r="F2269" s="2">
        <v>4</v>
      </c>
      <c r="G2269" s="4">
        <v>-4.4854283886646251E-2</v>
      </c>
      <c r="H2269" s="4">
        <v>-0.1072156193806023</v>
      </c>
      <c r="I2269" s="4">
        <v>-4.04392494982031E-2</v>
      </c>
    </row>
    <row r="2270" spans="1:9" x14ac:dyDescent="0.25">
      <c r="A2270" t="s">
        <v>2477</v>
      </c>
      <c r="B2270" s="3">
        <v>96.687751770019531</v>
      </c>
      <c r="C2270" s="3">
        <v>19.809999465942379</v>
      </c>
      <c r="D2270" s="4">
        <v>-1.2553406552737729E-3</v>
      </c>
      <c r="E2270" s="4">
        <v>3.6629975574759673E-2</v>
      </c>
      <c r="F2270" s="2">
        <v>4</v>
      </c>
      <c r="G2270" s="4">
        <v>-4.0437070506092347E-2</v>
      </c>
      <c r="H2270" s="4">
        <v>-9.9115156350765288E-2</v>
      </c>
      <c r="I2270" s="4">
        <v>-3.1937023896590373E-2</v>
      </c>
    </row>
    <row r="2271" spans="1:9" x14ac:dyDescent="0.25">
      <c r="A2271" t="s">
        <v>2478</v>
      </c>
      <c r="B2271" s="3">
        <v>96.809280395507813</v>
      </c>
      <c r="C2271" s="3">
        <v>19.110000610351559</v>
      </c>
      <c r="D2271" s="4">
        <v>9.848842436904981E-3</v>
      </c>
      <c r="E2271" s="4">
        <v>-7.7702642681327205E-2</v>
      </c>
      <c r="F2271" s="2">
        <v>3</v>
      </c>
      <c r="G2271" s="4">
        <v>-3.4352919474198503E-2</v>
      </c>
      <c r="H2271" s="4">
        <v>-9.7982817509829845E-2</v>
      </c>
      <c r="I2271" s="4">
        <v>-3.0846907677950512E-2</v>
      </c>
    </row>
    <row r="2272" spans="1:9" x14ac:dyDescent="0.25">
      <c r="A2272" t="s">
        <v>2479</v>
      </c>
      <c r="B2272" s="3">
        <v>95.865119934082031</v>
      </c>
      <c r="C2272" s="3">
        <v>20.719999313354489</v>
      </c>
      <c r="D2272" s="4">
        <v>9.5492833698860302E-3</v>
      </c>
      <c r="E2272" s="4">
        <v>-1.2392766184689871E-2</v>
      </c>
      <c r="F2272" s="2">
        <v>4</v>
      </c>
      <c r="G2272" s="4">
        <v>-4.6147898155839202E-2</v>
      </c>
      <c r="H2272" s="4">
        <v>-0.1067800005459453</v>
      </c>
      <c r="I2272" s="4">
        <v>-4.0546307440598062E-2</v>
      </c>
    </row>
    <row r="2273" spans="1:9" x14ac:dyDescent="0.25">
      <c r="A2273" t="s">
        <v>2480</v>
      </c>
      <c r="B2273" s="3">
        <v>94.958335876464844</v>
      </c>
      <c r="C2273" s="3">
        <v>20.979999542236332</v>
      </c>
      <c r="D2273" s="4">
        <v>-1.6460159354521608E-2</v>
      </c>
      <c r="E2273" s="4">
        <v>8.2559362784122792E-2</v>
      </c>
      <c r="F2273" s="2">
        <v>4</v>
      </c>
      <c r="G2273" s="4">
        <v>-5.4473965931712047E-2</v>
      </c>
      <c r="H2273" s="4">
        <v>-0.1152289302088582</v>
      </c>
      <c r="I2273" s="4">
        <v>-4.9963547888611022E-2</v>
      </c>
    </row>
    <row r="2274" spans="1:9" x14ac:dyDescent="0.25">
      <c r="A2274" t="s">
        <v>2481</v>
      </c>
      <c r="B2274" s="3">
        <v>96.547523498535156</v>
      </c>
      <c r="C2274" s="3">
        <v>19.379999160766602</v>
      </c>
      <c r="D2274" s="4">
        <v>1.6235284991207081E-2</v>
      </c>
      <c r="E2274" s="4">
        <v>-5.6015659396785433E-2</v>
      </c>
      <c r="F2274" s="2">
        <v>3</v>
      </c>
      <c r="G2274" s="4">
        <v>-3.7674612714030609E-2</v>
      </c>
      <c r="H2274" s="4">
        <v>-0.10042172850823861</v>
      </c>
      <c r="I2274" s="4">
        <v>-3.4256665111553668E-2</v>
      </c>
    </row>
    <row r="2275" spans="1:9" x14ac:dyDescent="0.25">
      <c r="A2275" t="s">
        <v>2482</v>
      </c>
      <c r="B2275" s="3">
        <v>95.005088806152344</v>
      </c>
      <c r="C2275" s="3">
        <v>20.530000686645511</v>
      </c>
      <c r="D2275" s="4">
        <v>2.9604330821388909E-3</v>
      </c>
      <c r="E2275" s="4">
        <v>-5.1293841696405051E-2</v>
      </c>
      <c r="F2275" s="2">
        <v>4</v>
      </c>
      <c r="G2275" s="4">
        <v>-4.671758696166084E-2</v>
      </c>
      <c r="H2275" s="4">
        <v>-0.1147933113742011</v>
      </c>
      <c r="I2275" s="4">
        <v>-4.9805192385493753E-2</v>
      </c>
    </row>
    <row r="2276" spans="1:9" x14ac:dyDescent="0.25">
      <c r="A2276" t="s">
        <v>2483</v>
      </c>
      <c r="B2276" s="3">
        <v>94.724662780761719</v>
      </c>
      <c r="C2276" s="3">
        <v>21.639999389648441</v>
      </c>
      <c r="D2276" s="4">
        <v>-1.1414348395048851E-2</v>
      </c>
      <c r="E2276" s="4">
        <v>-3.0031380203156991E-2</v>
      </c>
      <c r="F2276" s="2">
        <v>4</v>
      </c>
      <c r="G2276" s="4">
        <v>-4.483032896853989E-2</v>
      </c>
      <c r="H2276" s="4">
        <v>-0.11740617134265011</v>
      </c>
      <c r="I2276" s="4">
        <v>-5.2873231141299271E-2</v>
      </c>
    </row>
    <row r="2277" spans="1:9" x14ac:dyDescent="0.25">
      <c r="A2277" t="s">
        <v>196</v>
      </c>
      <c r="B2277" s="3">
        <v>95.818367004394531</v>
      </c>
      <c r="C2277" s="3">
        <v>22.309999465942379</v>
      </c>
      <c r="D2277" s="4">
        <v>2.2647641025098201E-2</v>
      </c>
      <c r="E2277" s="4">
        <v>-7.4657863908819455E-2</v>
      </c>
      <c r="F2277" s="2">
        <v>4</v>
      </c>
      <c r="G2277" s="4">
        <v>-3.2447371516841628E-2</v>
      </c>
      <c r="H2277" s="4">
        <v>-0.1072156193806023</v>
      </c>
      <c r="I2277" s="4">
        <v>-4.225645424673885E-2</v>
      </c>
    </row>
    <row r="2278" spans="1:9" x14ac:dyDescent="0.25">
      <c r="A2278" t="s">
        <v>2484</v>
      </c>
      <c r="B2278" s="3">
        <v>93.696365356445313</v>
      </c>
      <c r="C2278" s="3">
        <v>24.110000610351559</v>
      </c>
      <c r="D2278" s="4">
        <v>2.2546706210897719E-2</v>
      </c>
      <c r="E2278" s="4">
        <v>-5.0787363289470533E-2</v>
      </c>
      <c r="F2278" s="2">
        <v>4</v>
      </c>
      <c r="G2278" s="4">
        <v>-5.2989752045569549E-2</v>
      </c>
      <c r="H2278" s="4">
        <v>-0.12698729767324951</v>
      </c>
      <c r="I2278" s="4">
        <v>-6.3750737944996638E-2</v>
      </c>
    </row>
    <row r="2279" spans="1:9" x14ac:dyDescent="0.25">
      <c r="A2279" t="s">
        <v>2485</v>
      </c>
      <c r="B2279" s="3">
        <v>91.630401611328125</v>
      </c>
      <c r="C2279" s="3">
        <v>25.39999961853027</v>
      </c>
      <c r="D2279" s="4">
        <v>1.522527688776654E-2</v>
      </c>
      <c r="E2279" s="4">
        <v>-9.737028537840331E-2</v>
      </c>
      <c r="F2279" s="2">
        <v>5</v>
      </c>
      <c r="G2279" s="4">
        <v>-6.5920451213546394E-2</v>
      </c>
      <c r="H2279" s="4">
        <v>-0.14623684470927839</v>
      </c>
      <c r="I2279" s="4">
        <v>-8.4710135794508479E-2</v>
      </c>
    </row>
    <row r="2280" spans="1:9" x14ac:dyDescent="0.25">
      <c r="A2280" t="s">
        <v>2486</v>
      </c>
      <c r="B2280" s="3">
        <v>90.2562255859375</v>
      </c>
      <c r="C2280" s="3">
        <v>28.139999389648441</v>
      </c>
      <c r="D2280" s="4">
        <v>-1.4479348653836379E-3</v>
      </c>
      <c r="E2280" s="4">
        <v>7.0368901091534486E-2</v>
      </c>
      <c r="F2280" s="2">
        <v>5</v>
      </c>
      <c r="G2280" s="4">
        <v>-6.9216041026657793E-2</v>
      </c>
      <c r="H2280" s="4">
        <v>-0.1590406831595218</v>
      </c>
      <c r="I2280" s="4">
        <v>-9.8906937693275854E-2</v>
      </c>
    </row>
    <row r="2281" spans="1:9" x14ac:dyDescent="0.25">
      <c r="A2281" t="s">
        <v>2487</v>
      </c>
      <c r="B2281" s="3">
        <v>90.387100219726563</v>
      </c>
      <c r="C2281" s="3">
        <v>26.29000091552734</v>
      </c>
      <c r="D2281" s="4">
        <v>3.8409108779884349E-3</v>
      </c>
      <c r="E2281" s="4">
        <v>-9.4197434580244321E-3</v>
      </c>
      <c r="F2281" s="2">
        <v>5</v>
      </c>
      <c r="G2281" s="4">
        <v>-6.4473319304771293E-2</v>
      </c>
      <c r="H2281" s="4">
        <v>-0.15782126320362971</v>
      </c>
      <c r="I2281" s="4">
        <v>-9.8150566701752484E-2</v>
      </c>
    </row>
    <row r="2282" spans="1:9" x14ac:dyDescent="0.25">
      <c r="A2282" t="s">
        <v>2488</v>
      </c>
      <c r="B2282" s="3">
        <v>90.041259765625</v>
      </c>
      <c r="C2282" s="3">
        <v>26.54000091552734</v>
      </c>
      <c r="D2282" s="4">
        <v>-3.1044948486907979E-3</v>
      </c>
      <c r="E2282" s="4">
        <v>2.0769265981820832E-2</v>
      </c>
      <c r="F2282" s="2">
        <v>5</v>
      </c>
      <c r="G2282" s="4">
        <v>-5.354794576574573E-2</v>
      </c>
      <c r="H2282" s="4">
        <v>-0.16104361989015131</v>
      </c>
      <c r="I2282" s="4">
        <v>-0.1021266509025669</v>
      </c>
    </row>
    <row r="2283" spans="1:9" x14ac:dyDescent="0.25">
      <c r="A2283" t="s">
        <v>2489</v>
      </c>
      <c r="B2283" s="3">
        <v>90.321662902832031</v>
      </c>
      <c r="C2283" s="3">
        <v>26</v>
      </c>
      <c r="D2283" s="4">
        <v>-1.528758525207252E-2</v>
      </c>
      <c r="E2283" s="4">
        <v>0.1120616310213542</v>
      </c>
      <c r="F2283" s="2">
        <v>5</v>
      </c>
      <c r="G2283" s="4">
        <v>-5.3638553947195973E-2</v>
      </c>
      <c r="H2283" s="4">
        <v>-0.1584309731815757</v>
      </c>
      <c r="I2283" s="4">
        <v>-9.991775118377666E-2</v>
      </c>
    </row>
    <row r="2284" spans="1:9" x14ac:dyDescent="0.25">
      <c r="A2284" t="s">
        <v>2490</v>
      </c>
      <c r="B2284" s="3">
        <v>91.723899841308594</v>
      </c>
      <c r="C2284" s="3">
        <v>23.379999160766602</v>
      </c>
      <c r="D2284" s="4">
        <v>-3.4727051289369933E-2</v>
      </c>
      <c r="E2284" s="4">
        <v>7.0512774607111472E-2</v>
      </c>
      <c r="F2284" s="2">
        <v>4</v>
      </c>
      <c r="G2284" s="4">
        <v>-4.4781535251148592E-2</v>
      </c>
      <c r="H2284" s="4">
        <v>-0.14536567812658871</v>
      </c>
      <c r="I2284" s="4">
        <v>-8.6479384544691063E-2</v>
      </c>
    </row>
    <row r="2285" spans="1:9" x14ac:dyDescent="0.25">
      <c r="A2285" t="s">
        <v>2491</v>
      </c>
      <c r="B2285" s="3">
        <v>95.023796081542969</v>
      </c>
      <c r="C2285" s="3">
        <v>21.840000152587891</v>
      </c>
      <c r="D2285" s="4">
        <v>-9.8023631643129328E-5</v>
      </c>
      <c r="E2285" s="4">
        <v>8.7760063466697513E-3</v>
      </c>
      <c r="F2285" s="2">
        <v>4</v>
      </c>
      <c r="G2285" s="4">
        <v>-1.8546091268214491E-3</v>
      </c>
      <c r="H2285" s="4">
        <v>-0.1146190069710388</v>
      </c>
      <c r="I2285" s="4">
        <v>-5.401431973857207E-2</v>
      </c>
    </row>
    <row r="2286" spans="1:9" x14ac:dyDescent="0.25">
      <c r="A2286" t="s">
        <v>2492</v>
      </c>
      <c r="B2286" s="3">
        <v>95.033111572265625</v>
      </c>
      <c r="C2286" s="3">
        <v>21.64999961853027</v>
      </c>
      <c r="D2286" s="4">
        <v>-4.7970549577224242E-3</v>
      </c>
      <c r="E2286" s="4">
        <v>-1.5013645613228269E-2</v>
      </c>
      <c r="F2286" s="2">
        <v>4</v>
      </c>
      <c r="G2286" s="4">
        <v>-2.6293500417726712E-3</v>
      </c>
      <c r="H2286" s="4">
        <v>-0.11453221020257991</v>
      </c>
      <c r="I2286" s="4">
        <v>-5.4214411176014332E-2</v>
      </c>
    </row>
    <row r="2287" spans="1:9" x14ac:dyDescent="0.25">
      <c r="A2287" t="s">
        <v>2493</v>
      </c>
      <c r="B2287" s="3">
        <v>95.491188049316406</v>
      </c>
      <c r="C2287" s="3">
        <v>21.979999542236332</v>
      </c>
      <c r="D2287" s="4">
        <v>-2.16452859237285E-2</v>
      </c>
      <c r="E2287" s="4">
        <v>0.1001001023935031</v>
      </c>
      <c r="F2287" s="2">
        <v>4</v>
      </c>
      <c r="G2287" s="4">
        <v>1.180867226627713E-2</v>
      </c>
      <c r="H2287" s="4">
        <v>-0.1102640981837083</v>
      </c>
      <c r="I2287" s="4">
        <v>-4.991166983070694E-2</v>
      </c>
    </row>
    <row r="2288" spans="1:9" x14ac:dyDescent="0.25">
      <c r="A2288" t="s">
        <v>2494</v>
      </c>
      <c r="B2288" s="3">
        <v>97.603851318359375</v>
      </c>
      <c r="C2288" s="3">
        <v>19.979999542236332</v>
      </c>
      <c r="D2288" s="4">
        <v>2.689041144312343E-3</v>
      </c>
      <c r="E2288" s="4">
        <v>-1.0891149128407831E-2</v>
      </c>
      <c r="F2288" s="2">
        <v>4</v>
      </c>
      <c r="G2288" s="4">
        <v>4.3196007111240498E-2</v>
      </c>
      <c r="H2288" s="4">
        <v>-9.0579429919393495E-2</v>
      </c>
      <c r="I2288" s="4">
        <v>-2.9022358585957031E-2</v>
      </c>
    </row>
    <row r="2289" spans="1:9" x14ac:dyDescent="0.25">
      <c r="A2289" t="s">
        <v>2495</v>
      </c>
      <c r="B2289" s="3">
        <v>97.342094421386719</v>
      </c>
      <c r="C2289" s="3">
        <v>20.20000076293945</v>
      </c>
      <c r="D2289" s="4">
        <v>2.0881921713857169E-2</v>
      </c>
      <c r="E2289" s="4">
        <v>-9.9018702310435525E-2</v>
      </c>
      <c r="F2289" s="2">
        <v>4</v>
      </c>
      <c r="G2289" s="4">
        <v>3.2331711980716049E-2</v>
      </c>
      <c r="H2289" s="4">
        <v>-9.3018340917802256E-2</v>
      </c>
      <c r="I2289" s="4">
        <v>-3.1776636622784293E-2</v>
      </c>
    </row>
    <row r="2290" spans="1:9" x14ac:dyDescent="0.25">
      <c r="A2290" t="s">
        <v>2496</v>
      </c>
      <c r="B2290" s="3">
        <v>95.350982666015625</v>
      </c>
      <c r="C2290" s="3">
        <v>22.420000076293949</v>
      </c>
      <c r="D2290" s="4">
        <v>1.4118148429866251E-2</v>
      </c>
      <c r="E2290" s="4">
        <v>-2.9857226994124301E-2</v>
      </c>
      <c r="F2290" s="2">
        <v>4</v>
      </c>
      <c r="G2290" s="4">
        <v>2.0934983241932988E-2</v>
      </c>
      <c r="H2290" s="4">
        <v>-0.11157045708130831</v>
      </c>
      <c r="I2290" s="4">
        <v>-5.1781959888211659E-2</v>
      </c>
    </row>
    <row r="2291" spans="1:9" x14ac:dyDescent="0.25">
      <c r="A2291" t="s">
        <v>2497</v>
      </c>
      <c r="B2291" s="3">
        <v>94.023544311523438</v>
      </c>
      <c r="C2291" s="3">
        <v>23.110000610351559</v>
      </c>
      <c r="D2291" s="4">
        <v>-2.4915199294613829E-2</v>
      </c>
      <c r="E2291" s="4">
        <v>2.711113823784728E-2</v>
      </c>
      <c r="F2291" s="2">
        <v>4</v>
      </c>
      <c r="G2291" s="4">
        <v>1.56128056701843E-3</v>
      </c>
      <c r="H2291" s="4">
        <v>-0.12393881887014351</v>
      </c>
      <c r="I2291" s="4">
        <v>-6.5220538303444542E-2</v>
      </c>
    </row>
    <row r="2292" spans="1:9" x14ac:dyDescent="0.25">
      <c r="A2292" t="s">
        <v>2498</v>
      </c>
      <c r="B2292" s="3">
        <v>96.426017761230469</v>
      </c>
      <c r="C2292" s="3">
        <v>22.5</v>
      </c>
      <c r="D2292" s="4">
        <v>8.9994239193538217E-3</v>
      </c>
      <c r="E2292" s="4">
        <v>-6.8322966649830952E-2</v>
      </c>
      <c r="F2292" s="2">
        <v>4</v>
      </c>
      <c r="G2292" s="4">
        <v>5.2231792949308797E-4</v>
      </c>
      <c r="H2292" s="4">
        <v>-0.1015538540893007</v>
      </c>
      <c r="I2292" s="4">
        <v>-4.1619275021335438E-2</v>
      </c>
    </row>
    <row r="2293" spans="1:9" x14ac:dyDescent="0.25">
      <c r="A2293" t="s">
        <v>2499</v>
      </c>
      <c r="B2293" s="3">
        <v>95.56597900390625</v>
      </c>
      <c r="C2293" s="3">
        <v>24.14999961853027</v>
      </c>
      <c r="D2293" s="4">
        <v>-1.484036409781897E-2</v>
      </c>
      <c r="E2293" s="4">
        <v>8.1020566409114814E-2</v>
      </c>
      <c r="F2293" s="2">
        <v>4</v>
      </c>
      <c r="G2293" s="4">
        <v>-9.5426422071769323E-3</v>
      </c>
      <c r="H2293" s="4">
        <v>-0.1095672360041811</v>
      </c>
      <c r="I2293" s="4">
        <v>-5.0363136552203258E-2</v>
      </c>
    </row>
    <row r="2294" spans="1:9" x14ac:dyDescent="0.25">
      <c r="A2294" t="s">
        <v>2500</v>
      </c>
      <c r="B2294" s="3">
        <v>97.005577087402344</v>
      </c>
      <c r="C2294" s="3">
        <v>22.340000152587891</v>
      </c>
      <c r="D2294" s="4">
        <v>2.8953781823728871E-2</v>
      </c>
      <c r="E2294" s="4">
        <v>-0.16298240143978021</v>
      </c>
      <c r="F2294" s="2">
        <v>4</v>
      </c>
      <c r="G2294" s="4">
        <v>7.6004813767642787E-3</v>
      </c>
      <c r="H2294" s="4">
        <v>-9.6153829749240471E-2</v>
      </c>
      <c r="I2294" s="4">
        <v>-3.6204134465972808E-2</v>
      </c>
    </row>
    <row r="2295" spans="1:9" x14ac:dyDescent="0.25">
      <c r="A2295" t="s">
        <v>2501</v>
      </c>
      <c r="B2295" s="3">
        <v>94.275932312011719</v>
      </c>
      <c r="C2295" s="3">
        <v>26.690000534057621</v>
      </c>
      <c r="D2295" s="4">
        <v>9.9265424517658296E-4</v>
      </c>
      <c r="E2295" s="4">
        <v>-3.2620500672445818E-2</v>
      </c>
      <c r="F2295" s="2">
        <v>5</v>
      </c>
      <c r="G2295" s="4">
        <v>-2.632943424284107E-3</v>
      </c>
      <c r="H2295" s="4">
        <v>-0.1215872022465648</v>
      </c>
      <c r="I2295" s="4">
        <v>-6.3432306264707417E-2</v>
      </c>
    </row>
    <row r="2296" spans="1:9" x14ac:dyDescent="0.25">
      <c r="A2296" t="s">
        <v>2502</v>
      </c>
      <c r="B2296" s="3">
        <v>94.182441711425781</v>
      </c>
      <c r="C2296" s="3">
        <v>27.590000152587891</v>
      </c>
      <c r="D2296" s="4">
        <v>-3.0675141417457752E-3</v>
      </c>
      <c r="E2296" s="4">
        <v>5.9117119409985763E-2</v>
      </c>
      <c r="F2296" s="2">
        <v>5</v>
      </c>
      <c r="G2296" s="4">
        <v>1.476902238725764E-3</v>
      </c>
      <c r="H2296" s="4">
        <v>-0.1224582977426301</v>
      </c>
      <c r="I2296" s="4">
        <v>-6.4585213975301259E-2</v>
      </c>
    </row>
    <row r="2297" spans="1:9" x14ac:dyDescent="0.25">
      <c r="A2297" t="s">
        <v>2503</v>
      </c>
      <c r="B2297" s="3">
        <v>94.472236633300781</v>
      </c>
      <c r="C2297" s="3">
        <v>26.04999923706055</v>
      </c>
      <c r="D2297" s="4">
        <v>2.1816635532609929E-3</v>
      </c>
      <c r="E2297" s="4">
        <v>-3.5899378396361703E-2</v>
      </c>
      <c r="F2297" s="2">
        <v>5</v>
      </c>
      <c r="G2297" s="4">
        <v>1.2529440235065531E-2</v>
      </c>
      <c r="H2297" s="4">
        <v>-0.11975814339935099</v>
      </c>
      <c r="I2297" s="4">
        <v>-6.1980526788423577E-2</v>
      </c>
    </row>
    <row r="2298" spans="1:9" x14ac:dyDescent="0.25">
      <c r="A2298" t="s">
        <v>2504</v>
      </c>
      <c r="B2298" s="3">
        <v>94.266578674316406</v>
      </c>
      <c r="C2298" s="3">
        <v>27.020000457763668</v>
      </c>
      <c r="D2298" s="4">
        <v>-3.103688004721028E-2</v>
      </c>
      <c r="E2298" s="4">
        <v>0.12818369924959569</v>
      </c>
      <c r="F2298" s="2">
        <v>5</v>
      </c>
      <c r="G2298" s="4">
        <v>2.2187602481767099E-2</v>
      </c>
      <c r="H2298" s="4">
        <v>-0.121674354448146</v>
      </c>
      <c r="I2298" s="4">
        <v>-6.4200069668309268E-2</v>
      </c>
    </row>
    <row r="2299" spans="1:9" x14ac:dyDescent="0.25">
      <c r="A2299" t="s">
        <v>2505</v>
      </c>
      <c r="B2299" s="3">
        <v>97.286033630371094</v>
      </c>
      <c r="C2299" s="3">
        <v>23.95000076293945</v>
      </c>
      <c r="D2299" s="4">
        <v>2.1295349278648509E-2</v>
      </c>
      <c r="E2299" s="4">
        <v>-5.035680352864047E-2</v>
      </c>
      <c r="F2299" s="2">
        <v>4</v>
      </c>
      <c r="G2299" s="4">
        <v>4.1241202121305998E-2</v>
      </c>
      <c r="H2299" s="4">
        <v>-9.3540685434293835E-2</v>
      </c>
      <c r="I2299" s="4">
        <v>-3.4406963308628018E-2</v>
      </c>
    </row>
    <row r="2300" spans="1:9" x14ac:dyDescent="0.25">
      <c r="A2300" t="s">
        <v>2506</v>
      </c>
      <c r="B2300" s="3">
        <v>95.257492065429688</v>
      </c>
      <c r="C2300" s="3">
        <v>25.219999313354489</v>
      </c>
      <c r="D2300" s="4">
        <v>-3.4489185011278622E-2</v>
      </c>
      <c r="E2300" s="4">
        <v>0.1223854064991272</v>
      </c>
      <c r="F2300" s="2">
        <v>5</v>
      </c>
      <c r="G2300" s="4">
        <v>1.390613954700792E-2</v>
      </c>
      <c r="H2300" s="4">
        <v>-0.1124415525773735</v>
      </c>
      <c r="I2300" s="4">
        <v>-5.4719862301663147E-2</v>
      </c>
    </row>
    <row r="2301" spans="1:9" x14ac:dyDescent="0.25">
      <c r="A2301" t="s">
        <v>2507</v>
      </c>
      <c r="B2301" s="3">
        <v>98.660202026367188</v>
      </c>
      <c r="C2301" s="3">
        <v>22.469999313354489</v>
      </c>
      <c r="D2301" s="4">
        <v>1.15976795722994E-2</v>
      </c>
      <c r="E2301" s="4">
        <v>-7.5308641200081849E-2</v>
      </c>
      <c r="F2301" s="2">
        <v>4</v>
      </c>
      <c r="G2301" s="4">
        <v>4.9813577494439709E-2</v>
      </c>
      <c r="H2301" s="4">
        <v>-8.0736918070674846E-2</v>
      </c>
      <c r="I2301" s="4">
        <v>-2.11166844802354E-2</v>
      </c>
    </row>
    <row r="2302" spans="1:9" x14ac:dyDescent="0.25">
      <c r="A2302" t="s">
        <v>2508</v>
      </c>
      <c r="B2302" s="3">
        <v>97.529090881347656</v>
      </c>
      <c r="C2302" s="3">
        <v>24.29999923706055</v>
      </c>
      <c r="D2302" s="4">
        <v>3.0765548831324101E-3</v>
      </c>
      <c r="E2302" s="4">
        <v>-0.10033324579255209</v>
      </c>
      <c r="F2302" s="2">
        <v>5</v>
      </c>
      <c r="G2302" s="4">
        <v>2.6957019959706899E-2</v>
      </c>
      <c r="H2302" s="4">
        <v>-9.127600775242295E-2</v>
      </c>
      <c r="I2302" s="4">
        <v>-3.2340525527290609E-2</v>
      </c>
    </row>
    <row r="2303" spans="1:9" x14ac:dyDescent="0.25">
      <c r="A2303" t="s">
        <v>2509</v>
      </c>
      <c r="B2303" s="3">
        <v>97.229957580566406</v>
      </c>
      <c r="C2303" s="3">
        <v>27.010000228881839</v>
      </c>
      <c r="D2303" s="4">
        <v>-8.2003222694744249E-3</v>
      </c>
      <c r="E2303" s="4">
        <v>8.0832351991385609E-2</v>
      </c>
      <c r="F2303" s="2">
        <v>5</v>
      </c>
      <c r="G2303" s="4">
        <v>1.7068044408981908E-2</v>
      </c>
      <c r="H2303" s="4">
        <v>-9.4063172124034256E-2</v>
      </c>
      <c r="I2303" s="4">
        <v>-3.5339877943308617E-2</v>
      </c>
    </row>
    <row r="2304" spans="1:9" x14ac:dyDescent="0.25">
      <c r="A2304" t="s">
        <v>2510</v>
      </c>
      <c r="B2304" s="3">
        <v>98.033866882324219</v>
      </c>
      <c r="C2304" s="3">
        <v>24.989999771118161</v>
      </c>
      <c r="D2304" s="4">
        <v>-3.1313695041194189E-2</v>
      </c>
      <c r="E2304" s="4">
        <v>0.21369594880635551</v>
      </c>
      <c r="F2304" s="2">
        <v>5</v>
      </c>
      <c r="G2304" s="4">
        <v>4.5104412474108242E-2</v>
      </c>
      <c r="H2304" s="4">
        <v>-8.6572774505265571E-2</v>
      </c>
      <c r="I2304" s="4">
        <v>-2.7395670926305678E-2</v>
      </c>
    </row>
    <row r="2305" spans="1:9" x14ac:dyDescent="0.25">
      <c r="A2305" t="s">
        <v>2511</v>
      </c>
      <c r="B2305" s="3">
        <v>101.20290374755859</v>
      </c>
      <c r="C2305" s="3">
        <v>20.590000152587891</v>
      </c>
      <c r="D2305" s="4">
        <v>-9.6056152527490557E-3</v>
      </c>
      <c r="E2305" s="4">
        <v>6.463288470205808E-2</v>
      </c>
      <c r="F2305" s="2">
        <v>4</v>
      </c>
      <c r="G2305" s="4">
        <v>9.2796082535971491E-2</v>
      </c>
      <c r="H2305" s="4">
        <v>-5.7045381132358797E-2</v>
      </c>
      <c r="I2305" s="4">
        <v>3.9392737672443454E-3</v>
      </c>
    </row>
    <row r="2306" spans="1:9" x14ac:dyDescent="0.25">
      <c r="A2306" t="s">
        <v>2512</v>
      </c>
      <c r="B2306" s="3">
        <v>102.1844482421875</v>
      </c>
      <c r="C2306" s="3">
        <v>19.340000152587891</v>
      </c>
      <c r="D2306" s="4">
        <v>-1.7351380358953119E-3</v>
      </c>
      <c r="E2306" s="4">
        <v>-6.570051015584788E-2</v>
      </c>
      <c r="F2306" s="2">
        <v>3</v>
      </c>
      <c r="G2306" s="4">
        <v>8.8600495959256786E-2</v>
      </c>
      <c r="H2306" s="4">
        <v>-4.7899873636416353E-2</v>
      </c>
      <c r="I2306" s="4">
        <v>1.367479169843944E-2</v>
      </c>
    </row>
    <row r="2307" spans="1:9" x14ac:dyDescent="0.25">
      <c r="A2307" t="s">
        <v>2513</v>
      </c>
      <c r="B2307" s="3">
        <v>102.362060546875</v>
      </c>
      <c r="C2307" s="3">
        <v>20.70000076293945</v>
      </c>
      <c r="D2307" s="4">
        <v>-2.109796258097207E-2</v>
      </c>
      <c r="E2307" s="4">
        <v>0.13673815506064349</v>
      </c>
      <c r="F2307" s="2">
        <v>4</v>
      </c>
      <c r="G2307" s="4">
        <v>7.4496375873196463E-2</v>
      </c>
      <c r="H2307" s="4">
        <v>-4.6244977019116007E-2</v>
      </c>
      <c r="I2307" s="4">
        <v>1.54899485636073E-2</v>
      </c>
    </row>
    <row r="2308" spans="1:9" x14ac:dyDescent="0.25">
      <c r="A2308" t="s">
        <v>2514</v>
      </c>
      <c r="B2308" s="3">
        <v>104.5682373046875</v>
      </c>
      <c r="C2308" s="3">
        <v>18.20999908447266</v>
      </c>
      <c r="D2308" s="4">
        <v>-1.2447755474979781E-2</v>
      </c>
      <c r="E2308" s="4">
        <v>5.3209839226735063E-2</v>
      </c>
      <c r="F2308" s="2">
        <v>3</v>
      </c>
      <c r="G2308" s="4">
        <v>9.43591983357015E-2</v>
      </c>
      <c r="H2308" s="4">
        <v>-2.5688999998862649E-2</v>
      </c>
      <c r="I2308" s="4">
        <v>3.7440516988760608E-2</v>
      </c>
    </row>
    <row r="2309" spans="1:9" x14ac:dyDescent="0.25">
      <c r="A2309" t="s">
        <v>2515</v>
      </c>
      <c r="B2309" s="3">
        <v>105.8862838745117</v>
      </c>
      <c r="C2309" s="3">
        <v>17.29000091552734</v>
      </c>
      <c r="D2309" s="4">
        <v>-9.0116805254719656E-3</v>
      </c>
      <c r="E2309" s="4">
        <v>7.5248818256363093E-2</v>
      </c>
      <c r="F2309" s="2">
        <v>3</v>
      </c>
      <c r="G2309" s="4">
        <v>9.6787146245798983E-2</v>
      </c>
      <c r="H2309" s="4">
        <v>-1.3408145844730931E-2</v>
      </c>
      <c r="I2309" s="4">
        <v>5.0852011487447113E-2</v>
      </c>
    </row>
    <row r="2310" spans="1:9" x14ac:dyDescent="0.25">
      <c r="A2310" t="s">
        <v>2516</v>
      </c>
      <c r="B2310" s="3">
        <v>106.8491744995117</v>
      </c>
      <c r="C2310" s="3">
        <v>16.079999923706051</v>
      </c>
      <c r="D2310" s="4">
        <v>1.5729115210615818E-2</v>
      </c>
      <c r="E2310" s="4">
        <v>-4.9083378544978351E-2</v>
      </c>
      <c r="F2310" s="2">
        <v>3</v>
      </c>
      <c r="G2310" s="4">
        <v>9.9383729955876854E-2</v>
      </c>
      <c r="H2310" s="4">
        <v>-4.436445145579726E-3</v>
      </c>
      <c r="I2310" s="4">
        <v>6.0809314144246063E-2</v>
      </c>
    </row>
    <row r="2311" spans="1:9" x14ac:dyDescent="0.25">
      <c r="A2311" t="s">
        <v>2517</v>
      </c>
      <c r="B2311" s="3">
        <v>105.19455718994141</v>
      </c>
      <c r="C2311" s="3">
        <v>16.909999847412109</v>
      </c>
      <c r="D2311" s="4">
        <v>-5.3278586625649105E-4</v>
      </c>
      <c r="E2311" s="4">
        <v>7.4332915712032932E-2</v>
      </c>
      <c r="F2311" s="2">
        <v>3</v>
      </c>
      <c r="G2311" s="4">
        <v>8.2153346918007575E-2</v>
      </c>
      <c r="H2311" s="4">
        <v>-1.9853285737520879E-2</v>
      </c>
      <c r="I2311" s="4">
        <v>4.4797544437788828E-2</v>
      </c>
    </row>
    <row r="2312" spans="1:9" x14ac:dyDescent="0.25">
      <c r="A2312" t="s">
        <v>2518</v>
      </c>
      <c r="B2312" s="3">
        <v>105.25063323974609</v>
      </c>
      <c r="C2312" s="3">
        <v>15.739999771118161</v>
      </c>
      <c r="D2312" s="4">
        <v>-1.7792606479871689E-4</v>
      </c>
      <c r="E2312" s="4">
        <v>1.0918437997815561E-2</v>
      </c>
      <c r="F2312" s="2">
        <v>2</v>
      </c>
      <c r="G2312" s="4">
        <v>9.0411854348396492E-2</v>
      </c>
      <c r="H2312" s="4">
        <v>-1.9330799047780459E-2</v>
      </c>
      <c r="I2312" s="4">
        <v>4.5737004151596317E-2</v>
      </c>
    </row>
    <row r="2313" spans="1:9" x14ac:dyDescent="0.25">
      <c r="A2313" t="s">
        <v>2519</v>
      </c>
      <c r="B2313" s="3">
        <v>105.2693634033203</v>
      </c>
      <c r="C2313" s="3">
        <v>15.569999694824221</v>
      </c>
      <c r="D2313" s="4">
        <v>7.4257299234632423E-3</v>
      </c>
      <c r="E2313" s="4">
        <v>-6.2048232709396738E-2</v>
      </c>
      <c r="F2313" s="2">
        <v>2</v>
      </c>
      <c r="G2313" s="4">
        <v>9.1547881824356692E-2</v>
      </c>
      <c r="H2313" s="4">
        <v>-1.9156281384744681E-2</v>
      </c>
      <c r="I2313" s="4">
        <v>4.6342551364370037E-2</v>
      </c>
    </row>
    <row r="2314" spans="1:9" x14ac:dyDescent="0.25">
      <c r="A2314" t="s">
        <v>2520</v>
      </c>
      <c r="B2314" s="3">
        <v>104.49342346191411</v>
      </c>
      <c r="C2314" s="3">
        <v>16.60000038146973</v>
      </c>
      <c r="D2314" s="4">
        <v>6.5735915577578297E-3</v>
      </c>
      <c r="E2314" s="4">
        <v>-0.1122994810583969</v>
      </c>
      <c r="F2314" s="2">
        <v>3</v>
      </c>
      <c r="G2314" s="4">
        <v>7.9668434718434211E-2</v>
      </c>
      <c r="H2314" s="4">
        <v>-2.6386075438263209E-2</v>
      </c>
      <c r="I2314" s="4">
        <v>3.9023050944573263E-2</v>
      </c>
    </row>
    <row r="2315" spans="1:9" x14ac:dyDescent="0.25">
      <c r="A2315" t="s">
        <v>2521</v>
      </c>
      <c r="B2315" s="3">
        <v>103.81101226806641</v>
      </c>
      <c r="C2315" s="3">
        <v>18.70000076293945</v>
      </c>
      <c r="D2315" s="4">
        <v>1.110807845862527E-2</v>
      </c>
      <c r="E2315" s="4">
        <v>-9.6618353926862133E-2</v>
      </c>
      <c r="F2315" s="2">
        <v>3</v>
      </c>
      <c r="G2315" s="4">
        <v>7.5291149411916392E-2</v>
      </c>
      <c r="H2315" s="4">
        <v>-3.2744418562594357E-2</v>
      </c>
      <c r="I2315" s="4">
        <v>3.2544174927839009E-2</v>
      </c>
    </row>
    <row r="2316" spans="1:9" x14ac:dyDescent="0.25">
      <c r="A2316" t="s">
        <v>2522</v>
      </c>
      <c r="B2316" s="3">
        <v>102.670539855957</v>
      </c>
      <c r="C2316" s="3">
        <v>20.70000076293945</v>
      </c>
      <c r="D2316" s="4">
        <v>-1.918221022518185E-2</v>
      </c>
      <c r="E2316" s="4">
        <v>9.2925035863490546E-2</v>
      </c>
      <c r="F2316" s="2">
        <v>4</v>
      </c>
      <c r="G2316" s="4">
        <v>6.8157118373603609E-2</v>
      </c>
      <c r="H2316" s="4">
        <v>-4.3370731532548001E-2</v>
      </c>
      <c r="I2316" s="4">
        <v>2.1387421527132799E-2</v>
      </c>
    </row>
    <row r="2317" spans="1:9" x14ac:dyDescent="0.25">
      <c r="A2317" t="s">
        <v>2523</v>
      </c>
      <c r="B2317" s="3">
        <v>104.6785049438477</v>
      </c>
      <c r="C2317" s="3">
        <v>18.940000534057621</v>
      </c>
      <c r="D2317" s="4">
        <v>-1.456425037861264E-2</v>
      </c>
      <c r="E2317" s="4">
        <v>6.0470318409736823E-2</v>
      </c>
      <c r="F2317" s="2">
        <v>3</v>
      </c>
      <c r="G2317" s="4">
        <v>0.1152570613032793</v>
      </c>
      <c r="H2317" s="4">
        <v>-2.466158501562199E-2</v>
      </c>
      <c r="I2317" s="4">
        <v>4.1545354184415739E-2</v>
      </c>
    </row>
    <row r="2318" spans="1:9" x14ac:dyDescent="0.25">
      <c r="A2318" t="s">
        <v>2524</v>
      </c>
      <c r="B2318" s="3">
        <v>106.22560119628911</v>
      </c>
      <c r="C2318" s="3">
        <v>17.860000610351559</v>
      </c>
      <c r="D2318" s="4">
        <v>1.4869595558867349E-2</v>
      </c>
      <c r="E2318" s="4">
        <v>-0.1474940353250058</v>
      </c>
      <c r="F2318" s="2">
        <v>3</v>
      </c>
      <c r="G2318" s="4">
        <v>0.15234198544244809</v>
      </c>
      <c r="H2318" s="4">
        <v>-1.024656822211778E-2</v>
      </c>
      <c r="I2318" s="4">
        <v>5.7177452017855179E-2</v>
      </c>
    </row>
    <row r="2319" spans="1:9" x14ac:dyDescent="0.25">
      <c r="A2319" t="s">
        <v>2525</v>
      </c>
      <c r="B2319" s="3">
        <v>104.66921234130859</v>
      </c>
      <c r="C2319" s="3">
        <v>20.95000076293945</v>
      </c>
      <c r="D2319" s="4">
        <v>6.0914603466568629E-3</v>
      </c>
      <c r="E2319" s="4">
        <v>-7.8310550600290352E-2</v>
      </c>
      <c r="F2319" s="2">
        <v>4</v>
      </c>
      <c r="G2319" s="4">
        <v>0.1172437039008403</v>
      </c>
      <c r="H2319" s="4">
        <v>-2.4748168524207581E-2</v>
      </c>
      <c r="I2319" s="4">
        <v>4.1919181152103142E-2</v>
      </c>
    </row>
    <row r="2320" spans="1:9" x14ac:dyDescent="0.25">
      <c r="A2320" t="s">
        <v>2526</v>
      </c>
      <c r="B2320" s="3">
        <v>104.0354843139648</v>
      </c>
      <c r="C2320" s="3">
        <v>22.729999542236332</v>
      </c>
      <c r="D2320" s="4">
        <v>7.582282338288282E-3</v>
      </c>
      <c r="E2320" s="4">
        <v>-6.8060676053835589E-2</v>
      </c>
      <c r="F2320" s="2">
        <v>4</v>
      </c>
      <c r="G2320" s="4">
        <v>9.9014153410688976E-2</v>
      </c>
      <c r="H2320" s="4">
        <v>-3.065290789789454E-2</v>
      </c>
      <c r="I2320" s="4">
        <v>3.5838896703802137E-2</v>
      </c>
    </row>
    <row r="2321" spans="1:9" x14ac:dyDescent="0.25">
      <c r="A2321" t="s">
        <v>2527</v>
      </c>
      <c r="B2321" s="3">
        <v>103.2525939941406</v>
      </c>
      <c r="C2321" s="3">
        <v>24.389999389648441</v>
      </c>
      <c r="D2321" s="4">
        <v>-2.301623413726173E-2</v>
      </c>
      <c r="E2321" s="4">
        <v>0.26111681474753268</v>
      </c>
      <c r="F2321" s="2">
        <v>5</v>
      </c>
      <c r="G2321" s="4">
        <v>7.8869798299895155E-2</v>
      </c>
      <c r="H2321" s="4">
        <v>-3.7947461866291173E-2</v>
      </c>
      <c r="I2321" s="4">
        <v>2.811791874433767E-2</v>
      </c>
    </row>
    <row r="2322" spans="1:9" x14ac:dyDescent="0.25">
      <c r="A2322" t="s">
        <v>2528</v>
      </c>
      <c r="B2322" s="3">
        <v>105.6850662231445</v>
      </c>
      <c r="C2322" s="3">
        <v>19.340000152587891</v>
      </c>
      <c r="D2322" s="4">
        <v>4.5177491341041884E-3</v>
      </c>
      <c r="E2322" s="4">
        <v>-1.376850838144017E-2</v>
      </c>
      <c r="F2322" s="2">
        <v>3</v>
      </c>
      <c r="G2322" s="4">
        <v>0.1095236626804021</v>
      </c>
      <c r="H2322" s="4">
        <v>-1.5282984478093399E-2</v>
      </c>
      <c r="I2322" s="4">
        <v>5.2497390266789568E-2</v>
      </c>
    </row>
    <row r="2323" spans="1:9" x14ac:dyDescent="0.25">
      <c r="A2323" t="s">
        <v>2529</v>
      </c>
      <c r="B2323" s="3">
        <v>105.2097549438477</v>
      </c>
      <c r="C2323" s="3">
        <v>19.610000610351559</v>
      </c>
      <c r="D2323" s="4">
        <v>-1.517932058775073E-2</v>
      </c>
      <c r="E2323" s="4">
        <v>0.1142045559838782</v>
      </c>
      <c r="F2323" s="2">
        <v>4</v>
      </c>
      <c r="G2323" s="4">
        <v>8.7170304455394421E-2</v>
      </c>
      <c r="H2323" s="4">
        <v>-1.9711681181607599E-2</v>
      </c>
      <c r="I2323" s="4">
        <v>4.8027797175775648E-2</v>
      </c>
    </row>
    <row r="2324" spans="1:9" x14ac:dyDescent="0.25">
      <c r="A2324" t="s">
        <v>2530</v>
      </c>
      <c r="B2324" s="3">
        <v>106.8313827514648</v>
      </c>
      <c r="C2324" s="3">
        <v>17.60000038146973</v>
      </c>
      <c r="D2324" s="4">
        <v>8.7348532787467903E-5</v>
      </c>
      <c r="E2324" s="4">
        <v>0.1111111244903802</v>
      </c>
      <c r="F2324" s="2">
        <v>3</v>
      </c>
      <c r="G2324" s="4">
        <v>0.1074087214052999</v>
      </c>
      <c r="H2324" s="4">
        <v>-4.6022191538075408E-3</v>
      </c>
      <c r="I2324" s="4">
        <v>6.4421799326880302E-2</v>
      </c>
    </row>
    <row r="2325" spans="1:9" x14ac:dyDescent="0.25">
      <c r="A2325" t="s">
        <v>2531</v>
      </c>
      <c r="B2325" s="3">
        <v>106.8220520019531</v>
      </c>
      <c r="C2325" s="3">
        <v>15.840000152587891</v>
      </c>
      <c r="D2325" s="4">
        <v>-4.5165609010512364E-3</v>
      </c>
      <c r="E2325" s="4">
        <v>6.9547582970146182E-2</v>
      </c>
      <c r="F2325" s="2">
        <v>2</v>
      </c>
      <c r="G2325" s="4">
        <v>9.9431500743338841E-2</v>
      </c>
      <c r="H2325" s="4">
        <v>-4.6891580955154E-3</v>
      </c>
      <c r="I2325" s="4">
        <v>6.4629675903941974E-2</v>
      </c>
    </row>
    <row r="2326" spans="1:9" x14ac:dyDescent="0.25">
      <c r="A2326" t="s">
        <v>2532</v>
      </c>
      <c r="B2326" s="3">
        <v>107.3067092895508</v>
      </c>
      <c r="C2326" s="3">
        <v>14.810000419616699</v>
      </c>
      <c r="D2326" s="4">
        <v>2.3375986292999421E-2</v>
      </c>
      <c r="E2326" s="4">
        <v>-0.18221977247469581</v>
      </c>
      <c r="F2326" s="2">
        <v>2</v>
      </c>
      <c r="G2326" s="4">
        <v>0.104524276649508</v>
      </c>
      <c r="H2326" s="4">
        <v>-1.7338027704449921E-4</v>
      </c>
      <c r="I2326" s="4">
        <v>6.97936654449407E-2</v>
      </c>
    </row>
    <row r="2327" spans="1:9" x14ac:dyDescent="0.25">
      <c r="A2327" t="s">
        <v>2533</v>
      </c>
      <c r="B2327" s="3">
        <v>104.85560607910161</v>
      </c>
      <c r="C2327" s="3">
        <v>18.110000610351559</v>
      </c>
      <c r="D2327" s="4">
        <v>-1.6950473984972961E-2</v>
      </c>
      <c r="E2327" s="4">
        <v>0.1382778619760516</v>
      </c>
      <c r="F2327" s="2">
        <v>3</v>
      </c>
      <c r="G2327" s="4">
        <v>7.878309022128982E-2</v>
      </c>
      <c r="H2327" s="4">
        <v>-2.3011451202160079E-2</v>
      </c>
      <c r="I2327" s="4">
        <v>4.5653287178909041E-2</v>
      </c>
    </row>
    <row r="2328" spans="1:9" x14ac:dyDescent="0.25">
      <c r="A2328" t="s">
        <v>2534</v>
      </c>
      <c r="B2328" s="3">
        <v>106.6636047363281</v>
      </c>
      <c r="C2328" s="3">
        <v>15.909999847412109</v>
      </c>
      <c r="D2328" s="4">
        <v>-6.1654851121860643E-3</v>
      </c>
      <c r="E2328" s="4">
        <v>8.4526227993819036E-2</v>
      </c>
      <c r="F2328" s="2">
        <v>2</v>
      </c>
      <c r="G2328" s="4">
        <v>9.9365470567979841E-2</v>
      </c>
      <c r="H2328" s="4">
        <v>-6.1654851121860643E-3</v>
      </c>
      <c r="I2328" s="4">
        <v>6.3956602422316156E-2</v>
      </c>
    </row>
    <row r="2329" spans="1:9" x14ac:dyDescent="0.25">
      <c r="A2329" t="s">
        <v>2535</v>
      </c>
      <c r="B2329" s="3">
        <v>107.3253173828125</v>
      </c>
      <c r="C2329" s="3">
        <v>14.670000076293951</v>
      </c>
      <c r="D2329" s="4">
        <v>9.9979961360103786E-3</v>
      </c>
      <c r="E2329" s="4">
        <v>-9.0514517075974132E-2</v>
      </c>
      <c r="F2329" s="2">
        <v>2</v>
      </c>
      <c r="G2329" s="4">
        <v>0.1106183396207885</v>
      </c>
      <c r="H2329" s="4">
        <v>0</v>
      </c>
      <c r="I2329" s="4">
        <v>7.0969641303124886E-2</v>
      </c>
    </row>
    <row r="2330" spans="1:9" x14ac:dyDescent="0.25">
      <c r="A2330" t="s">
        <v>2536</v>
      </c>
      <c r="B2330" s="3">
        <v>106.2629013061523</v>
      </c>
      <c r="C2330" s="3">
        <v>16.129999160766602</v>
      </c>
      <c r="D2330" s="4">
        <v>-2.5368256156723672E-3</v>
      </c>
      <c r="E2330" s="4">
        <v>6.67988943685216E-2</v>
      </c>
      <c r="F2330" s="2">
        <v>3</v>
      </c>
      <c r="G2330" s="4">
        <v>8.7176922525724621E-2</v>
      </c>
      <c r="H2330" s="4">
        <v>-8.6940832704340831E-3</v>
      </c>
      <c r="I2330" s="4">
        <v>6.078471275699826E-2</v>
      </c>
    </row>
    <row r="2331" spans="1:9" x14ac:dyDescent="0.25">
      <c r="A2331" t="s">
        <v>2537</v>
      </c>
      <c r="B2331" s="3">
        <v>106.5331573486328</v>
      </c>
      <c r="C2331" s="3">
        <v>15.11999988555908</v>
      </c>
      <c r="D2331" s="4">
        <v>1.4016812573234281E-3</v>
      </c>
      <c r="E2331" s="4">
        <v>-4.608274967605519E-3</v>
      </c>
      <c r="F2331" s="2">
        <v>2</v>
      </c>
      <c r="G2331" s="4">
        <v>9.5003312806142493E-2</v>
      </c>
      <c r="H2331" s="4">
        <v>-6.1729172694141576E-3</v>
      </c>
      <c r="I2331" s="4">
        <v>6.3892987468759488E-2</v>
      </c>
    </row>
    <row r="2332" spans="1:9" x14ac:dyDescent="0.25">
      <c r="A2332" t="s">
        <v>2538</v>
      </c>
      <c r="B2332" s="3">
        <v>106.3840408325195</v>
      </c>
      <c r="C2332" s="3">
        <v>15.189999580383301</v>
      </c>
      <c r="D2332" s="4">
        <v>8.7670218145530221E-4</v>
      </c>
      <c r="E2332" s="4">
        <v>-4.6453277502577883E-2</v>
      </c>
      <c r="F2332" s="2">
        <v>2</v>
      </c>
      <c r="G2332" s="4">
        <v>0.10056280842406</v>
      </c>
      <c r="H2332" s="4">
        <v>-7.5639962150125806E-3</v>
      </c>
      <c r="I2332" s="4">
        <v>6.2866646448967112E-2</v>
      </c>
    </row>
    <row r="2333" spans="1:9" x14ac:dyDescent="0.25">
      <c r="A2333" t="s">
        <v>2539</v>
      </c>
      <c r="B2333" s="3">
        <v>106.2908554077148</v>
      </c>
      <c r="C2333" s="3">
        <v>15.930000305175779</v>
      </c>
      <c r="D2333" s="4">
        <v>-8.7593424798926289E-4</v>
      </c>
      <c r="E2333" s="4">
        <v>1.9846377841737262E-2</v>
      </c>
      <c r="F2333" s="2">
        <v>2</v>
      </c>
      <c r="G2333" s="4">
        <v>0.10127949711462381</v>
      </c>
      <c r="H2333" s="4">
        <v>-8.4333048996654281E-3</v>
      </c>
      <c r="I2333" s="4">
        <v>6.2446113642190548E-2</v>
      </c>
    </row>
    <row r="2334" spans="1:9" x14ac:dyDescent="0.25">
      <c r="A2334" t="s">
        <v>2540</v>
      </c>
      <c r="B2334" s="3">
        <v>106.3840408325195</v>
      </c>
      <c r="C2334" s="3">
        <v>15.61999988555908</v>
      </c>
      <c r="D2334" s="4">
        <v>-2.8825225812499911E-3</v>
      </c>
      <c r="E2334" s="4">
        <v>9.6961613407315905E-3</v>
      </c>
      <c r="F2334" s="2">
        <v>2</v>
      </c>
      <c r="G2334" s="4">
        <v>0.1108405259169214</v>
      </c>
      <c r="H2334" s="4">
        <v>-7.5639962150125806E-3</v>
      </c>
      <c r="I2334" s="4">
        <v>6.3890569381534146E-2</v>
      </c>
    </row>
    <row r="2335" spans="1:9" x14ac:dyDescent="0.25">
      <c r="A2335" t="s">
        <v>2541</v>
      </c>
      <c r="B2335" s="3">
        <v>106.6915817260742</v>
      </c>
      <c r="C2335" s="3">
        <v>15.47000026702881</v>
      </c>
      <c r="D2335" s="4">
        <v>6.771526529347538E-3</v>
      </c>
      <c r="E2335" s="4">
        <v>-8.9464362834968947E-2</v>
      </c>
      <c r="F2335" s="2">
        <v>2</v>
      </c>
      <c r="G2335" s="4">
        <v>0.1162010427619231</v>
      </c>
      <c r="H2335" s="4">
        <v>-4.6950070977409553E-3</v>
      </c>
      <c r="I2335" s="4">
        <v>6.7554542586194088E-2</v>
      </c>
    </row>
    <row r="2336" spans="1:9" x14ac:dyDescent="0.25">
      <c r="A2336" t="s">
        <v>2542</v>
      </c>
      <c r="B2336" s="3">
        <v>105.97397613525391</v>
      </c>
      <c r="C2336" s="3">
        <v>16.989999771118161</v>
      </c>
      <c r="D2336" s="4">
        <v>7.0430018634137781E-4</v>
      </c>
      <c r="E2336" s="4">
        <v>8.3085689305026911E-3</v>
      </c>
      <c r="F2336" s="2">
        <v>3</v>
      </c>
      <c r="G2336" s="4">
        <v>0.1136348913497682</v>
      </c>
      <c r="H2336" s="4">
        <v>-1.1389409935556261E-2</v>
      </c>
      <c r="I2336" s="4">
        <v>6.0972732578423061E-2</v>
      </c>
    </row>
    <row r="2337" spans="1:9" x14ac:dyDescent="0.25">
      <c r="A2337" t="s">
        <v>2543</v>
      </c>
      <c r="B2337" s="3">
        <v>105.89939117431641</v>
      </c>
      <c r="C2337" s="3">
        <v>16.85000038146973</v>
      </c>
      <c r="D2337" s="4">
        <v>1.9194308672485502E-2</v>
      </c>
      <c r="E2337" s="4">
        <v>-0.1056263139597063</v>
      </c>
      <c r="F2337" s="2">
        <v>3</v>
      </c>
      <c r="G2337" s="4">
        <v>0.1078061114139479</v>
      </c>
      <c r="H2337" s="4">
        <v>-1.208519851433199E-2</v>
      </c>
      <c r="I2337" s="4">
        <v>6.0787218330230493E-2</v>
      </c>
    </row>
    <row r="2338" spans="1:9" x14ac:dyDescent="0.25">
      <c r="A2338" t="s">
        <v>2544</v>
      </c>
      <c r="B2338" s="3">
        <v>103.90500640869141</v>
      </c>
      <c r="C2338" s="3">
        <v>18.840000152587891</v>
      </c>
      <c r="D2338" s="4">
        <v>6.2819206983566467E-4</v>
      </c>
      <c r="E2338" s="4">
        <v>3.7444951040166652E-2</v>
      </c>
      <c r="F2338" s="2">
        <v>3</v>
      </c>
      <c r="G2338" s="4">
        <v>9.5075694620168738E-2</v>
      </c>
      <c r="H2338" s="4">
        <v>-3.069042568296854E-2</v>
      </c>
      <c r="I2338" s="4">
        <v>4.1307129363651329E-2</v>
      </c>
    </row>
    <row r="2339" spans="1:9" x14ac:dyDescent="0.25">
      <c r="A2339" t="s">
        <v>2545</v>
      </c>
      <c r="B2339" s="3">
        <v>103.8397750854492</v>
      </c>
      <c r="C2339" s="3">
        <v>18.159999847412109</v>
      </c>
      <c r="D2339" s="4">
        <v>1.4384818489374901E-2</v>
      </c>
      <c r="E2339" s="4">
        <v>-9.5617534043276109E-2</v>
      </c>
      <c r="F2339" s="2">
        <v>3</v>
      </c>
      <c r="G2339" s="4">
        <v>9.110199282127085E-2</v>
      </c>
      <c r="H2339" s="4">
        <v>-3.1298955996852729E-2</v>
      </c>
      <c r="I2339" s="4">
        <v>4.1151366828897862E-2</v>
      </c>
    </row>
    <row r="2340" spans="1:9" x14ac:dyDescent="0.25">
      <c r="A2340" t="s">
        <v>2546</v>
      </c>
      <c r="B2340" s="3">
        <v>102.3672409057617</v>
      </c>
      <c r="C2340" s="3">
        <v>20.079999923706051</v>
      </c>
      <c r="D2340" s="4">
        <v>-1.9636168456690469E-2</v>
      </c>
      <c r="E2340" s="4">
        <v>9.3086500073563228E-2</v>
      </c>
      <c r="F2340" s="2">
        <v>4</v>
      </c>
      <c r="G2340" s="4">
        <v>7.8974199710294846E-2</v>
      </c>
      <c r="H2340" s="4">
        <v>-4.5035940654415629E-2</v>
      </c>
      <c r="I2340" s="4">
        <v>2.6887304392229309E-2</v>
      </c>
    </row>
    <row r="2341" spans="1:9" x14ac:dyDescent="0.25">
      <c r="A2341" t="s">
        <v>2547</v>
      </c>
      <c r="B2341" s="3">
        <v>104.4176025390625</v>
      </c>
      <c r="C2341" s="3">
        <v>18.370000839233398</v>
      </c>
      <c r="D2341" s="4">
        <v>-9.7224475301134206E-3</v>
      </c>
      <c r="E2341" s="4">
        <v>0.14383570673148019</v>
      </c>
      <c r="F2341" s="2">
        <v>3</v>
      </c>
      <c r="G2341" s="4">
        <v>0.10531154641586429</v>
      </c>
      <c r="H2341" s="4">
        <v>-2.5908516186016639E-2</v>
      </c>
      <c r="I2341" s="4">
        <v>4.7921975986431782E-2</v>
      </c>
    </row>
    <row r="2342" spans="1:9" x14ac:dyDescent="0.25">
      <c r="A2342" t="s">
        <v>2548</v>
      </c>
      <c r="B2342" s="3">
        <v>105.44276428222661</v>
      </c>
      <c r="C2342" s="3">
        <v>16.059999465942379</v>
      </c>
      <c r="D2342" s="4">
        <v>-1.2358272096617551E-3</v>
      </c>
      <c r="E2342" s="4">
        <v>5.035967992219903E-2</v>
      </c>
      <c r="F2342" s="2">
        <v>2</v>
      </c>
      <c r="G2342" s="4">
        <v>0.1181277036270196</v>
      </c>
      <c r="H2342" s="4">
        <v>-1.6344981884657491E-2</v>
      </c>
      <c r="I2342" s="4">
        <v>5.8839225111160021E-2</v>
      </c>
    </row>
    <row r="2343" spans="1:9" x14ac:dyDescent="0.25">
      <c r="A2343" t="s">
        <v>2549</v>
      </c>
      <c r="B2343" s="3">
        <v>105.5732345581055</v>
      </c>
      <c r="C2343" s="3">
        <v>15.289999961853029</v>
      </c>
      <c r="D2343" s="4">
        <v>-2.5534991407845098E-3</v>
      </c>
      <c r="E2343" s="4">
        <v>-7.4455233766812512E-2</v>
      </c>
      <c r="F2343" s="2">
        <v>2</v>
      </c>
      <c r="G2343" s="4">
        <v>0.1230248128379223</v>
      </c>
      <c r="H2343" s="4">
        <v>-1.5127850083752951E-2</v>
      </c>
      <c r="I2343" s="4">
        <v>6.0782577732713783E-2</v>
      </c>
    </row>
    <row r="2344" spans="1:9" x14ac:dyDescent="0.25">
      <c r="A2344" t="s">
        <v>2550</v>
      </c>
      <c r="B2344" s="3">
        <v>105.843505859375</v>
      </c>
      <c r="C2344" s="3">
        <v>16.520000457763668</v>
      </c>
      <c r="D2344" s="4">
        <v>-1.0628184693502799E-2</v>
      </c>
      <c r="E2344" s="4">
        <v>0.15282627674231231</v>
      </c>
      <c r="F2344" s="2">
        <v>3</v>
      </c>
      <c r="G2344" s="4">
        <v>0.12988931692498151</v>
      </c>
      <c r="H2344" s="4">
        <v>-1.260654173646081E-2</v>
      </c>
      <c r="I2344" s="4">
        <v>6.4107936920945408E-2</v>
      </c>
    </row>
    <row r="2345" spans="1:9" x14ac:dyDescent="0.25">
      <c r="A2345" t="s">
        <v>2551</v>
      </c>
      <c r="B2345" s="3">
        <v>106.9805145263672</v>
      </c>
      <c r="C2345" s="3">
        <v>14.329999923706049</v>
      </c>
      <c r="D2345" s="4">
        <v>6.9759765921184602E-4</v>
      </c>
      <c r="E2345" s="4">
        <v>-4.7840548697936747E-2</v>
      </c>
      <c r="F2345" s="2">
        <v>2</v>
      </c>
      <c r="G2345" s="4">
        <v>0.1410164751512184</v>
      </c>
      <c r="H2345" s="4">
        <v>-1.9996092594826149E-3</v>
      </c>
      <c r="I2345" s="4">
        <v>7.6042326236993141E-2</v>
      </c>
    </row>
    <row r="2346" spans="1:9" x14ac:dyDescent="0.25">
      <c r="A2346" t="s">
        <v>2552</v>
      </c>
      <c r="B2346" s="3">
        <v>106.9059371948242</v>
      </c>
      <c r="C2346" s="3">
        <v>15.05000019073486</v>
      </c>
      <c r="D2346" s="4">
        <v>-2.695326665122177E-3</v>
      </c>
      <c r="E2346" s="4">
        <v>-2.9658286999273309E-2</v>
      </c>
      <c r="F2346" s="2">
        <v>2</v>
      </c>
      <c r="G2346" s="4">
        <v>0.14382010016565849</v>
      </c>
      <c r="H2346" s="4">
        <v>-2.695326665122177E-3</v>
      </c>
      <c r="I2346" s="4">
        <v>7.5835077232772719E-2</v>
      </c>
    </row>
    <row r="2347" spans="1:9" x14ac:dyDescent="0.25">
      <c r="A2347" t="s">
        <v>2553</v>
      </c>
      <c r="B2347" s="3">
        <v>107.1948623657227</v>
      </c>
      <c r="C2347" s="3">
        <v>15.510000228881839</v>
      </c>
      <c r="D2347" s="4">
        <v>8.7194694007086682E-5</v>
      </c>
      <c r="E2347" s="4">
        <v>6.6712535734091416E-2</v>
      </c>
      <c r="F2347" s="2">
        <v>2</v>
      </c>
      <c r="G2347" s="4">
        <v>0.14702450703705641</v>
      </c>
      <c r="H2347" s="4">
        <v>0</v>
      </c>
      <c r="I2347" s="4">
        <v>7.940985546934054E-2</v>
      </c>
    </row>
    <row r="2348" spans="1:9" x14ac:dyDescent="0.25">
      <c r="A2348" t="s">
        <v>2554</v>
      </c>
      <c r="B2348" s="3">
        <v>107.1855163574219</v>
      </c>
      <c r="C2348" s="3">
        <v>14.539999961853029</v>
      </c>
      <c r="D2348" s="4">
        <v>3.490103468832384E-3</v>
      </c>
      <c r="E2348" s="4">
        <v>2.7561862461962461E-2</v>
      </c>
      <c r="F2348" s="2">
        <v>2</v>
      </c>
      <c r="G2348" s="4">
        <v>0.14309068205452699</v>
      </c>
      <c r="H2348" s="4">
        <v>0</v>
      </c>
      <c r="I2348" s="4">
        <v>8.0039771743267263E-2</v>
      </c>
    </row>
    <row r="2349" spans="1:9" x14ac:dyDescent="0.25">
      <c r="A2349" t="s">
        <v>2555</v>
      </c>
      <c r="B2349" s="3">
        <v>106.81272888183589</v>
      </c>
      <c r="C2349" s="3">
        <v>14.14999961853027</v>
      </c>
      <c r="D2349" s="4">
        <v>1.1294223126405271E-2</v>
      </c>
      <c r="E2349" s="4">
        <v>-6.1048446909386378E-2</v>
      </c>
      <c r="F2349" s="2">
        <v>2</v>
      </c>
      <c r="G2349" s="4">
        <v>0.14248486020631401</v>
      </c>
      <c r="H2349" s="4">
        <v>0</v>
      </c>
      <c r="I2349" s="4">
        <v>7.7022876837252952E-2</v>
      </c>
    </row>
    <row r="2350" spans="1:9" x14ac:dyDescent="0.25">
      <c r="A2350" t="s">
        <v>2556</v>
      </c>
      <c r="B2350" s="3">
        <v>105.6198348999023</v>
      </c>
      <c r="C2350" s="3">
        <v>15.069999694824221</v>
      </c>
      <c r="D2350" s="4">
        <v>-4.4798325914526824E-3</v>
      </c>
      <c r="E2350" s="4">
        <v>3.1485287402915008E-2</v>
      </c>
      <c r="F2350" s="2">
        <v>2</v>
      </c>
      <c r="G2350" s="4">
        <v>0.14531237590342319</v>
      </c>
      <c r="H2350" s="4">
        <v>-6.0516548893886357E-3</v>
      </c>
      <c r="I2350" s="4">
        <v>6.5731968573499167E-2</v>
      </c>
    </row>
    <row r="2351" spans="1:9" x14ac:dyDescent="0.25">
      <c r="A2351" t="s">
        <v>2557</v>
      </c>
      <c r="B2351" s="3">
        <v>106.0951232910156</v>
      </c>
      <c r="C2351" s="3">
        <v>14.60999965667725</v>
      </c>
      <c r="D2351" s="4">
        <v>-1.57889548538992E-3</v>
      </c>
      <c r="E2351" s="4">
        <v>1.9539409243679581E-2</v>
      </c>
      <c r="F2351" s="2">
        <v>2</v>
      </c>
      <c r="G2351" s="4">
        <v>0.15288700528437291</v>
      </c>
      <c r="H2351" s="4">
        <v>-1.57889548538992E-3</v>
      </c>
      <c r="I2351" s="4">
        <v>7.1256433147917519E-2</v>
      </c>
    </row>
    <row r="2352" spans="1:9" x14ac:dyDescent="0.25">
      <c r="A2352" t="s">
        <v>2558</v>
      </c>
      <c r="B2352" s="3">
        <v>106.2629013061523</v>
      </c>
      <c r="C2352" s="3">
        <v>14.329999923706049</v>
      </c>
      <c r="D2352" s="4">
        <v>8.3128801645202532E-3</v>
      </c>
      <c r="E2352" s="4">
        <v>-7.1289718711200933E-2</v>
      </c>
      <c r="F2352" s="2">
        <v>2</v>
      </c>
      <c r="G2352" s="4">
        <v>0.15044535275729659</v>
      </c>
      <c r="H2352" s="4">
        <v>0</v>
      </c>
      <c r="I2352" s="4">
        <v>7.3658272732108898E-2</v>
      </c>
    </row>
    <row r="2353" spans="1:9" x14ac:dyDescent="0.25">
      <c r="A2353" t="s">
        <v>2559</v>
      </c>
      <c r="B2353" s="3">
        <v>105.386833190918</v>
      </c>
      <c r="C2353" s="3">
        <v>15.430000305175779</v>
      </c>
      <c r="D2353" s="4">
        <v>2.0382054158796241E-3</v>
      </c>
      <c r="E2353" s="4">
        <v>9.1563337915003817E-3</v>
      </c>
      <c r="F2353" s="2">
        <v>2</v>
      </c>
      <c r="G2353" s="4">
        <v>0.15818649876901539</v>
      </c>
      <c r="H2353" s="4">
        <v>-5.4823783011661584E-3</v>
      </c>
      <c r="I2353" s="4">
        <v>6.5425913468593722E-2</v>
      </c>
    </row>
    <row r="2354" spans="1:9" x14ac:dyDescent="0.25">
      <c r="A2354" t="s">
        <v>2560</v>
      </c>
      <c r="B2354" s="3">
        <v>105.17247009277339</v>
      </c>
      <c r="C2354" s="3">
        <v>15.289999961853029</v>
      </c>
      <c r="D2354" s="4">
        <v>6.2068947996296586E-4</v>
      </c>
      <c r="E2354" s="4">
        <v>5.739971794719434E-2</v>
      </c>
      <c r="F2354" s="2">
        <v>2</v>
      </c>
      <c r="G2354" s="4">
        <v>0.15665132790112299</v>
      </c>
      <c r="H2354" s="4">
        <v>-7.5052864016542653E-3</v>
      </c>
      <c r="I2354" s="4">
        <v>6.3857128768057381E-2</v>
      </c>
    </row>
    <row r="2355" spans="1:9" x14ac:dyDescent="0.25">
      <c r="A2355" t="s">
        <v>2561</v>
      </c>
      <c r="B2355" s="3">
        <v>105.1072311401367</v>
      </c>
      <c r="C2355" s="3">
        <v>14.460000038146971</v>
      </c>
      <c r="D2355" s="4">
        <v>2.7982852793696281E-2</v>
      </c>
      <c r="E2355" s="4">
        <v>6.9205737119970578E-4</v>
      </c>
      <c r="F2355" s="2">
        <v>2</v>
      </c>
      <c r="G2355" s="4">
        <v>0.1653875552722297</v>
      </c>
      <c r="H2355" s="4">
        <v>-8.1209353025074593E-3</v>
      </c>
      <c r="I2355" s="4">
        <v>6.3746961292076909E-2</v>
      </c>
    </row>
    <row r="2356" spans="1:9" x14ac:dyDescent="0.25">
      <c r="A2356" t="s">
        <v>2562</v>
      </c>
      <c r="B2356" s="3">
        <v>102.24609375</v>
      </c>
      <c r="C2356" s="3">
        <v>14.44999980926514</v>
      </c>
      <c r="D2356" s="4">
        <v>2.0368462836259701E-2</v>
      </c>
      <c r="E2356" s="4">
        <v>-0.13473058987323561</v>
      </c>
      <c r="F2356" s="2">
        <v>2</v>
      </c>
      <c r="G2356" s="4">
        <v>0.15072154506623489</v>
      </c>
      <c r="H2356" s="4">
        <v>-3.512100225999526E-2</v>
      </c>
      <c r="I2356" s="4">
        <v>3.5311770973095458E-2</v>
      </c>
    </row>
    <row r="2357" spans="1:9" x14ac:dyDescent="0.25">
      <c r="A2357" t="s">
        <v>2563</v>
      </c>
      <c r="B2357" s="3">
        <v>100.2050704956055</v>
      </c>
      <c r="C2357" s="3">
        <v>16.70000076293945</v>
      </c>
      <c r="D2357" s="4">
        <v>-6.1011582249591578E-3</v>
      </c>
      <c r="E2357" s="4">
        <v>6.0317508758060523E-2</v>
      </c>
      <c r="F2357" s="2">
        <v>3</v>
      </c>
      <c r="G2357" s="4">
        <v>0.12192982044020149</v>
      </c>
      <c r="H2357" s="4">
        <v>-5.4381791595179307E-2</v>
      </c>
      <c r="I2357" s="4">
        <v>1.504652662907446E-2</v>
      </c>
    </row>
    <row r="2358" spans="1:9" x14ac:dyDescent="0.25">
      <c r="A2358" t="s">
        <v>2564</v>
      </c>
      <c r="B2358" s="3">
        <v>100.8201904296875</v>
      </c>
      <c r="C2358" s="3">
        <v>15.75</v>
      </c>
      <c r="D2358" s="4">
        <v>-5.1498481906722127E-3</v>
      </c>
      <c r="E2358" s="4">
        <v>5.1401901287956957E-2</v>
      </c>
      <c r="F2358" s="2">
        <v>2</v>
      </c>
      <c r="G2358" s="4">
        <v>0.15847585871590469</v>
      </c>
      <c r="H2358" s="4">
        <v>-4.8577009390607717E-2</v>
      </c>
      <c r="I2358" s="4">
        <v>2.1690190379106911E-2</v>
      </c>
    </row>
    <row r="2359" spans="1:9" x14ac:dyDescent="0.25">
      <c r="A2359" t="s">
        <v>2565</v>
      </c>
      <c r="B2359" s="3">
        <v>101.3420867919922</v>
      </c>
      <c r="C2359" s="3">
        <v>14.97999954223633</v>
      </c>
      <c r="D2359" s="4">
        <v>5.7341438803479861E-3</v>
      </c>
      <c r="E2359" s="4">
        <v>-4.6512058213546981E-3</v>
      </c>
      <c r="F2359" s="2">
        <v>2</v>
      </c>
      <c r="G2359" s="4">
        <v>0.18187692210229439</v>
      </c>
      <c r="H2359" s="4">
        <v>-4.3651962178379078E-2</v>
      </c>
      <c r="I2359" s="4">
        <v>2.73369008473856E-2</v>
      </c>
    </row>
    <row r="2360" spans="1:9" x14ac:dyDescent="0.25">
      <c r="A2360" t="s">
        <v>2566</v>
      </c>
      <c r="B2360" s="3">
        <v>100.764289855957</v>
      </c>
      <c r="C2360" s="3">
        <v>15.05000019073486</v>
      </c>
      <c r="D2360" s="4">
        <v>4.1796921688233013E-3</v>
      </c>
      <c r="E2360" s="4">
        <v>-6.2305239492885238E-2</v>
      </c>
      <c r="F2360" s="2">
        <v>2</v>
      </c>
      <c r="G2360" s="4">
        <v>0.19062951645612711</v>
      </c>
      <c r="H2360" s="4">
        <v>-4.9104533597899458E-2</v>
      </c>
      <c r="I2360" s="4">
        <v>2.1770012345303739E-2</v>
      </c>
    </row>
    <row r="2361" spans="1:9" x14ac:dyDescent="0.25">
      <c r="A2361" t="s">
        <v>2567</v>
      </c>
      <c r="B2361" s="3">
        <v>100.3448791503906</v>
      </c>
      <c r="C2361" s="3">
        <v>16.04999923706055</v>
      </c>
      <c r="D2361" s="4">
        <v>1.6425839669313099E-2</v>
      </c>
      <c r="E2361" s="4">
        <v>-0.1098170479300931</v>
      </c>
      <c r="F2361" s="2">
        <v>2</v>
      </c>
      <c r="G2361" s="4">
        <v>0.1782286657310643</v>
      </c>
      <c r="H2361" s="4">
        <v>-5.3062441097210027E-2</v>
      </c>
      <c r="I2361" s="4">
        <v>1.7757639646120541E-2</v>
      </c>
    </row>
    <row r="2362" spans="1:9" x14ac:dyDescent="0.25">
      <c r="A2362" t="s">
        <v>2568</v>
      </c>
      <c r="B2362" s="3">
        <v>98.7232666015625</v>
      </c>
      <c r="C2362" s="3">
        <v>18.030000686645511</v>
      </c>
      <c r="D2362" s="4">
        <v>-1.6023919835957969E-3</v>
      </c>
      <c r="E2362" s="4">
        <v>2.0373548884956572E-2</v>
      </c>
      <c r="F2362" s="2">
        <v>3</v>
      </c>
      <c r="G2362" s="4">
        <v>0.15170705088421199</v>
      </c>
      <c r="H2362" s="4">
        <v>-6.8365322933083505E-2</v>
      </c>
      <c r="I2362" s="4">
        <v>1.4394555512116101E-3</v>
      </c>
    </row>
    <row r="2363" spans="1:9" x14ac:dyDescent="0.25">
      <c r="A2363" t="s">
        <v>2569</v>
      </c>
      <c r="B2363" s="3">
        <v>98.8817138671875</v>
      </c>
      <c r="C2363" s="3">
        <v>17.670000076293949</v>
      </c>
      <c r="D2363" s="4">
        <v>-6.4611412774132626E-3</v>
      </c>
      <c r="E2363" s="4">
        <v>9.2764378040979478E-2</v>
      </c>
      <c r="F2363" s="2">
        <v>3</v>
      </c>
      <c r="G2363" s="4">
        <v>0.15367974519859559</v>
      </c>
      <c r="H2363" s="4">
        <v>-6.6870083034484495E-2</v>
      </c>
      <c r="I2363" s="4">
        <v>3.110463408401376E-3</v>
      </c>
    </row>
    <row r="2364" spans="1:9" x14ac:dyDescent="0.25">
      <c r="A2364" t="s">
        <v>2570</v>
      </c>
      <c r="B2364" s="3">
        <v>99.524757385253906</v>
      </c>
      <c r="C2364" s="3">
        <v>16.170000076293949</v>
      </c>
      <c r="D2364" s="4">
        <v>2.440531308714577E-3</v>
      </c>
      <c r="E2364" s="4">
        <v>-5.3278679828861253E-2</v>
      </c>
      <c r="F2364" s="2">
        <v>3</v>
      </c>
      <c r="G2364" s="4">
        <v>0.14298505443520709</v>
      </c>
      <c r="H2364" s="4">
        <v>-6.0801790716812347E-2</v>
      </c>
      <c r="I2364" s="4">
        <v>9.7370482177885354E-3</v>
      </c>
    </row>
    <row r="2365" spans="1:9" x14ac:dyDescent="0.25">
      <c r="A2365" t="s">
        <v>2571</v>
      </c>
      <c r="B2365" s="3">
        <v>99.282455444335938</v>
      </c>
      <c r="C2365" s="3">
        <v>17.079999923706051</v>
      </c>
      <c r="D2365" s="4">
        <v>4.5263762520444386E-3</v>
      </c>
      <c r="E2365" s="4">
        <v>-1.9517804311067751E-2</v>
      </c>
      <c r="F2365" s="2">
        <v>3</v>
      </c>
      <c r="G2365" s="4">
        <v>0.1117144373160637</v>
      </c>
      <c r="H2365" s="4">
        <v>-6.3088352924998259E-2</v>
      </c>
      <c r="I2365" s="4">
        <v>7.4125796466113503E-3</v>
      </c>
    </row>
    <row r="2366" spans="1:9" x14ac:dyDescent="0.25">
      <c r="A2366" t="s">
        <v>2572</v>
      </c>
      <c r="B2366" s="3">
        <v>98.835090637207031</v>
      </c>
      <c r="C2366" s="3">
        <v>17.420000076293949</v>
      </c>
      <c r="D2366" s="4">
        <v>3.975831754140069E-3</v>
      </c>
      <c r="E2366" s="4">
        <v>-5.3260845790963462E-2</v>
      </c>
      <c r="F2366" s="2">
        <v>3</v>
      </c>
      <c r="G2366" s="4">
        <v>8.8831846692091876E-2</v>
      </c>
      <c r="H2366" s="4">
        <v>-6.73100585266041E-2</v>
      </c>
      <c r="I2366" s="4">
        <v>2.9893233173572402E-3</v>
      </c>
    </row>
    <row r="2367" spans="1:9" x14ac:dyDescent="0.25">
      <c r="A2367" t="s">
        <v>2573</v>
      </c>
      <c r="B2367" s="3">
        <v>98.443695068359375</v>
      </c>
      <c r="C2367" s="3">
        <v>18.39999961853027</v>
      </c>
      <c r="D2367" s="4">
        <v>6.0000371113810846E-3</v>
      </c>
      <c r="E2367" s="4">
        <v>-5.1546392766154032E-2</v>
      </c>
      <c r="F2367" s="2">
        <v>3</v>
      </c>
      <c r="G2367" s="4">
        <v>0.10563304913641131</v>
      </c>
      <c r="H2367" s="4">
        <v>-7.1003591945230204E-2</v>
      </c>
      <c r="I2367" s="4">
        <v>-9.4298030348904938E-4</v>
      </c>
    </row>
    <row r="2368" spans="1:9" x14ac:dyDescent="0.25">
      <c r="A2368" t="s">
        <v>2574</v>
      </c>
      <c r="B2368" s="3">
        <v>97.856552124023438</v>
      </c>
      <c r="C2368" s="3">
        <v>19.39999961853027</v>
      </c>
      <c r="D2368" s="4">
        <v>-4.7392283739144947E-3</v>
      </c>
      <c r="E2368" s="4">
        <v>-7.164856214813109E-3</v>
      </c>
      <c r="F2368" s="2">
        <v>3</v>
      </c>
      <c r="G2368" s="4">
        <v>8.3444342084567857E-2</v>
      </c>
      <c r="H2368" s="4">
        <v>-7.6544360055610716E-2</v>
      </c>
      <c r="I2368" s="4">
        <v>-6.8402688217166219E-3</v>
      </c>
    </row>
    <row r="2369" spans="1:9" x14ac:dyDescent="0.25">
      <c r="A2369" t="s">
        <v>2575</v>
      </c>
      <c r="B2369" s="3">
        <v>98.322525024414063</v>
      </c>
      <c r="C2369" s="3">
        <v>19.54000091552734</v>
      </c>
      <c r="D2369" s="4">
        <v>1.432541531221454E-2</v>
      </c>
      <c r="E2369" s="4">
        <v>-6.6857668711768237E-2</v>
      </c>
      <c r="F2369" s="2">
        <v>4</v>
      </c>
      <c r="G2369" s="4">
        <v>8.6274468154690531E-2</v>
      </c>
      <c r="H2369" s="4">
        <v>-7.2147053042569853E-2</v>
      </c>
      <c r="I2369" s="4">
        <v>-2.002466167695061E-3</v>
      </c>
    </row>
    <row r="2370" spans="1:9" x14ac:dyDescent="0.25">
      <c r="A2370" t="s">
        <v>2576</v>
      </c>
      <c r="B2370" s="3">
        <v>96.933906555175781</v>
      </c>
      <c r="C2370" s="3">
        <v>20.940000534057621</v>
      </c>
      <c r="D2370" s="4">
        <v>1.751156834573853E-2</v>
      </c>
      <c r="E2370" s="4">
        <v>-7.1396840686225982E-2</v>
      </c>
      <c r="F2370" s="2">
        <v>4</v>
      </c>
      <c r="G2370" s="4">
        <v>8.15088953455263E-2</v>
      </c>
      <c r="H2370" s="4">
        <v>-8.5251209374624271E-2</v>
      </c>
      <c r="I2370" s="4">
        <v>-1.5832053302934471E-2</v>
      </c>
    </row>
    <row r="2371" spans="1:9" x14ac:dyDescent="0.25">
      <c r="A2371" t="s">
        <v>2577</v>
      </c>
      <c r="B2371" s="3">
        <v>95.265655517578125</v>
      </c>
      <c r="C2371" s="3">
        <v>22.54999923706055</v>
      </c>
      <c r="D2371" s="4">
        <v>4.5201823390133011E-3</v>
      </c>
      <c r="E2371" s="4">
        <v>-7.9591867875079769E-2</v>
      </c>
      <c r="F2371" s="2">
        <v>4</v>
      </c>
      <c r="G2371" s="4">
        <v>6.289592078430517E-2</v>
      </c>
      <c r="H2371" s="4">
        <v>-0.10099421069721461</v>
      </c>
      <c r="I2371" s="4">
        <v>-3.2697088745002101E-2</v>
      </c>
    </row>
    <row r="2372" spans="1:9" x14ac:dyDescent="0.25">
      <c r="A2372" t="s">
        <v>2578</v>
      </c>
      <c r="B2372" s="3">
        <v>94.83697509765625</v>
      </c>
      <c r="C2372" s="3">
        <v>24.5</v>
      </c>
      <c r="D2372" s="4">
        <v>2.3022144502193202E-2</v>
      </c>
      <c r="E2372" s="4">
        <v>-8.6843083500993568E-2</v>
      </c>
      <c r="F2372" s="2">
        <v>5</v>
      </c>
      <c r="G2372" s="4">
        <v>4.1190111331077077E-2</v>
      </c>
      <c r="H2372" s="4">
        <v>-0.10503959491439881</v>
      </c>
      <c r="I2372" s="4">
        <v>-3.7033728742407179E-2</v>
      </c>
    </row>
    <row r="2373" spans="1:9" x14ac:dyDescent="0.25">
      <c r="A2373" t="s">
        <v>2579</v>
      </c>
      <c r="B2373" s="3">
        <v>92.7027587890625</v>
      </c>
      <c r="C2373" s="3">
        <v>26.829999923706051</v>
      </c>
      <c r="D2373" s="4">
        <v>-5.200399041939141E-3</v>
      </c>
      <c r="E2373" s="4">
        <v>-2.895400873542231E-2</v>
      </c>
      <c r="F2373" s="2">
        <v>5</v>
      </c>
      <c r="G2373" s="4">
        <v>1.920390988233223E-2</v>
      </c>
      <c r="H2373" s="4">
        <v>-0.12517983125273141</v>
      </c>
      <c r="I2373" s="4">
        <v>-5.8751712280211137E-2</v>
      </c>
    </row>
    <row r="2374" spans="1:9" x14ac:dyDescent="0.25">
      <c r="A2374" t="s">
        <v>2580</v>
      </c>
      <c r="B2374" s="3">
        <v>93.187370300292969</v>
      </c>
      <c r="C2374" s="3">
        <v>27.629999160766602</v>
      </c>
      <c r="D2374" s="4">
        <v>-2.8468755073209669E-2</v>
      </c>
      <c r="E2374" s="4">
        <v>0.16977130309294911</v>
      </c>
      <c r="F2374" s="2">
        <v>5</v>
      </c>
      <c r="G2374" s="4">
        <v>2.318340778636863E-2</v>
      </c>
      <c r="H2374" s="4">
        <v>-0.12060663483906089</v>
      </c>
      <c r="I2374" s="4">
        <v>-5.3998340368498488E-2</v>
      </c>
    </row>
    <row r="2375" spans="1:9" x14ac:dyDescent="0.25">
      <c r="A2375" t="s">
        <v>2581</v>
      </c>
      <c r="B2375" s="3">
        <v>95.918037414550781</v>
      </c>
      <c r="C2375" s="3">
        <v>23.620000839233398</v>
      </c>
      <c r="D2375" s="4">
        <v>-8.4779828997086915E-3</v>
      </c>
      <c r="E2375" s="4">
        <v>6.3912028234935914E-3</v>
      </c>
      <c r="F2375" s="2">
        <v>4</v>
      </c>
      <c r="G2375" s="4">
        <v>6.43719650631287E-2</v>
      </c>
      <c r="H2375" s="4">
        <v>-9.4837793685980887E-2</v>
      </c>
      <c r="I2375" s="4">
        <v>-2.6384901350980261E-2</v>
      </c>
    </row>
    <row r="2376" spans="1:9" x14ac:dyDescent="0.25">
      <c r="A2376" t="s">
        <v>2582</v>
      </c>
      <c r="B2376" s="3">
        <v>96.738182067871094</v>
      </c>
      <c r="C2376" s="3">
        <v>23.469999313354489</v>
      </c>
      <c r="D2376" s="4">
        <v>-3.6474689584424791E-3</v>
      </c>
      <c r="E2376" s="4">
        <v>6.0551297035904339E-2</v>
      </c>
      <c r="F2376" s="2">
        <v>4</v>
      </c>
      <c r="G2376" s="4">
        <v>5.0893680913114643E-2</v>
      </c>
      <c r="H2376" s="4">
        <v>-8.7098228074482642E-2</v>
      </c>
      <c r="I2376" s="4">
        <v>-1.8044188437154829E-2</v>
      </c>
    </row>
    <row r="2377" spans="1:9" x14ac:dyDescent="0.25">
      <c r="A2377" t="s">
        <v>2583</v>
      </c>
      <c r="B2377" s="3">
        <v>97.092323303222656</v>
      </c>
      <c r="C2377" s="3">
        <v>22.129999160766602</v>
      </c>
      <c r="D2377" s="4">
        <v>7.6846173887035185E-4</v>
      </c>
      <c r="E2377" s="4">
        <v>-1.3814677625364589E-2</v>
      </c>
      <c r="F2377" s="2">
        <v>4</v>
      </c>
      <c r="G2377" s="4">
        <v>6.6059208529622993E-2</v>
      </c>
      <c r="H2377" s="4">
        <v>-8.3756257465219863E-2</v>
      </c>
      <c r="I2377" s="4">
        <v>-1.4481951645941901E-2</v>
      </c>
    </row>
    <row r="2378" spans="1:9" x14ac:dyDescent="0.25">
      <c r="A2378" t="s">
        <v>2584</v>
      </c>
      <c r="B2378" s="3">
        <v>97.017768859863281</v>
      </c>
      <c r="C2378" s="3">
        <v>22.440000534057621</v>
      </c>
      <c r="D2378" s="4">
        <v>-1.4950828541058451E-2</v>
      </c>
      <c r="E2378" s="4">
        <v>0.1142006561127968</v>
      </c>
      <c r="F2378" s="2">
        <v>4</v>
      </c>
      <c r="G2378" s="4">
        <v>6.2336817811464502E-2</v>
      </c>
      <c r="H2378" s="4">
        <v>-8.4459815067738697E-2</v>
      </c>
      <c r="I2378" s="4">
        <v>-1.525669749177094E-2</v>
      </c>
    </row>
    <row r="2379" spans="1:9" x14ac:dyDescent="0.25">
      <c r="A2379" t="s">
        <v>2585</v>
      </c>
      <c r="B2379" s="3">
        <v>98.490280151367188</v>
      </c>
      <c r="C2379" s="3">
        <v>20.139999389648441</v>
      </c>
      <c r="D2379" s="4">
        <v>3.1324095169114048E-3</v>
      </c>
      <c r="E2379" s="4">
        <v>-9.6050324553166311E-2</v>
      </c>
      <c r="F2379" s="2">
        <v>4</v>
      </c>
      <c r="G2379" s="4">
        <v>6.8428737500751069E-2</v>
      </c>
      <c r="H2379" s="4">
        <v>-7.0563976439603993E-2</v>
      </c>
      <c r="I2379" s="4">
        <v>-3.4260139651798299E-4</v>
      </c>
    </row>
    <row r="2380" spans="1:9" x14ac:dyDescent="0.25">
      <c r="A2380" t="s">
        <v>2586</v>
      </c>
      <c r="B2380" s="3">
        <v>98.182731628417969</v>
      </c>
      <c r="C2380" s="3">
        <v>22.280000686645511</v>
      </c>
      <c r="D2380" s="4">
        <v>-1.422271553190124E-2</v>
      </c>
      <c r="E2380" s="4">
        <v>5.3926269153786732E-2</v>
      </c>
      <c r="F2380" s="2">
        <v>4</v>
      </c>
      <c r="G2380" s="4">
        <v>6.4432410274327223E-2</v>
      </c>
      <c r="H2380" s="4">
        <v>-7.3466259545941881E-2</v>
      </c>
      <c r="I2380" s="4">
        <v>-3.4128054494813038E-3</v>
      </c>
    </row>
    <row r="2381" spans="1:9" x14ac:dyDescent="0.25">
      <c r="A2381" t="s">
        <v>2587</v>
      </c>
      <c r="B2381" s="3">
        <v>99.59930419921875</v>
      </c>
      <c r="C2381" s="3">
        <v>21.139999389648441</v>
      </c>
      <c r="D2381" s="4">
        <v>3.7349214233528549E-4</v>
      </c>
      <c r="E2381" s="4">
        <v>-9.8361118533540903E-3</v>
      </c>
      <c r="F2381" s="2">
        <v>4</v>
      </c>
      <c r="G2381" s="4">
        <v>8.7926445535925435E-2</v>
      </c>
      <c r="H2381" s="4">
        <v>-6.0098305111592198E-2</v>
      </c>
      <c r="I2381" s="4">
        <v>1.1041855768297189E-2</v>
      </c>
    </row>
    <row r="2382" spans="1:9" x14ac:dyDescent="0.25">
      <c r="A2382" t="s">
        <v>2588</v>
      </c>
      <c r="B2382" s="3">
        <v>99.562118530273438</v>
      </c>
      <c r="C2382" s="3">
        <v>21.35000038146973</v>
      </c>
      <c r="D2382" s="4">
        <v>5.6342556330997162E-3</v>
      </c>
      <c r="E2382" s="4">
        <v>-5.2795052605248527E-2</v>
      </c>
      <c r="F2382" s="2">
        <v>4</v>
      </c>
      <c r="G2382" s="4">
        <v>8.9162050526185865E-2</v>
      </c>
      <c r="H2382" s="4">
        <v>-6.044921994526764E-2</v>
      </c>
      <c r="I2382" s="4">
        <v>1.081150514577689E-2</v>
      </c>
    </row>
    <row r="2383" spans="1:9" x14ac:dyDescent="0.25">
      <c r="A2383" t="s">
        <v>2589</v>
      </c>
      <c r="B2383" s="3">
        <v>99.004302978515625</v>
      </c>
      <c r="C2383" s="3">
        <v>22.54000091552734</v>
      </c>
      <c r="D2383" s="4">
        <v>1.17814481488101E-2</v>
      </c>
      <c r="E2383" s="4">
        <v>-7.0515426163820893E-2</v>
      </c>
      <c r="F2383" s="2">
        <v>4</v>
      </c>
      <c r="G2383" s="4">
        <v>9.2514067810052003E-2</v>
      </c>
      <c r="H2383" s="4">
        <v>-6.5713230439593873E-2</v>
      </c>
      <c r="I2383" s="4">
        <v>5.2092212409167171E-3</v>
      </c>
    </row>
    <row r="2384" spans="1:9" x14ac:dyDescent="0.25">
      <c r="A2384" t="s">
        <v>2590</v>
      </c>
      <c r="B2384" s="3">
        <v>97.851470947265625</v>
      </c>
      <c r="C2384" s="3">
        <v>24.25</v>
      </c>
      <c r="D2384" s="4">
        <v>-3.0310353675724322E-3</v>
      </c>
      <c r="E2384" s="4">
        <v>4.5258586315990668E-2</v>
      </c>
      <c r="F2384" s="2">
        <v>4</v>
      </c>
      <c r="G2384" s="4">
        <v>6.9372450976836308E-2</v>
      </c>
      <c r="H2384" s="4">
        <v>-7.6592310256519136E-2</v>
      </c>
      <c r="I2384" s="4">
        <v>-6.4418681258788801E-3</v>
      </c>
    </row>
    <row r="2385" spans="1:9" x14ac:dyDescent="0.25">
      <c r="A2385" t="s">
        <v>2591</v>
      </c>
      <c r="B2385" s="3">
        <v>98.148963928222656</v>
      </c>
      <c r="C2385" s="3">
        <v>23.20000076293945</v>
      </c>
      <c r="D2385" s="4">
        <v>5.524114371326494E-3</v>
      </c>
      <c r="E2385" s="4">
        <v>-4.8009849651312053E-2</v>
      </c>
      <c r="F2385" s="2">
        <v>4</v>
      </c>
      <c r="G2385" s="4">
        <v>6.7152587383896289E-2</v>
      </c>
      <c r="H2385" s="4">
        <v>-7.3784919589817033E-2</v>
      </c>
      <c r="I2385" s="4">
        <v>-3.3673048621739592E-3</v>
      </c>
    </row>
    <row r="2386" spans="1:9" x14ac:dyDescent="0.25">
      <c r="A2386" t="s">
        <v>2592</v>
      </c>
      <c r="B2386" s="3">
        <v>97.609756469726563</v>
      </c>
      <c r="C2386" s="3">
        <v>24.370000839233398</v>
      </c>
      <c r="D2386" s="4">
        <v>1.088003782492164E-2</v>
      </c>
      <c r="E2386" s="4">
        <v>-7.0911122206003263E-2</v>
      </c>
      <c r="F2386" s="2">
        <v>5</v>
      </c>
      <c r="G2386" s="4">
        <v>6.0441199495951059E-2</v>
      </c>
      <c r="H2386" s="4">
        <v>-7.8873328672708243E-2</v>
      </c>
      <c r="I2386" s="4">
        <v>-8.7952449912784836E-3</v>
      </c>
    </row>
    <row r="2387" spans="1:9" x14ac:dyDescent="0.25">
      <c r="A2387" t="s">
        <v>2593</v>
      </c>
      <c r="B2387" s="3">
        <v>96.559188842773438</v>
      </c>
      <c r="C2387" s="3">
        <v>26.229999542236332</v>
      </c>
      <c r="D2387" s="4">
        <v>-1.123359726049911E-2</v>
      </c>
      <c r="E2387" s="4">
        <v>5.3413652372760863E-2</v>
      </c>
      <c r="F2387" s="2">
        <v>5</v>
      </c>
      <c r="G2387" s="4">
        <v>5.7694826079475181E-2</v>
      </c>
      <c r="H2387" s="4">
        <v>-8.8787356698376674E-2</v>
      </c>
      <c r="I2387" s="4">
        <v>-1.942013537950071E-2</v>
      </c>
    </row>
    <row r="2388" spans="1:9" x14ac:dyDescent="0.25">
      <c r="A2388" t="s">
        <v>2594</v>
      </c>
      <c r="B2388" s="3">
        <v>97.656219482421875</v>
      </c>
      <c r="C2388" s="3">
        <v>24.89999961853027</v>
      </c>
      <c r="D2388" s="4">
        <v>2.819108037532847E-2</v>
      </c>
      <c r="E2388" s="4">
        <v>-0.1043165359035063</v>
      </c>
      <c r="F2388" s="2">
        <v>5</v>
      </c>
      <c r="G2388" s="4">
        <v>6.0840198960641523E-2</v>
      </c>
      <c r="H2388" s="4">
        <v>-7.8434865123860553E-2</v>
      </c>
      <c r="I2388" s="4">
        <v>-8.1976030794522758E-3</v>
      </c>
    </row>
    <row r="2389" spans="1:9" x14ac:dyDescent="0.25">
      <c r="A2389" t="s">
        <v>2595</v>
      </c>
      <c r="B2389" s="3">
        <v>94.978668212890625</v>
      </c>
      <c r="C2389" s="3">
        <v>27.79999923706055</v>
      </c>
      <c r="D2389" s="4">
        <v>-1.1896881418202779E-2</v>
      </c>
      <c r="E2389" s="4">
        <v>8.5513415639036916E-2</v>
      </c>
      <c r="F2389" s="2">
        <v>5</v>
      </c>
      <c r="G2389" s="4">
        <v>3.3716441181543162E-2</v>
      </c>
      <c r="H2389" s="4">
        <v>-0.1037024610836601</v>
      </c>
      <c r="I2389" s="4">
        <v>-3.5308515859875711E-2</v>
      </c>
    </row>
    <row r="2390" spans="1:9" x14ac:dyDescent="0.25">
      <c r="A2390" t="s">
        <v>2596</v>
      </c>
      <c r="B2390" s="3">
        <v>96.122222900390625</v>
      </c>
      <c r="C2390" s="3">
        <v>25.610000610351559</v>
      </c>
      <c r="D2390" s="4">
        <v>-4.9084288083526273E-3</v>
      </c>
      <c r="E2390" s="4">
        <v>-1.8397835930587969E-2</v>
      </c>
      <c r="F2390" s="2">
        <v>5</v>
      </c>
      <c r="G2390" s="4">
        <v>5.1425315310375863E-2</v>
      </c>
      <c r="H2390" s="4">
        <v>-9.2910929981907087E-2</v>
      </c>
      <c r="I2390" s="4">
        <v>-2.3718743599321131E-2</v>
      </c>
    </row>
    <row r="2391" spans="1:9" x14ac:dyDescent="0.25">
      <c r="A2391" t="s">
        <v>2597</v>
      </c>
      <c r="B2391" s="3">
        <v>96.596359252929688</v>
      </c>
      <c r="C2391" s="3">
        <v>26.090000152587891</v>
      </c>
      <c r="D2391" s="4">
        <v>2.8203761589756789E-2</v>
      </c>
      <c r="E2391" s="4">
        <v>-0.16910826530102119</v>
      </c>
      <c r="F2391" s="2">
        <v>5</v>
      </c>
      <c r="G2391" s="4">
        <v>5.5655928825165901E-2</v>
      </c>
      <c r="H2391" s="4">
        <v>-8.8436585859298589E-2</v>
      </c>
      <c r="I2391" s="4">
        <v>-1.8832318177070539E-2</v>
      </c>
    </row>
    <row r="2392" spans="1:9" x14ac:dyDescent="0.25">
      <c r="A2392" t="s">
        <v>2598</v>
      </c>
      <c r="B2392" s="3">
        <v>93.946708679199219</v>
      </c>
      <c r="C2392" s="3">
        <v>31.39999961853027</v>
      </c>
      <c r="D2392" s="4">
        <v>-3.1253215707537467E-2</v>
      </c>
      <c r="E2392" s="4">
        <v>0.1044670869318913</v>
      </c>
      <c r="F2392" s="2">
        <v>5</v>
      </c>
      <c r="G2392" s="4">
        <v>2.0645517862398769E-2</v>
      </c>
      <c r="H2392" s="4">
        <v>-0.11344088769789359</v>
      </c>
      <c r="I2392" s="4">
        <v>-4.5745023047462197E-2</v>
      </c>
    </row>
    <row r="2393" spans="1:9" x14ac:dyDescent="0.25">
      <c r="A2393" t="s">
        <v>2599</v>
      </c>
      <c r="B2393" s="3">
        <v>96.977569580078125</v>
      </c>
      <c r="C2393" s="3">
        <v>28.430000305175781</v>
      </c>
      <c r="D2393" s="4">
        <v>-1.240276734493195E-2</v>
      </c>
      <c r="E2393" s="4">
        <v>9.1362807593839745E-2</v>
      </c>
      <c r="F2393" s="2">
        <v>5</v>
      </c>
      <c r="G2393" s="4">
        <v>5.6635236497688979E-2</v>
      </c>
      <c r="H2393" s="4">
        <v>-8.4839168834385359E-2</v>
      </c>
      <c r="I2393" s="4">
        <v>-1.500314669558755E-2</v>
      </c>
    </row>
    <row r="2394" spans="1:9" x14ac:dyDescent="0.25">
      <c r="A2394" t="s">
        <v>2600</v>
      </c>
      <c r="B2394" s="3">
        <v>98.195465087890625</v>
      </c>
      <c r="C2394" s="3">
        <v>26.04999923706055</v>
      </c>
      <c r="D2394" s="4">
        <v>-1.8930929915705891E-4</v>
      </c>
      <c r="E2394" s="4">
        <v>-1.9157526313554609E-3</v>
      </c>
      <c r="F2394" s="2">
        <v>5</v>
      </c>
      <c r="G2394" s="4">
        <v>7.3887147981469337E-2</v>
      </c>
      <c r="H2394" s="4">
        <v>-7.3346096054476062E-2</v>
      </c>
      <c r="I2394" s="4">
        <v>-2.490640924283638E-3</v>
      </c>
    </row>
    <row r="2395" spans="1:9" x14ac:dyDescent="0.25">
      <c r="A2395" t="s">
        <v>2601</v>
      </c>
      <c r="B2395" s="3">
        <v>98.214057922363281</v>
      </c>
      <c r="C2395" s="3">
        <v>26.10000038146973</v>
      </c>
      <c r="D2395" s="4">
        <v>2.5332328055038159E-2</v>
      </c>
      <c r="E2395" s="4">
        <v>-0.1391820368017638</v>
      </c>
      <c r="F2395" s="2">
        <v>5</v>
      </c>
      <c r="G2395" s="4">
        <v>7.2903543375993474E-2</v>
      </c>
      <c r="H2395" s="4">
        <v>-7.3170638637638286E-2</v>
      </c>
      <c r="I2395" s="4">
        <v>-2.1136571186328719E-3</v>
      </c>
    </row>
    <row r="2396" spans="1:9" x14ac:dyDescent="0.25">
      <c r="A2396" t="s">
        <v>2602</v>
      </c>
      <c r="B2396" s="3">
        <v>95.78753662109375</v>
      </c>
      <c r="C2396" s="3">
        <v>30.319999694824219</v>
      </c>
      <c r="D2396" s="4">
        <v>5.0361898234798641E-2</v>
      </c>
      <c r="E2396" s="4">
        <v>-0.15824543838146701</v>
      </c>
      <c r="F2396" s="2">
        <v>5</v>
      </c>
      <c r="G2396" s="4">
        <v>4.660594632535231E-2</v>
      </c>
      <c r="H2396" s="4">
        <v>-9.6069307479583421E-2</v>
      </c>
      <c r="I2396" s="4">
        <v>-2.664195797542435E-2</v>
      </c>
    </row>
    <row r="2397" spans="1:9" x14ac:dyDescent="0.25">
      <c r="A2397" t="s">
        <v>2603</v>
      </c>
      <c r="B2397" s="3">
        <v>91.194793701171875</v>
      </c>
      <c r="C2397" s="3">
        <v>36.020000457763672</v>
      </c>
      <c r="D2397" s="4">
        <v>-3.7576566891164291E-3</v>
      </c>
      <c r="E2397" s="4">
        <v>-0.11585667712914929</v>
      </c>
      <c r="F2397" s="2">
        <v>5</v>
      </c>
      <c r="G2397" s="4">
        <v>-2.573364331529882E-3</v>
      </c>
      <c r="H2397" s="4">
        <v>-0.1394102413277454</v>
      </c>
      <c r="I2397" s="4">
        <v>-7.3368779911601845E-2</v>
      </c>
    </row>
    <row r="2398" spans="1:9" x14ac:dyDescent="0.25">
      <c r="A2398" t="s">
        <v>2604</v>
      </c>
      <c r="B2398" s="3">
        <v>91.538764953613281</v>
      </c>
      <c r="C2398" s="3">
        <v>40.740001678466797</v>
      </c>
      <c r="D2398" s="4">
        <v>-3.8476505995613142E-2</v>
      </c>
      <c r="E2398" s="4">
        <v>0.45344276419788981</v>
      </c>
      <c r="F2398" s="2">
        <v>5</v>
      </c>
      <c r="G2398" s="4">
        <v>4.7264520450014391E-3</v>
      </c>
      <c r="H2398" s="4">
        <v>-0.1361642431175982</v>
      </c>
      <c r="I2398" s="4">
        <v>-6.9964811090252432E-2</v>
      </c>
    </row>
    <row r="2399" spans="1:9" x14ac:dyDescent="0.25">
      <c r="A2399" t="s">
        <v>2605</v>
      </c>
      <c r="B2399" s="3">
        <v>95.201797485351563</v>
      </c>
      <c r="C2399" s="3">
        <v>28.030000686645511</v>
      </c>
      <c r="D2399" s="4">
        <v>-4.3705725094546621E-2</v>
      </c>
      <c r="E2399" s="4">
        <v>0.46447239187505329</v>
      </c>
      <c r="F2399" s="2">
        <v>5</v>
      </c>
      <c r="G2399" s="4">
        <v>4.651683546299612E-2</v>
      </c>
      <c r="H2399" s="4">
        <v>-0.1015968280870102</v>
      </c>
      <c r="I2399" s="4">
        <v>-3.3453335323284872E-2</v>
      </c>
    </row>
    <row r="2400" spans="1:9" x14ac:dyDescent="0.25">
      <c r="A2400" t="s">
        <v>2606</v>
      </c>
      <c r="B2400" s="3">
        <v>99.552825927734375</v>
      </c>
      <c r="C2400" s="3">
        <v>19.139999389648441</v>
      </c>
      <c r="D2400" s="4">
        <v>-2.769491591855033E-2</v>
      </c>
      <c r="E2400" s="4">
        <v>0.25508192719006151</v>
      </c>
      <c r="F2400" s="2">
        <v>3</v>
      </c>
      <c r="G2400" s="4">
        <v>9.6563586098842524E-2</v>
      </c>
      <c r="H2400" s="4">
        <v>-6.0536912655037127E-2</v>
      </c>
      <c r="I2400" s="4">
        <v>1.0843250242058121E-2</v>
      </c>
    </row>
    <row r="2401" spans="1:9" x14ac:dyDescent="0.25">
      <c r="A2401" t="s">
        <v>2607</v>
      </c>
      <c r="B2401" s="3">
        <v>102.3884658813477</v>
      </c>
      <c r="C2401" s="3">
        <v>15.25</v>
      </c>
      <c r="D2401" s="4">
        <v>-6.58454345193904E-3</v>
      </c>
      <c r="E2401" s="4">
        <v>0.1058738246690165</v>
      </c>
      <c r="F2401" s="2">
        <v>2</v>
      </c>
      <c r="G2401" s="4">
        <v>0.12779785280540981</v>
      </c>
      <c r="H2401" s="4">
        <v>-3.3777460669675692E-2</v>
      </c>
      <c r="I2401" s="4">
        <v>3.9953947189706351E-2</v>
      </c>
    </row>
    <row r="2402" spans="1:9" x14ac:dyDescent="0.25">
      <c r="A2402" t="s">
        <v>2608</v>
      </c>
      <c r="B2402" s="3">
        <v>103.06711578369141</v>
      </c>
      <c r="C2402" s="3">
        <v>13.789999961853029</v>
      </c>
      <c r="D2402" s="4">
        <v>-5.1153014079727832E-3</v>
      </c>
      <c r="E2402" s="4">
        <v>5.9139744778596633E-2</v>
      </c>
      <c r="F2402" s="2">
        <v>2</v>
      </c>
      <c r="G2402" s="4">
        <v>0.14163456776769129</v>
      </c>
      <c r="H2402" s="4">
        <v>-2.7373156959150879E-2</v>
      </c>
      <c r="I2402" s="4">
        <v>4.7304691191048409E-2</v>
      </c>
    </row>
    <row r="2403" spans="1:9" x14ac:dyDescent="0.25">
      <c r="A2403" t="s">
        <v>2609</v>
      </c>
      <c r="B2403" s="3">
        <v>103.5970458984375</v>
      </c>
      <c r="C2403" s="3">
        <v>13.02000045776367</v>
      </c>
      <c r="D2403" s="4">
        <v>8.3251395809220696E-3</v>
      </c>
      <c r="E2403" s="4">
        <v>1.480908302318484E-2</v>
      </c>
      <c r="F2403" s="2">
        <v>1</v>
      </c>
      <c r="G2403" s="4">
        <v>0.1563401270276146</v>
      </c>
      <c r="H2403" s="4">
        <v>-2.2372296591431921E-2</v>
      </c>
      <c r="I2403" s="4">
        <v>5.3305999415909078E-2</v>
      </c>
    </row>
    <row r="2404" spans="1:9" x14ac:dyDescent="0.25">
      <c r="A2404" t="s">
        <v>2610</v>
      </c>
      <c r="B2404" s="3">
        <v>102.7417068481445</v>
      </c>
      <c r="C2404" s="3">
        <v>12.829999923706049</v>
      </c>
      <c r="D2404" s="4">
        <v>1.540773491050418E-3</v>
      </c>
      <c r="E2404" s="4">
        <v>-4.8925119244639048E-2</v>
      </c>
      <c r="F2404" s="2">
        <v>1</v>
      </c>
      <c r="G2404" s="4">
        <v>0.152354102482678</v>
      </c>
      <c r="H2404" s="4">
        <v>-3.044398574165497E-2</v>
      </c>
      <c r="I2404" s="4">
        <v>4.5186480937495999E-2</v>
      </c>
    </row>
    <row r="2405" spans="1:9" x14ac:dyDescent="0.25">
      <c r="A2405" t="s">
        <v>2611</v>
      </c>
      <c r="B2405" s="3">
        <v>102.5836486816406</v>
      </c>
      <c r="C2405" s="3">
        <v>13.489999771118161</v>
      </c>
      <c r="D2405" s="4">
        <v>-1.6288503651789019E-3</v>
      </c>
      <c r="E2405" s="4">
        <v>-8.8170381033190193E-3</v>
      </c>
      <c r="F2405" s="2">
        <v>2</v>
      </c>
      <c r="G2405" s="4">
        <v>0.15654697823436939</v>
      </c>
      <c r="H2405" s="4">
        <v>-3.1935553778022263E-2</v>
      </c>
      <c r="I2405" s="4">
        <v>4.4151351725674408E-2</v>
      </c>
    </row>
    <row r="2406" spans="1:9" x14ac:dyDescent="0.25">
      <c r="A2406" t="s">
        <v>2612</v>
      </c>
      <c r="B2406" s="3">
        <v>102.7510147094727</v>
      </c>
      <c r="C2406" s="3">
        <v>13.60999965667725</v>
      </c>
      <c r="D2406" s="4">
        <v>3.4501424023811729E-3</v>
      </c>
      <c r="E2406" s="4">
        <v>-7.2939738287004507E-3</v>
      </c>
      <c r="F2406" s="2">
        <v>2</v>
      </c>
      <c r="G2406" s="4">
        <v>0.17069564165212969</v>
      </c>
      <c r="H2406" s="4">
        <v>-3.0356149037288119E-2</v>
      </c>
      <c r="I2406" s="4">
        <v>4.6493216010273793E-2</v>
      </c>
    </row>
    <row r="2407" spans="1:9" x14ac:dyDescent="0.25">
      <c r="A2407" t="s">
        <v>2613</v>
      </c>
      <c r="B2407" s="3">
        <v>102.39772796630859</v>
      </c>
      <c r="C2407" s="3">
        <v>13.710000038146971</v>
      </c>
      <c r="D2407" s="4">
        <v>-1.281710960343219E-2</v>
      </c>
      <c r="E2407" s="4">
        <v>0.1210139453235022</v>
      </c>
      <c r="F2407" s="2">
        <v>2</v>
      </c>
      <c r="G2407" s="4">
        <v>0.1661817523039768</v>
      </c>
      <c r="H2407" s="4">
        <v>-3.3690055949100788E-2</v>
      </c>
      <c r="I2407" s="4">
        <v>4.3457683848510793E-2</v>
      </c>
    </row>
    <row r="2408" spans="1:9" x14ac:dyDescent="0.25">
      <c r="A2408" t="s">
        <v>2614</v>
      </c>
      <c r="B2408" s="3">
        <v>103.7272109985352</v>
      </c>
      <c r="C2408" s="3">
        <v>12.22999954223633</v>
      </c>
      <c r="D2408" s="4">
        <v>1.1422393864214619E-2</v>
      </c>
      <c r="E2408" s="4">
        <v>-8.6631872393109211E-2</v>
      </c>
      <c r="F2408" s="2">
        <v>1</v>
      </c>
      <c r="G2408" s="4">
        <v>0.18829350586943391</v>
      </c>
      <c r="H2408" s="4">
        <v>-2.1143950678970569E-2</v>
      </c>
      <c r="I2408" s="4">
        <v>5.7664996067074092E-2</v>
      </c>
    </row>
    <row r="2409" spans="1:9" x14ac:dyDescent="0.25">
      <c r="A2409" t="s">
        <v>2615</v>
      </c>
      <c r="B2409" s="3">
        <v>102.555778503418</v>
      </c>
      <c r="C2409" s="3">
        <v>13.39000034332275</v>
      </c>
      <c r="D2409" s="4">
        <v>-1.2675296715991551E-3</v>
      </c>
      <c r="E2409" s="4">
        <v>-2.7596231068145679E-2</v>
      </c>
      <c r="F2409" s="2">
        <v>2</v>
      </c>
      <c r="G2409" s="4">
        <v>0.18335312896587561</v>
      </c>
      <c r="H2409" s="4">
        <v>-3.2198559910032183E-2</v>
      </c>
      <c r="I2409" s="4">
        <v>4.6488582331082773E-2</v>
      </c>
    </row>
    <row r="2410" spans="1:9" x14ac:dyDescent="0.25">
      <c r="A2410" t="s">
        <v>2616</v>
      </c>
      <c r="B2410" s="3">
        <v>102.68593597412109</v>
      </c>
      <c r="C2410" s="3">
        <v>13.77000045776367</v>
      </c>
      <c r="D2410" s="4">
        <v>-1.6035708925410948E-2</v>
      </c>
      <c r="E2410" s="4">
        <v>0.10071944091358789</v>
      </c>
      <c r="F2410" s="2">
        <v>2</v>
      </c>
      <c r="G2410" s="4">
        <v>0.18109460743267511</v>
      </c>
      <c r="H2410" s="4">
        <v>-3.097028599486951E-2</v>
      </c>
      <c r="I2410" s="4">
        <v>4.855627218736136E-2</v>
      </c>
    </row>
    <row r="2411" spans="1:9" x14ac:dyDescent="0.25">
      <c r="A2411" t="s">
        <v>2617</v>
      </c>
      <c r="B2411" s="3">
        <v>104.3594131469727</v>
      </c>
      <c r="C2411" s="3">
        <v>12.510000228881839</v>
      </c>
      <c r="D2411" s="4">
        <v>7.7206093887201011E-3</v>
      </c>
      <c r="E2411" s="4">
        <v>-3.7692290086012603E-2</v>
      </c>
      <c r="F2411" s="2">
        <v>1</v>
      </c>
      <c r="G2411" s="4">
        <v>0.19945417483557121</v>
      </c>
      <c r="H2411" s="4">
        <v>-1.5177966522696099E-2</v>
      </c>
      <c r="I2411" s="4">
        <v>6.6551782090619183E-2</v>
      </c>
    </row>
    <row r="2412" spans="1:9" x14ac:dyDescent="0.25">
      <c r="A2412" t="s">
        <v>2618</v>
      </c>
      <c r="B2412" s="3">
        <v>103.5598678588867</v>
      </c>
      <c r="C2412" s="3">
        <v>13</v>
      </c>
      <c r="D2412" s="4">
        <v>-1.881848973972478E-3</v>
      </c>
      <c r="E2412" s="4">
        <v>3.5031812554408237E-2</v>
      </c>
      <c r="F2412" s="2">
        <v>1</v>
      </c>
      <c r="G2412" s="4">
        <v>0.1811491409523194</v>
      </c>
      <c r="H2412" s="4">
        <v>-2.2723139427808681E-2</v>
      </c>
      <c r="I2412" s="4">
        <v>5.939636994920483E-2</v>
      </c>
    </row>
    <row r="2413" spans="1:9" x14ac:dyDescent="0.25">
      <c r="A2413" t="s">
        <v>2619</v>
      </c>
      <c r="B2413" s="3">
        <v>103.7551193237305</v>
      </c>
      <c r="C2413" s="3">
        <v>12.560000419616699</v>
      </c>
      <c r="D2413" s="4">
        <v>-3.1262919621991569E-3</v>
      </c>
      <c r="E2413" s="4">
        <v>3.6303674769986971E-2</v>
      </c>
      <c r="F2413" s="2">
        <v>1</v>
      </c>
      <c r="G2413" s="4">
        <v>0.19150142824487751</v>
      </c>
      <c r="H2413" s="4">
        <v>-2.088058456046726E-2</v>
      </c>
      <c r="I2413" s="4">
        <v>6.2469328876436643E-2</v>
      </c>
    </row>
    <row r="2414" spans="1:9" x14ac:dyDescent="0.25">
      <c r="A2414" t="s">
        <v>2620</v>
      </c>
      <c r="B2414" s="3">
        <v>104.08050537109381</v>
      </c>
      <c r="C2414" s="3">
        <v>12.11999988555908</v>
      </c>
      <c r="D2414" s="4">
        <v>-1.1599163032744999E-3</v>
      </c>
      <c r="E2414" s="4">
        <v>-8.2442116961978229E-4</v>
      </c>
      <c r="F2414" s="2">
        <v>1</v>
      </c>
      <c r="G2414" s="4">
        <v>0.1908353953789752</v>
      </c>
      <c r="H2414" s="4">
        <v>-1.7809971769859208E-2</v>
      </c>
      <c r="I2414" s="4">
        <v>6.6886477508792064E-2</v>
      </c>
    </row>
    <row r="2415" spans="1:9" x14ac:dyDescent="0.25">
      <c r="A2415" t="s">
        <v>2621</v>
      </c>
      <c r="B2415" s="3">
        <v>104.2013702392578</v>
      </c>
      <c r="C2415" s="3">
        <v>12.13000011444092</v>
      </c>
      <c r="D2415" s="4">
        <v>4.7510909603327711E-3</v>
      </c>
      <c r="E2415" s="4">
        <v>-2.9599990844726531E-2</v>
      </c>
      <c r="F2415" s="2">
        <v>1</v>
      </c>
      <c r="G2415" s="4">
        <v>0.1681230841863266</v>
      </c>
      <c r="H2415" s="4">
        <v>-1.6669390564466039E-2</v>
      </c>
      <c r="I2415" s="4">
        <v>6.913296926191137E-2</v>
      </c>
    </row>
    <row r="2416" spans="1:9" x14ac:dyDescent="0.25">
      <c r="A2416" t="s">
        <v>2622</v>
      </c>
      <c r="B2416" s="3">
        <v>103.70864105224609</v>
      </c>
      <c r="C2416" s="3">
        <v>12.5</v>
      </c>
      <c r="D2416" s="4">
        <v>3.779764649726403E-3</v>
      </c>
      <c r="E2416" s="4">
        <v>-6.9940447152639917E-2</v>
      </c>
      <c r="F2416" s="2">
        <v>1</v>
      </c>
      <c r="G2416" s="4">
        <v>0.16717266219419161</v>
      </c>
      <c r="H2416" s="4">
        <v>-2.131919210391231E-2</v>
      </c>
      <c r="I2416" s="4">
        <v>6.5017625729014483E-2</v>
      </c>
    </row>
    <row r="2417" spans="1:9" x14ac:dyDescent="0.25">
      <c r="A2417" t="s">
        <v>2623</v>
      </c>
      <c r="B2417" s="3">
        <v>103.3181228637695</v>
      </c>
      <c r="C2417" s="3">
        <v>13.439999580383301</v>
      </c>
      <c r="D2417" s="4">
        <v>8.6222254927401654E-3</v>
      </c>
      <c r="E2417" s="4">
        <v>-0.13846158642740519</v>
      </c>
      <c r="F2417" s="2">
        <v>2</v>
      </c>
      <c r="G2417" s="4">
        <v>0.16073529764700639</v>
      </c>
      <c r="H2417" s="4">
        <v>-2.500444583319239E-2</v>
      </c>
      <c r="I2417" s="4">
        <v>6.1884319073700622E-2</v>
      </c>
    </row>
    <row r="2418" spans="1:9" x14ac:dyDescent="0.25">
      <c r="A2418" t="s">
        <v>2624</v>
      </c>
      <c r="B2418" s="3">
        <v>102.4349060058594</v>
      </c>
      <c r="C2418" s="3">
        <v>15.60000038146973</v>
      </c>
      <c r="D2418" s="4">
        <v>-8.2810741929972842E-3</v>
      </c>
      <c r="E2418" s="4">
        <v>0.13537122571583529</v>
      </c>
      <c r="F2418" s="2">
        <v>2</v>
      </c>
      <c r="G2418" s="4">
        <v>0.15116952225216629</v>
      </c>
      <c r="H2418" s="4">
        <v>-3.3339213112724031E-2</v>
      </c>
      <c r="I2418" s="4">
        <v>5.350543592847723E-2</v>
      </c>
    </row>
    <row r="2419" spans="1:9" x14ac:dyDescent="0.25">
      <c r="A2419" t="s">
        <v>2625</v>
      </c>
      <c r="B2419" s="3">
        <v>103.29026031494141</v>
      </c>
      <c r="C2419" s="3">
        <v>13.739999771118161</v>
      </c>
      <c r="D2419" s="4">
        <v>-9.8037645338238111E-3</v>
      </c>
      <c r="E2419" s="4">
        <v>8.70252688225992E-2</v>
      </c>
      <c r="F2419" s="2">
        <v>2</v>
      </c>
      <c r="G2419" s="4">
        <v>0.15623985292733589</v>
      </c>
      <c r="H2419" s="4">
        <v>-2.5267379967903621E-2</v>
      </c>
      <c r="I2419" s="4">
        <v>6.3048278432985772E-2</v>
      </c>
    </row>
    <row r="2420" spans="1:9" x14ac:dyDescent="0.25">
      <c r="A2420" t="s">
        <v>2626</v>
      </c>
      <c r="B2420" s="3">
        <v>104.3129196166992</v>
      </c>
      <c r="C2420" s="3">
        <v>12.64000034332275</v>
      </c>
      <c r="D2420" s="4">
        <v>-3.7295373852185292E-3</v>
      </c>
      <c r="E2420" s="4">
        <v>4.2904328603439179E-2</v>
      </c>
      <c r="F2420" s="2">
        <v>1</v>
      </c>
      <c r="G2420" s="4">
        <v>0.16636682507982001</v>
      </c>
      <c r="H2420" s="4">
        <v>-1.561671806073839E-2</v>
      </c>
      <c r="I2420" s="4">
        <v>7.4353035994266126E-2</v>
      </c>
    </row>
    <row r="2421" spans="1:9" x14ac:dyDescent="0.25">
      <c r="A2421" t="s">
        <v>2627</v>
      </c>
      <c r="B2421" s="3">
        <v>104.7034149169922</v>
      </c>
      <c r="C2421" s="3">
        <v>12.11999988555908</v>
      </c>
      <c r="D2421" s="4">
        <v>-1.1324355707182271E-2</v>
      </c>
      <c r="E2421" s="4">
        <v>-8.1833370936611471E-3</v>
      </c>
      <c r="F2421" s="2">
        <v>1</v>
      </c>
      <c r="G2421" s="4">
        <v>0.17824577477957179</v>
      </c>
      <c r="H2421" s="4">
        <v>-1.1931680323354231E-2</v>
      </c>
      <c r="I2421" s="4">
        <v>7.9152896118803495E-2</v>
      </c>
    </row>
    <row r="2422" spans="1:9" x14ac:dyDescent="0.25">
      <c r="A2422" t="s">
        <v>2628</v>
      </c>
      <c r="B2422" s="3">
        <v>105.90269470214839</v>
      </c>
      <c r="C2422" s="3">
        <v>12.22000026702881</v>
      </c>
      <c r="D2422" s="4">
        <v>-6.1428095217863632E-4</v>
      </c>
      <c r="E2422" s="4">
        <v>-2.4489577935666862E-3</v>
      </c>
      <c r="F2422" s="2">
        <v>1</v>
      </c>
      <c r="G2422" s="4">
        <v>0.19931460222641961</v>
      </c>
      <c r="H2422" s="4">
        <v>-6.1428095217863632E-4</v>
      </c>
      <c r="I2422" s="4">
        <v>9.2326695100584555E-2</v>
      </c>
    </row>
    <row r="2423" spans="1:9" x14ac:dyDescent="0.25">
      <c r="A2423" t="s">
        <v>2629</v>
      </c>
      <c r="B2423" s="3">
        <v>105.96778869628911</v>
      </c>
      <c r="C2423" s="3">
        <v>12.25</v>
      </c>
      <c r="D2423" s="4">
        <v>3.4333471609286899E-3</v>
      </c>
      <c r="E2423" s="4">
        <v>2.5104618872233479E-2</v>
      </c>
      <c r="F2423" s="2">
        <v>1</v>
      </c>
      <c r="G2423" s="4">
        <v>0.19855332179486179</v>
      </c>
      <c r="H2423" s="4">
        <v>0</v>
      </c>
      <c r="I2423" s="4">
        <v>9.3963460674304278E-2</v>
      </c>
    </row>
    <row r="2424" spans="1:9" x14ac:dyDescent="0.25">
      <c r="A2424" t="s">
        <v>2630</v>
      </c>
      <c r="B2424" s="3">
        <v>105.60520935058589</v>
      </c>
      <c r="C2424" s="3">
        <v>11.94999980926514</v>
      </c>
      <c r="D2424" s="4">
        <v>1.4740097350459671E-2</v>
      </c>
      <c r="E2424" s="4">
        <v>-1.321220907912146E-2</v>
      </c>
      <c r="F2424" s="2">
        <v>1</v>
      </c>
      <c r="G2424" s="4">
        <v>0.21338819485060531</v>
      </c>
      <c r="H2424" s="4">
        <v>0</v>
      </c>
      <c r="I2424" s="4">
        <v>9.1130534529769047E-2</v>
      </c>
    </row>
    <row r="2425" spans="1:9" x14ac:dyDescent="0.25">
      <c r="A2425" t="s">
        <v>2631</v>
      </c>
      <c r="B2425" s="3">
        <v>104.07118988037109</v>
      </c>
      <c r="C2425" s="3">
        <v>12.10999965667725</v>
      </c>
      <c r="D2425" s="4">
        <v>1.4132998084860789E-2</v>
      </c>
      <c r="E2425" s="4">
        <v>-8.4656078935114065E-2</v>
      </c>
      <c r="F2425" s="2">
        <v>1</v>
      </c>
      <c r="G2425" s="4">
        <v>0.17992529549126071</v>
      </c>
      <c r="H2425" s="4">
        <v>0</v>
      </c>
      <c r="I2425" s="4">
        <v>7.606347334896979E-2</v>
      </c>
    </row>
    <row r="2426" spans="1:9" x14ac:dyDescent="0.25">
      <c r="A2426" t="s">
        <v>2632</v>
      </c>
      <c r="B2426" s="3">
        <v>102.620849609375</v>
      </c>
      <c r="C2426" s="3">
        <v>13.22999954223633</v>
      </c>
      <c r="D2426" s="4">
        <v>1.0884113956910471E-3</v>
      </c>
      <c r="E2426" s="4">
        <v>-1.047122995670091E-2</v>
      </c>
      <c r="F2426" s="2">
        <v>1</v>
      </c>
      <c r="G2426" s="4">
        <v>0.16811080566238551</v>
      </c>
      <c r="H2426" s="4">
        <v>-3.7004805462006458E-3</v>
      </c>
      <c r="I2426" s="4">
        <v>6.1788487270695747E-2</v>
      </c>
    </row>
    <row r="2427" spans="1:9" x14ac:dyDescent="0.25">
      <c r="A2427" t="s">
        <v>2633</v>
      </c>
      <c r="B2427" s="3">
        <v>102.50927734375</v>
      </c>
      <c r="C2427" s="3">
        <v>13.36999988555908</v>
      </c>
      <c r="D2427" s="4">
        <v>6.5728678708745214E-3</v>
      </c>
      <c r="E2427" s="4">
        <v>-3.8129478238592251E-2</v>
      </c>
      <c r="F2427" s="2">
        <v>2</v>
      </c>
      <c r="G2427" s="4">
        <v>0.1628235605271475</v>
      </c>
      <c r="H2427" s="4">
        <v>-4.783685324271425E-3</v>
      </c>
      <c r="I2427" s="4">
        <v>6.1297181949302233E-2</v>
      </c>
    </row>
    <row r="2428" spans="1:9" x14ac:dyDescent="0.25">
      <c r="A2428" t="s">
        <v>2634</v>
      </c>
      <c r="B2428" s="3">
        <v>101.8398971557617</v>
      </c>
      <c r="C2428" s="3">
        <v>13.89999961853027</v>
      </c>
      <c r="D2428" s="4">
        <v>1.7556881752291309E-2</v>
      </c>
      <c r="E2428" s="4">
        <v>-0.17409389889828231</v>
      </c>
      <c r="F2428" s="2">
        <v>2</v>
      </c>
      <c r="G2428" s="4">
        <v>0.1621417518841852</v>
      </c>
      <c r="H2428" s="4">
        <v>-1.1282395500256E-2</v>
      </c>
      <c r="I2428" s="4">
        <v>5.5013780323559747E-2</v>
      </c>
    </row>
    <row r="2429" spans="1:9" x14ac:dyDescent="0.25">
      <c r="A2429" t="s">
        <v>2635</v>
      </c>
      <c r="B2429" s="3">
        <v>100.0827560424805</v>
      </c>
      <c r="C2429" s="3">
        <v>16.829999923706051</v>
      </c>
      <c r="D2429" s="4">
        <v>1.527873705288196E-2</v>
      </c>
      <c r="E2429" s="4">
        <v>-0.15723582862362109</v>
      </c>
      <c r="F2429" s="2">
        <v>3</v>
      </c>
      <c r="G2429" s="4">
        <v>0.14945005259604541</v>
      </c>
      <c r="H2429" s="4">
        <v>-2.8341685629293178E-2</v>
      </c>
      <c r="I2429" s="4">
        <v>3.7352426379993357E-2</v>
      </c>
    </row>
    <row r="2430" spans="1:9" x14ac:dyDescent="0.25">
      <c r="A2430" t="s">
        <v>2636</v>
      </c>
      <c r="B2430" s="3">
        <v>98.576629638671875</v>
      </c>
      <c r="C2430" s="3">
        <v>19.969999313354489</v>
      </c>
      <c r="D2430" s="4">
        <v>-5.6567364243165219E-4</v>
      </c>
      <c r="E2430" s="4">
        <v>1.576802992616444E-2</v>
      </c>
      <c r="F2430" s="2">
        <v>4</v>
      </c>
      <c r="G2430" s="4">
        <v>0.1285753529353961</v>
      </c>
      <c r="H2430" s="4">
        <v>-4.296398721871697E-2</v>
      </c>
      <c r="I2430" s="4">
        <v>2.2198863203146461E-2</v>
      </c>
    </row>
    <row r="2431" spans="1:9" x14ac:dyDescent="0.25">
      <c r="A2431" t="s">
        <v>2637</v>
      </c>
      <c r="B2431" s="3">
        <v>98.632423400878906</v>
      </c>
      <c r="C2431" s="3">
        <v>19.659999847412109</v>
      </c>
      <c r="D2431" s="4">
        <v>-1.7412196449627548E-2</v>
      </c>
      <c r="E2431" s="4">
        <v>0.22187692112917889</v>
      </c>
      <c r="F2431" s="2">
        <v>4</v>
      </c>
      <c r="G2431" s="4">
        <v>0.13760048418607651</v>
      </c>
      <c r="H2431" s="4">
        <v>-4.2422310759332893E-2</v>
      </c>
      <c r="I2431" s="4">
        <v>2.3182665777931492E-2</v>
      </c>
    </row>
    <row r="2432" spans="1:9" x14ac:dyDescent="0.25">
      <c r="A2432" t="s">
        <v>2638</v>
      </c>
      <c r="B2432" s="3">
        <v>100.38026428222661</v>
      </c>
      <c r="C2432" s="3">
        <v>16.090000152587891</v>
      </c>
      <c r="D2432" s="4">
        <v>2.507136087718687E-3</v>
      </c>
      <c r="E2432" s="4">
        <v>-5.4085835621086382E-2</v>
      </c>
      <c r="F2432" s="2">
        <v>3</v>
      </c>
      <c r="G2432" s="4">
        <v>0.14380455809486259</v>
      </c>
      <c r="H2432" s="4">
        <v>-2.545331238525117E-2</v>
      </c>
      <c r="I2432" s="4">
        <v>4.1672610893318078E-2</v>
      </c>
    </row>
    <row r="2433" spans="1:9" x14ac:dyDescent="0.25">
      <c r="A2433" t="s">
        <v>2639</v>
      </c>
      <c r="B2433" s="3">
        <v>100.1292266845703</v>
      </c>
      <c r="C2433" s="3">
        <v>17.010000228881839</v>
      </c>
      <c r="D2433" s="4">
        <v>-2.316146907022532E-3</v>
      </c>
      <c r="E2433" s="4">
        <v>1.310299591175346E-2</v>
      </c>
      <c r="F2433" s="2">
        <v>3</v>
      </c>
      <c r="G2433" s="4">
        <v>0.13748646735554779</v>
      </c>
      <c r="H2433" s="4">
        <v>-2.789052313591045E-2</v>
      </c>
      <c r="I2433" s="4">
        <v>3.9426556745212338E-2</v>
      </c>
    </row>
    <row r="2434" spans="1:9" x14ac:dyDescent="0.25">
      <c r="A2434" t="s">
        <v>2640</v>
      </c>
      <c r="B2434" s="3">
        <v>100.36167907714839</v>
      </c>
      <c r="C2434" s="3">
        <v>16.79000091552734</v>
      </c>
      <c r="D2434" s="4">
        <v>2.7800272984079832E-4</v>
      </c>
      <c r="E2434" s="4">
        <v>4.3505329788754883E-2</v>
      </c>
      <c r="F2434" s="2">
        <v>3</v>
      </c>
      <c r="G2434" s="4">
        <v>0.1473202445073287</v>
      </c>
      <c r="H2434" s="4">
        <v>-2.5633747754464808E-2</v>
      </c>
      <c r="I2434" s="4">
        <v>4.2300424439271733E-2</v>
      </c>
    </row>
    <row r="2435" spans="1:9" x14ac:dyDescent="0.25">
      <c r="A2435" t="s">
        <v>2641</v>
      </c>
      <c r="B2435" s="3">
        <v>100.3337860107422</v>
      </c>
      <c r="C2435" s="3">
        <v>16.090000152587891</v>
      </c>
      <c r="D2435" s="4">
        <v>7.9389191751164656E-3</v>
      </c>
      <c r="E2435" s="4">
        <v>-0.1173888888307628</v>
      </c>
      <c r="F2435" s="2">
        <v>3</v>
      </c>
      <c r="G2435" s="4">
        <v>0.14893468686409081</v>
      </c>
      <c r="H2435" s="4">
        <v>-2.5904548948982531E-2</v>
      </c>
      <c r="I2435" s="4">
        <v>4.2544883643792941E-2</v>
      </c>
    </row>
    <row r="2436" spans="1:9" x14ac:dyDescent="0.25">
      <c r="A2436" t="s">
        <v>2642</v>
      </c>
      <c r="B2436" s="3">
        <v>99.54351806640625</v>
      </c>
      <c r="C2436" s="3">
        <v>18.229999542236332</v>
      </c>
      <c r="D2436" s="4">
        <v>3.5615546542959731E-3</v>
      </c>
      <c r="E2436" s="4">
        <v>-3.2891290540390861E-2</v>
      </c>
      <c r="F2436" s="2">
        <v>3</v>
      </c>
      <c r="G2436" s="4">
        <v>0.15238738484510689</v>
      </c>
      <c r="H2436" s="4">
        <v>-3.3576903798690383E-2</v>
      </c>
      <c r="I2436" s="4">
        <v>3.4845458193016647E-2</v>
      </c>
    </row>
    <row r="2437" spans="1:9" x14ac:dyDescent="0.25">
      <c r="A2437" t="s">
        <v>2643</v>
      </c>
      <c r="B2437" s="3">
        <v>99.19024658203125</v>
      </c>
      <c r="C2437" s="3">
        <v>18.85000038146973</v>
      </c>
      <c r="D2437" s="4">
        <v>-2.3611057706172441E-2</v>
      </c>
      <c r="E2437" s="4">
        <v>0.34450782924414303</v>
      </c>
      <c r="F2437" s="2">
        <v>3</v>
      </c>
      <c r="G2437" s="4">
        <v>0.15025711451004911</v>
      </c>
      <c r="H2437" s="4">
        <v>-3.700665722072205E-2</v>
      </c>
      <c r="I2437" s="4">
        <v>3.1602834807577862E-2</v>
      </c>
    </row>
    <row r="2438" spans="1:9" x14ac:dyDescent="0.25">
      <c r="A2438" t="s">
        <v>2644</v>
      </c>
      <c r="B2438" s="3">
        <v>101.5888671875</v>
      </c>
      <c r="C2438" s="3">
        <v>14.02000045776367</v>
      </c>
      <c r="D2438" s="4">
        <v>-6.6363224287645517E-3</v>
      </c>
      <c r="E2438" s="4">
        <v>7.1379219974754271E-4</v>
      </c>
      <c r="F2438" s="2">
        <v>2</v>
      </c>
      <c r="G2438" s="4">
        <v>0.1832475304608048</v>
      </c>
      <c r="H2438" s="4">
        <v>-1.371953218056665E-2</v>
      </c>
      <c r="I2438" s="4">
        <v>5.698114320127301E-2</v>
      </c>
    </row>
    <row r="2439" spans="1:9" x14ac:dyDescent="0.25">
      <c r="A2439" t="s">
        <v>2645</v>
      </c>
      <c r="B2439" s="3">
        <v>102.2675476074219</v>
      </c>
      <c r="C2439" s="3">
        <v>14.010000228881839</v>
      </c>
      <c r="D2439" s="4">
        <v>-1.9963182807226638E-3</v>
      </c>
      <c r="E2439" s="4">
        <v>5.6561084996545663E-2</v>
      </c>
      <c r="F2439" s="2">
        <v>2</v>
      </c>
      <c r="G2439" s="4">
        <v>0.1917911196864166</v>
      </c>
      <c r="H2439" s="4">
        <v>-7.130530249626732E-3</v>
      </c>
      <c r="I2439" s="4">
        <v>6.4599269162757045E-2</v>
      </c>
    </row>
    <row r="2440" spans="1:9" x14ac:dyDescent="0.25">
      <c r="A2440" t="s">
        <v>2646</v>
      </c>
      <c r="B2440" s="3">
        <v>102.4721145629883</v>
      </c>
      <c r="C2440" s="3">
        <v>13.260000228881839</v>
      </c>
      <c r="D2440" s="4">
        <v>-5.1444819923501814E-3</v>
      </c>
      <c r="E2440" s="4">
        <v>9.4962890570397196E-2</v>
      </c>
      <c r="F2440" s="2">
        <v>2</v>
      </c>
      <c r="G2440" s="4">
        <v>0.20177511854479471</v>
      </c>
      <c r="H2440" s="4">
        <v>-5.1444819923501814E-3</v>
      </c>
      <c r="I2440" s="4">
        <v>6.7338948785273578E-2</v>
      </c>
    </row>
    <row r="2441" spans="1:9" x14ac:dyDescent="0.25">
      <c r="A2441" t="s">
        <v>2647</v>
      </c>
      <c r="B2441" s="3">
        <v>103.0020065307617</v>
      </c>
      <c r="C2441" s="3">
        <v>12.10999965667725</v>
      </c>
      <c r="D2441" s="4">
        <v>8.1298992891776223E-4</v>
      </c>
      <c r="E2441" s="4">
        <v>-4.9450559321762337E-2</v>
      </c>
      <c r="F2441" s="2">
        <v>1</v>
      </c>
      <c r="G2441" s="4">
        <v>0.20681810786873769</v>
      </c>
      <c r="H2441" s="4">
        <v>0</v>
      </c>
      <c r="I2441" s="4">
        <v>7.3462686459076387E-2</v>
      </c>
    </row>
    <row r="2442" spans="1:9" x14ac:dyDescent="0.25">
      <c r="A2442" t="s">
        <v>2648</v>
      </c>
      <c r="B2442" s="3">
        <v>102.9183349609375</v>
      </c>
      <c r="C2442" s="3">
        <v>12.739999771118161</v>
      </c>
      <c r="D2442" s="4">
        <v>7.3706906819805962E-3</v>
      </c>
      <c r="E2442" s="4">
        <v>-8.7392569032596512E-2</v>
      </c>
      <c r="F2442" s="2">
        <v>1</v>
      </c>
      <c r="G2442" s="4">
        <v>0.20609770959032669</v>
      </c>
      <c r="H2442" s="4">
        <v>-4.8701410613749552E-5</v>
      </c>
      <c r="I2442" s="4">
        <v>7.3232956958261708E-2</v>
      </c>
    </row>
    <row r="2443" spans="1:9" x14ac:dyDescent="0.25">
      <c r="A2443" t="s">
        <v>2649</v>
      </c>
      <c r="B2443" s="3">
        <v>102.16530609130859</v>
      </c>
      <c r="C2443" s="3">
        <v>13.960000038146971</v>
      </c>
      <c r="D2443" s="4">
        <v>-4.9439923849409206E-3</v>
      </c>
      <c r="E2443" s="4">
        <v>5.8377595319172533E-2</v>
      </c>
      <c r="F2443" s="2">
        <v>2</v>
      </c>
      <c r="G2443" s="4">
        <v>0.1986811206491115</v>
      </c>
      <c r="H2443" s="4">
        <v>-7.3651061731521139E-3</v>
      </c>
      <c r="I2443" s="4">
        <v>6.6019285392350247E-2</v>
      </c>
    </row>
    <row r="2444" spans="1:9" x14ac:dyDescent="0.25">
      <c r="A2444" t="s">
        <v>2650</v>
      </c>
      <c r="B2444" s="3">
        <v>102.6729202270508</v>
      </c>
      <c r="C2444" s="3">
        <v>13.189999580383301</v>
      </c>
      <c r="D2444" s="4">
        <v>1.457400624476413E-2</v>
      </c>
      <c r="E2444" s="4">
        <v>-9.0344856525289563E-2</v>
      </c>
      <c r="F2444" s="2">
        <v>1</v>
      </c>
      <c r="G2444" s="4">
        <v>0.2038598709112287</v>
      </c>
      <c r="H2444" s="4">
        <v>-2.433143229810808E-3</v>
      </c>
      <c r="I2444" s="4">
        <v>7.1917198183267139E-2</v>
      </c>
    </row>
    <row r="2445" spans="1:9" x14ac:dyDescent="0.25">
      <c r="A2445" t="s">
        <v>2651</v>
      </c>
      <c r="B2445" s="3">
        <v>101.19805908203119</v>
      </c>
      <c r="C2445" s="3">
        <v>14.5</v>
      </c>
      <c r="D2445" s="4">
        <v>2.7570043400384492E-3</v>
      </c>
      <c r="E2445" s="4">
        <v>-2.093183057618864E-2</v>
      </c>
      <c r="F2445" s="2">
        <v>2</v>
      </c>
      <c r="G2445" s="4">
        <v>0.19324017514703379</v>
      </c>
      <c r="H2445" s="4">
        <v>-1.6762847628556291E-2</v>
      </c>
      <c r="I2445" s="4">
        <v>5.7062673427078048E-2</v>
      </c>
    </row>
    <row r="2446" spans="1:9" x14ac:dyDescent="0.25">
      <c r="A2446" t="s">
        <v>2652</v>
      </c>
      <c r="B2446" s="3">
        <v>100.91982269287109</v>
      </c>
      <c r="C2446" s="3">
        <v>14.810000419616699</v>
      </c>
      <c r="D2446" s="4">
        <v>5.452480725568476E-3</v>
      </c>
      <c r="E2446" s="4">
        <v>-3.7686803818539172E-2</v>
      </c>
      <c r="F2446" s="2">
        <v>2</v>
      </c>
      <c r="G2446" s="4">
        <v>0.1906038003155679</v>
      </c>
      <c r="H2446" s="4">
        <v>-1.9466183615881819E-2</v>
      </c>
      <c r="I2446" s="4">
        <v>5.4666759273086507E-2</v>
      </c>
    </row>
    <row r="2447" spans="1:9" x14ac:dyDescent="0.25">
      <c r="A2447" t="s">
        <v>2653</v>
      </c>
      <c r="B2447" s="3">
        <v>100.37254333496089</v>
      </c>
      <c r="C2447" s="3">
        <v>15.39000034332275</v>
      </c>
      <c r="D2447" s="4">
        <v>-4.9654049284656443E-3</v>
      </c>
      <c r="E2447" s="4">
        <v>0.1168360407510995</v>
      </c>
      <c r="F2447" s="2">
        <v>2</v>
      </c>
      <c r="G2447" s="4">
        <v>0.18517368754655189</v>
      </c>
      <c r="H2447" s="4">
        <v>-2.4783532607595801E-2</v>
      </c>
      <c r="I2447" s="4">
        <v>4.9445769246795113E-2</v>
      </c>
    </row>
    <row r="2448" spans="1:9" x14ac:dyDescent="0.25">
      <c r="A2448" t="s">
        <v>2654</v>
      </c>
      <c r="B2448" s="3">
        <v>100.873420715332</v>
      </c>
      <c r="C2448" s="3">
        <v>13.77999973297119</v>
      </c>
      <c r="D2448" s="4">
        <v>-8.2080973938842838E-3</v>
      </c>
      <c r="E2448" s="4">
        <v>7.2373488240713657E-2</v>
      </c>
      <c r="F2448" s="2">
        <v>2</v>
      </c>
      <c r="G2448" s="4">
        <v>0.19458121202412679</v>
      </c>
      <c r="H2448" s="4">
        <v>-1.99170237671038E-2</v>
      </c>
      <c r="I2448" s="4">
        <v>5.5134479856970398E-2</v>
      </c>
    </row>
    <row r="2449" spans="1:9" x14ac:dyDescent="0.25">
      <c r="A2449" t="s">
        <v>2655</v>
      </c>
      <c r="B2449" s="3">
        <v>101.708251953125</v>
      </c>
      <c r="C2449" s="3">
        <v>12.85000038146973</v>
      </c>
      <c r="D2449" s="4">
        <v>1.461351413134304E-3</v>
      </c>
      <c r="E2449" s="4">
        <v>-2.7987887903593741E-2</v>
      </c>
      <c r="F2449" s="2">
        <v>1</v>
      </c>
      <c r="G2449" s="4">
        <v>0.19357546075986759</v>
      </c>
      <c r="H2449" s="4">
        <v>-1.180582977381861E-2</v>
      </c>
      <c r="I2449" s="4">
        <v>6.4391401368960599E-2</v>
      </c>
    </row>
    <row r="2450" spans="1:9" x14ac:dyDescent="0.25">
      <c r="A2450" t="s">
        <v>2656</v>
      </c>
      <c r="B2450" s="3">
        <v>101.55983734130859</v>
      </c>
      <c r="C2450" s="3">
        <v>13.22000026702881</v>
      </c>
      <c r="D2450" s="4">
        <v>1.370216753055464E-2</v>
      </c>
      <c r="E2450" s="4">
        <v>-8.6385623837771264E-2</v>
      </c>
      <c r="F2450" s="2">
        <v>1</v>
      </c>
      <c r="G2450" s="4">
        <v>0.19157730050179689</v>
      </c>
      <c r="H2450" s="4">
        <v>-1.324782146433501E-2</v>
      </c>
      <c r="I2450" s="4">
        <v>6.341261514835872E-2</v>
      </c>
    </row>
    <row r="2451" spans="1:9" x14ac:dyDescent="0.25">
      <c r="A2451" t="s">
        <v>2657</v>
      </c>
      <c r="B2451" s="3">
        <v>100.1870574951172</v>
      </c>
      <c r="C2451" s="3">
        <v>14.47000026702881</v>
      </c>
      <c r="D2451" s="4">
        <v>-1.6634990925297191E-3</v>
      </c>
      <c r="E2451" s="4">
        <v>-5.3629803588622238E-2</v>
      </c>
      <c r="F2451" s="2">
        <v>2</v>
      </c>
      <c r="G2451" s="4">
        <v>0.1774986404046193</v>
      </c>
      <c r="H2451" s="4">
        <v>-2.6585707181174919E-2</v>
      </c>
      <c r="I2451" s="4">
        <v>4.9566811284822647E-2</v>
      </c>
    </row>
    <row r="2452" spans="1:9" x14ac:dyDescent="0.25">
      <c r="A2452" t="s">
        <v>2658</v>
      </c>
      <c r="B2452" s="3">
        <v>100.3539962768555</v>
      </c>
      <c r="C2452" s="3">
        <v>15.289999961853029</v>
      </c>
      <c r="D2452" s="4">
        <v>-1.0155434565848E-2</v>
      </c>
      <c r="E2452" s="4">
        <v>7.6002809346008338E-2</v>
      </c>
      <c r="F2452" s="2">
        <v>2</v>
      </c>
      <c r="G2452" s="4">
        <v>0.1785712653702107</v>
      </c>
      <c r="H2452" s="4">
        <v>-2.4963735239562409E-2</v>
      </c>
      <c r="I2452" s="4">
        <v>5.1797274733050618E-2</v>
      </c>
    </row>
    <row r="2453" spans="1:9" x14ac:dyDescent="0.25">
      <c r="A2453" t="s">
        <v>2659</v>
      </c>
      <c r="B2453" s="3">
        <v>101.3835906982422</v>
      </c>
      <c r="C2453" s="3">
        <v>14.210000038146971</v>
      </c>
      <c r="D2453" s="4">
        <v>-2.3730197214613109E-3</v>
      </c>
      <c r="E2453" s="4">
        <v>-3.3990482576707448E-2</v>
      </c>
      <c r="F2453" s="2">
        <v>2</v>
      </c>
      <c r="G2453" s="4">
        <v>0.19750088808570171</v>
      </c>
      <c r="H2453" s="4">
        <v>-1.496022829323651E-2</v>
      </c>
      <c r="I2453" s="4">
        <v>6.3118705776647577E-2</v>
      </c>
    </row>
    <row r="2454" spans="1:9" x14ac:dyDescent="0.25">
      <c r="A2454" t="s">
        <v>2660</v>
      </c>
      <c r="B2454" s="3">
        <v>101.6247482299805</v>
      </c>
      <c r="C2454" s="3">
        <v>14.710000038146971</v>
      </c>
      <c r="D2454" s="4">
        <v>-7.6088374507264911E-3</v>
      </c>
      <c r="E2454" s="4">
        <v>7.6866779096910864E-2</v>
      </c>
      <c r="F2454" s="2">
        <v>2</v>
      </c>
      <c r="G2454" s="4">
        <v>0.21044882943180279</v>
      </c>
      <c r="H2454" s="4">
        <v>-1.26171493159305E-2</v>
      </c>
      <c r="I2454" s="4">
        <v>6.6224729223875345E-2</v>
      </c>
    </row>
    <row r="2455" spans="1:9" x14ac:dyDescent="0.25">
      <c r="A2455" t="s">
        <v>2661</v>
      </c>
      <c r="B2455" s="3">
        <v>102.403923034668</v>
      </c>
      <c r="C2455" s="3">
        <v>13.659999847412109</v>
      </c>
      <c r="D2455" s="4">
        <v>2.997944727640478E-3</v>
      </c>
      <c r="E2455" s="4">
        <v>-4.073033237559609E-2</v>
      </c>
      <c r="F2455" s="2">
        <v>2</v>
      </c>
      <c r="G2455" s="4">
        <v>0.2242769605160424</v>
      </c>
      <c r="H2455" s="4">
        <v>-5.0467114724586093E-3</v>
      </c>
      <c r="I2455" s="4">
        <v>7.5040840427368583E-2</v>
      </c>
    </row>
    <row r="2456" spans="1:9" x14ac:dyDescent="0.25">
      <c r="A2456" t="s">
        <v>2662</v>
      </c>
      <c r="B2456" s="3">
        <v>102.09783935546881</v>
      </c>
      <c r="C2456" s="3">
        <v>14.239999771118161</v>
      </c>
      <c r="D2456" s="4">
        <v>-3.1696750472263169E-3</v>
      </c>
      <c r="E2456" s="4">
        <v>1.9327093695666649E-2</v>
      </c>
      <c r="F2456" s="2">
        <v>2</v>
      </c>
      <c r="G2456" s="4">
        <v>0.22008221730155511</v>
      </c>
      <c r="H2456" s="4">
        <v>-8.0206108520827213E-3</v>
      </c>
      <c r="I2456" s="4">
        <v>7.258250236337993E-2</v>
      </c>
    </row>
    <row r="2457" spans="1:9" x14ac:dyDescent="0.25">
      <c r="A2457" t="s">
        <v>2663</v>
      </c>
      <c r="B2457" s="3">
        <v>102.4224853515625</v>
      </c>
      <c r="C2457" s="3">
        <v>13.97000026702881</v>
      </c>
      <c r="D2457" s="4">
        <v>3.362174213465297E-3</v>
      </c>
      <c r="E2457" s="4">
        <v>9.3930717491075288E-3</v>
      </c>
      <c r="F2457" s="2">
        <v>2</v>
      </c>
      <c r="G2457" s="4">
        <v>0.22275588419709219</v>
      </c>
      <c r="H2457" s="4">
        <v>-4.866360586578522E-3</v>
      </c>
      <c r="I2457" s="4">
        <v>7.6719418659247252E-2</v>
      </c>
    </row>
    <row r="2458" spans="1:9" x14ac:dyDescent="0.25">
      <c r="A2458" t="s">
        <v>2664</v>
      </c>
      <c r="B2458" s="3">
        <v>102.0792770385742</v>
      </c>
      <c r="C2458" s="3">
        <v>13.840000152587891</v>
      </c>
      <c r="D2458" s="4">
        <v>-5.9615257886399542E-3</v>
      </c>
      <c r="E2458" s="4">
        <v>3.9819663130142402E-2</v>
      </c>
      <c r="F2458" s="2">
        <v>2</v>
      </c>
      <c r="G2458" s="4">
        <v>0.21879164344191021</v>
      </c>
      <c r="H2458" s="4">
        <v>-8.2009617379628086E-3</v>
      </c>
      <c r="I2458" s="4">
        <v>7.3873771066105709E-2</v>
      </c>
    </row>
    <row r="2459" spans="1:9" x14ac:dyDescent="0.25">
      <c r="A2459" t="s">
        <v>2665</v>
      </c>
      <c r="B2459" s="3">
        <v>102.6914749145508</v>
      </c>
      <c r="C2459" s="3">
        <v>13.310000419616699</v>
      </c>
      <c r="D2459" s="4">
        <v>-2.2528664708875161E-3</v>
      </c>
      <c r="E2459" s="4">
        <v>3.0143150318902019E-3</v>
      </c>
      <c r="F2459" s="2">
        <v>2</v>
      </c>
      <c r="G2459" s="4">
        <v>0.23394014078309319</v>
      </c>
      <c r="H2459" s="4">
        <v>-2.2528664708875161E-3</v>
      </c>
      <c r="I2459" s="4">
        <v>8.1139792309132819E-2</v>
      </c>
    </row>
    <row r="2460" spans="1:9" x14ac:dyDescent="0.25">
      <c r="A2460" t="s">
        <v>2666</v>
      </c>
      <c r="B2460" s="3">
        <v>102.9233474731445</v>
      </c>
      <c r="C2460" s="3">
        <v>13.27000045776367</v>
      </c>
      <c r="D2460" s="4">
        <v>1.6117410849999288E-2</v>
      </c>
      <c r="E2460" s="4">
        <v>-5.6187762324018793E-2</v>
      </c>
      <c r="F2460" s="2">
        <v>2</v>
      </c>
      <c r="G2460" s="4">
        <v>0.2329210152447565</v>
      </c>
      <c r="H2460" s="4">
        <v>0</v>
      </c>
      <c r="I2460" s="4">
        <v>8.4426334650292034E-2</v>
      </c>
    </row>
    <row r="2461" spans="1:9" x14ac:dyDescent="0.25">
      <c r="A2461" t="s">
        <v>2667</v>
      </c>
      <c r="B2461" s="3">
        <v>101.2908020019531</v>
      </c>
      <c r="C2461" s="3">
        <v>14.060000419616699</v>
      </c>
      <c r="D2461" s="4">
        <v>-1.1496416369724651E-2</v>
      </c>
      <c r="E2461" s="4">
        <v>0.15910966916464339</v>
      </c>
      <c r="F2461" s="2">
        <v>2</v>
      </c>
      <c r="G2461" s="4">
        <v>0.2284848401850483</v>
      </c>
      <c r="H2461" s="4">
        <v>-1.2479981101103269E-2</v>
      </c>
      <c r="I2461" s="4">
        <v>6.8065988444253378E-2</v>
      </c>
    </row>
    <row r="2462" spans="1:9" x14ac:dyDescent="0.25">
      <c r="A2462" t="s">
        <v>2668</v>
      </c>
      <c r="B2462" s="3">
        <v>102.4688262939453</v>
      </c>
      <c r="C2462" s="3">
        <v>12.13000011444092</v>
      </c>
      <c r="D2462" s="4">
        <v>-9.9500370829852525E-4</v>
      </c>
      <c r="E2462" s="4">
        <v>1.6515655103792599E-3</v>
      </c>
      <c r="F2462" s="2">
        <v>1</v>
      </c>
      <c r="G2462" s="4">
        <v>0.25182510529901753</v>
      </c>
      <c r="H2462" s="4">
        <v>-9.9500370829852525E-4</v>
      </c>
      <c r="I2462" s="4">
        <v>8.1315555749718937E-2</v>
      </c>
    </row>
    <row r="2463" spans="1:9" x14ac:dyDescent="0.25">
      <c r="A2463" t="s">
        <v>2669</v>
      </c>
      <c r="B2463" s="3">
        <v>102.5708847045898</v>
      </c>
      <c r="C2463" s="3">
        <v>12.10999965667725</v>
      </c>
      <c r="D2463" s="4">
        <v>5.1811329213269364E-3</v>
      </c>
      <c r="E2463" s="4">
        <v>-5.9782643705131311E-2</v>
      </c>
      <c r="F2463" s="2">
        <v>1</v>
      </c>
      <c r="G2463" s="4">
        <v>0.25857310106632858</v>
      </c>
      <c r="H2463" s="4">
        <v>0</v>
      </c>
      <c r="I2463" s="4">
        <v>8.3306844933825008E-2</v>
      </c>
    </row>
    <row r="2464" spans="1:9" x14ac:dyDescent="0.25">
      <c r="A2464" t="s">
        <v>2670</v>
      </c>
      <c r="B2464" s="3">
        <v>102.0421905517578</v>
      </c>
      <c r="C2464" s="3">
        <v>12.88000011444092</v>
      </c>
      <c r="D2464" s="4">
        <v>6.3712194451182036E-4</v>
      </c>
      <c r="E2464" s="4">
        <v>2.334609500436402E-3</v>
      </c>
      <c r="F2464" s="2">
        <v>1</v>
      </c>
      <c r="G2464" s="4">
        <v>0.2640372302401004</v>
      </c>
      <c r="H2464" s="4">
        <v>-4.7942951816113411E-3</v>
      </c>
      <c r="I2464" s="4">
        <v>7.8584016741915841E-2</v>
      </c>
    </row>
    <row r="2465" spans="1:9" x14ac:dyDescent="0.25">
      <c r="A2465" t="s">
        <v>2671</v>
      </c>
      <c r="B2465" s="3">
        <v>101.9772186279297</v>
      </c>
      <c r="C2465" s="3">
        <v>12.85000038146973</v>
      </c>
      <c r="D2465" s="4">
        <v>-1.0903562288711031E-3</v>
      </c>
      <c r="E2465" s="4">
        <v>9.4266177178761179E-3</v>
      </c>
      <c r="F2465" s="2">
        <v>1</v>
      </c>
      <c r="G2465" s="4">
        <v>0.25865578108300258</v>
      </c>
      <c r="H2465" s="4">
        <v>-5.4279588544230428E-3</v>
      </c>
      <c r="I2465" s="4">
        <v>7.8727501665399879E-2</v>
      </c>
    </row>
    <row r="2466" spans="1:9" x14ac:dyDescent="0.25">
      <c r="A2466" t="s">
        <v>2672</v>
      </c>
      <c r="B2466" s="3">
        <v>102.0885314941406</v>
      </c>
      <c r="C2466" s="3">
        <v>12.72999954223633</v>
      </c>
      <c r="D2466" s="4">
        <v>4.3803041015069164E-3</v>
      </c>
      <c r="E2466" s="4">
        <v>2.8271359011309279E-2</v>
      </c>
      <c r="F2466" s="2">
        <v>1</v>
      </c>
      <c r="G2466" s="4">
        <v>0.26879246728231299</v>
      </c>
      <c r="H2466" s="4">
        <v>-4.3423373200967008E-3</v>
      </c>
      <c r="I2466" s="4">
        <v>8.0780174907253421E-2</v>
      </c>
    </row>
    <row r="2467" spans="1:9" x14ac:dyDescent="0.25">
      <c r="A2467" t="s">
        <v>2673</v>
      </c>
      <c r="B2467" s="3">
        <v>101.6433029174805</v>
      </c>
      <c r="C2467" s="3">
        <v>12.38000011444092</v>
      </c>
      <c r="D2467" s="4">
        <v>0</v>
      </c>
      <c r="E2467" s="4">
        <v>-2.825743038813644E-2</v>
      </c>
      <c r="F2467" s="2">
        <v>1</v>
      </c>
      <c r="G2467" s="4">
        <v>0.27152241591140158</v>
      </c>
      <c r="H2467" s="4">
        <v>-8.6846002315893456E-3</v>
      </c>
      <c r="I2467" s="4">
        <v>7.6872102304312628E-2</v>
      </c>
    </row>
    <row r="2468" spans="1:9" x14ac:dyDescent="0.25">
      <c r="A2468" t="s">
        <v>2674</v>
      </c>
      <c r="B2468" s="3">
        <v>101.6433029174805</v>
      </c>
      <c r="C2468" s="3">
        <v>12.739999771118161</v>
      </c>
      <c r="D2468" s="4">
        <v>1.4629606175607931E-2</v>
      </c>
      <c r="E2468" s="4">
        <v>-7.4127939011419564E-2</v>
      </c>
      <c r="F2468" s="2">
        <v>1</v>
      </c>
      <c r="G2468" s="4">
        <v>0.26153277860674701</v>
      </c>
      <c r="H2468" s="4">
        <v>-8.6846002315893456E-3</v>
      </c>
      <c r="I2468" s="4">
        <v>7.7587827511376162E-2</v>
      </c>
    </row>
    <row r="2469" spans="1:9" x14ac:dyDescent="0.25">
      <c r="A2469" t="s">
        <v>2675</v>
      </c>
      <c r="B2469" s="3">
        <v>100.1777420043945</v>
      </c>
      <c r="C2469" s="3">
        <v>13.760000228881839</v>
      </c>
      <c r="D2469" s="4">
        <v>2.0410184808137282E-3</v>
      </c>
      <c r="E2469" s="4">
        <v>-7.2149661091249762E-3</v>
      </c>
      <c r="F2469" s="2">
        <v>2</v>
      </c>
      <c r="G2469" s="4">
        <v>0.23686569936691451</v>
      </c>
      <c r="H2469" s="4">
        <v>-2.2978046634253291E-2</v>
      </c>
      <c r="I2469" s="4">
        <v>6.2717540208737654E-2</v>
      </c>
    </row>
    <row r="2470" spans="1:9" x14ac:dyDescent="0.25">
      <c r="A2470" t="s">
        <v>2676</v>
      </c>
      <c r="B2470" s="3">
        <v>99.97369384765625</v>
      </c>
      <c r="C2470" s="3">
        <v>13.85999965667725</v>
      </c>
      <c r="D2470" s="4">
        <v>-4.5256046269164241E-3</v>
      </c>
      <c r="E2470" s="4">
        <v>7.2196930917756141E-4</v>
      </c>
      <c r="F2470" s="2">
        <v>2</v>
      </c>
      <c r="G2470" s="4">
        <v>0.23518597140015271</v>
      </c>
      <c r="H2470" s="4">
        <v>-2.4968104751837639E-2</v>
      </c>
      <c r="I2470" s="4">
        <v>6.1211971432866052E-2</v>
      </c>
    </row>
    <row r="2471" spans="1:9" x14ac:dyDescent="0.25">
      <c r="A2471" t="s">
        <v>2677</v>
      </c>
      <c r="B2471" s="3">
        <v>100.4281921386719</v>
      </c>
      <c r="C2471" s="3">
        <v>13.85000038146973</v>
      </c>
      <c r="D2471" s="4">
        <v>-3.8641974084760999E-3</v>
      </c>
      <c r="E2471" s="4">
        <v>7.6982951105946995E-2</v>
      </c>
      <c r="F2471" s="2">
        <v>2</v>
      </c>
      <c r="G2471" s="4">
        <v>0.26124282681606648</v>
      </c>
      <c r="H2471" s="4">
        <v>-2.0535435386321299E-2</v>
      </c>
      <c r="I2471" s="4">
        <v>6.6633703171610881E-2</v>
      </c>
    </row>
    <row r="2472" spans="1:9" x14ac:dyDescent="0.25">
      <c r="A2472" t="s">
        <v>2678</v>
      </c>
      <c r="B2472" s="3">
        <v>100.81777191162109</v>
      </c>
      <c r="C2472" s="3">
        <v>12.85999965667725</v>
      </c>
      <c r="D2472" s="4">
        <v>1.2482577634352451E-2</v>
      </c>
      <c r="E2472" s="4">
        <v>-0.15003307604717439</v>
      </c>
      <c r="F2472" s="2">
        <v>1</v>
      </c>
      <c r="G2472" s="4">
        <v>0.27081990968537611</v>
      </c>
      <c r="H2472" s="4">
        <v>-1.673590883338771E-2</v>
      </c>
      <c r="I2472" s="4">
        <v>7.1405760643858063E-2</v>
      </c>
    </row>
    <row r="2473" spans="1:9" x14ac:dyDescent="0.25">
      <c r="A2473" t="s">
        <v>2679</v>
      </c>
      <c r="B2473" s="3">
        <v>99.574821472167969</v>
      </c>
      <c r="C2473" s="3">
        <v>15.13000011444092</v>
      </c>
      <c r="D2473" s="4">
        <v>5.9974585433164576E-3</v>
      </c>
      <c r="E2473" s="4">
        <v>-1.320099313064871E-3</v>
      </c>
      <c r="F2473" s="2">
        <v>2</v>
      </c>
      <c r="G2473" s="4">
        <v>0.25399284449522203</v>
      </c>
      <c r="H2473" s="4">
        <v>-2.885826098460742E-2</v>
      </c>
      <c r="I2473" s="4">
        <v>5.8840664460324321E-2</v>
      </c>
    </row>
    <row r="2474" spans="1:9" x14ac:dyDescent="0.25">
      <c r="A2474" t="s">
        <v>2680</v>
      </c>
      <c r="B2474" s="3">
        <v>98.981185913085938</v>
      </c>
      <c r="C2474" s="3">
        <v>15.14999961853027</v>
      </c>
      <c r="D2474" s="4">
        <v>-6.8867545830301191E-3</v>
      </c>
      <c r="E2474" s="4">
        <v>5.8700151941440293E-2</v>
      </c>
      <c r="F2474" s="2">
        <v>2</v>
      </c>
      <c r="G2474" s="4">
        <v>0.2429269920881334</v>
      </c>
      <c r="H2474" s="4">
        <v>-3.464792006372952E-2</v>
      </c>
      <c r="I2474" s="4">
        <v>5.3102333661591672E-2</v>
      </c>
    </row>
    <row r="2475" spans="1:9" x14ac:dyDescent="0.25">
      <c r="A2475" t="s">
        <v>2681</v>
      </c>
      <c r="B2475" s="3">
        <v>99.667572021484375</v>
      </c>
      <c r="C2475" s="3">
        <v>14.310000419616699</v>
      </c>
      <c r="D2475" s="4">
        <v>-1.6295887105142289E-2</v>
      </c>
      <c r="E2475" s="4">
        <v>0.11361867663851261</v>
      </c>
      <c r="F2475" s="2">
        <v>2</v>
      </c>
      <c r="G2475" s="4">
        <v>0.2353238935786954</v>
      </c>
      <c r="H2475" s="4">
        <v>-2.795367558414108E-2</v>
      </c>
      <c r="I2475" s="4">
        <v>6.0993988259888887E-2</v>
      </c>
    </row>
    <row r="2476" spans="1:9" x14ac:dyDescent="0.25">
      <c r="A2476" t="s">
        <v>2682</v>
      </c>
      <c r="B2476" s="3">
        <v>101.3186492919922</v>
      </c>
      <c r="C2476" s="3">
        <v>12.85000038146973</v>
      </c>
      <c r="D2476" s="4">
        <v>1.6506824140587459E-3</v>
      </c>
      <c r="E2476" s="4">
        <v>1.181106885491112E-2</v>
      </c>
      <c r="F2476" s="2">
        <v>1</v>
      </c>
      <c r="G2476" s="4">
        <v>0.2623907863987669</v>
      </c>
      <c r="H2476" s="4">
        <v>-1.1850909563336121E-2</v>
      </c>
      <c r="I2476" s="4">
        <v>7.9273290885017778E-2</v>
      </c>
    </row>
    <row r="2477" spans="1:9" x14ac:dyDescent="0.25">
      <c r="A2477" t="s">
        <v>2683</v>
      </c>
      <c r="B2477" s="3">
        <v>101.1516799926758</v>
      </c>
      <c r="C2477" s="3">
        <v>12.69999980926514</v>
      </c>
      <c r="D2477" s="4">
        <v>1.3193061182536599E-2</v>
      </c>
      <c r="E2477" s="4">
        <v>-0.1271477908741038</v>
      </c>
      <c r="F2477" s="2">
        <v>1</v>
      </c>
      <c r="G2477" s="4">
        <v>0.25800982826627589</v>
      </c>
      <c r="H2477" s="4">
        <v>-1.3479341864825471E-2</v>
      </c>
      <c r="I2477" s="4">
        <v>7.8327792827758147E-2</v>
      </c>
    </row>
    <row r="2478" spans="1:9" x14ac:dyDescent="0.25">
      <c r="A2478" t="s">
        <v>2684</v>
      </c>
      <c r="B2478" s="3">
        <v>99.834556579589844</v>
      </c>
      <c r="C2478" s="3">
        <v>14.55000019073486</v>
      </c>
      <c r="D2478" s="4">
        <v>-1.5728987035814272E-2</v>
      </c>
      <c r="E2478" s="4">
        <v>8.6631801170234501E-2</v>
      </c>
      <c r="F2478" s="2">
        <v>2</v>
      </c>
      <c r="G2478" s="4">
        <v>0.24532261056169011</v>
      </c>
      <c r="H2478" s="4">
        <v>-2.6325094465443399E-2</v>
      </c>
      <c r="I2478" s="4">
        <v>6.4973234684162939E-2</v>
      </c>
    </row>
    <row r="2479" spans="1:9" x14ac:dyDescent="0.25">
      <c r="A2479" t="s">
        <v>2685</v>
      </c>
      <c r="B2479" s="3">
        <v>101.42994689941411</v>
      </c>
      <c r="C2479" s="3">
        <v>13.39000034332275</v>
      </c>
      <c r="D2479" s="4">
        <v>-6.2707982646810212E-3</v>
      </c>
      <c r="E2479" s="4">
        <v>7.8968614662393133E-2</v>
      </c>
      <c r="F2479" s="2">
        <v>2</v>
      </c>
      <c r="G2479" s="4">
        <v>0.26856258893665902</v>
      </c>
      <c r="H2479" s="4">
        <v>-1.0765436846218109E-2</v>
      </c>
      <c r="I2479" s="4">
        <v>8.2689419881183612E-2</v>
      </c>
    </row>
    <row r="2480" spans="1:9" x14ac:dyDescent="0.25">
      <c r="A2480" t="s">
        <v>2686</v>
      </c>
      <c r="B2480" s="3">
        <v>102.07000732421881</v>
      </c>
      <c r="C2480" s="3">
        <v>12.409999847412109</v>
      </c>
      <c r="D2480" s="4">
        <v>-1.99511162218724E-3</v>
      </c>
      <c r="E2480" s="4">
        <v>-5.4115857038112843E-2</v>
      </c>
      <c r="F2480" s="2">
        <v>1</v>
      </c>
      <c r="G2480" s="4">
        <v>0.28675359914884058</v>
      </c>
      <c r="H2480" s="4">
        <v>-4.5230014109359784E-3</v>
      </c>
      <c r="I2480" s="4">
        <v>9.0277696540466135E-2</v>
      </c>
    </row>
    <row r="2481" spans="1:9" x14ac:dyDescent="0.25">
      <c r="A2481" t="s">
        <v>2687</v>
      </c>
      <c r="B2481" s="3">
        <v>102.274055480957</v>
      </c>
      <c r="C2481" s="3">
        <v>13.11999988555908</v>
      </c>
      <c r="D2481" s="4">
        <v>-2.5329432933516301E-3</v>
      </c>
      <c r="E2481" s="4">
        <v>6.753457496194426E-2</v>
      </c>
      <c r="F2481" s="2">
        <v>1</v>
      </c>
      <c r="G2481" s="4">
        <v>0.29351424227037998</v>
      </c>
      <c r="H2481" s="4">
        <v>-2.5329432933516301E-3</v>
      </c>
      <c r="I2481" s="4">
        <v>9.328543699195313E-2</v>
      </c>
    </row>
    <row r="2482" spans="1:9" x14ac:dyDescent="0.25">
      <c r="A2482" t="s">
        <v>2688</v>
      </c>
      <c r="B2482" s="3">
        <v>102.5337677001953</v>
      </c>
      <c r="C2482" s="3">
        <v>12.289999961853029</v>
      </c>
      <c r="D2482" s="4">
        <v>1.35704788387383E-2</v>
      </c>
      <c r="E2482" s="4">
        <v>-1.522432590965095E-2</v>
      </c>
      <c r="F2482" s="2">
        <v>1</v>
      </c>
      <c r="G2482" s="4">
        <v>0.27607178236459401</v>
      </c>
      <c r="H2482" s="4">
        <v>0</v>
      </c>
      <c r="I2482" s="4">
        <v>9.6995650324995353E-2</v>
      </c>
    </row>
    <row r="2483" spans="1:9" x14ac:dyDescent="0.25">
      <c r="A2483" t="s">
        <v>2689</v>
      </c>
      <c r="B2483" s="3">
        <v>101.1609649658203</v>
      </c>
      <c r="C2483" s="3">
        <v>12.47999954223633</v>
      </c>
      <c r="D2483" s="4">
        <v>3.7736414686315718E-3</v>
      </c>
      <c r="E2483" s="4">
        <v>-1.8096026374534668E-2</v>
      </c>
      <c r="F2483" s="2">
        <v>1</v>
      </c>
      <c r="G2483" s="4">
        <v>0.27103149010312139</v>
      </c>
      <c r="H2483" s="4">
        <v>-6.3258591519910201E-4</v>
      </c>
      <c r="I2483" s="4">
        <v>8.3199224806827621E-2</v>
      </c>
    </row>
    <row r="2484" spans="1:9" x14ac:dyDescent="0.25">
      <c r="A2484" t="s">
        <v>2690</v>
      </c>
      <c r="B2484" s="3">
        <v>100.78065490722661</v>
      </c>
      <c r="C2484" s="3">
        <v>12.710000038146971</v>
      </c>
      <c r="D2484" s="4">
        <v>5.4598980909348338E-3</v>
      </c>
      <c r="E2484" s="4">
        <v>-4.0754714102115293E-2</v>
      </c>
      <c r="F2484" s="2">
        <v>1</v>
      </c>
      <c r="G2484" s="4">
        <v>0.25511406226142119</v>
      </c>
      <c r="H2484" s="4">
        <v>-4.3896623718707728E-3</v>
      </c>
      <c r="I2484" s="4">
        <v>7.9940806647478713E-2</v>
      </c>
    </row>
    <row r="2485" spans="1:9" x14ac:dyDescent="0.25">
      <c r="A2485" t="s">
        <v>2691</v>
      </c>
      <c r="B2485" s="3">
        <v>100.2333908081055</v>
      </c>
      <c r="C2485" s="3">
        <v>13.25</v>
      </c>
      <c r="D2485" s="4">
        <v>4.2748482097509921E-3</v>
      </c>
      <c r="E2485" s="4">
        <v>-3.7594127832941688E-3</v>
      </c>
      <c r="F2485" s="2">
        <v>2</v>
      </c>
      <c r="G2485" s="4">
        <v>0.25821626953723559</v>
      </c>
      <c r="H2485" s="4">
        <v>-9.7960748922030216E-3</v>
      </c>
      <c r="I2485" s="4">
        <v>7.478184606363647E-2</v>
      </c>
    </row>
    <row r="2486" spans="1:9" x14ac:dyDescent="0.25">
      <c r="A2486" t="s">
        <v>2692</v>
      </c>
      <c r="B2486" s="3">
        <v>99.806732177734375</v>
      </c>
      <c r="C2486" s="3">
        <v>13.30000019073486</v>
      </c>
      <c r="D2486" s="4">
        <v>1.499857470478849E-2</v>
      </c>
      <c r="E2486" s="4">
        <v>-4.2476611807394038E-2</v>
      </c>
      <c r="F2486" s="2">
        <v>2</v>
      </c>
      <c r="G2486" s="4">
        <v>0.26216315644700078</v>
      </c>
      <c r="H2486" s="4">
        <v>-1.401102808363397E-2</v>
      </c>
      <c r="I2486" s="4">
        <v>7.0929864354218441E-2</v>
      </c>
    </row>
    <row r="2487" spans="1:9" x14ac:dyDescent="0.25">
      <c r="A2487" t="s">
        <v>2693</v>
      </c>
      <c r="B2487" s="3">
        <v>98.331893920898438</v>
      </c>
      <c r="C2487" s="3">
        <v>13.89000034332275</v>
      </c>
      <c r="D2487" s="4">
        <v>-1.560039322342621E-2</v>
      </c>
      <c r="E2487" s="4">
        <v>0.1023809462537932</v>
      </c>
      <c r="F2487" s="2">
        <v>2</v>
      </c>
      <c r="G2487" s="4">
        <v>0.2438004952404591</v>
      </c>
      <c r="H2487" s="4">
        <v>-2.858092958097003E-2</v>
      </c>
      <c r="I2487" s="4">
        <v>5.5755397399132052E-2</v>
      </c>
    </row>
    <row r="2488" spans="1:9" x14ac:dyDescent="0.25">
      <c r="A2488" t="s">
        <v>2694</v>
      </c>
      <c r="B2488" s="3">
        <v>99.890220642089844</v>
      </c>
      <c r="C2488" s="3">
        <v>12.60000038146973</v>
      </c>
      <c r="D2488" s="4">
        <v>-1.39065966066465E-3</v>
      </c>
      <c r="E2488" s="4">
        <v>-1.8691570737231818E-2</v>
      </c>
      <c r="F2488" s="2">
        <v>1</v>
      </c>
      <c r="G2488" s="4">
        <v>0.28029947295060631</v>
      </c>
      <c r="H2488" s="4">
        <v>-1.318624699581983E-2</v>
      </c>
      <c r="I2488" s="4">
        <v>7.3135189305553183E-2</v>
      </c>
    </row>
    <row r="2489" spans="1:9" x14ac:dyDescent="0.25">
      <c r="A2489" t="s">
        <v>2695</v>
      </c>
      <c r="B2489" s="3">
        <v>100.0293273925781</v>
      </c>
      <c r="C2489" s="3">
        <v>12.840000152587891</v>
      </c>
      <c r="D2489" s="4">
        <v>6.2517719289008067E-3</v>
      </c>
      <c r="E2489" s="4">
        <v>-6.0716892397492561E-2</v>
      </c>
      <c r="F2489" s="2">
        <v>1</v>
      </c>
      <c r="G2489" s="4">
        <v>0.28631681766032208</v>
      </c>
      <c r="H2489" s="4">
        <v>-1.18120138262946E-2</v>
      </c>
      <c r="I2489" s="4">
        <v>7.5407267456365279E-2</v>
      </c>
    </row>
    <row r="2490" spans="1:9" x14ac:dyDescent="0.25">
      <c r="A2490" t="s">
        <v>2696</v>
      </c>
      <c r="B2490" s="3">
        <v>99.407852172851563</v>
      </c>
      <c r="C2490" s="3">
        <v>13.670000076293951</v>
      </c>
      <c r="D2490" s="4">
        <v>-2.884456885358988E-3</v>
      </c>
      <c r="E2490" s="4">
        <v>-1.9368688107373019E-2</v>
      </c>
      <c r="F2490" s="2">
        <v>2</v>
      </c>
      <c r="G2490" s="4">
        <v>0.28835573195614322</v>
      </c>
      <c r="H2490" s="4">
        <v>-1.7951556716833132E-2</v>
      </c>
      <c r="I2490" s="4">
        <v>6.9520888456465091E-2</v>
      </c>
    </row>
    <row r="2491" spans="1:9" x14ac:dyDescent="0.25">
      <c r="A2491" t="s">
        <v>2697</v>
      </c>
      <c r="B2491" s="3">
        <v>99.695419311523438</v>
      </c>
      <c r="C2491" s="3">
        <v>13.939999580383301</v>
      </c>
      <c r="D2491" s="4">
        <v>-2.5058577774758062E-3</v>
      </c>
      <c r="E2491" s="4">
        <v>0.1081080814725945</v>
      </c>
      <c r="F2491" s="2">
        <v>2</v>
      </c>
      <c r="G2491" s="4">
        <v>0.27705167321776553</v>
      </c>
      <c r="H2491" s="4">
        <v>-1.5110685953615531E-2</v>
      </c>
      <c r="I2491" s="4">
        <v>7.3402898465665833E-2</v>
      </c>
    </row>
    <row r="2492" spans="1:9" x14ac:dyDescent="0.25">
      <c r="A2492" t="s">
        <v>2698</v>
      </c>
      <c r="B2492" s="3">
        <v>99.945869445800781</v>
      </c>
      <c r="C2492" s="3">
        <v>12.579999923706049</v>
      </c>
      <c r="D2492" s="4">
        <v>4.1002988515790317E-3</v>
      </c>
      <c r="E2492" s="4">
        <v>-3.8961055992119957E-2</v>
      </c>
      <c r="F2492" s="2">
        <v>1</v>
      </c>
      <c r="G2492" s="4">
        <v>0.24060697582976059</v>
      </c>
      <c r="H2492" s="4">
        <v>-1.263649343148499E-2</v>
      </c>
      <c r="I2492" s="4">
        <v>7.6941218345986107E-2</v>
      </c>
    </row>
    <row r="2493" spans="1:9" x14ac:dyDescent="0.25">
      <c r="A2493" t="s">
        <v>2699</v>
      </c>
      <c r="B2493" s="3">
        <v>99.537734985351563</v>
      </c>
      <c r="C2493" s="3">
        <v>13.090000152587891</v>
      </c>
      <c r="D2493" s="4">
        <v>6.2828418826095236E-3</v>
      </c>
      <c r="E2493" s="4">
        <v>-6.3662333246834124E-2</v>
      </c>
      <c r="F2493" s="2">
        <v>1</v>
      </c>
      <c r="G2493" s="4">
        <v>0.25672002163083341</v>
      </c>
      <c r="H2493" s="4">
        <v>-1.6668446670324188E-2</v>
      </c>
      <c r="I2493" s="4">
        <v>7.3368057551875587E-2</v>
      </c>
    </row>
    <row r="2494" spans="1:9" x14ac:dyDescent="0.25">
      <c r="A2494" t="s">
        <v>2700</v>
      </c>
      <c r="B2494" s="3">
        <v>98.916259765625</v>
      </c>
      <c r="C2494" s="3">
        <v>13.97999954223633</v>
      </c>
      <c r="D2494" s="4">
        <v>7.9394220349533473E-3</v>
      </c>
      <c r="E2494" s="4">
        <v>-5.4127212800296857E-2</v>
      </c>
      <c r="F2494" s="2">
        <v>2</v>
      </c>
      <c r="G2494" s="4">
        <v>0.26040571075209229</v>
      </c>
      <c r="H2494" s="4">
        <v>-2.2807989560862722E-2</v>
      </c>
      <c r="I2494" s="4">
        <v>6.7440083497949832E-2</v>
      </c>
    </row>
    <row r="2495" spans="1:9" x14ac:dyDescent="0.25">
      <c r="A2495" t="s">
        <v>2701</v>
      </c>
      <c r="B2495" s="3">
        <v>98.137107849121094</v>
      </c>
      <c r="C2495" s="3">
        <v>14.77999973297119</v>
      </c>
      <c r="D2495" s="4">
        <v>-1.6984207341439459E-3</v>
      </c>
      <c r="E2495" s="4">
        <v>2.7137016603897561E-3</v>
      </c>
      <c r="F2495" s="2">
        <v>2</v>
      </c>
      <c r="G2495" s="4">
        <v>0.2386059660181854</v>
      </c>
      <c r="H2495" s="4">
        <v>-3.0505217797453851E-2</v>
      </c>
      <c r="I2495" s="4">
        <v>5.9778438787931883E-2</v>
      </c>
    </row>
    <row r="2496" spans="1:9" x14ac:dyDescent="0.25">
      <c r="A2496" t="s">
        <v>2702</v>
      </c>
      <c r="B2496" s="3">
        <v>98.304069519042969</v>
      </c>
      <c r="C2496" s="3">
        <v>14.739999771118161</v>
      </c>
      <c r="D2496" s="4">
        <v>8.1809934074601465E-3</v>
      </c>
      <c r="E2496" s="4">
        <v>4.7716219809252891E-3</v>
      </c>
      <c r="F2496" s="2">
        <v>2</v>
      </c>
      <c r="G2496" s="4">
        <v>0.20771354205379461</v>
      </c>
      <c r="H2496" s="4">
        <v>-2.8855806363137448E-2</v>
      </c>
      <c r="I2496" s="4">
        <v>6.2343834565627532E-2</v>
      </c>
    </row>
    <row r="2497" spans="1:9" x14ac:dyDescent="0.25">
      <c r="A2497" t="s">
        <v>2703</v>
      </c>
      <c r="B2497" s="3">
        <v>97.506370544433594</v>
      </c>
      <c r="C2497" s="3">
        <v>14.670000076293951</v>
      </c>
      <c r="D2497" s="4">
        <v>6.663877197372603E-4</v>
      </c>
      <c r="E2497" s="4">
        <v>-2.9119761110574242E-2</v>
      </c>
      <c r="F2497" s="2">
        <v>2</v>
      </c>
      <c r="G2497" s="4">
        <v>0.18840327298371329</v>
      </c>
      <c r="H2497" s="4">
        <v>-3.6736260664288367E-2</v>
      </c>
      <c r="I2497" s="4">
        <v>5.443007744867856E-2</v>
      </c>
    </row>
    <row r="2498" spans="1:9" x14ac:dyDescent="0.25">
      <c r="A2498" t="s">
        <v>2704</v>
      </c>
      <c r="B2498" s="3">
        <v>97.441436767578125</v>
      </c>
      <c r="C2498" s="3">
        <v>15.10999965667725</v>
      </c>
      <c r="D2498" s="4">
        <v>-5.2080781642452889E-3</v>
      </c>
      <c r="E2498" s="4">
        <v>-1.1772420250154569E-2</v>
      </c>
      <c r="F2498" s="2">
        <v>2</v>
      </c>
      <c r="G2498" s="4">
        <v>0.19067395933852829</v>
      </c>
      <c r="H2498" s="4">
        <v>-3.7377740316886898E-2</v>
      </c>
      <c r="I2498" s="4">
        <v>5.4447925385480822E-2</v>
      </c>
    </row>
    <row r="2499" spans="1:9" x14ac:dyDescent="0.25">
      <c r="A2499" t="s">
        <v>2705</v>
      </c>
      <c r="B2499" s="3">
        <v>97.951576232910156</v>
      </c>
      <c r="C2499" s="3">
        <v>15.289999961853029</v>
      </c>
      <c r="D2499" s="4">
        <v>-1.0587470357988351E-2</v>
      </c>
      <c r="E2499" s="4">
        <v>5.3756011072874983E-2</v>
      </c>
      <c r="F2499" s="2">
        <v>2</v>
      </c>
      <c r="G2499" s="4">
        <v>0.21793263605054181</v>
      </c>
      <c r="H2499" s="4">
        <v>-3.2338081408297643E-2</v>
      </c>
      <c r="I2499" s="4">
        <v>6.0682873730197207E-2</v>
      </c>
    </row>
    <row r="2500" spans="1:9" x14ac:dyDescent="0.25">
      <c r="A2500" t="s">
        <v>2706</v>
      </c>
      <c r="B2500" s="3">
        <v>98.999732971191406</v>
      </c>
      <c r="C2500" s="3">
        <v>14.510000228881839</v>
      </c>
      <c r="D2500" s="4">
        <v>1.146692520623604E-2</v>
      </c>
      <c r="E2500" s="4">
        <v>-3.7159885685645648E-2</v>
      </c>
      <c r="F2500" s="2">
        <v>2</v>
      </c>
      <c r="G2500" s="4">
        <v>0.23973251166611839</v>
      </c>
      <c r="H2500" s="4">
        <v>-2.198335921436045E-2</v>
      </c>
      <c r="I2500" s="4">
        <v>7.2822993453209417E-2</v>
      </c>
    </row>
    <row r="2501" spans="1:9" x14ac:dyDescent="0.25">
      <c r="A2501" t="s">
        <v>2707</v>
      </c>
      <c r="B2501" s="3">
        <v>97.87738037109375</v>
      </c>
      <c r="C2501" s="3">
        <v>15.069999694824221</v>
      </c>
      <c r="D2501" s="4">
        <v>3.9963471360242586E-3</v>
      </c>
      <c r="E2501" s="4">
        <v>-4.6202562474569997E-2</v>
      </c>
      <c r="F2501" s="2">
        <v>2</v>
      </c>
      <c r="G2501" s="4">
        <v>0.2280762179761904</v>
      </c>
      <c r="H2501" s="4">
        <v>-3.3071061037192151E-2</v>
      </c>
      <c r="I2501" s="4">
        <v>6.1484206416313691E-2</v>
      </c>
    </row>
    <row r="2502" spans="1:9" x14ac:dyDescent="0.25">
      <c r="A2502" t="s">
        <v>2708</v>
      </c>
      <c r="B2502" s="3">
        <v>97.487785339355469</v>
      </c>
      <c r="C2502" s="3">
        <v>15.80000019073486</v>
      </c>
      <c r="D2502" s="4">
        <v>-3.4135913628214891E-3</v>
      </c>
      <c r="E2502" s="4">
        <v>2.3316102340374959E-2</v>
      </c>
      <c r="F2502" s="2">
        <v>2</v>
      </c>
      <c r="G2502" s="4">
        <v>0.2163276989214804</v>
      </c>
      <c r="H2502" s="4">
        <v>-3.6919863582127621E-2</v>
      </c>
      <c r="I2502" s="4">
        <v>5.7974164915407078E-2</v>
      </c>
    </row>
    <row r="2503" spans="1:9" x14ac:dyDescent="0.25">
      <c r="A2503" t="s">
        <v>2709</v>
      </c>
      <c r="B2503" s="3">
        <v>97.821708679199219</v>
      </c>
      <c r="C2503" s="3">
        <v>15.439999580383301</v>
      </c>
      <c r="D2503" s="4">
        <v>-2.2885402510244401E-2</v>
      </c>
      <c r="E2503" s="4">
        <v>0.1336269978059188</v>
      </c>
      <c r="F2503" s="2">
        <v>2</v>
      </c>
      <c r="G2503" s="4">
        <v>0.2047744699595844</v>
      </c>
      <c r="H2503" s="4">
        <v>-3.362104071349481E-2</v>
      </c>
      <c r="I2503" s="4">
        <v>6.2277023560504803E-2</v>
      </c>
    </row>
    <row r="2504" spans="1:9" x14ac:dyDescent="0.25">
      <c r="A2504" t="s">
        <v>2710</v>
      </c>
      <c r="B2504" s="3">
        <v>100.1128311157227</v>
      </c>
      <c r="C2504" s="3">
        <v>13.61999988555908</v>
      </c>
      <c r="D2504" s="4">
        <v>-3.6003907238323358E-3</v>
      </c>
      <c r="E2504" s="4">
        <v>1.5659958280126229E-2</v>
      </c>
      <c r="F2504" s="2">
        <v>2</v>
      </c>
      <c r="G2504" s="4">
        <v>0.23704495524310659</v>
      </c>
      <c r="H2504" s="4">
        <v>-1.098708199716858E-2</v>
      </c>
      <c r="I2504" s="4">
        <v>8.7920788749314971E-2</v>
      </c>
    </row>
    <row r="2505" spans="1:9" x14ac:dyDescent="0.25">
      <c r="A2505" t="s">
        <v>2711</v>
      </c>
      <c r="B2505" s="3">
        <v>100.4745788574219</v>
      </c>
      <c r="C2505" s="3">
        <v>13.409999847412109</v>
      </c>
      <c r="D2505" s="4">
        <v>-1.934833474726005E-3</v>
      </c>
      <c r="E2505" s="4">
        <v>2.9953869119558E-2</v>
      </c>
      <c r="F2505" s="2">
        <v>2</v>
      </c>
      <c r="G2505" s="4">
        <v>0.2306342940689339</v>
      </c>
      <c r="H2505" s="4">
        <v>-7.4133823463684578E-3</v>
      </c>
      <c r="I2505" s="4">
        <v>9.2759416878279932E-2</v>
      </c>
    </row>
    <row r="2506" spans="1:9" x14ac:dyDescent="0.25">
      <c r="A2506" t="s">
        <v>2712</v>
      </c>
      <c r="B2506" s="3">
        <v>100.6693572998047</v>
      </c>
      <c r="C2506" s="3">
        <v>13.02000045776367</v>
      </c>
      <c r="D2506" s="4">
        <v>6.4728081265743587E-3</v>
      </c>
      <c r="E2506" s="4">
        <v>-7.4626813065731601E-2</v>
      </c>
      <c r="F2506" s="2">
        <v>1</v>
      </c>
      <c r="G2506" s="4">
        <v>0.21818263229395679</v>
      </c>
      <c r="H2506" s="4">
        <v>-5.4891695005405694E-3</v>
      </c>
      <c r="I2506" s="4">
        <v>9.5872567861446711E-2</v>
      </c>
    </row>
    <row r="2507" spans="1:9" x14ac:dyDescent="0.25">
      <c r="A2507" t="s">
        <v>2713</v>
      </c>
      <c r="B2507" s="3">
        <v>100.0219345092773</v>
      </c>
      <c r="C2507" s="3">
        <v>14.069999694824221</v>
      </c>
      <c r="D2507" s="4">
        <v>1.4828889873645949E-3</v>
      </c>
      <c r="E2507" s="4">
        <v>7.1581550382231462E-3</v>
      </c>
      <c r="F2507" s="2">
        <v>2</v>
      </c>
      <c r="G2507" s="4">
        <v>0.21370916935830511</v>
      </c>
      <c r="H2507" s="4">
        <v>-1.1885047991888281E-2</v>
      </c>
      <c r="I2507" s="4">
        <v>8.9853770807958977E-2</v>
      </c>
    </row>
    <row r="2508" spans="1:9" x14ac:dyDescent="0.25">
      <c r="A2508" t="s">
        <v>2714</v>
      </c>
      <c r="B2508" s="3">
        <v>99.873832702636719</v>
      </c>
      <c r="C2508" s="3">
        <v>13.97000026702881</v>
      </c>
      <c r="D2508" s="4">
        <v>9.8249681658966193E-3</v>
      </c>
      <c r="E2508" s="4">
        <v>-0.10791823734676349</v>
      </c>
      <c r="F2508" s="2">
        <v>2</v>
      </c>
      <c r="G2508" s="4">
        <v>0.20535246993585149</v>
      </c>
      <c r="H2508" s="4">
        <v>-1.334814316475208E-2</v>
      </c>
      <c r="I2508" s="4">
        <v>8.9221053108639037E-2</v>
      </c>
    </row>
    <row r="2509" spans="1:9" x14ac:dyDescent="0.25">
      <c r="A2509" t="s">
        <v>2715</v>
      </c>
      <c r="B2509" s="3">
        <v>98.902122497558594</v>
      </c>
      <c r="C2509" s="3">
        <v>15.659999847412109</v>
      </c>
      <c r="D2509" s="4">
        <v>1.5928691137687689E-3</v>
      </c>
      <c r="E2509" s="4">
        <v>3.2030872411630269E-3</v>
      </c>
      <c r="F2509" s="2">
        <v>2</v>
      </c>
      <c r="G2509" s="4">
        <v>0.20803633623880979</v>
      </c>
      <c r="H2509" s="4">
        <v>-2.294765138629629E-2</v>
      </c>
      <c r="I2509" s="4">
        <v>7.950515882016429E-2</v>
      </c>
    </row>
    <row r="2510" spans="1:9" x14ac:dyDescent="0.25">
      <c r="A2510" t="s">
        <v>2716</v>
      </c>
      <c r="B2510" s="3">
        <v>98.744834899902344</v>
      </c>
      <c r="C2510" s="3">
        <v>15.60999965667725</v>
      </c>
      <c r="D2510" s="4">
        <v>1.2910998919211771E-2</v>
      </c>
      <c r="E2510" s="4">
        <v>-2.4375021457672119E-2</v>
      </c>
      <c r="F2510" s="2">
        <v>2</v>
      </c>
      <c r="G2510" s="4">
        <v>0.21672495833533881</v>
      </c>
      <c r="H2510" s="4">
        <v>-2.450149282889658E-2</v>
      </c>
      <c r="I2510" s="4">
        <v>7.866679041075586E-2</v>
      </c>
    </row>
    <row r="2511" spans="1:9" x14ac:dyDescent="0.25">
      <c r="A2511" t="s">
        <v>2717</v>
      </c>
      <c r="B2511" s="3">
        <v>97.486190795898438</v>
      </c>
      <c r="C2511" s="3">
        <v>16</v>
      </c>
      <c r="D2511" s="4">
        <v>-4.3480696747756342E-3</v>
      </c>
      <c r="E2511" s="4">
        <v>3.7613483841528739E-2</v>
      </c>
      <c r="F2511" s="2">
        <v>2</v>
      </c>
      <c r="G2511" s="4">
        <v>0.19300879856955211</v>
      </c>
      <c r="H2511" s="4">
        <v>-3.6935616049216469E-2</v>
      </c>
      <c r="I2511" s="4">
        <v>6.5755549741387753E-2</v>
      </c>
    </row>
    <row r="2512" spans="1:9" x14ac:dyDescent="0.25">
      <c r="A2512" t="s">
        <v>2718</v>
      </c>
      <c r="B2512" s="3">
        <v>97.911918640136719</v>
      </c>
      <c r="C2512" s="3">
        <v>15.420000076293951</v>
      </c>
      <c r="D2512" s="4">
        <v>6.5646453010723693E-3</v>
      </c>
      <c r="E2512" s="4">
        <v>-8.5951433954127965E-2</v>
      </c>
      <c r="F2512" s="2">
        <v>2</v>
      </c>
      <c r="G2512" s="4">
        <v>0.18128304708633361</v>
      </c>
      <c r="H2512" s="4">
        <v>-3.2729858077808593E-2</v>
      </c>
      <c r="I2512" s="4">
        <v>7.121297012184713E-2</v>
      </c>
    </row>
    <row r="2513" spans="1:9" x14ac:dyDescent="0.25">
      <c r="A2513" t="s">
        <v>2719</v>
      </c>
      <c r="B2513" s="3">
        <v>97.273353576660156</v>
      </c>
      <c r="C2513" s="3">
        <v>16.870000839233398</v>
      </c>
      <c r="D2513" s="4">
        <v>-5.7699718788634113E-3</v>
      </c>
      <c r="E2513" s="4">
        <v>1.0784919078251191E-2</v>
      </c>
      <c r="F2513" s="2">
        <v>3</v>
      </c>
      <c r="G2513" s="4">
        <v>0.1780012840864291</v>
      </c>
      <c r="H2513" s="4">
        <v>-3.9038231237624621E-2</v>
      </c>
      <c r="I2513" s="4">
        <v>6.5065042391676986E-2</v>
      </c>
    </row>
    <row r="2514" spans="1:9" x14ac:dyDescent="0.25">
      <c r="A2514" t="s">
        <v>2720</v>
      </c>
      <c r="B2514" s="3">
        <v>97.837875366210938</v>
      </c>
      <c r="C2514" s="3">
        <v>16.690000534057621</v>
      </c>
      <c r="D2514" s="4">
        <v>-1.8566471583648551E-2</v>
      </c>
      <c r="E2514" s="4">
        <v>0.1082337363229904</v>
      </c>
      <c r="F2514" s="2">
        <v>3</v>
      </c>
      <c r="G2514" s="4">
        <v>0.17973807836122119</v>
      </c>
      <c r="H2514" s="4">
        <v>-3.3461330293584557E-2</v>
      </c>
      <c r="I2514" s="4">
        <v>7.2154819124697234E-2</v>
      </c>
    </row>
    <row r="2515" spans="1:9" x14ac:dyDescent="0.25">
      <c r="A2515" t="s">
        <v>2721</v>
      </c>
      <c r="B2515" s="3">
        <v>99.688743591308594</v>
      </c>
      <c r="C2515" s="3">
        <v>15.060000419616699</v>
      </c>
      <c r="D2515" s="4">
        <v>2.8860675667699009E-3</v>
      </c>
      <c r="E2515" s="4">
        <v>-9.21048627665777E-3</v>
      </c>
      <c r="F2515" s="2">
        <v>2</v>
      </c>
      <c r="G2515" s="4">
        <v>0.20311867544273521</v>
      </c>
      <c r="H2515" s="4">
        <v>-1.517663527755209E-2</v>
      </c>
      <c r="I2515" s="4">
        <v>9.3418680455349845E-2</v>
      </c>
    </row>
    <row r="2516" spans="1:9" x14ac:dyDescent="0.25">
      <c r="A2516" t="s">
        <v>2722</v>
      </c>
      <c r="B2516" s="3">
        <v>99.401863098144531</v>
      </c>
      <c r="C2516" s="3">
        <v>15.19999980926514</v>
      </c>
      <c r="D2516" s="4">
        <v>-1.132189927743976E-2</v>
      </c>
      <c r="E2516" s="4">
        <v>8.2621071977482474E-2</v>
      </c>
      <c r="F2516" s="2">
        <v>2</v>
      </c>
      <c r="G2516" s="4">
        <v>0.19372198377653069</v>
      </c>
      <c r="H2516" s="4">
        <v>-1.8010722681736199E-2</v>
      </c>
      <c r="I2516" s="4">
        <v>9.1371583835998305E-2</v>
      </c>
    </row>
    <row r="2517" spans="1:9" x14ac:dyDescent="0.25">
      <c r="A2517" t="s">
        <v>2723</v>
      </c>
      <c r="B2517" s="3">
        <v>100.540168762207</v>
      </c>
      <c r="C2517" s="3">
        <v>14.039999961853029</v>
      </c>
      <c r="D2517" s="4">
        <v>1.7517351063938149E-3</v>
      </c>
      <c r="E2517" s="4">
        <v>-1.3352044026379571E-2</v>
      </c>
      <c r="F2517" s="2">
        <v>2</v>
      </c>
      <c r="G2517" s="4">
        <v>0.20633134417139609</v>
      </c>
      <c r="H2517" s="4">
        <v>-6.7654208173600896E-3</v>
      </c>
      <c r="I2517" s="4">
        <v>0.1050071916633712</v>
      </c>
    </row>
    <row r="2518" spans="1:9" x14ac:dyDescent="0.25">
      <c r="A2518" t="s">
        <v>2724</v>
      </c>
      <c r="B2518" s="3">
        <v>100.36435699462891</v>
      </c>
      <c r="C2518" s="3">
        <v>14.22999954223633</v>
      </c>
      <c r="D2518" s="4">
        <v>-3.8574430909582569E-3</v>
      </c>
      <c r="E2518" s="4">
        <v>2.669551909987455E-2</v>
      </c>
      <c r="F2518" s="2">
        <v>2</v>
      </c>
      <c r="G2518" s="4">
        <v>0.2075378328668547</v>
      </c>
      <c r="H2518" s="4">
        <v>-8.5022622125523473E-3</v>
      </c>
      <c r="I2518" s="4">
        <v>0.10429093758664849</v>
      </c>
    </row>
    <row r="2519" spans="1:9" x14ac:dyDescent="0.25">
      <c r="A2519" t="s">
        <v>2725</v>
      </c>
      <c r="B2519" s="3">
        <v>100.7530059814453</v>
      </c>
      <c r="C2519" s="3">
        <v>13.85999965667725</v>
      </c>
      <c r="D2519" s="4">
        <v>-4.6628056289519382E-3</v>
      </c>
      <c r="E2519" s="4">
        <v>6.2883412363729407E-2</v>
      </c>
      <c r="F2519" s="2">
        <v>2</v>
      </c>
      <c r="G2519" s="4">
        <v>0.22762449757271311</v>
      </c>
      <c r="H2519" s="4">
        <v>-4.6628056289519382E-3</v>
      </c>
      <c r="I2519" s="4">
        <v>0.1098089572182466</v>
      </c>
    </row>
    <row r="2520" spans="1:9" x14ac:dyDescent="0.25">
      <c r="A2520" t="s">
        <v>2726</v>
      </c>
      <c r="B2520" s="3">
        <v>101.22499847412109</v>
      </c>
      <c r="C2520" s="3">
        <v>13.039999961853029</v>
      </c>
      <c r="D2520" s="4">
        <v>9.0406117201233815E-3</v>
      </c>
      <c r="E2520" s="4">
        <v>-2.2488769662919791E-2</v>
      </c>
      <c r="F2520" s="2">
        <v>1</v>
      </c>
      <c r="G2520" s="4">
        <v>0.22422809876969699</v>
      </c>
      <c r="H2520" s="4">
        <v>0</v>
      </c>
      <c r="I2520" s="4">
        <v>0.1162800361474252</v>
      </c>
    </row>
    <row r="2521" spans="1:9" x14ac:dyDescent="0.25">
      <c r="A2521" t="s">
        <v>2727</v>
      </c>
      <c r="B2521" s="3">
        <v>100.3180618286133</v>
      </c>
      <c r="C2521" s="3">
        <v>13.340000152587891</v>
      </c>
      <c r="D2521" s="4">
        <v>-4.4086088754893282E-3</v>
      </c>
      <c r="E2521" s="4">
        <v>-4.0977692385112729E-2</v>
      </c>
      <c r="F2521" s="2">
        <v>2</v>
      </c>
      <c r="G2521" s="4">
        <v>0.21191826464448171</v>
      </c>
      <c r="H2521" s="4">
        <v>-4.4086088754893282E-3</v>
      </c>
      <c r="I2521" s="4">
        <v>0.10750696649093031</v>
      </c>
    </row>
    <row r="2522" spans="1:9" x14ac:dyDescent="0.25">
      <c r="A2522" t="s">
        <v>2728</v>
      </c>
      <c r="B2522" s="3">
        <v>100.7622833251953</v>
      </c>
      <c r="C2522" s="3">
        <v>13.909999847412109</v>
      </c>
      <c r="D2522" s="4">
        <v>5.077243861049352E-3</v>
      </c>
      <c r="E2522" s="4">
        <v>5.0577813621721654E-3</v>
      </c>
      <c r="F2522" s="2">
        <v>2</v>
      </c>
      <c r="G2522" s="4">
        <v>0.2251825675103907</v>
      </c>
      <c r="H2522" s="4">
        <v>0</v>
      </c>
      <c r="I2522" s="4">
        <v>0.1135989734160929</v>
      </c>
    </row>
    <row r="2523" spans="1:9" x14ac:dyDescent="0.25">
      <c r="A2523" t="s">
        <v>2729</v>
      </c>
      <c r="B2523" s="3">
        <v>100.25327301025391</v>
      </c>
      <c r="C2523" s="3">
        <v>13.840000152587891</v>
      </c>
      <c r="D2523" s="4">
        <v>-2.4860424381540902E-3</v>
      </c>
      <c r="E2523" s="4">
        <v>1.095694498190691E-2</v>
      </c>
      <c r="F2523" s="2">
        <v>2</v>
      </c>
      <c r="G2523" s="4">
        <v>0.2179138970157932</v>
      </c>
      <c r="H2523" s="4">
        <v>-2.4860424381540902E-3</v>
      </c>
      <c r="I2523" s="4">
        <v>0.109202293325279</v>
      </c>
    </row>
    <row r="2524" spans="1:9" x14ac:dyDescent="0.25">
      <c r="A2524" t="s">
        <v>2730</v>
      </c>
      <c r="B2524" s="3">
        <v>100.5031280517578</v>
      </c>
      <c r="C2524" s="3">
        <v>13.689999580383301</v>
      </c>
      <c r="D2524" s="4">
        <v>7.3704115731421105E-4</v>
      </c>
      <c r="E2524" s="4">
        <v>-5.9752803170338258E-2</v>
      </c>
      <c r="F2524" s="2">
        <v>2</v>
      </c>
      <c r="G2524" s="4">
        <v>0.2195987617316684</v>
      </c>
      <c r="H2524" s="4">
        <v>0</v>
      </c>
      <c r="I2524" s="4">
        <v>0.113277021047945</v>
      </c>
    </row>
    <row r="2525" spans="1:9" x14ac:dyDescent="0.25">
      <c r="A2525" t="s">
        <v>2731</v>
      </c>
      <c r="B2525" s="3">
        <v>100.4291076660156</v>
      </c>
      <c r="C2525" s="3">
        <v>14.560000419616699</v>
      </c>
      <c r="D2525" s="4">
        <v>1.0145928906102331E-3</v>
      </c>
      <c r="E2525" s="4">
        <v>1.818183394502992E-2</v>
      </c>
      <c r="F2525" s="2">
        <v>2</v>
      </c>
      <c r="G2525" s="4">
        <v>0.2252052985014337</v>
      </c>
      <c r="H2525" s="4">
        <v>0</v>
      </c>
      <c r="I2525" s="4">
        <v>0.1137559304421991</v>
      </c>
    </row>
    <row r="2526" spans="1:9" x14ac:dyDescent="0.25">
      <c r="A2526" t="s">
        <v>2732</v>
      </c>
      <c r="B2526" s="3">
        <v>100.3273162841797</v>
      </c>
      <c r="C2526" s="3">
        <v>14.30000019073486</v>
      </c>
      <c r="D2526" s="4">
        <v>6.685719290122849E-3</v>
      </c>
      <c r="E2526" s="4">
        <v>-6.4748186631007898E-2</v>
      </c>
      <c r="F2526" s="2">
        <v>2</v>
      </c>
      <c r="G2526" s="4">
        <v>0.2223325772900919</v>
      </c>
      <c r="H2526" s="4">
        <v>0</v>
      </c>
      <c r="I2526" s="4">
        <v>0.11396055621251119</v>
      </c>
    </row>
    <row r="2527" spans="1:9" x14ac:dyDescent="0.25">
      <c r="A2527" t="s">
        <v>2733</v>
      </c>
      <c r="B2527" s="3">
        <v>99.6610107421875</v>
      </c>
      <c r="C2527" s="3">
        <v>15.289999961853029</v>
      </c>
      <c r="D2527" s="4">
        <v>4.9460409861863397E-3</v>
      </c>
      <c r="E2527" s="4">
        <v>-1.035597730662496E-2</v>
      </c>
      <c r="F2527" s="2">
        <v>2</v>
      </c>
      <c r="G2527" s="4">
        <v>0.21990428302057891</v>
      </c>
      <c r="H2527" s="4">
        <v>-2.9808067916050618E-3</v>
      </c>
      <c r="I2527" s="4">
        <v>0.10777286603245841</v>
      </c>
    </row>
    <row r="2528" spans="1:9" x14ac:dyDescent="0.25">
      <c r="A2528" t="s">
        <v>2734</v>
      </c>
      <c r="B2528" s="3">
        <v>99.170509338378906</v>
      </c>
      <c r="C2528" s="3">
        <v>15.44999980926514</v>
      </c>
      <c r="D2528" s="4">
        <v>1.40181865092126E-3</v>
      </c>
      <c r="E2528" s="4">
        <v>-2.2151922610416649E-2</v>
      </c>
      <c r="F2528" s="2">
        <v>2</v>
      </c>
      <c r="G2528" s="4">
        <v>0.20556112600359661</v>
      </c>
      <c r="H2528" s="4">
        <v>-7.8878342264152579E-3</v>
      </c>
      <c r="I2528" s="4">
        <v>0.1035159626767324</v>
      </c>
    </row>
    <row r="2529" spans="1:9" x14ac:dyDescent="0.25">
      <c r="A2529" t="s">
        <v>2735</v>
      </c>
      <c r="B2529" s="3">
        <v>99.031684875488281</v>
      </c>
      <c r="C2529" s="3">
        <v>15.80000019073486</v>
      </c>
      <c r="D2529" s="4">
        <v>9.3552287223097608E-4</v>
      </c>
      <c r="E2529" s="4">
        <v>7.5561650242239153E-2</v>
      </c>
      <c r="F2529" s="2">
        <v>2</v>
      </c>
      <c r="G2529" s="4">
        <v>0.20977151750621709</v>
      </c>
      <c r="H2529" s="4">
        <v>-9.2766486981734619E-3</v>
      </c>
      <c r="I2529" s="4">
        <v>0.10311983234472979</v>
      </c>
    </row>
    <row r="2530" spans="1:9" x14ac:dyDescent="0.25">
      <c r="A2530" t="s">
        <v>2736</v>
      </c>
      <c r="B2530" s="3">
        <v>98.939125061035156</v>
      </c>
      <c r="C2530" s="3">
        <v>14.689999580383301</v>
      </c>
      <c r="D2530" s="4">
        <v>8.5846145949102226E-3</v>
      </c>
      <c r="E2530" s="4">
        <v>-4.2372918235918933E-2</v>
      </c>
      <c r="F2530" s="2">
        <v>2</v>
      </c>
      <c r="G2530" s="4">
        <v>0.2110680146772137</v>
      </c>
      <c r="H2530" s="4">
        <v>-1.020262677969519E-2</v>
      </c>
      <c r="I2530" s="4">
        <v>0.1032313727850234</v>
      </c>
    </row>
    <row r="2531" spans="1:9" x14ac:dyDescent="0.25">
      <c r="A2531" t="s">
        <v>2737</v>
      </c>
      <c r="B2531" s="3">
        <v>98.097000122070313</v>
      </c>
      <c r="C2531" s="3">
        <v>15.340000152587891</v>
      </c>
      <c r="D2531" s="4">
        <v>1.164339129261438E-2</v>
      </c>
      <c r="E2531" s="4">
        <v>-9.5518810102290574E-2</v>
      </c>
      <c r="F2531" s="2">
        <v>2</v>
      </c>
      <c r="G2531" s="4">
        <v>0.2096668201121383</v>
      </c>
      <c r="H2531" s="4">
        <v>-1.8627332900721719E-2</v>
      </c>
      <c r="I2531" s="4">
        <v>9.49889883185151E-2</v>
      </c>
    </row>
    <row r="2532" spans="1:9" x14ac:dyDescent="0.25">
      <c r="A2532" t="s">
        <v>2738</v>
      </c>
      <c r="B2532" s="3">
        <v>96.967964172363281</v>
      </c>
      <c r="C2532" s="3">
        <v>16.95999908447266</v>
      </c>
      <c r="D2532" s="4">
        <v>3.6400928386739469E-3</v>
      </c>
      <c r="E2532" s="4">
        <v>-1.5670369410156541E-2</v>
      </c>
      <c r="F2532" s="2">
        <v>3</v>
      </c>
      <c r="G2532" s="4">
        <v>0.1980339280275776</v>
      </c>
      <c r="H2532" s="4">
        <v>-2.9922326833626611E-2</v>
      </c>
      <c r="I2532" s="4">
        <v>8.3491293939942812E-2</v>
      </c>
    </row>
    <row r="2533" spans="1:9" x14ac:dyDescent="0.25">
      <c r="A2533" t="s">
        <v>2739</v>
      </c>
      <c r="B2533" s="3">
        <v>96.61627197265625</v>
      </c>
      <c r="C2533" s="3">
        <v>17.229999542236332</v>
      </c>
      <c r="D2533" s="4">
        <v>1.556407938981241E-2</v>
      </c>
      <c r="E2533" s="4">
        <v>-7.1159016124756835E-2</v>
      </c>
      <c r="F2533" s="2">
        <v>3</v>
      </c>
      <c r="G2533" s="4">
        <v>0.207284075870102</v>
      </c>
      <c r="H2533" s="4">
        <v>-3.3440692447203157E-2</v>
      </c>
      <c r="I2533" s="4">
        <v>8.0676501161396352E-2</v>
      </c>
    </row>
    <row r="2534" spans="1:9" x14ac:dyDescent="0.25">
      <c r="A2534" t="s">
        <v>2740</v>
      </c>
      <c r="B2534" s="3">
        <v>95.135574340820313</v>
      </c>
      <c r="C2534" s="3">
        <v>18.54999923706055</v>
      </c>
      <c r="D2534" s="4">
        <v>-3.199932212277878E-3</v>
      </c>
      <c r="E2534" s="4">
        <v>7.2874392991018055E-2</v>
      </c>
      <c r="F2534" s="2">
        <v>3</v>
      </c>
      <c r="G2534" s="4">
        <v>0.19559111269292459</v>
      </c>
      <c r="H2534" s="4">
        <v>-4.8253746692635602E-2</v>
      </c>
      <c r="I2534" s="4">
        <v>6.5105787201027887E-2</v>
      </c>
    </row>
    <row r="2535" spans="1:9" x14ac:dyDescent="0.25">
      <c r="A2535" t="s">
        <v>2741</v>
      </c>
      <c r="B2535" s="3">
        <v>95.44097900390625</v>
      </c>
      <c r="C2535" s="3">
        <v>17.29000091552734</v>
      </c>
      <c r="D2535" s="4">
        <v>-6.071638951608227E-3</v>
      </c>
      <c r="E2535" s="4">
        <v>2.611279074755957E-2</v>
      </c>
      <c r="F2535" s="2">
        <v>3</v>
      </c>
      <c r="G2535" s="4">
        <v>0.22082452821239801</v>
      </c>
      <c r="H2535" s="4">
        <v>-4.5198446445082197E-2</v>
      </c>
      <c r="I2535" s="4">
        <v>6.9447852838658397E-2</v>
      </c>
    </row>
    <row r="2536" spans="1:9" x14ac:dyDescent="0.25">
      <c r="A2536" t="s">
        <v>2742</v>
      </c>
      <c r="B2536" s="3">
        <v>96.024002075195313</v>
      </c>
      <c r="C2536" s="3">
        <v>16.85000038146973</v>
      </c>
      <c r="D2536" s="4">
        <v>8.6517171162503459E-3</v>
      </c>
      <c r="E2536" s="4">
        <v>-8.0741928444978073E-2</v>
      </c>
      <c r="F2536" s="2">
        <v>3</v>
      </c>
      <c r="G2536" s="4">
        <v>0.24394614348822</v>
      </c>
      <c r="H2536" s="4">
        <v>-3.9365822555061381E-2</v>
      </c>
      <c r="I2536" s="4">
        <v>7.6919336067827304E-2</v>
      </c>
    </row>
    <row r="2537" spans="1:9" x14ac:dyDescent="0.25">
      <c r="A2537" t="s">
        <v>2743</v>
      </c>
      <c r="B2537" s="3">
        <v>95.200355529785156</v>
      </c>
      <c r="C2537" s="3">
        <v>18.329999923706051</v>
      </c>
      <c r="D2537" s="4">
        <v>-8.7412797387276253E-4</v>
      </c>
      <c r="E2537" s="4">
        <v>5.7703404754900101E-2</v>
      </c>
      <c r="F2537" s="2">
        <v>3</v>
      </c>
      <c r="G2537" s="4">
        <v>0.2300805795823064</v>
      </c>
      <c r="H2537" s="4">
        <v>-4.7605668890937418E-2</v>
      </c>
      <c r="I2537" s="4">
        <v>6.860484379161913E-2</v>
      </c>
    </row>
    <row r="2538" spans="1:9" x14ac:dyDescent="0.25">
      <c r="A2538" t="s">
        <v>2744</v>
      </c>
      <c r="B2538" s="3">
        <v>95.283645629882813</v>
      </c>
      <c r="C2538" s="3">
        <v>17.329999923706051</v>
      </c>
      <c r="D2538" s="4">
        <v>9.6095874697033068E-3</v>
      </c>
      <c r="E2538" s="4">
        <v>-0.1080803061495746</v>
      </c>
      <c r="F2538" s="2">
        <v>3</v>
      </c>
      <c r="G2538" s="4">
        <v>0.2402127454838654</v>
      </c>
      <c r="H2538" s="4">
        <v>-4.677242600303988E-2</v>
      </c>
      <c r="I2538" s="4">
        <v>7.0488398392597462E-2</v>
      </c>
    </row>
    <row r="2539" spans="1:9" x14ac:dyDescent="0.25">
      <c r="A2539" t="s">
        <v>2745</v>
      </c>
      <c r="B2539" s="3">
        <v>94.376724243164063</v>
      </c>
      <c r="C2539" s="3">
        <v>19.430000305175781</v>
      </c>
      <c r="D2539" s="4">
        <v>8.704273088332215E-3</v>
      </c>
      <c r="E2539" s="4">
        <v>-7.3438200219586136E-2</v>
      </c>
      <c r="F2539" s="2">
        <v>3</v>
      </c>
      <c r="G2539" s="4">
        <v>0.2002150465022052</v>
      </c>
      <c r="H2539" s="4">
        <v>-5.5845362576289033E-2</v>
      </c>
      <c r="I2539" s="4">
        <v>6.1226105952835619E-2</v>
      </c>
    </row>
    <row r="2540" spans="1:9" x14ac:dyDescent="0.25">
      <c r="A2540" t="s">
        <v>2746</v>
      </c>
      <c r="B2540" s="3">
        <v>93.562332153320313</v>
      </c>
      <c r="C2540" s="3">
        <v>20.969999313354489</v>
      </c>
      <c r="D2540" s="4">
        <v>-7.7533968950164178E-3</v>
      </c>
      <c r="E2540" s="4">
        <v>0.1178037877137266</v>
      </c>
      <c r="F2540" s="2">
        <v>4</v>
      </c>
      <c r="G2540" s="4">
        <v>0.1866940569217084</v>
      </c>
      <c r="H2540" s="4">
        <v>-6.3992626369065331E-2</v>
      </c>
      <c r="I2540" s="4">
        <v>5.2912494902810137E-2</v>
      </c>
    </row>
    <row r="2541" spans="1:9" x14ac:dyDescent="0.25">
      <c r="A2541" t="s">
        <v>2747</v>
      </c>
      <c r="B2541" s="3">
        <v>94.293426513671875</v>
      </c>
      <c r="C2541" s="3">
        <v>18.760000228881839</v>
      </c>
      <c r="D2541" s="4">
        <v>9.6115962931870857E-3</v>
      </c>
      <c r="E2541" s="4">
        <v>-8.2191793604727392E-2</v>
      </c>
      <c r="F2541" s="2">
        <v>3</v>
      </c>
      <c r="G2541" s="4">
        <v>0.2180751967940151</v>
      </c>
      <c r="H2541" s="4">
        <v>-5.6678681789448793E-2</v>
      </c>
      <c r="I2541" s="4">
        <v>6.2158069415180428E-2</v>
      </c>
    </row>
    <row r="2542" spans="1:9" x14ac:dyDescent="0.25">
      <c r="A2542" t="s">
        <v>2748</v>
      </c>
      <c r="B2542" s="3">
        <v>93.395744323730469</v>
      </c>
      <c r="C2542" s="3">
        <v>20.440000534057621</v>
      </c>
      <c r="D2542" s="4">
        <v>-5.1261950468616257E-3</v>
      </c>
      <c r="E2542" s="4">
        <v>0.18699194826366461</v>
      </c>
      <c r="F2542" s="2">
        <v>4</v>
      </c>
      <c r="G2542" s="4">
        <v>0.1935502521734653</v>
      </c>
      <c r="H2542" s="4">
        <v>-6.5659188470122754E-2</v>
      </c>
      <c r="I2542" s="4">
        <v>5.2963003701568923E-2</v>
      </c>
    </row>
    <row r="2543" spans="1:9" x14ac:dyDescent="0.25">
      <c r="A2543" t="s">
        <v>2749</v>
      </c>
      <c r="B2543" s="3">
        <v>93.876976013183594</v>
      </c>
      <c r="C2543" s="3">
        <v>17.219999313354489</v>
      </c>
      <c r="D2543" s="4">
        <v>-2.5926696739661081E-2</v>
      </c>
      <c r="E2543" s="4">
        <v>0.10953600550574839</v>
      </c>
      <c r="F2543" s="2">
        <v>3</v>
      </c>
      <c r="G2543" s="4">
        <v>0.1990016572135562</v>
      </c>
      <c r="H2543" s="4">
        <v>-6.084489622893674E-2</v>
      </c>
      <c r="I2543" s="4">
        <v>5.9367999372994307E-2</v>
      </c>
    </row>
    <row r="2544" spans="1:9" x14ac:dyDescent="0.25">
      <c r="A2544" t="s">
        <v>2750</v>
      </c>
      <c r="B2544" s="3">
        <v>96.375679016113281</v>
      </c>
      <c r="C2544" s="3">
        <v>15.52000045776367</v>
      </c>
      <c r="D2544" s="4">
        <v>-1.150813409372065E-3</v>
      </c>
      <c r="E2544" s="4">
        <v>-6.8427334939352935E-2</v>
      </c>
      <c r="F2544" s="2">
        <v>2</v>
      </c>
      <c r="G2544" s="4">
        <v>0.21899456554255231</v>
      </c>
      <c r="H2544" s="4">
        <v>-3.5847609592009388E-2</v>
      </c>
      <c r="I2544" s="4">
        <v>8.8530194153024322E-2</v>
      </c>
    </row>
    <row r="2545" spans="1:9" x14ac:dyDescent="0.25">
      <c r="A2545" t="s">
        <v>2751</v>
      </c>
      <c r="B2545" s="3">
        <v>96.486717224121094</v>
      </c>
      <c r="C2545" s="3">
        <v>16.659999847412109</v>
      </c>
      <c r="D2545" s="4">
        <v>2.2110649771460711E-3</v>
      </c>
      <c r="E2545" s="4">
        <v>1.5853672861556811E-2</v>
      </c>
      <c r="F2545" s="2">
        <v>3</v>
      </c>
      <c r="G2545" s="4">
        <v>0.1963993665473425</v>
      </c>
      <c r="H2545" s="4">
        <v>-3.4736771725337179E-2</v>
      </c>
      <c r="I2545" s="4">
        <v>9.0806808365499814E-2</v>
      </c>
    </row>
    <row r="2546" spans="1:9" x14ac:dyDescent="0.25">
      <c r="A2546" t="s">
        <v>2752</v>
      </c>
      <c r="B2546" s="3">
        <v>96.273849487304688</v>
      </c>
      <c r="C2546" s="3">
        <v>16.39999961853027</v>
      </c>
      <c r="D2546" s="4">
        <v>1.8503487937743701E-2</v>
      </c>
      <c r="E2546" s="4">
        <v>-0.12997351264501289</v>
      </c>
      <c r="F2546" s="2">
        <v>3</v>
      </c>
      <c r="G2546" s="4">
        <v>0.18972665282292181</v>
      </c>
      <c r="H2546" s="4">
        <v>-3.686632286715541E-2</v>
      </c>
      <c r="I2546" s="4">
        <v>8.9489767114059982E-2</v>
      </c>
    </row>
    <row r="2547" spans="1:9" x14ac:dyDescent="0.25">
      <c r="A2547" t="s">
        <v>2753</v>
      </c>
      <c r="B2547" s="3">
        <v>94.524810791015625</v>
      </c>
      <c r="C2547" s="3">
        <v>18.85000038146973</v>
      </c>
      <c r="D2547" s="4">
        <v>5.1174398911741914E-3</v>
      </c>
      <c r="E2547" s="4">
        <v>-5.2287533438536427E-2</v>
      </c>
      <c r="F2547" s="2">
        <v>3</v>
      </c>
      <c r="G2547" s="4">
        <v>0.17114634380814289</v>
      </c>
      <c r="H2547" s="4">
        <v>-5.4363889236168861E-2</v>
      </c>
      <c r="I2547" s="4">
        <v>7.0673999588396708E-2</v>
      </c>
    </row>
    <row r="2548" spans="1:9" x14ac:dyDescent="0.25">
      <c r="A2548" t="s">
        <v>2754</v>
      </c>
      <c r="B2548" s="3">
        <v>94.043548583984375</v>
      </c>
      <c r="C2548" s="3">
        <v>19.889999389648441</v>
      </c>
      <c r="D2548" s="4">
        <v>7.9348705913444562E-3</v>
      </c>
      <c r="E2548" s="4">
        <v>-5.0596722419512193E-2</v>
      </c>
      <c r="F2548" s="2">
        <v>4</v>
      </c>
      <c r="G2548" s="4">
        <v>0.1740662718910948</v>
      </c>
      <c r="H2548" s="4">
        <v>-5.917848677840376E-2</v>
      </c>
      <c r="I2548" s="4">
        <v>6.6092941983706632E-2</v>
      </c>
    </row>
    <row r="2549" spans="1:9" x14ac:dyDescent="0.25">
      <c r="A2549" t="s">
        <v>2755</v>
      </c>
      <c r="B2549" s="3">
        <v>93.303199768066406</v>
      </c>
      <c r="C2549" s="3">
        <v>20.95000076293945</v>
      </c>
      <c r="D2549" s="4">
        <v>1.174112199727384E-2</v>
      </c>
      <c r="E2549" s="4">
        <v>-6.431436650126654E-2</v>
      </c>
      <c r="F2549" s="2">
        <v>4</v>
      </c>
      <c r="G2549" s="4">
        <v>0.15823375900146749</v>
      </c>
      <c r="H2549" s="4">
        <v>-6.6585013901120038E-2</v>
      </c>
      <c r="I2549" s="4">
        <v>5.8413152140246449E-2</v>
      </c>
    </row>
    <row r="2550" spans="1:9" x14ac:dyDescent="0.25">
      <c r="A2550" t="s">
        <v>2756</v>
      </c>
      <c r="B2550" s="3">
        <v>92.220428466796875</v>
      </c>
      <c r="C2550" s="3">
        <v>22.389999389648441</v>
      </c>
      <c r="D2550" s="4">
        <v>-1.297538594550662E-2</v>
      </c>
      <c r="E2550" s="4">
        <v>4.2364984488140633E-2</v>
      </c>
      <c r="F2550" s="2">
        <v>4</v>
      </c>
      <c r="G2550" s="4">
        <v>0.14492251335709591</v>
      </c>
      <c r="H2550" s="4">
        <v>-7.7417171443788457E-2</v>
      </c>
      <c r="I2550" s="4">
        <v>4.6740184304425059E-2</v>
      </c>
    </row>
    <row r="2551" spans="1:9" x14ac:dyDescent="0.25">
      <c r="A2551" t="s">
        <v>2757</v>
      </c>
      <c r="B2551" s="3">
        <v>93.432754516601563</v>
      </c>
      <c r="C2551" s="3">
        <v>21.479999542236332</v>
      </c>
      <c r="D2551" s="4">
        <v>-5.5160871325271588E-3</v>
      </c>
      <c r="E2551" s="4">
        <v>4.4747086585188223E-2</v>
      </c>
      <c r="F2551" s="2">
        <v>4</v>
      </c>
      <c r="G2551" s="4">
        <v>0.16950211431430889</v>
      </c>
      <c r="H2551" s="4">
        <v>-6.5288934622986017E-2</v>
      </c>
      <c r="I2551" s="4">
        <v>6.1202106115146648E-2</v>
      </c>
    </row>
    <row r="2552" spans="1:9" x14ac:dyDescent="0.25">
      <c r="A2552" t="s">
        <v>2758</v>
      </c>
      <c r="B2552" s="3">
        <v>93.950996398925781</v>
      </c>
      <c r="C2552" s="3">
        <v>20.559999465942379</v>
      </c>
      <c r="D2552" s="4">
        <v>-2.9566519269752511E-4</v>
      </c>
      <c r="E2552" s="4">
        <v>4.8979544172879752E-2</v>
      </c>
      <c r="F2552" s="2">
        <v>4</v>
      </c>
      <c r="G2552" s="4">
        <v>0.1984123670667135</v>
      </c>
      <c r="H2552" s="4">
        <v>-6.0104388534663378E-2</v>
      </c>
      <c r="I2552" s="4">
        <v>6.7829936458768225E-2</v>
      </c>
    </row>
    <row r="2553" spans="1:9" x14ac:dyDescent="0.25">
      <c r="A2553" t="s">
        <v>2759</v>
      </c>
      <c r="B2553" s="3">
        <v>93.978782653808594</v>
      </c>
      <c r="C2553" s="3">
        <v>19.60000038146973</v>
      </c>
      <c r="D2553" s="4">
        <v>-1.042684083858181E-2</v>
      </c>
      <c r="E2553" s="4">
        <v>0.11680918709558499</v>
      </c>
      <c r="F2553" s="2">
        <v>4</v>
      </c>
      <c r="G2553" s="4">
        <v>0.18105343980020061</v>
      </c>
      <c r="H2553" s="4">
        <v>-5.9826411929577383E-2</v>
      </c>
      <c r="I2553" s="4">
        <v>6.8969292764972545E-2</v>
      </c>
    </row>
    <row r="2554" spans="1:9" x14ac:dyDescent="0.25">
      <c r="A2554" t="s">
        <v>2760</v>
      </c>
      <c r="B2554" s="3">
        <v>94.969009399414063</v>
      </c>
      <c r="C2554" s="3">
        <v>17.54999923706055</v>
      </c>
      <c r="D2554" s="4">
        <v>-6.5824662189717387E-3</v>
      </c>
      <c r="E2554" s="4">
        <v>3.1745973010736783E-2</v>
      </c>
      <c r="F2554" s="2">
        <v>3</v>
      </c>
      <c r="G2554" s="4">
        <v>0.1973379532216113</v>
      </c>
      <c r="H2554" s="4">
        <v>-4.9920079817906249E-2</v>
      </c>
      <c r="I2554" s="4">
        <v>8.1122955286494269E-2</v>
      </c>
    </row>
    <row r="2555" spans="1:9" x14ac:dyDescent="0.25">
      <c r="A2555" t="s">
        <v>2761</v>
      </c>
      <c r="B2555" s="3">
        <v>95.598281860351563</v>
      </c>
      <c r="C2555" s="3">
        <v>17.010000228881839</v>
      </c>
      <c r="D2555" s="4">
        <v>1.9139501220786889E-2</v>
      </c>
      <c r="E2555" s="4">
        <v>-0.1191092335925292</v>
      </c>
      <c r="F2555" s="2">
        <v>3</v>
      </c>
      <c r="G2555" s="4">
        <v>0.20126819864674589</v>
      </c>
      <c r="H2555" s="4">
        <v>-4.3624772188173511E-2</v>
      </c>
      <c r="I2555" s="4">
        <v>8.917146458302172E-2</v>
      </c>
    </row>
    <row r="2556" spans="1:9" x14ac:dyDescent="0.25">
      <c r="A2556" t="s">
        <v>2762</v>
      </c>
      <c r="B2556" s="3">
        <v>93.802940368652344</v>
      </c>
      <c r="C2556" s="3">
        <v>19.309999465942379</v>
      </c>
      <c r="D2556" s="4">
        <v>1.289075678020235E-2</v>
      </c>
      <c r="E2556" s="4">
        <v>-8.5700819193561872E-2</v>
      </c>
      <c r="F2556" s="2">
        <v>3</v>
      </c>
      <c r="G2556" s="4">
        <v>0.18127905052940199</v>
      </c>
      <c r="H2556" s="4">
        <v>-6.1585556573734553E-2</v>
      </c>
      <c r="I2556" s="4">
        <v>6.9568597246941755E-2</v>
      </c>
    </row>
    <row r="2557" spans="1:9" x14ac:dyDescent="0.25">
      <c r="A2557" t="s">
        <v>2763</v>
      </c>
      <c r="B2557" s="3">
        <v>92.609138488769531</v>
      </c>
      <c r="C2557" s="3">
        <v>21.120000839233398</v>
      </c>
      <c r="D2557" s="4">
        <v>-1.340804962518582E-2</v>
      </c>
      <c r="E2557" s="4">
        <v>6.0241001924870918E-2</v>
      </c>
      <c r="F2557" s="2">
        <v>4</v>
      </c>
      <c r="G2557" s="4">
        <v>0.17705379922760381</v>
      </c>
      <c r="H2557" s="4">
        <v>-7.3528475657813064E-2</v>
      </c>
      <c r="I2557" s="4">
        <v>5.6728376048356337E-2</v>
      </c>
    </row>
    <row r="2558" spans="1:9" x14ac:dyDescent="0.25">
      <c r="A2558" t="s">
        <v>2764</v>
      </c>
      <c r="B2558" s="3">
        <v>93.867721557617188</v>
      </c>
      <c r="C2558" s="3">
        <v>19.920000076293949</v>
      </c>
      <c r="D2558" s="4">
        <v>-1.4668852050447099E-2</v>
      </c>
      <c r="E2558" s="4">
        <v>0.1197301321613486</v>
      </c>
      <c r="F2558" s="2">
        <v>4</v>
      </c>
      <c r="G2558" s="4">
        <v>0.18864348472622841</v>
      </c>
      <c r="H2558" s="4">
        <v>-6.093747877203648E-2</v>
      </c>
      <c r="I2558" s="4">
        <v>7.1744114952535742E-2</v>
      </c>
    </row>
    <row r="2559" spans="1:9" x14ac:dyDescent="0.25">
      <c r="A2559" t="s">
        <v>2765</v>
      </c>
      <c r="B2559" s="3">
        <v>95.265151977539063</v>
      </c>
      <c r="C2559" s="3">
        <v>17.79000091552734</v>
      </c>
      <c r="D2559" s="4">
        <v>-3.0022688084943021E-3</v>
      </c>
      <c r="E2559" s="4">
        <v>-7.3437489134570377E-2</v>
      </c>
      <c r="F2559" s="2">
        <v>3</v>
      </c>
      <c r="G2559" s="4">
        <v>0.1976308639134616</v>
      </c>
      <c r="H2559" s="4">
        <v>-4.6957438438714798E-2</v>
      </c>
      <c r="I2559" s="4">
        <v>8.8420825951268878E-2</v>
      </c>
    </row>
    <row r="2560" spans="1:9" x14ac:dyDescent="0.25">
      <c r="A2560" t="s">
        <v>2766</v>
      </c>
      <c r="B2560" s="3">
        <v>95.552024841308594</v>
      </c>
      <c r="C2560" s="3">
        <v>19.20000076293945</v>
      </c>
      <c r="D2560" s="4">
        <v>-1.025676972564527E-2</v>
      </c>
      <c r="E2560" s="4">
        <v>0.20603019289740271</v>
      </c>
      <c r="F2560" s="2">
        <v>3</v>
      </c>
      <c r="G2560" s="4">
        <v>0.19181431205483701</v>
      </c>
      <c r="H2560" s="4">
        <v>-4.4087532253147647E-2</v>
      </c>
      <c r="I2560" s="4">
        <v>9.2505507290985722E-2</v>
      </c>
    </row>
    <row r="2561" spans="1:9" x14ac:dyDescent="0.25">
      <c r="A2561" t="s">
        <v>2767</v>
      </c>
      <c r="B2561" s="3">
        <v>96.542236328125</v>
      </c>
      <c r="C2561" s="3">
        <v>15.920000076293951</v>
      </c>
      <c r="D2561" s="4">
        <v>-6.6655697636592848E-3</v>
      </c>
      <c r="E2561" s="4">
        <v>5.7104889290509941E-2</v>
      </c>
      <c r="F2561" s="2">
        <v>2</v>
      </c>
      <c r="G2561" s="4">
        <v>0.21201925402390609</v>
      </c>
      <c r="H2561" s="4">
        <v>-3.4181352792000963E-2</v>
      </c>
      <c r="I2561" s="4">
        <v>0.10467786162840829</v>
      </c>
    </row>
    <row r="2562" spans="1:9" x14ac:dyDescent="0.25">
      <c r="A2562" t="s">
        <v>2768</v>
      </c>
      <c r="B2562" s="3">
        <v>97.1900634765625</v>
      </c>
      <c r="C2562" s="3">
        <v>15.060000419616699</v>
      </c>
      <c r="D2562" s="4">
        <v>-1.9016869446564219E-4</v>
      </c>
      <c r="E2562" s="4">
        <v>3.8620718594255088E-2</v>
      </c>
      <c r="F2562" s="2">
        <v>2</v>
      </c>
      <c r="G2562" s="4">
        <v>0.2183395309215834</v>
      </c>
      <c r="H2562" s="4">
        <v>-2.7700422124495309E-2</v>
      </c>
      <c r="I2562" s="4">
        <v>0.1130317845148896</v>
      </c>
    </row>
    <row r="2563" spans="1:9" x14ac:dyDescent="0.25">
      <c r="A2563" t="s">
        <v>2769</v>
      </c>
      <c r="B2563" s="3">
        <v>97.208549499511719</v>
      </c>
      <c r="C2563" s="3">
        <v>14.5</v>
      </c>
      <c r="D2563" s="4">
        <v>7.0946982032256134E-3</v>
      </c>
      <c r="E2563" s="4">
        <v>9.0466329489369279E-3</v>
      </c>
      <c r="F2563" s="2">
        <v>2</v>
      </c>
      <c r="G2563" s="4">
        <v>0.21551606862280259</v>
      </c>
      <c r="H2563" s="4">
        <v>-2.7515486014082598E-2</v>
      </c>
      <c r="I2563" s="4">
        <v>0.11426056667563469</v>
      </c>
    </row>
    <row r="2564" spans="1:9" x14ac:dyDescent="0.25">
      <c r="A2564" t="s">
        <v>2770</v>
      </c>
      <c r="B2564" s="3">
        <v>96.52374267578125</v>
      </c>
      <c r="C2564" s="3">
        <v>14.36999988555908</v>
      </c>
      <c r="D2564" s="4">
        <v>8.6372195336270607E-4</v>
      </c>
      <c r="E2564" s="4">
        <v>-2.9054074299605159E-2</v>
      </c>
      <c r="F2564" s="2">
        <v>2</v>
      </c>
      <c r="G2564" s="4">
        <v>0.21095556637783441</v>
      </c>
      <c r="H2564" s="4">
        <v>-3.4366365227675999E-2</v>
      </c>
      <c r="I2564" s="4">
        <v>0.1073904942944008</v>
      </c>
    </row>
    <row r="2565" spans="1:9" x14ac:dyDescent="0.25">
      <c r="A2565" t="s">
        <v>2771</v>
      </c>
      <c r="B2565" s="3">
        <v>96.440444946289063</v>
      </c>
      <c r="C2565" s="3">
        <v>14.80000019073486</v>
      </c>
      <c r="D2565" s="4">
        <v>-3.5382056684130081E-3</v>
      </c>
      <c r="E2565" s="4">
        <v>-2.950818421410728E-2</v>
      </c>
      <c r="F2565" s="2">
        <v>2</v>
      </c>
      <c r="G2565" s="4">
        <v>0.2104638905551075</v>
      </c>
      <c r="H2565" s="4">
        <v>-3.5199684440835773E-2</v>
      </c>
      <c r="I2565" s="4">
        <v>0.1073621646710692</v>
      </c>
    </row>
    <row r="2566" spans="1:9" x14ac:dyDescent="0.25">
      <c r="A2566" t="s">
        <v>2772</v>
      </c>
      <c r="B2566" s="3">
        <v>96.782882690429688</v>
      </c>
      <c r="C2566" s="3">
        <v>15.25</v>
      </c>
      <c r="D2566" s="4">
        <v>2.492653697049096E-3</v>
      </c>
      <c r="E2566" s="4">
        <v>-7.5197076308636035E-2</v>
      </c>
      <c r="F2566" s="2">
        <v>2</v>
      </c>
      <c r="G2566" s="4">
        <v>0.22754177944470971</v>
      </c>
      <c r="H2566" s="4">
        <v>-3.177390137035907E-2</v>
      </c>
      <c r="I2566" s="4">
        <v>0.112188190908135</v>
      </c>
    </row>
    <row r="2567" spans="1:9" x14ac:dyDescent="0.25">
      <c r="A2567" t="s">
        <v>2773</v>
      </c>
      <c r="B2567" s="3">
        <v>96.542236328125</v>
      </c>
      <c r="C2567" s="3">
        <v>16.489999771118161</v>
      </c>
      <c r="D2567" s="4">
        <v>4.3998707153012351E-3</v>
      </c>
      <c r="E2567" s="4">
        <v>-1.903627037422273E-2</v>
      </c>
      <c r="F2567" s="2">
        <v>3</v>
      </c>
      <c r="G2567" s="4">
        <v>0.2369592231096416</v>
      </c>
      <c r="H2567" s="4">
        <v>-3.4181352792000963E-2</v>
      </c>
      <c r="I2567" s="4">
        <v>0.1103119536056749</v>
      </c>
    </row>
    <row r="2568" spans="1:9" x14ac:dyDescent="0.25">
      <c r="A2568" t="s">
        <v>2774</v>
      </c>
      <c r="B2568" s="3">
        <v>96.11932373046875</v>
      </c>
      <c r="C2568" s="3">
        <v>16.809999465942379</v>
      </c>
      <c r="D2568" s="4">
        <v>2.4066541412727242E-2</v>
      </c>
      <c r="E2568" s="4">
        <v>-0.13528811707117211</v>
      </c>
      <c r="F2568" s="2">
        <v>3</v>
      </c>
      <c r="G2568" s="4">
        <v>0.22810907173917119</v>
      </c>
      <c r="H2568" s="4">
        <v>-3.8412214728608007E-2</v>
      </c>
      <c r="I2568" s="4">
        <v>0.10630950899419341</v>
      </c>
    </row>
    <row r="2569" spans="1:9" x14ac:dyDescent="0.25">
      <c r="A2569" t="s">
        <v>2775</v>
      </c>
      <c r="B2569" s="3">
        <v>93.860427856445313</v>
      </c>
      <c r="C2569" s="3">
        <v>19.440000534057621</v>
      </c>
      <c r="D2569" s="4">
        <v>1.8203809369001119E-2</v>
      </c>
      <c r="E2569" s="4">
        <v>-0.1752227074348888</v>
      </c>
      <c r="F2569" s="2">
        <v>3</v>
      </c>
      <c r="G2569" s="4">
        <v>0.21319054749745939</v>
      </c>
      <c r="H2569" s="4">
        <v>-6.1010445722739948E-2</v>
      </c>
      <c r="I2569" s="4">
        <v>8.105548863955514E-2</v>
      </c>
    </row>
    <row r="2570" spans="1:9" x14ac:dyDescent="0.25">
      <c r="A2570" t="s">
        <v>2776</v>
      </c>
      <c r="B2570" s="3">
        <v>92.182357788085938</v>
      </c>
      <c r="C2570" s="3">
        <v>23.569999694824219</v>
      </c>
      <c r="D2570" s="4">
        <v>-1.604152218476507E-2</v>
      </c>
      <c r="E2570" s="4">
        <v>0.15426050963570659</v>
      </c>
      <c r="F2570" s="2">
        <v>4</v>
      </c>
      <c r="G2570" s="4">
        <v>0.18912692043707419</v>
      </c>
      <c r="H2570" s="4">
        <v>-7.7798034502376878E-2</v>
      </c>
      <c r="I2570" s="4">
        <v>6.2281552266358453E-2</v>
      </c>
    </row>
    <row r="2571" spans="1:9" x14ac:dyDescent="0.25">
      <c r="A2571" t="s">
        <v>2777</v>
      </c>
      <c r="B2571" s="3">
        <v>93.685211181640625</v>
      </c>
      <c r="C2571" s="3">
        <v>20.420000076293949</v>
      </c>
      <c r="D2571" s="4">
        <v>-1.0324470224322041E-2</v>
      </c>
      <c r="E2571" s="4">
        <v>-3.1309290787515098E-2</v>
      </c>
      <c r="F2571" s="2">
        <v>4</v>
      </c>
      <c r="G2571" s="4">
        <v>0.21520800731449949</v>
      </c>
      <c r="H2571" s="4">
        <v>-6.2763331695393165E-2</v>
      </c>
      <c r="I2571" s="4">
        <v>8.0177416037204408E-2</v>
      </c>
    </row>
    <row r="2572" spans="1:9" x14ac:dyDescent="0.25">
      <c r="A2572" t="s">
        <v>2778</v>
      </c>
      <c r="B2572" s="3">
        <v>94.662551879882813</v>
      </c>
      <c r="C2572" s="3">
        <v>21.079999923706051</v>
      </c>
      <c r="D2572" s="4">
        <v>-1.0886174356083189E-2</v>
      </c>
      <c r="E2572" s="4">
        <v>4.9800797001967163E-2</v>
      </c>
      <c r="F2572" s="2">
        <v>4</v>
      </c>
      <c r="G2572" s="4">
        <v>0.22629501090387241</v>
      </c>
      <c r="H2572" s="4">
        <v>-5.2985912951649013E-2</v>
      </c>
      <c r="I2572" s="4">
        <v>9.2206541008117426E-2</v>
      </c>
    </row>
    <row r="2573" spans="1:9" x14ac:dyDescent="0.25">
      <c r="A2573" t="s">
        <v>2779</v>
      </c>
      <c r="B2573" s="3">
        <v>95.70440673828125</v>
      </c>
      <c r="C2573" s="3">
        <v>20.079999923706051</v>
      </c>
      <c r="D2573" s="4">
        <v>4.7427483719404417E-3</v>
      </c>
      <c r="E2573" s="4">
        <v>8.3648093881487195E-2</v>
      </c>
      <c r="F2573" s="2">
        <v>4</v>
      </c>
      <c r="G2573" s="4">
        <v>0.23658926356397719</v>
      </c>
      <c r="H2573" s="4">
        <v>-4.2563087790385201E-2</v>
      </c>
      <c r="I2573" s="4">
        <v>0.1050370151129727</v>
      </c>
    </row>
    <row r="2574" spans="1:9" x14ac:dyDescent="0.25">
      <c r="A2574" t="s">
        <v>2780</v>
      </c>
      <c r="B2574" s="3">
        <v>95.252647399902344</v>
      </c>
      <c r="C2574" s="3">
        <v>18.530000686645511</v>
      </c>
      <c r="D2574" s="4">
        <v>-1.5720075299065269E-2</v>
      </c>
      <c r="E2574" s="4">
        <v>0.20716613851128149</v>
      </c>
      <c r="F2574" s="2">
        <v>3</v>
      </c>
      <c r="G2574" s="4">
        <v>0.2149202081126407</v>
      </c>
      <c r="H2574" s="4">
        <v>-4.7082535543529702E-2</v>
      </c>
      <c r="I2574" s="4">
        <v>0.1006713330460265</v>
      </c>
    </row>
    <row r="2575" spans="1:9" x14ac:dyDescent="0.25">
      <c r="A2575" t="s">
        <v>2781</v>
      </c>
      <c r="B2575" s="3">
        <v>96.773941040039063</v>
      </c>
      <c r="C2575" s="3">
        <v>15.35000038146973</v>
      </c>
      <c r="D2575" s="4">
        <v>3.153788262953761E-3</v>
      </c>
      <c r="E2575" s="4">
        <v>8.0225217470964338E-2</v>
      </c>
      <c r="F2575" s="2">
        <v>2</v>
      </c>
      <c r="G2575" s="4">
        <v>0.23346662128652709</v>
      </c>
      <c r="H2575" s="4">
        <v>-3.1863354577706837E-2</v>
      </c>
      <c r="I2575" s="4">
        <v>0.1191013968589902</v>
      </c>
    </row>
    <row r="2576" spans="1:9" x14ac:dyDescent="0.25">
      <c r="A2576" t="s">
        <v>2782</v>
      </c>
      <c r="B2576" s="3">
        <v>96.469696044921875</v>
      </c>
      <c r="C2576" s="3">
        <v>14.210000038146971</v>
      </c>
      <c r="D2576" s="4">
        <v>-7.1167824319368078E-3</v>
      </c>
      <c r="E2576" s="4">
        <v>0.1951219199187908</v>
      </c>
      <c r="F2576" s="2">
        <v>2</v>
      </c>
      <c r="G2576" s="4">
        <v>0.2345928003609514</v>
      </c>
      <c r="H2576" s="4">
        <v>-3.4907053385399338E-2</v>
      </c>
      <c r="I2576" s="4">
        <v>0.11641918789391251</v>
      </c>
    </row>
    <row r="2577" spans="1:9" x14ac:dyDescent="0.25">
      <c r="A2577" t="s">
        <v>2783</v>
      </c>
      <c r="B2577" s="3">
        <v>97.161170959472656</v>
      </c>
      <c r="C2577" s="3">
        <v>11.89000034332275</v>
      </c>
      <c r="D2577" s="4">
        <v>9.4707804826121844E-5</v>
      </c>
      <c r="E2577" s="4">
        <v>-3.9579948835912648E-2</v>
      </c>
      <c r="F2577" s="2">
        <v>1</v>
      </c>
      <c r="G2577" s="4">
        <v>0.25247113833555618</v>
      </c>
      <c r="H2577" s="4">
        <v>-2.7989465892606421E-2</v>
      </c>
      <c r="I2577" s="4">
        <v>0.1253261096494567</v>
      </c>
    </row>
    <row r="2578" spans="1:9" x14ac:dyDescent="0.25">
      <c r="A2578" t="s">
        <v>2784</v>
      </c>
      <c r="B2578" s="3">
        <v>97.151969909667969</v>
      </c>
      <c r="C2578" s="3">
        <v>12.38000011444092</v>
      </c>
      <c r="D2578" s="4">
        <v>-4.7402099632787298E-4</v>
      </c>
      <c r="E2578" s="4">
        <v>-9.5999908447265137E-3</v>
      </c>
      <c r="F2578" s="2">
        <v>1</v>
      </c>
      <c r="G2578" s="4">
        <v>0.25074137488699622</v>
      </c>
      <c r="H2578" s="4">
        <v>-2.8081514158870391E-2</v>
      </c>
      <c r="I2578" s="4">
        <v>0.12620305206321311</v>
      </c>
    </row>
    <row r="2579" spans="1:9" x14ac:dyDescent="0.25">
      <c r="A2579" t="s">
        <v>2785</v>
      </c>
      <c r="B2579" s="3">
        <v>97.198043823242188</v>
      </c>
      <c r="C2579" s="3">
        <v>12.5</v>
      </c>
      <c r="D2579" s="4">
        <v>1.805381040455911E-3</v>
      </c>
      <c r="E2579" s="4">
        <v>-2.7237382963384401E-2</v>
      </c>
      <c r="F2579" s="2">
        <v>1</v>
      </c>
      <c r="G2579" s="4">
        <v>0.25250669612397553</v>
      </c>
      <c r="H2579" s="4">
        <v>-2.762058590019012E-2</v>
      </c>
      <c r="I2579" s="4">
        <v>0.12773998977915491</v>
      </c>
    </row>
    <row r="2580" spans="1:9" x14ac:dyDescent="0.25">
      <c r="A2580" t="s">
        <v>2786</v>
      </c>
      <c r="B2580" s="3">
        <v>97.022880554199219</v>
      </c>
      <c r="C2580" s="3">
        <v>12.85000038146973</v>
      </c>
      <c r="D2580" s="4">
        <v>4.0071917233126531E-3</v>
      </c>
      <c r="E2580" s="4">
        <v>-9.2514087574781967E-2</v>
      </c>
      <c r="F2580" s="2">
        <v>1</v>
      </c>
      <c r="G2580" s="4">
        <v>0.24922585123946811</v>
      </c>
      <c r="H2580" s="4">
        <v>-2.9372937596007679E-2</v>
      </c>
      <c r="I2580" s="4">
        <v>0.12669187106637231</v>
      </c>
    </row>
    <row r="2581" spans="1:9" x14ac:dyDescent="0.25">
      <c r="A2581" t="s">
        <v>2787</v>
      </c>
      <c r="B2581" s="3">
        <v>96.635643005371094</v>
      </c>
      <c r="C2581" s="3">
        <v>14.159999847412109</v>
      </c>
      <c r="D2581" s="4">
        <v>-1.131966398896722E-2</v>
      </c>
      <c r="E2581" s="4">
        <v>6.2265561024496652E-2</v>
      </c>
      <c r="F2581" s="2">
        <v>2</v>
      </c>
      <c r="G2581" s="4">
        <v>0.24061105610877839</v>
      </c>
      <c r="H2581" s="4">
        <v>-3.324690260637031E-2</v>
      </c>
      <c r="I2581" s="4">
        <v>0.1231561577426563</v>
      </c>
    </row>
    <row r="2582" spans="1:9" x14ac:dyDescent="0.25">
      <c r="A2582" t="s">
        <v>2788</v>
      </c>
      <c r="B2582" s="3">
        <v>97.742050170898438</v>
      </c>
      <c r="C2582" s="3">
        <v>13.329999923706049</v>
      </c>
      <c r="D2582" s="4">
        <v>4.6437315975362834E-3</v>
      </c>
      <c r="E2582" s="4">
        <v>0.10439107379780151</v>
      </c>
      <c r="F2582" s="2">
        <v>2</v>
      </c>
      <c r="G2582" s="4">
        <v>0.26232492118133849</v>
      </c>
      <c r="H2582" s="4">
        <v>-2.2178289401275642E-2</v>
      </c>
      <c r="I2582" s="4">
        <v>0.13699692061481519</v>
      </c>
    </row>
    <row r="2583" spans="1:9" x14ac:dyDescent="0.25">
      <c r="A2583" t="s">
        <v>2789</v>
      </c>
      <c r="B2583" s="3">
        <v>97.290260314941406</v>
      </c>
      <c r="C2583" s="3">
        <v>12.069999694824221</v>
      </c>
      <c r="D2583" s="4">
        <v>6.4859473902341147E-3</v>
      </c>
      <c r="E2583" s="4">
        <v>-1.469390246332913E-2</v>
      </c>
      <c r="F2583" s="2">
        <v>1</v>
      </c>
      <c r="G2583" s="4">
        <v>0.26524956127630772</v>
      </c>
      <c r="H2583" s="4">
        <v>-2.669804245546914E-2</v>
      </c>
      <c r="I2583" s="4">
        <v>0.13286158611305751</v>
      </c>
    </row>
    <row r="2584" spans="1:9" x14ac:dyDescent="0.25">
      <c r="A2584" t="s">
        <v>2790</v>
      </c>
      <c r="B2584" s="3">
        <v>96.663307189941406</v>
      </c>
      <c r="C2584" s="3">
        <v>12.25</v>
      </c>
      <c r="D2584" s="4">
        <v>1.528475081295166E-3</v>
      </c>
      <c r="E2584" s="4">
        <v>-2.931853319447875E-2</v>
      </c>
      <c r="F2584" s="2">
        <v>1</v>
      </c>
      <c r="G2584" s="4">
        <v>0.26366577637204819</v>
      </c>
      <c r="H2584" s="4">
        <v>-3.2970147205480298E-2</v>
      </c>
      <c r="I2584" s="4">
        <v>0.12659798850645809</v>
      </c>
    </row>
    <row r="2585" spans="1:9" x14ac:dyDescent="0.25">
      <c r="A2585" t="s">
        <v>2791</v>
      </c>
      <c r="B2585" s="3">
        <v>96.515785217285156</v>
      </c>
      <c r="C2585" s="3">
        <v>12.61999988555908</v>
      </c>
      <c r="D2585" s="4">
        <v>7.7982070528810343E-3</v>
      </c>
      <c r="E2585" s="4">
        <v>-2.1705406298538569E-2</v>
      </c>
      <c r="F2585" s="2">
        <v>1</v>
      </c>
      <c r="G2585" s="4">
        <v>0.26474209113608982</v>
      </c>
      <c r="H2585" s="4">
        <v>-3.444597247619452E-2</v>
      </c>
      <c r="I2585" s="4">
        <v>0.12594844586615661</v>
      </c>
    </row>
    <row r="2586" spans="1:9" x14ac:dyDescent="0.25">
      <c r="A2586" t="s">
        <v>2792</v>
      </c>
      <c r="B2586" s="3">
        <v>95.768959045410156</v>
      </c>
      <c r="C2586" s="3">
        <v>12.89999961853027</v>
      </c>
      <c r="D2586" s="4">
        <v>1.9292077341674929E-3</v>
      </c>
      <c r="E2586" s="4">
        <v>-5.0073660456266489E-2</v>
      </c>
      <c r="F2586" s="2">
        <v>1</v>
      </c>
      <c r="G2586" s="4">
        <v>0.2617158193866711</v>
      </c>
      <c r="H2586" s="4">
        <v>-4.1917299746554337E-2</v>
      </c>
      <c r="I2586" s="4">
        <v>0.11830932255656081</v>
      </c>
    </row>
    <row r="2587" spans="1:9" x14ac:dyDescent="0.25">
      <c r="A2587" t="s">
        <v>2793</v>
      </c>
      <c r="B2587" s="3">
        <v>95.584556579589844</v>
      </c>
      <c r="C2587" s="3">
        <v>13.579999923706049</v>
      </c>
      <c r="D2587" s="4">
        <v>4.4569540862615664E-3</v>
      </c>
      <c r="E2587" s="4">
        <v>-2.7220638495883409E-2</v>
      </c>
      <c r="F2587" s="2">
        <v>2</v>
      </c>
      <c r="G2587" s="4">
        <v>0.2720770333829805</v>
      </c>
      <c r="H2587" s="4">
        <v>-4.3762081334947189E-2</v>
      </c>
      <c r="I2587" s="4">
        <v>0.1172700449287911</v>
      </c>
    </row>
    <row r="2588" spans="1:9" x14ac:dyDescent="0.25">
      <c r="A2588" t="s">
        <v>2794</v>
      </c>
      <c r="B2588" s="3">
        <v>95.160430908203125</v>
      </c>
      <c r="C2588" s="3">
        <v>13.960000038146971</v>
      </c>
      <c r="D2588" s="4">
        <v>-4.5333995228924451E-3</v>
      </c>
      <c r="E2588" s="4">
        <v>7.2150349167974248E-3</v>
      </c>
      <c r="F2588" s="2">
        <v>2</v>
      </c>
      <c r="G2588" s="4">
        <v>0.26337755556089021</v>
      </c>
      <c r="H2588" s="4">
        <v>-4.8005078988250682E-2</v>
      </c>
      <c r="I2588" s="4">
        <v>0.113436881619726</v>
      </c>
    </row>
    <row r="2589" spans="1:9" x14ac:dyDescent="0.25">
      <c r="A2589" t="s">
        <v>2795</v>
      </c>
      <c r="B2589" s="3">
        <v>95.593795776367188</v>
      </c>
      <c r="C2589" s="3">
        <v>13.85999965667725</v>
      </c>
      <c r="D2589" s="4">
        <v>7.4821794383472806E-3</v>
      </c>
      <c r="E2589" s="4">
        <v>-9.2923600119921845E-3</v>
      </c>
      <c r="F2589" s="2">
        <v>2</v>
      </c>
      <c r="G2589" s="4">
        <v>0.26546715804040733</v>
      </c>
      <c r="H2589" s="4">
        <v>-4.3669651442371893E-2</v>
      </c>
      <c r="I2589" s="4">
        <v>0.11971223854353009</v>
      </c>
    </row>
    <row r="2590" spans="1:9" x14ac:dyDescent="0.25">
      <c r="A2590" t="s">
        <v>2796</v>
      </c>
      <c r="B2590" s="3">
        <v>94.883857727050781</v>
      </c>
      <c r="C2590" s="3">
        <v>13.989999771118161</v>
      </c>
      <c r="D2590" s="4">
        <v>-3.0027880225819148E-3</v>
      </c>
      <c r="E2590" s="4">
        <v>5.1089356127987928E-2</v>
      </c>
      <c r="F2590" s="2">
        <v>2</v>
      </c>
      <c r="G2590" s="4">
        <v>0.24380175207728391</v>
      </c>
      <c r="H2590" s="4">
        <v>-5.0771946069790852E-2</v>
      </c>
      <c r="I2590" s="4">
        <v>0.1125677465628241</v>
      </c>
    </row>
    <row r="2591" spans="1:9" x14ac:dyDescent="0.25">
      <c r="A2591" t="s">
        <v>2797</v>
      </c>
      <c r="B2591" s="3">
        <v>95.169631958007813</v>
      </c>
      <c r="C2591" s="3">
        <v>13.310000419616699</v>
      </c>
      <c r="D2591" s="4">
        <v>3.10975044395434E-3</v>
      </c>
      <c r="E2591" s="4">
        <v>-3.4807798663099347E-2</v>
      </c>
      <c r="F2591" s="2">
        <v>2</v>
      </c>
      <c r="G2591" s="4">
        <v>0.2499293825151008</v>
      </c>
      <c r="H2591" s="4">
        <v>-4.7913030721986598E-2</v>
      </c>
      <c r="I2591" s="4">
        <v>0.1170846467480198</v>
      </c>
    </row>
    <row r="2592" spans="1:9" x14ac:dyDescent="0.25">
      <c r="A2592" t="s">
        <v>2798</v>
      </c>
      <c r="B2592" s="3">
        <v>94.874595642089844</v>
      </c>
      <c r="C2592" s="3">
        <v>13.789999961853029</v>
      </c>
      <c r="D2592" s="4">
        <v>4.2941369536606544E-3</v>
      </c>
      <c r="E2592" s="4">
        <v>5.9139744778596633E-2</v>
      </c>
      <c r="F2592" s="2">
        <v>2</v>
      </c>
      <c r="G2592" s="4">
        <v>0.24993295711587349</v>
      </c>
      <c r="H2592" s="4">
        <v>-5.0864604938152917E-2</v>
      </c>
      <c r="I2592" s="4">
        <v>0.1147106760093597</v>
      </c>
    </row>
    <row r="2593" spans="1:9" x14ac:dyDescent="0.25">
      <c r="A2593" t="s">
        <v>2799</v>
      </c>
      <c r="B2593" s="3">
        <v>94.46893310546875</v>
      </c>
      <c r="C2593" s="3">
        <v>13.02000045776367</v>
      </c>
      <c r="D2593" s="4">
        <v>1.7598832537153439E-3</v>
      </c>
      <c r="E2593" s="4">
        <v>7.739967560310701E-3</v>
      </c>
      <c r="F2593" s="2">
        <v>1</v>
      </c>
      <c r="G2593" s="4">
        <v>0.25966727176766402</v>
      </c>
      <c r="H2593" s="4">
        <v>-5.4922895456830378E-2</v>
      </c>
      <c r="I2593" s="4">
        <v>0.1109987709399967</v>
      </c>
    </row>
    <row r="2594" spans="1:9" x14ac:dyDescent="0.25">
      <c r="A2594" t="s">
        <v>2800</v>
      </c>
      <c r="B2594" s="3">
        <v>94.302970886230469</v>
      </c>
      <c r="C2594" s="3">
        <v>12.920000076293951</v>
      </c>
      <c r="D2594" s="4">
        <v>3.138500708540493E-3</v>
      </c>
      <c r="E2594" s="4">
        <v>1.9731649447087159E-2</v>
      </c>
      <c r="F2594" s="2">
        <v>1</v>
      </c>
      <c r="G2594" s="4">
        <v>0.2594376726819807</v>
      </c>
      <c r="H2594" s="4">
        <v>-5.6583198886383863E-2</v>
      </c>
      <c r="I2594" s="4">
        <v>0.1101350451721157</v>
      </c>
    </row>
    <row r="2595" spans="1:9" x14ac:dyDescent="0.25">
      <c r="A2595" t="s">
        <v>2801</v>
      </c>
      <c r="B2595" s="3">
        <v>94.007926940917969</v>
      </c>
      <c r="C2595" s="3">
        <v>12.670000076293951</v>
      </c>
      <c r="D2595" s="4">
        <v>3.5434058460861451E-3</v>
      </c>
      <c r="E2595" s="4">
        <v>-3.4298766249262091E-2</v>
      </c>
      <c r="F2595" s="2">
        <v>1</v>
      </c>
      <c r="G2595" s="4">
        <v>0.25352012520341272</v>
      </c>
      <c r="H2595" s="4">
        <v>-5.9534849427812397E-2</v>
      </c>
      <c r="I2595" s="4">
        <v>0.1077056340953757</v>
      </c>
    </row>
    <row r="2596" spans="1:9" x14ac:dyDescent="0.25">
      <c r="A2596" t="s">
        <v>2802</v>
      </c>
      <c r="B2596" s="3">
        <v>93.675994873046875</v>
      </c>
      <c r="C2596" s="3">
        <v>13.11999988555908</v>
      </c>
      <c r="D2596" s="4">
        <v>-8.8484384711295938E-4</v>
      </c>
      <c r="E2596" s="4">
        <v>-4.0234102974780139E-2</v>
      </c>
      <c r="F2596" s="2">
        <v>1</v>
      </c>
      <c r="G2596" s="4">
        <v>0.26596504483508049</v>
      </c>
      <c r="H2596" s="4">
        <v>-6.2855532612181686E-2</v>
      </c>
      <c r="I2596" s="4">
        <v>0.1048209080303619</v>
      </c>
    </row>
    <row r="2597" spans="1:9" x14ac:dyDescent="0.25">
      <c r="A2597" t="s">
        <v>2803</v>
      </c>
      <c r="B2597" s="3">
        <v>93.758956909179688</v>
      </c>
      <c r="C2597" s="3">
        <v>13.670000076293951</v>
      </c>
      <c r="D2597" s="4">
        <v>3.156441048230985E-3</v>
      </c>
      <c r="E2597" s="4">
        <v>-3.5285814912343387E-2</v>
      </c>
      <c r="F2597" s="2">
        <v>2</v>
      </c>
      <c r="G2597" s="4">
        <v>0.2432714663880364</v>
      </c>
      <c r="H2597" s="4">
        <v>-6.2025571710560563E-2</v>
      </c>
      <c r="I2597" s="4">
        <v>0.1067230506478405</v>
      </c>
    </row>
    <row r="2598" spans="1:9" x14ac:dyDescent="0.25">
      <c r="A2598" t="s">
        <v>2804</v>
      </c>
      <c r="B2598" s="3">
        <v>93.463943481445313</v>
      </c>
      <c r="C2598" s="3">
        <v>14.170000076293951</v>
      </c>
      <c r="D2598" s="4">
        <v>9.8617896307162667E-5</v>
      </c>
      <c r="E2598" s="4">
        <v>-4.8354617221461949E-2</v>
      </c>
      <c r="F2598" s="2">
        <v>2</v>
      </c>
      <c r="G2598" s="4">
        <v>0.23906028290067291</v>
      </c>
      <c r="H2598" s="4">
        <v>-6.49769169509401E-2</v>
      </c>
      <c r="I2598" s="4">
        <v>0.1040856710501388</v>
      </c>
    </row>
    <row r="2599" spans="1:9" x14ac:dyDescent="0.25">
      <c r="A2599" t="s">
        <v>2805</v>
      </c>
      <c r="B2599" s="3">
        <v>93.454727172851563</v>
      </c>
      <c r="C2599" s="3">
        <v>14.89000034332275</v>
      </c>
      <c r="D2599" s="4">
        <v>-3.3426953973192401E-3</v>
      </c>
      <c r="E2599" s="4">
        <v>1.0862240737186999E-2</v>
      </c>
      <c r="F2599" s="2">
        <v>2</v>
      </c>
      <c r="G2599" s="4">
        <v>0.24028314097380071</v>
      </c>
      <c r="H2599" s="4">
        <v>-6.5069117867728621E-2</v>
      </c>
      <c r="I2599" s="4">
        <v>0.10478968599637729</v>
      </c>
    </row>
    <row r="2600" spans="1:9" x14ac:dyDescent="0.25">
      <c r="A2600" t="s">
        <v>2806</v>
      </c>
      <c r="B2600" s="3">
        <v>93.768165588378906</v>
      </c>
      <c r="C2600" s="3">
        <v>14.72999954223633</v>
      </c>
      <c r="D2600" s="4">
        <v>2.958267947214432E-3</v>
      </c>
      <c r="E2600" s="4">
        <v>4.989307359857631E-2</v>
      </c>
      <c r="F2600" s="2">
        <v>2</v>
      </c>
      <c r="G2600" s="4">
        <v>0.24624614210557971</v>
      </c>
      <c r="H2600" s="4">
        <v>-6.1933447119034257E-2</v>
      </c>
      <c r="I2600" s="4">
        <v>0.1093331520404017</v>
      </c>
    </row>
    <row r="2601" spans="1:9" x14ac:dyDescent="0.25">
      <c r="A2601" t="s">
        <v>2807</v>
      </c>
      <c r="B2601" s="3">
        <v>93.491592407226563</v>
      </c>
      <c r="C2601" s="3">
        <v>14.02999973297119</v>
      </c>
      <c r="D2601" s="4">
        <v>1.379705742196813E-2</v>
      </c>
      <c r="E2601" s="4">
        <v>-3.3746605326756877E-2</v>
      </c>
      <c r="F2601" s="2">
        <v>2</v>
      </c>
      <c r="G2601" s="4">
        <v>0.24287048309256651</v>
      </c>
      <c r="H2601" s="4">
        <v>-6.4700314200574538E-2</v>
      </c>
      <c r="I2601" s="4">
        <v>0.1069522979216202</v>
      </c>
    </row>
    <row r="2602" spans="1:9" x14ac:dyDescent="0.25">
      <c r="A2602" t="s">
        <v>2808</v>
      </c>
      <c r="B2602" s="3">
        <v>92.21923828125</v>
      </c>
      <c r="C2602" s="3">
        <v>14.52000045776367</v>
      </c>
      <c r="D2602" s="4">
        <v>2.1041321574069021E-3</v>
      </c>
      <c r="E2602" s="4">
        <v>-4.1584104067965533E-2</v>
      </c>
      <c r="F2602" s="2">
        <v>2</v>
      </c>
      <c r="G2602" s="4">
        <v>0.22314860463817249</v>
      </c>
      <c r="H2602" s="4">
        <v>-7.7429078184698241E-2</v>
      </c>
      <c r="I2602" s="4">
        <v>9.2717521472411857E-2</v>
      </c>
    </row>
    <row r="2603" spans="1:9" x14ac:dyDescent="0.25">
      <c r="A2603" t="s">
        <v>2809</v>
      </c>
      <c r="B2603" s="3">
        <v>92.025604248046875</v>
      </c>
      <c r="C2603" s="3">
        <v>15.14999961853027</v>
      </c>
      <c r="D2603" s="4">
        <v>-3.6934109598036891E-3</v>
      </c>
      <c r="E2603" s="4">
        <v>5.281440285442196E-2</v>
      </c>
      <c r="F2603" s="2">
        <v>2</v>
      </c>
      <c r="G2603" s="4">
        <v>0.2194050098400748</v>
      </c>
      <c r="H2603" s="4">
        <v>-7.9366213340404057E-2</v>
      </c>
      <c r="I2603" s="4">
        <v>9.1150555196534366E-2</v>
      </c>
    </row>
    <row r="2604" spans="1:9" x14ac:dyDescent="0.25">
      <c r="A2604" t="s">
        <v>2810</v>
      </c>
      <c r="B2604" s="3">
        <v>92.366752624511719</v>
      </c>
      <c r="C2604" s="3">
        <v>14.39000034332275</v>
      </c>
      <c r="D2604" s="4">
        <v>1.509764157204163E-2</v>
      </c>
      <c r="E2604" s="4">
        <v>-0.1028678602260755</v>
      </c>
      <c r="F2604" s="2">
        <v>2</v>
      </c>
      <c r="G2604" s="4">
        <v>0.22599182320726199</v>
      </c>
      <c r="H2604" s="4">
        <v>-7.5953329239246248E-2</v>
      </c>
      <c r="I2604" s="4">
        <v>9.6021457809351451E-2</v>
      </c>
    </row>
    <row r="2605" spans="1:9" x14ac:dyDescent="0.25">
      <c r="A2605" t="s">
        <v>2811</v>
      </c>
      <c r="B2605" s="3">
        <v>90.992973327636719</v>
      </c>
      <c r="C2605" s="3">
        <v>16.04000091552734</v>
      </c>
      <c r="D2605" s="4">
        <v>7.1000839138957161E-4</v>
      </c>
      <c r="E2605" s="4">
        <v>-4.3451081422827276E-3</v>
      </c>
      <c r="F2605" s="2">
        <v>2</v>
      </c>
      <c r="G2605" s="4">
        <v>0.2080491767295809</v>
      </c>
      <c r="H2605" s="4">
        <v>-8.9696761259617119E-2</v>
      </c>
      <c r="I2605" s="4">
        <v>8.0570143712173303E-2</v>
      </c>
    </row>
    <row r="2606" spans="1:9" x14ac:dyDescent="0.25">
      <c r="A2606" t="s">
        <v>2812</v>
      </c>
      <c r="B2606" s="3">
        <v>90.928413391113281</v>
      </c>
      <c r="C2606" s="3">
        <v>16.110000610351559</v>
      </c>
      <c r="D2606" s="4">
        <v>8.1784120577714781E-3</v>
      </c>
      <c r="E2606" s="4">
        <v>-2.5408352017387451E-2</v>
      </c>
      <c r="F2606" s="2">
        <v>3</v>
      </c>
      <c r="G2606" s="4">
        <v>0.2158449135189264</v>
      </c>
      <c r="H2606" s="4">
        <v>-9.0342625628710316E-2</v>
      </c>
      <c r="I2606" s="4">
        <v>8.0538699902204858E-2</v>
      </c>
    </row>
    <row r="2607" spans="1:9" x14ac:dyDescent="0.25">
      <c r="A2607" t="s">
        <v>2813</v>
      </c>
      <c r="B2607" s="3">
        <v>90.1907958984375</v>
      </c>
      <c r="C2607" s="3">
        <v>16.530000686645511</v>
      </c>
      <c r="D2607" s="4">
        <v>1.5046034528859E-2</v>
      </c>
      <c r="E2607" s="4">
        <v>-7.4986015089934077E-2</v>
      </c>
      <c r="F2607" s="2">
        <v>3</v>
      </c>
      <c r="G2607" s="4">
        <v>0.21127946550567889</v>
      </c>
      <c r="H2607" s="4">
        <v>-9.7721828307543834E-2</v>
      </c>
      <c r="I2607" s="4">
        <v>7.2473070963852582E-2</v>
      </c>
    </row>
    <row r="2608" spans="1:9" x14ac:dyDescent="0.25">
      <c r="A2608" t="s">
        <v>2814</v>
      </c>
      <c r="B2608" s="3">
        <v>88.853897094726563</v>
      </c>
      <c r="C2608" s="3">
        <v>17.870000839233398</v>
      </c>
      <c r="D2608" s="4">
        <v>-5.1617515974846651E-3</v>
      </c>
      <c r="E2608" s="4">
        <v>0.1113184654241461</v>
      </c>
      <c r="F2608" s="2">
        <v>3</v>
      </c>
      <c r="G2608" s="4">
        <v>0.18608842589306279</v>
      </c>
      <c r="H2608" s="4">
        <v>-0.11109630401023619</v>
      </c>
      <c r="I2608" s="4">
        <v>5.7225653909176222E-2</v>
      </c>
    </row>
    <row r="2609" spans="1:9" x14ac:dyDescent="0.25">
      <c r="A2609" t="s">
        <v>2815</v>
      </c>
      <c r="B2609" s="3">
        <v>89.314918518066406</v>
      </c>
      <c r="C2609" s="3">
        <v>16.079999923706051</v>
      </c>
      <c r="D2609" s="4">
        <v>2.6274365138379441E-2</v>
      </c>
      <c r="E2609" s="4">
        <v>-0.13408722735801501</v>
      </c>
      <c r="F2609" s="2">
        <v>3</v>
      </c>
      <c r="G2609" s="4">
        <v>0.1939801261775278</v>
      </c>
      <c r="H2609" s="4">
        <v>-0.10648419738872961</v>
      </c>
      <c r="I2609" s="4">
        <v>6.3337450258016403E-2</v>
      </c>
    </row>
    <row r="2610" spans="1:9" x14ac:dyDescent="0.25">
      <c r="A2610" t="s">
        <v>2816</v>
      </c>
      <c r="B2610" s="3">
        <v>87.028305053710938</v>
      </c>
      <c r="C2610" s="3">
        <v>18.569999694824219</v>
      </c>
      <c r="D2610" s="4">
        <v>1.494599695559984E-2</v>
      </c>
      <c r="E2610" s="4">
        <v>-0.15552524383314459</v>
      </c>
      <c r="F2610" s="2">
        <v>3</v>
      </c>
      <c r="G2610" s="4">
        <v>0.1659613335798753</v>
      </c>
      <c r="H2610" s="4">
        <v>-0.1293597180605873</v>
      </c>
      <c r="I2610" s="4">
        <v>3.670039275117265E-2</v>
      </c>
    </row>
    <row r="2611" spans="1:9" x14ac:dyDescent="0.25">
      <c r="A2611" t="s">
        <v>2817</v>
      </c>
      <c r="B2611" s="3">
        <v>85.746734619140625</v>
      </c>
      <c r="C2611" s="3">
        <v>21.989999771118161</v>
      </c>
      <c r="D2611" s="4">
        <v>1.31822823663128E-2</v>
      </c>
      <c r="E2611" s="4">
        <v>-0.12738098788243291</v>
      </c>
      <c r="F2611" s="2">
        <v>4</v>
      </c>
      <c r="G2611" s="4">
        <v>0.16740783951153951</v>
      </c>
      <c r="H2611" s="4">
        <v>-0.14218068296149949</v>
      </c>
      <c r="I2611" s="4">
        <v>2.1836343599442198E-2</v>
      </c>
    </row>
    <row r="2612" spans="1:9" x14ac:dyDescent="0.25">
      <c r="A2612" t="s">
        <v>2818</v>
      </c>
      <c r="B2612" s="3">
        <v>84.631103515625</v>
      </c>
      <c r="C2612" s="3">
        <v>25.20000076293945</v>
      </c>
      <c r="D2612" s="4">
        <v>-6.2792140581868772E-3</v>
      </c>
      <c r="E2612" s="4">
        <v>-2.7700709757095821E-3</v>
      </c>
      <c r="F2612" s="2">
        <v>5</v>
      </c>
      <c r="G2612" s="4">
        <v>0.15881256052475151</v>
      </c>
      <c r="H2612" s="4">
        <v>-0.15334157340864499</v>
      </c>
      <c r="I2612" s="4">
        <v>8.8980688652462447E-3</v>
      </c>
    </row>
    <row r="2613" spans="1:9" x14ac:dyDescent="0.25">
      <c r="A2613" t="s">
        <v>2819</v>
      </c>
      <c r="B2613" s="3">
        <v>85.165878295898438</v>
      </c>
      <c r="C2613" s="3">
        <v>25.270000457763668</v>
      </c>
      <c r="D2613" s="4">
        <v>-6.4536364664771204E-3</v>
      </c>
      <c r="E2613" s="4">
        <v>0.1088196332869231</v>
      </c>
      <c r="F2613" s="2">
        <v>5</v>
      </c>
      <c r="G2613" s="4">
        <v>0.1793402142235703</v>
      </c>
      <c r="H2613" s="4">
        <v>-0.14799163047704361</v>
      </c>
      <c r="I2613" s="4">
        <v>1.548913898877435E-2</v>
      </c>
    </row>
    <row r="2614" spans="1:9" x14ac:dyDescent="0.25">
      <c r="A2614" t="s">
        <v>2820</v>
      </c>
      <c r="B2614" s="3">
        <v>85.719078063964844</v>
      </c>
      <c r="C2614" s="3">
        <v>22.79000091552734</v>
      </c>
      <c r="D2614" s="4">
        <v>1.077071977160227E-4</v>
      </c>
      <c r="E2614" s="4">
        <v>-7.5081108764081361E-2</v>
      </c>
      <c r="F2614" s="2">
        <v>4</v>
      </c>
      <c r="G2614" s="4">
        <v>0.18238860078217131</v>
      </c>
      <c r="H2614" s="4">
        <v>-0.14245736203712731</v>
      </c>
      <c r="I2614" s="4">
        <v>2.2315437452131711E-2</v>
      </c>
    </row>
    <row r="2615" spans="1:9" x14ac:dyDescent="0.25">
      <c r="A2615" t="s">
        <v>2821</v>
      </c>
      <c r="B2615" s="3">
        <v>85.709846496582031</v>
      </c>
      <c r="C2615" s="3">
        <v>24.639999389648441</v>
      </c>
      <c r="D2615" s="4">
        <v>-1.5671314984345042E-2</v>
      </c>
      <c r="E2615" s="4">
        <v>0.16007531333185529</v>
      </c>
      <c r="F2615" s="2">
        <v>5</v>
      </c>
      <c r="G2615" s="4">
        <v>0.19061765611715839</v>
      </c>
      <c r="H2615" s="4">
        <v>-0.14254971560444041</v>
      </c>
      <c r="I2615" s="4">
        <v>2.2559435023697279E-2</v>
      </c>
    </row>
    <row r="2616" spans="1:9" x14ac:dyDescent="0.25">
      <c r="A2616" t="s">
        <v>2822</v>
      </c>
      <c r="B2616" s="3">
        <v>87.074417114257813</v>
      </c>
      <c r="C2616" s="3">
        <v>21.239999771118161</v>
      </c>
      <c r="D2616" s="4">
        <v>-2.4984966441783382E-2</v>
      </c>
      <c r="E2616" s="4">
        <v>0.13219613603299751</v>
      </c>
      <c r="F2616" s="2">
        <v>4</v>
      </c>
      <c r="G2616" s="4">
        <v>0.2191130301752697</v>
      </c>
      <c r="H2616" s="4">
        <v>-0.1288984081755957</v>
      </c>
      <c r="I2616" s="4">
        <v>3.9207422724987673E-2</v>
      </c>
    </row>
    <row r="2617" spans="1:9" x14ac:dyDescent="0.25">
      <c r="A2617" t="s">
        <v>2823</v>
      </c>
      <c r="B2617" s="3">
        <v>89.305717468261719</v>
      </c>
      <c r="C2617" s="3">
        <v>18.760000228881839</v>
      </c>
      <c r="D2617" s="4">
        <v>-1.6149945892562578E-2</v>
      </c>
      <c r="E2617" s="4">
        <v>0.2415619229078951</v>
      </c>
      <c r="F2617" s="2">
        <v>3</v>
      </c>
      <c r="G2617" s="4">
        <v>0.27682869456071407</v>
      </c>
      <c r="H2617" s="4">
        <v>-0.1065762456549937</v>
      </c>
      <c r="I2617" s="4">
        <v>6.6315282595711844E-2</v>
      </c>
    </row>
    <row r="2618" spans="1:9" x14ac:dyDescent="0.25">
      <c r="A2618" t="s">
        <v>2824</v>
      </c>
      <c r="B2618" s="3">
        <v>90.771675109863281</v>
      </c>
      <c r="C2618" s="3">
        <v>15.10999965667725</v>
      </c>
      <c r="D2618" s="4">
        <v>1.946766481335005E-2</v>
      </c>
      <c r="E2618" s="4">
        <v>-0.1215116868346597</v>
      </c>
      <c r="F2618" s="2">
        <v>2</v>
      </c>
      <c r="G2618" s="4">
        <v>0.29375420418124781</v>
      </c>
      <c r="H2618" s="4">
        <v>-9.1910651816213051E-2</v>
      </c>
      <c r="I2618" s="4">
        <v>8.446078325063433E-2</v>
      </c>
    </row>
    <row r="2619" spans="1:9" x14ac:dyDescent="0.25">
      <c r="A2619" t="s">
        <v>2825</v>
      </c>
      <c r="B2619" s="3">
        <v>89.038307189941406</v>
      </c>
      <c r="C2619" s="3">
        <v>17.20000076293945</v>
      </c>
      <c r="D2619" s="4">
        <v>-1.41891568848036E-2</v>
      </c>
      <c r="E2619" s="4">
        <v>0.1125485588938611</v>
      </c>
      <c r="F2619" s="2">
        <v>3</v>
      </c>
      <c r="G2619" s="4">
        <v>0.24455105031128621</v>
      </c>
      <c r="H2619" s="4">
        <v>-0.10925144609658111</v>
      </c>
      <c r="I2619" s="4">
        <v>6.4415005246947654E-2</v>
      </c>
    </row>
    <row r="2620" spans="1:9" x14ac:dyDescent="0.25">
      <c r="A2620" t="s">
        <v>2826</v>
      </c>
      <c r="B2620" s="3">
        <v>90.319869995117188</v>
      </c>
      <c r="C2620" s="3">
        <v>15.460000038146971</v>
      </c>
      <c r="D2620" s="4">
        <v>-2.13945158156903E-3</v>
      </c>
      <c r="E2620" s="4">
        <v>6.2542944019449376E-2</v>
      </c>
      <c r="F2620" s="2">
        <v>2</v>
      </c>
      <c r="G2620" s="4">
        <v>0.2519703209240447</v>
      </c>
      <c r="H2620" s="4">
        <v>-9.6430557520931104E-2</v>
      </c>
      <c r="I2620" s="4">
        <v>8.0467025582138918E-2</v>
      </c>
    </row>
    <row r="2621" spans="1:9" x14ac:dyDescent="0.25">
      <c r="A2621" t="s">
        <v>2827</v>
      </c>
      <c r="B2621" s="3">
        <v>90.513519287109375</v>
      </c>
      <c r="C2621" s="3">
        <v>14.55000019073486</v>
      </c>
      <c r="D2621" s="4">
        <v>9.8754887415684056E-3</v>
      </c>
      <c r="E2621" s="4">
        <v>-9.9628692566793187E-2</v>
      </c>
      <c r="F2621" s="2">
        <v>2</v>
      </c>
      <c r="G2621" s="4">
        <v>0.26549245272372152</v>
      </c>
      <c r="H2621" s="4">
        <v>-9.4493269714700734E-2</v>
      </c>
      <c r="I2621" s="4">
        <v>8.367004621459273E-2</v>
      </c>
    </row>
    <row r="2622" spans="1:9" x14ac:dyDescent="0.25">
      <c r="A2622" t="s">
        <v>2828</v>
      </c>
      <c r="B2622" s="3">
        <v>89.628395080566406</v>
      </c>
      <c r="C2622" s="3">
        <v>16.159999847412109</v>
      </c>
      <c r="D2622" s="4">
        <v>0</v>
      </c>
      <c r="E2622" s="4">
        <v>-3.2914378647190927E-2</v>
      </c>
      <c r="F2622" s="2">
        <v>3</v>
      </c>
      <c r="G2622" s="4">
        <v>0.2384857500753248</v>
      </c>
      <c r="H2622" s="4">
        <v>-0.103348145013724</v>
      </c>
      <c r="I2622" s="4">
        <v>7.3884156789811639E-2</v>
      </c>
    </row>
    <row r="2623" spans="1:9" x14ac:dyDescent="0.25">
      <c r="A2623" t="s">
        <v>2829</v>
      </c>
      <c r="B2623" s="3">
        <v>89.628395080566406</v>
      </c>
      <c r="C2623" s="3">
        <v>16.70999908447266</v>
      </c>
      <c r="D2623" s="4">
        <v>-1.599351353977374E-2</v>
      </c>
      <c r="E2623" s="4">
        <v>2.4524808806127171E-2</v>
      </c>
      <c r="F2623" s="2">
        <v>3</v>
      </c>
      <c r="G2623" s="4">
        <v>0.23801941729974829</v>
      </c>
      <c r="H2623" s="4">
        <v>-0.103348145013724</v>
      </c>
      <c r="I2623" s="4">
        <v>7.459641883830237E-2</v>
      </c>
    </row>
    <row r="2624" spans="1:9" x14ac:dyDescent="0.25">
      <c r="A2624" t="s">
        <v>2830</v>
      </c>
      <c r="B2624" s="3">
        <v>91.085166931152344</v>
      </c>
      <c r="C2624" s="3">
        <v>16.309999465942379</v>
      </c>
      <c r="D2624" s="4">
        <v>1.4195853626355339E-3</v>
      </c>
      <c r="E2624" s="4">
        <v>2.0650809334120449E-2</v>
      </c>
      <c r="F2624" s="2">
        <v>3</v>
      </c>
      <c r="G2624" s="4">
        <v>0.27090133848618292</v>
      </c>
      <c r="H2624" s="4">
        <v>-8.8774446790683026E-2</v>
      </c>
      <c r="I2624" s="4">
        <v>9.2873131175597479E-2</v>
      </c>
    </row>
    <row r="2625" spans="1:9" x14ac:dyDescent="0.25">
      <c r="A2625" t="s">
        <v>2831</v>
      </c>
      <c r="B2625" s="3">
        <v>90.956047058105469</v>
      </c>
      <c r="C2625" s="3">
        <v>15.97999954223633</v>
      </c>
      <c r="D2625" s="4">
        <v>-1.316188150905617E-3</v>
      </c>
      <c r="E2625" s="4">
        <v>7.6094217625519267E-2</v>
      </c>
      <c r="F2625" s="2">
        <v>2</v>
      </c>
      <c r="G2625" s="4">
        <v>0.26605048722346608</v>
      </c>
      <c r="H2625" s="4">
        <v>-9.0066175528869197E-2</v>
      </c>
      <c r="I2625" s="4">
        <v>9.2209284499841671E-2</v>
      </c>
    </row>
    <row r="2626" spans="1:9" x14ac:dyDescent="0.25">
      <c r="A2626" t="s">
        <v>2832</v>
      </c>
      <c r="B2626" s="3">
        <v>91.075920104980469</v>
      </c>
      <c r="C2626" s="3">
        <v>14.85000038146973</v>
      </c>
      <c r="D2626" s="4">
        <v>1.0640528778844249E-2</v>
      </c>
      <c r="E2626" s="4">
        <v>-5.051150540353444E-2</v>
      </c>
      <c r="F2626" s="2">
        <v>2</v>
      </c>
      <c r="G2626" s="4">
        <v>0.26611806337175192</v>
      </c>
      <c r="H2626" s="4">
        <v>-8.8866953008520544E-2</v>
      </c>
      <c r="I2626" s="4">
        <v>9.4492591556277095E-2</v>
      </c>
    </row>
    <row r="2627" spans="1:9" x14ac:dyDescent="0.25">
      <c r="A2627" t="s">
        <v>2833</v>
      </c>
      <c r="B2627" s="3">
        <v>90.117027282714844</v>
      </c>
      <c r="C2627" s="3">
        <v>15.64000034332275</v>
      </c>
      <c r="D2627" s="4">
        <v>-2.103375844259436E-2</v>
      </c>
      <c r="E2627" s="4">
        <v>0.17859832734010969</v>
      </c>
      <c r="F2627" s="2">
        <v>2</v>
      </c>
      <c r="G2627" s="4">
        <v>0.26251487582122968</v>
      </c>
      <c r="H2627" s="4">
        <v>-9.8459817268163108E-2</v>
      </c>
      <c r="I2627" s="4">
        <v>8.3751138421041649E-2</v>
      </c>
    </row>
    <row r="2628" spans="1:9" x14ac:dyDescent="0.25">
      <c r="A2628" t="s">
        <v>2834</v>
      </c>
      <c r="B2628" s="3">
        <v>92.053253173828125</v>
      </c>
      <c r="C2628" s="3">
        <v>13.27000045776367</v>
      </c>
      <c r="D2628" s="4">
        <v>1.073097112520105E-2</v>
      </c>
      <c r="E2628" s="4">
        <v>-0.11118551999202821</v>
      </c>
      <c r="F2628" s="2">
        <v>2</v>
      </c>
      <c r="G2628" s="4">
        <v>0.2852240822212504</v>
      </c>
      <c r="H2628" s="4">
        <v>-7.9089610590038495E-2</v>
      </c>
      <c r="I2628" s="4">
        <v>0.1078196163617271</v>
      </c>
    </row>
    <row r="2629" spans="1:9" x14ac:dyDescent="0.25">
      <c r="A2629" t="s">
        <v>2835</v>
      </c>
      <c r="B2629" s="3">
        <v>91.075920104980469</v>
      </c>
      <c r="C2629" s="3">
        <v>14.930000305175779</v>
      </c>
      <c r="D2629" s="4">
        <v>-2.7259513323703022E-3</v>
      </c>
      <c r="E2629" s="4">
        <v>9.0577119269551032E-2</v>
      </c>
      <c r="F2629" s="2">
        <v>2</v>
      </c>
      <c r="G2629" s="4">
        <v>0.27157880676246471</v>
      </c>
      <c r="H2629" s="4">
        <v>-8.8866953008520544E-2</v>
      </c>
      <c r="I2629" s="4">
        <v>9.6921741600571432E-2</v>
      </c>
    </row>
    <row r="2630" spans="1:9" x14ac:dyDescent="0.25">
      <c r="A2630" t="s">
        <v>2836</v>
      </c>
      <c r="B2630" s="3">
        <v>91.324867248535156</v>
      </c>
      <c r="C2630" s="3">
        <v>13.689999580383301</v>
      </c>
      <c r="D2630" s="4">
        <v>-9.3021111645031906E-3</v>
      </c>
      <c r="E2630" s="4">
        <v>0.1304706827827917</v>
      </c>
      <c r="F2630" s="2">
        <v>2</v>
      </c>
      <c r="G2630" s="4">
        <v>0.27247176648265808</v>
      </c>
      <c r="H2630" s="4">
        <v>-8.637645970155905E-2</v>
      </c>
      <c r="I2630" s="4">
        <v>0.10081545019745471</v>
      </c>
    </row>
    <row r="2631" spans="1:9" x14ac:dyDescent="0.25">
      <c r="A2631" t="s">
        <v>2837</v>
      </c>
      <c r="B2631" s="3">
        <v>92.182357788085938</v>
      </c>
      <c r="C2631" s="3">
        <v>12.10999965667725</v>
      </c>
      <c r="D2631" s="4">
        <v>-6.1968476804585837E-4</v>
      </c>
      <c r="E2631" s="4">
        <v>6.6500353683962574E-3</v>
      </c>
      <c r="F2631" s="2">
        <v>1</v>
      </c>
      <c r="G2631" s="4">
        <v>0.28001185670339163</v>
      </c>
      <c r="H2631" s="4">
        <v>-7.7798034502376878E-2</v>
      </c>
      <c r="I2631" s="4">
        <v>0.1120830093314937</v>
      </c>
    </row>
    <row r="2632" spans="1:9" x14ac:dyDescent="0.25">
      <c r="A2632" t="s">
        <v>2838</v>
      </c>
      <c r="B2632" s="3">
        <v>92.239517211914063</v>
      </c>
      <c r="C2632" s="3">
        <v>12.02999973297119</v>
      </c>
      <c r="D2632" s="4">
        <v>7.5352524309564286E-3</v>
      </c>
      <c r="E2632" s="4">
        <v>-4.9011850138784063E-2</v>
      </c>
      <c r="F2632" s="2">
        <v>1</v>
      </c>
      <c r="G2632" s="4">
        <v>0.28387358419697328</v>
      </c>
      <c r="H2632" s="4">
        <v>-7.7226205637658585E-2</v>
      </c>
      <c r="I2632" s="4">
        <v>0.113747411775196</v>
      </c>
    </row>
    <row r="2633" spans="1:9" x14ac:dyDescent="0.25">
      <c r="A2633" t="s">
        <v>2839</v>
      </c>
      <c r="B2633" s="3">
        <v>91.549667358398438</v>
      </c>
      <c r="C2633" s="3">
        <v>12.64999961853027</v>
      </c>
      <c r="D2633" s="4">
        <v>1.5096594669619099E-3</v>
      </c>
      <c r="E2633" s="4">
        <v>-6.2843618682487667E-3</v>
      </c>
      <c r="F2633" s="2">
        <v>1</v>
      </c>
      <c r="G2633" s="4">
        <v>0.28955609413043182</v>
      </c>
      <c r="H2633" s="4">
        <v>-8.4127535849594093E-2</v>
      </c>
      <c r="I2633" s="4">
        <v>0.10636530666970589</v>
      </c>
    </row>
    <row r="2634" spans="1:9" x14ac:dyDescent="0.25">
      <c r="A2634" t="s">
        <v>2840</v>
      </c>
      <c r="B2634" s="3">
        <v>91.411666870117188</v>
      </c>
      <c r="C2634" s="3">
        <v>12.72999954223633</v>
      </c>
      <c r="D2634" s="4">
        <v>8.7292068430704362E-3</v>
      </c>
      <c r="E2634" s="4">
        <v>-9.8441951458111965E-2</v>
      </c>
      <c r="F2634" s="2">
        <v>1</v>
      </c>
      <c r="G2634" s="4">
        <v>0.29621273384738972</v>
      </c>
      <c r="H2634" s="4">
        <v>-8.5508107193030147E-2</v>
      </c>
      <c r="I2634" s="4">
        <v>0.1055887894492404</v>
      </c>
    </row>
    <row r="2635" spans="1:9" x14ac:dyDescent="0.25">
      <c r="A2635" t="s">
        <v>2841</v>
      </c>
      <c r="B2635" s="3">
        <v>90.620620727539063</v>
      </c>
      <c r="C2635" s="3">
        <v>14.11999988555908</v>
      </c>
      <c r="D2635" s="4">
        <v>-9.6500915282486943E-3</v>
      </c>
      <c r="E2635" s="4">
        <v>6.085645682990215E-2</v>
      </c>
      <c r="F2635" s="2">
        <v>2</v>
      </c>
      <c r="G2635" s="4">
        <v>0.28153882721403423</v>
      </c>
      <c r="H2635" s="4">
        <v>-9.3421815683345399E-2</v>
      </c>
      <c r="I2635" s="4">
        <v>9.6897205507593842E-2</v>
      </c>
    </row>
    <row r="2636" spans="1:9" x14ac:dyDescent="0.25">
      <c r="A2636" t="s">
        <v>2842</v>
      </c>
      <c r="B2636" s="3">
        <v>91.503639221191406</v>
      </c>
      <c r="C2636" s="3">
        <v>13.310000419616699</v>
      </c>
      <c r="D2636" s="4">
        <v>-5.1005997236179823E-3</v>
      </c>
      <c r="E2636" s="4">
        <v>3.9843767287675018E-2</v>
      </c>
      <c r="F2636" s="2">
        <v>2</v>
      </c>
      <c r="G2636" s="4">
        <v>0.29485517695268532</v>
      </c>
      <c r="H2636" s="4">
        <v>-8.4588006156700923E-2</v>
      </c>
      <c r="I2636" s="4">
        <v>0.1085244711401181</v>
      </c>
    </row>
    <row r="2637" spans="1:9" x14ac:dyDescent="0.25">
      <c r="A2637" t="s">
        <v>2843</v>
      </c>
      <c r="B2637" s="3">
        <v>91.972755432128906</v>
      </c>
      <c r="C2637" s="3">
        <v>12.80000019073486</v>
      </c>
      <c r="D2637" s="4">
        <v>-7.9968828071241838E-4</v>
      </c>
      <c r="E2637" s="4">
        <v>-6.2111741455933567E-3</v>
      </c>
      <c r="F2637" s="2">
        <v>1</v>
      </c>
      <c r="G2637" s="4">
        <v>0.30066044776401218</v>
      </c>
      <c r="H2637" s="4">
        <v>-7.9894918431955508E-2</v>
      </c>
      <c r="I2637" s="4">
        <v>0.1152151254753209</v>
      </c>
    </row>
    <row r="2638" spans="1:9" x14ac:dyDescent="0.25">
      <c r="A2638" t="s">
        <v>2844</v>
      </c>
      <c r="B2638" s="3">
        <v>92.046363830566406</v>
      </c>
      <c r="C2638" s="3">
        <v>12.88000011444092</v>
      </c>
      <c r="D2638" s="4">
        <v>8.2620199051650633E-3</v>
      </c>
      <c r="E2638" s="4">
        <v>-4.5925917448820908E-2</v>
      </c>
      <c r="F2638" s="2">
        <v>1</v>
      </c>
      <c r="G2638" s="4">
        <v>0.29920487552576569</v>
      </c>
      <c r="H2638" s="4">
        <v>-7.9158532301843221E-2</v>
      </c>
      <c r="I2638" s="4">
        <v>0.11714436355669509</v>
      </c>
    </row>
    <row r="2639" spans="1:9" x14ac:dyDescent="0.25">
      <c r="A2639" t="s">
        <v>2845</v>
      </c>
      <c r="B2639" s="3">
        <v>91.292106628417969</v>
      </c>
      <c r="C2639" s="3">
        <v>13.5</v>
      </c>
      <c r="D2639" s="4">
        <v>-8.2932037251415291E-3</v>
      </c>
      <c r="E2639" s="4">
        <v>6.6350723752939045E-2</v>
      </c>
      <c r="F2639" s="2">
        <v>2</v>
      </c>
      <c r="G2639" s="4">
        <v>0.29484979172397408</v>
      </c>
      <c r="H2639" s="4">
        <v>-8.6704200377626828E-2</v>
      </c>
      <c r="I2639" s="4">
        <v>0.1090507431960122</v>
      </c>
    </row>
    <row r="2640" spans="1:9" x14ac:dyDescent="0.25">
      <c r="A2640" t="s">
        <v>2846</v>
      </c>
      <c r="B2640" s="3">
        <v>92.0555419921875</v>
      </c>
      <c r="C2640" s="3">
        <v>12.659999847412109</v>
      </c>
      <c r="D2640" s="4">
        <v>1.902101279274593E-3</v>
      </c>
      <c r="E2640" s="4">
        <v>4.714637614807704E-2</v>
      </c>
      <c r="F2640" s="2">
        <v>1</v>
      </c>
      <c r="G2640" s="4">
        <v>0.32095339305222897</v>
      </c>
      <c r="H2640" s="4">
        <v>-7.9066713011365919E-2</v>
      </c>
      <c r="I2640" s="4">
        <v>0.11942642877473041</v>
      </c>
    </row>
    <row r="2641" spans="1:9" x14ac:dyDescent="0.25">
      <c r="A2641" t="s">
        <v>2847</v>
      </c>
      <c r="B2641" s="3">
        <v>91.880775451660156</v>
      </c>
      <c r="C2641" s="3">
        <v>12.090000152587891</v>
      </c>
      <c r="D2641" s="4">
        <v>5.0305786241968686E-3</v>
      </c>
      <c r="E2641" s="4">
        <v>-4.351267213575738E-2</v>
      </c>
      <c r="F2641" s="2">
        <v>1</v>
      </c>
      <c r="G2641" s="4">
        <v>0.31998952162835659</v>
      </c>
      <c r="H2641" s="4">
        <v>-8.0815095793546843E-2</v>
      </c>
      <c r="I2641" s="4">
        <v>0.11841897984226279</v>
      </c>
    </row>
    <row r="2642" spans="1:9" x14ac:dyDescent="0.25">
      <c r="A2642" t="s">
        <v>2848</v>
      </c>
      <c r="B2642" s="3">
        <v>91.420875549316406</v>
      </c>
      <c r="C2642" s="3">
        <v>12.64000034332275</v>
      </c>
      <c r="D2642" s="4">
        <v>-9.0448503009743497E-4</v>
      </c>
      <c r="E2642" s="4">
        <v>2.2653777865943692E-2</v>
      </c>
      <c r="F2642" s="2">
        <v>1</v>
      </c>
      <c r="G2642" s="4">
        <v>0.31560902729148982</v>
      </c>
      <c r="H2642" s="4">
        <v>-8.5415982601503848E-2</v>
      </c>
      <c r="I2642" s="4">
        <v>0.11388485633603219</v>
      </c>
    </row>
    <row r="2643" spans="1:9" x14ac:dyDescent="0.25">
      <c r="A2643" t="s">
        <v>2849</v>
      </c>
      <c r="B2643" s="3">
        <v>91.503639221191406</v>
      </c>
      <c r="C2643" s="3">
        <v>12.35999965667725</v>
      </c>
      <c r="D2643" s="4">
        <v>-5.896209114506834E-3</v>
      </c>
      <c r="E2643" s="4">
        <v>8.9795638103873365E-3</v>
      </c>
      <c r="F2643" s="2">
        <v>1</v>
      </c>
      <c r="G2643" s="4">
        <v>0.33085229234139629</v>
      </c>
      <c r="H2643" s="4">
        <v>-8.4588006156700923E-2</v>
      </c>
      <c r="I2643" s="4">
        <v>0.1159282067191658</v>
      </c>
    </row>
    <row r="2644" spans="1:9" x14ac:dyDescent="0.25">
      <c r="A2644" t="s">
        <v>2850</v>
      </c>
      <c r="B2644" s="3">
        <v>92.046363830566406</v>
      </c>
      <c r="C2644" s="3">
        <v>12.25</v>
      </c>
      <c r="D2644" s="4">
        <v>2.9064642061584771E-3</v>
      </c>
      <c r="E2644" s="4">
        <v>1.32340649621796E-2</v>
      </c>
      <c r="F2644" s="2">
        <v>1</v>
      </c>
      <c r="G2644" s="4">
        <v>0.3463738235676499</v>
      </c>
      <c r="H2644" s="4">
        <v>-7.9158532301843221E-2</v>
      </c>
      <c r="I2644" s="4">
        <v>0.1236293737387428</v>
      </c>
    </row>
    <row r="2645" spans="1:9" x14ac:dyDescent="0.25">
      <c r="A2645" t="s">
        <v>2851</v>
      </c>
      <c r="B2645" s="3">
        <v>91.779609680175781</v>
      </c>
      <c r="C2645" s="3">
        <v>12.090000152587891</v>
      </c>
      <c r="D2645" s="4">
        <v>3.7219457546098229E-3</v>
      </c>
      <c r="E2645" s="4">
        <v>3.3194988564217991E-3</v>
      </c>
      <c r="F2645" s="2">
        <v>1</v>
      </c>
      <c r="G2645" s="4">
        <v>0.33381169027794111</v>
      </c>
      <c r="H2645" s="4">
        <v>-8.1827168770877812E-2</v>
      </c>
      <c r="I2645" s="4">
        <v>0.1215480586163129</v>
      </c>
    </row>
    <row r="2646" spans="1:9" x14ac:dyDescent="0.25">
      <c r="A2646" t="s">
        <v>2852</v>
      </c>
      <c r="B2646" s="3">
        <v>91.439277648925781</v>
      </c>
      <c r="C2646" s="3">
        <v>12.05000019073486</v>
      </c>
      <c r="D2646" s="4">
        <v>-1.105065113746972E-3</v>
      </c>
      <c r="E2646" s="4">
        <v>2.292024311409491E-2</v>
      </c>
      <c r="F2646" s="2">
        <v>1</v>
      </c>
      <c r="G2646" s="4">
        <v>0.33820265630089041</v>
      </c>
      <c r="H2646" s="4">
        <v>-8.5231886068975804E-2</v>
      </c>
      <c r="I2646" s="4">
        <v>0.1185303048105308</v>
      </c>
    </row>
    <row r="2647" spans="1:9" x14ac:dyDescent="0.25">
      <c r="A2647" t="s">
        <v>2853</v>
      </c>
      <c r="B2647" s="3">
        <v>91.540435791015625</v>
      </c>
      <c r="C2647" s="3">
        <v>11.77999973297119</v>
      </c>
      <c r="D2647" s="4">
        <v>2.007339125273955E-4</v>
      </c>
      <c r="E2647" s="4">
        <v>1.289764549047767E-2</v>
      </c>
      <c r="F2647" s="2">
        <v>1</v>
      </c>
      <c r="G2647" s="4">
        <v>0.34485370229120987</v>
      </c>
      <c r="H2647" s="4">
        <v>-8.4219889416907057E-2</v>
      </c>
      <c r="I2647" s="4">
        <v>0.1208991860469972</v>
      </c>
    </row>
    <row r="2648" spans="1:9" x14ac:dyDescent="0.25">
      <c r="A2648" t="s">
        <v>2854</v>
      </c>
      <c r="B2648" s="3">
        <v>91.522064208984375</v>
      </c>
      <c r="C2648" s="3">
        <v>11.63000011444092</v>
      </c>
      <c r="D2648" s="4">
        <v>1.006097919687976E-3</v>
      </c>
      <c r="E2648" s="4">
        <v>-5.982879997039503E-3</v>
      </c>
      <c r="F2648" s="2">
        <v>1</v>
      </c>
      <c r="G2648" s="4">
        <v>0.31706520142369771</v>
      </c>
      <c r="H2648" s="4">
        <v>-8.4403680648386104E-2</v>
      </c>
      <c r="I2648" s="4">
        <v>0.1218616559803911</v>
      </c>
    </row>
    <row r="2649" spans="1:9" x14ac:dyDescent="0.25">
      <c r="A2649" t="s">
        <v>2855</v>
      </c>
      <c r="B2649" s="3">
        <v>91.430076599121094</v>
      </c>
      <c r="C2649" s="3">
        <v>11.69999980926514</v>
      </c>
      <c r="D2649" s="4">
        <v>3.533492266235783E-3</v>
      </c>
      <c r="E2649" s="4">
        <v>2.0052269998412701E-2</v>
      </c>
      <c r="F2649" s="2">
        <v>1</v>
      </c>
      <c r="G2649" s="4">
        <v>0.31642710336941149</v>
      </c>
      <c r="H2649" s="4">
        <v>-8.5323934335239771E-2</v>
      </c>
      <c r="I2649" s="4">
        <v>0.1219290612746227</v>
      </c>
    </row>
    <row r="2650" spans="1:9" x14ac:dyDescent="0.25">
      <c r="A2650" t="s">
        <v>2856</v>
      </c>
      <c r="B2650" s="3">
        <v>91.108146667480469</v>
      </c>
      <c r="C2650" s="3">
        <v>11.47000026702881</v>
      </c>
      <c r="D2650" s="4">
        <v>1.5169025566017509E-3</v>
      </c>
      <c r="E2650" s="4">
        <v>-2.4659860221839521E-2</v>
      </c>
      <c r="F2650" s="2">
        <v>1</v>
      </c>
      <c r="G2650" s="4">
        <v>0.32057628072674271</v>
      </c>
      <c r="H2650" s="4">
        <v>-8.8544555100809608E-2</v>
      </c>
      <c r="I2650" s="4">
        <v>0.11908011354188799</v>
      </c>
    </row>
    <row r="2651" spans="1:9" x14ac:dyDescent="0.25">
      <c r="A2651" t="s">
        <v>2857</v>
      </c>
      <c r="B2651" s="3">
        <v>90.97015380859375</v>
      </c>
      <c r="C2651" s="3">
        <v>11.760000228881839</v>
      </c>
      <c r="D2651" s="4">
        <v>2.0263830654780879E-3</v>
      </c>
      <c r="E2651" s="4">
        <v>-1.697750810076726E-3</v>
      </c>
      <c r="F2651" s="2">
        <v>1</v>
      </c>
      <c r="G2651" s="4">
        <v>0.33151370677516828</v>
      </c>
      <c r="H2651" s="4">
        <v>-8.9925050118983441E-2</v>
      </c>
      <c r="I2651" s="4">
        <v>0.11848173107228881</v>
      </c>
    </row>
    <row r="2652" spans="1:9" x14ac:dyDescent="0.25">
      <c r="A2652" t="s">
        <v>2858</v>
      </c>
      <c r="B2652" s="3">
        <v>90.786186218261719</v>
      </c>
      <c r="C2652" s="3">
        <v>11.77999973297119</v>
      </c>
      <c r="D2652" s="4">
        <v>0</v>
      </c>
      <c r="E2652" s="4">
        <v>-3.5217060100930182E-2</v>
      </c>
      <c r="F2652" s="2">
        <v>1</v>
      </c>
      <c r="G2652" s="4">
        <v>0.32425581098757572</v>
      </c>
      <c r="H2652" s="4">
        <v>-9.1765481167428442E-2</v>
      </c>
      <c r="I2652" s="4">
        <v>0.11729190208474009</v>
      </c>
    </row>
    <row r="2653" spans="1:9" x14ac:dyDescent="0.25">
      <c r="A2653" t="s">
        <v>2859</v>
      </c>
      <c r="B2653" s="3">
        <v>90.786186218261719</v>
      </c>
      <c r="C2653" s="3">
        <v>12.210000038146971</v>
      </c>
      <c r="D2653" s="4">
        <v>5.6034621176652699E-3</v>
      </c>
      <c r="E2653" s="4">
        <v>-8.9285437826316372E-3</v>
      </c>
      <c r="F2653" s="2">
        <v>1</v>
      </c>
      <c r="G2653" s="4">
        <v>0.33005556611818138</v>
      </c>
      <c r="H2653" s="4">
        <v>-9.1765481167428442E-2</v>
      </c>
      <c r="I2653" s="4">
        <v>0.118376608450103</v>
      </c>
    </row>
    <row r="2654" spans="1:9" x14ac:dyDescent="0.25">
      <c r="A2654" t="s">
        <v>2860</v>
      </c>
      <c r="B2654" s="3">
        <v>90.280303955078125</v>
      </c>
      <c r="C2654" s="3">
        <v>12.319999694824221</v>
      </c>
      <c r="D2654" s="4">
        <v>7.6999516554865366E-3</v>
      </c>
      <c r="E2654" s="4">
        <v>-6.3117866751605356E-2</v>
      </c>
      <c r="F2654" s="2">
        <v>1</v>
      </c>
      <c r="G2654" s="4">
        <v>0.32036624558110088</v>
      </c>
      <c r="H2654" s="4">
        <v>-9.6826380330918838E-2</v>
      </c>
      <c r="I2654" s="4">
        <v>0.1132072601203709</v>
      </c>
    </row>
    <row r="2655" spans="1:9" x14ac:dyDescent="0.25">
      <c r="A2655" t="s">
        <v>2861</v>
      </c>
      <c r="B2655" s="3">
        <v>89.590461730957031</v>
      </c>
      <c r="C2655" s="3">
        <v>13.14999961853027</v>
      </c>
      <c r="D2655" s="4">
        <v>4.849338074337961E-3</v>
      </c>
      <c r="E2655" s="4">
        <v>5.8776130253789471E-2</v>
      </c>
      <c r="F2655" s="2">
        <v>1</v>
      </c>
      <c r="G2655" s="4">
        <v>0.30975704671382381</v>
      </c>
      <c r="H2655" s="4">
        <v>-0.103727634217592</v>
      </c>
      <c r="I2655" s="4">
        <v>0.1057168051607953</v>
      </c>
    </row>
    <row r="2656" spans="1:9" x14ac:dyDescent="0.25">
      <c r="A2656" t="s">
        <v>2862</v>
      </c>
      <c r="B2656" s="3">
        <v>89.158103942871094</v>
      </c>
      <c r="C2656" s="3">
        <v>12.420000076293951</v>
      </c>
      <c r="D2656" s="4">
        <v>5.1849103188308376E-3</v>
      </c>
      <c r="E2656" s="4">
        <v>-3.7209267940351731E-2</v>
      </c>
      <c r="F2656" s="2">
        <v>1</v>
      </c>
      <c r="G2656" s="4">
        <v>0.28137583968047331</v>
      </c>
      <c r="H2656" s="4">
        <v>-0.10805298682885479</v>
      </c>
      <c r="I2656" s="4">
        <v>0.1013052080126398</v>
      </c>
    </row>
    <row r="2657" spans="1:9" x14ac:dyDescent="0.25">
      <c r="A2657" t="s">
        <v>2863</v>
      </c>
      <c r="B2657" s="3">
        <v>88.698211669921875</v>
      </c>
      <c r="C2657" s="3">
        <v>12.89999961853027</v>
      </c>
      <c r="D2657" s="4">
        <v>1.0584762767726691E-2</v>
      </c>
      <c r="E2657" s="4">
        <v>-8.7048866663035573E-2</v>
      </c>
      <c r="F2657" s="2">
        <v>1</v>
      </c>
      <c r="G2657" s="4">
        <v>0.26997075184951541</v>
      </c>
      <c r="H2657" s="4">
        <v>-0.11265379731154949</v>
      </c>
      <c r="I2657" s="4">
        <v>9.6551908900715189E-2</v>
      </c>
    </row>
    <row r="2658" spans="1:9" x14ac:dyDescent="0.25">
      <c r="A2658" t="s">
        <v>2864</v>
      </c>
      <c r="B2658" s="3">
        <v>87.769195556640625</v>
      </c>
      <c r="C2658" s="3">
        <v>14.13000011444092</v>
      </c>
      <c r="D2658" s="4">
        <v>-4.1889302240305509E-4</v>
      </c>
      <c r="E2658" s="4">
        <v>-7.0273669017767437E-3</v>
      </c>
      <c r="F2658" s="2">
        <v>2</v>
      </c>
      <c r="G2658" s="4">
        <v>0.26371706302171599</v>
      </c>
      <c r="H2658" s="4">
        <v>-0.1219477718442519</v>
      </c>
      <c r="I2658" s="4">
        <v>8.5947643090191539E-2</v>
      </c>
    </row>
    <row r="2659" spans="1:9" x14ac:dyDescent="0.25">
      <c r="A2659" t="s">
        <v>2865</v>
      </c>
      <c r="B2659" s="3">
        <v>87.805976867675781</v>
      </c>
      <c r="C2659" s="3">
        <v>14.22999954223633</v>
      </c>
      <c r="D2659" s="4">
        <v>5.9006801007535081E-3</v>
      </c>
      <c r="E2659" s="4">
        <v>-9.7653828207036719E-2</v>
      </c>
      <c r="F2659" s="2">
        <v>2</v>
      </c>
      <c r="G2659" s="4">
        <v>0.26722156652957141</v>
      </c>
      <c r="H2659" s="4">
        <v>-0.12157980775498239</v>
      </c>
      <c r="I2659" s="4">
        <v>8.7271965932809392E-2</v>
      </c>
    </row>
    <row r="2660" spans="1:9" x14ac:dyDescent="0.25">
      <c r="A2660" t="s">
        <v>2866</v>
      </c>
      <c r="B2660" s="3">
        <v>87.290901184082031</v>
      </c>
      <c r="C2660" s="3">
        <v>15.77000045776367</v>
      </c>
      <c r="D2660" s="4">
        <v>7.2173655528526837E-3</v>
      </c>
      <c r="E2660" s="4">
        <v>-5.3421332400953592E-2</v>
      </c>
      <c r="F2660" s="2">
        <v>2</v>
      </c>
      <c r="G2660" s="4">
        <v>0.2547036611501885</v>
      </c>
      <c r="H2660" s="4">
        <v>-0.1267326788594747</v>
      </c>
      <c r="I2660" s="4">
        <v>8.1796221020717486E-2</v>
      </c>
    </row>
    <row r="2661" spans="1:9" x14ac:dyDescent="0.25">
      <c r="A2661" t="s">
        <v>2867</v>
      </c>
      <c r="B2661" s="3">
        <v>86.6654052734375</v>
      </c>
      <c r="C2661" s="3">
        <v>16.659999847412109</v>
      </c>
      <c r="D2661" s="4">
        <v>-3.1736883109179099E-3</v>
      </c>
      <c r="E2661" s="4">
        <v>1.7715271430144289E-2</v>
      </c>
      <c r="F2661" s="2">
        <v>3</v>
      </c>
      <c r="G2661" s="4">
        <v>0.25190680522852632</v>
      </c>
      <c r="H2661" s="4">
        <v>-0.13299020548439761</v>
      </c>
      <c r="I2661" s="4">
        <v>7.4843318655006374E-2</v>
      </c>
    </row>
    <row r="2662" spans="1:9" x14ac:dyDescent="0.25">
      <c r="A2662" t="s">
        <v>2868</v>
      </c>
      <c r="B2662" s="3">
        <v>86.941329956054688</v>
      </c>
      <c r="C2662" s="3">
        <v>16.370000839233398</v>
      </c>
      <c r="D2662" s="4">
        <v>-7.4044078148594039E-4</v>
      </c>
      <c r="E2662" s="4">
        <v>-2.963840990672539E-2</v>
      </c>
      <c r="F2662" s="2">
        <v>3</v>
      </c>
      <c r="G2662" s="4">
        <v>0.25359616567405258</v>
      </c>
      <c r="H2662" s="4">
        <v>-0.13022982605014791</v>
      </c>
      <c r="I2662" s="4">
        <v>7.905455559957586E-2</v>
      </c>
    </row>
    <row r="2663" spans="1:9" x14ac:dyDescent="0.25">
      <c r="A2663" t="s">
        <v>2869</v>
      </c>
      <c r="B2663" s="3">
        <v>87.005752563476563</v>
      </c>
      <c r="C2663" s="3">
        <v>16.870000839233398</v>
      </c>
      <c r="D2663" s="4">
        <v>-7.6583523813202881E-3</v>
      </c>
      <c r="E2663" s="4">
        <v>0.1157408046904629</v>
      </c>
      <c r="F2663" s="2">
        <v>3</v>
      </c>
      <c r="G2663" s="4">
        <v>0.24703269781495149</v>
      </c>
      <c r="H2663" s="4">
        <v>-0.12958533553577509</v>
      </c>
      <c r="I2663" s="4">
        <v>8.0690778878400815E-2</v>
      </c>
    </row>
    <row r="2664" spans="1:9" x14ac:dyDescent="0.25">
      <c r="A2664" t="s">
        <v>2870</v>
      </c>
      <c r="B2664" s="3">
        <v>87.677215576171875</v>
      </c>
      <c r="C2664" s="3">
        <v>15.11999988555908</v>
      </c>
      <c r="D2664" s="4">
        <v>6.8662468363562823E-3</v>
      </c>
      <c r="E2664" s="4">
        <v>-0.1121550630696215</v>
      </c>
      <c r="F2664" s="2">
        <v>2</v>
      </c>
      <c r="G2664" s="4">
        <v>0.2574728468264591</v>
      </c>
      <c r="H2664" s="4">
        <v>-0.1228679492058433</v>
      </c>
      <c r="I2664" s="4">
        <v>8.9975890696844418E-2</v>
      </c>
    </row>
    <row r="2665" spans="1:9" x14ac:dyDescent="0.25">
      <c r="A2665" t="s">
        <v>2871</v>
      </c>
      <c r="B2665" s="3">
        <v>87.079307556152344</v>
      </c>
      <c r="C2665" s="3">
        <v>17.030000686645511</v>
      </c>
      <c r="D2665" s="4">
        <v>-3.6835306166967952E-3</v>
      </c>
      <c r="E2665" s="4">
        <v>4.7197592982397563E-3</v>
      </c>
      <c r="F2665" s="2">
        <v>3</v>
      </c>
      <c r="G2665" s="4">
        <v>0.25591377664357529</v>
      </c>
      <c r="H2665" s="4">
        <v>-0.12884948368249849</v>
      </c>
      <c r="I2665" s="4">
        <v>8.3515737326925077E-2</v>
      </c>
    </row>
    <row r="2666" spans="1:9" x14ac:dyDescent="0.25">
      <c r="A2666" t="s">
        <v>2872</v>
      </c>
      <c r="B2666" s="3">
        <v>87.401252746582031</v>
      </c>
      <c r="C2666" s="3">
        <v>16.95000076293945</v>
      </c>
      <c r="D2666" s="4">
        <v>-2.0210380289014229E-2</v>
      </c>
      <c r="E2666" s="4">
        <v>0.27156795648555071</v>
      </c>
      <c r="F2666" s="2">
        <v>3</v>
      </c>
      <c r="G2666" s="4">
        <v>0.27336720796193448</v>
      </c>
      <c r="H2666" s="4">
        <v>-0.12562871026640421</v>
      </c>
      <c r="I2666" s="4">
        <v>8.8495187943349318E-2</v>
      </c>
    </row>
    <row r="2667" spans="1:9" x14ac:dyDescent="0.25">
      <c r="A2667" t="s">
        <v>2873</v>
      </c>
      <c r="B2667" s="3">
        <v>89.2041015625</v>
      </c>
      <c r="C2667" s="3">
        <v>13.329999923706049</v>
      </c>
      <c r="D2667" s="4">
        <v>3.9335936037632191E-3</v>
      </c>
      <c r="E2667" s="4">
        <v>3.765074679235481E-3</v>
      </c>
      <c r="F2667" s="2">
        <v>2</v>
      </c>
      <c r="G2667" s="4">
        <v>0.30203923592322979</v>
      </c>
      <c r="H2667" s="4">
        <v>-0.10759282182279679</v>
      </c>
      <c r="I2667" s="4">
        <v>0.1120408912921322</v>
      </c>
    </row>
    <row r="2668" spans="1:9" x14ac:dyDescent="0.25">
      <c r="A2668" t="s">
        <v>2874</v>
      </c>
      <c r="B2668" s="3">
        <v>88.854583740234375</v>
      </c>
      <c r="C2668" s="3">
        <v>13.27999973297119</v>
      </c>
      <c r="D2668" s="4">
        <v>-1.756431047310159E-3</v>
      </c>
      <c r="E2668" s="4">
        <v>5.7324784179940691E-2</v>
      </c>
      <c r="F2668" s="2">
        <v>2</v>
      </c>
      <c r="G2668" s="4">
        <v>0.30383364448566258</v>
      </c>
      <c r="H2668" s="4">
        <v>-0.11108943473663439</v>
      </c>
      <c r="I2668" s="4">
        <v>0.1089016626340653</v>
      </c>
    </row>
    <row r="2669" spans="1:9" x14ac:dyDescent="0.25">
      <c r="A2669" t="s">
        <v>2875</v>
      </c>
      <c r="B2669" s="3">
        <v>89.01092529296875</v>
      </c>
      <c r="C2669" s="3">
        <v>12.560000419616699</v>
      </c>
      <c r="D2669" s="4">
        <v>3.1003434384868628E-4</v>
      </c>
      <c r="E2669" s="4">
        <v>-1.024422104533085E-2</v>
      </c>
      <c r="F2669" s="2">
        <v>1</v>
      </c>
      <c r="G2669" s="4">
        <v>0.30370087616336822</v>
      </c>
      <c r="H2669" s="4">
        <v>-0.10952537746276809</v>
      </c>
      <c r="I2669" s="4">
        <v>0.1121089692076955</v>
      </c>
    </row>
    <row r="2670" spans="1:9" x14ac:dyDescent="0.25">
      <c r="A2670" t="s">
        <v>2876</v>
      </c>
      <c r="B2670" s="3">
        <v>88.98333740234375</v>
      </c>
      <c r="C2670" s="3">
        <v>12.689999580383301</v>
      </c>
      <c r="D2670" s="4">
        <v>-3.9130442951694766E-3</v>
      </c>
      <c r="E2670" s="4">
        <v>7.1790491287250902E-2</v>
      </c>
      <c r="F2670" s="2">
        <v>1</v>
      </c>
      <c r="G2670" s="4">
        <v>0.3102514223419921</v>
      </c>
      <c r="H2670" s="4">
        <v>-0.1098013696110358</v>
      </c>
      <c r="I2670" s="4">
        <v>0.11308197208050901</v>
      </c>
    </row>
    <row r="2671" spans="1:9" x14ac:dyDescent="0.25">
      <c r="A2671" t="s">
        <v>2877</v>
      </c>
      <c r="B2671" s="3">
        <v>89.332901000976563</v>
      </c>
      <c r="C2671" s="3">
        <v>11.840000152587891</v>
      </c>
      <c r="D2671" s="4">
        <v>-1.131091924699734E-3</v>
      </c>
      <c r="E2671" s="4">
        <v>2.7777750183035851E-2</v>
      </c>
      <c r="F2671" s="2">
        <v>1</v>
      </c>
      <c r="G2671" s="4">
        <v>0.32369665128219149</v>
      </c>
      <c r="H2671" s="4">
        <v>-0.1063042987456249</v>
      </c>
      <c r="I2671" s="4">
        <v>0.1187406906008721</v>
      </c>
    </row>
    <row r="2672" spans="1:9" x14ac:dyDescent="0.25">
      <c r="A2672" t="s">
        <v>2878</v>
      </c>
      <c r="B2672" s="3">
        <v>89.434059143066406</v>
      </c>
      <c r="C2672" s="3">
        <v>11.52000045776367</v>
      </c>
      <c r="D2672" s="4">
        <v>6.4170532570002603E-3</v>
      </c>
      <c r="E2672" s="4">
        <v>-5.8823474413244869E-2</v>
      </c>
      <c r="F2672" s="2">
        <v>1</v>
      </c>
      <c r="G2672" s="4">
        <v>0.32947856449489682</v>
      </c>
      <c r="H2672" s="4">
        <v>-0.1052923020935561</v>
      </c>
      <c r="I2672" s="4">
        <v>0.12125198735048109</v>
      </c>
    </row>
    <row r="2673" spans="1:9" x14ac:dyDescent="0.25">
      <c r="A2673" t="s">
        <v>2879</v>
      </c>
      <c r="B2673" s="3">
        <v>88.863815307617188</v>
      </c>
      <c r="C2673" s="3">
        <v>12.239999771118161</v>
      </c>
      <c r="D2673" s="4">
        <v>6.3546693284928244E-3</v>
      </c>
      <c r="E2673" s="4">
        <v>-4.4496536286264272E-2</v>
      </c>
      <c r="F2673" s="2">
        <v>1</v>
      </c>
      <c r="G2673" s="4">
        <v>0.31128951890015011</v>
      </c>
      <c r="H2673" s="4">
        <v>-0.1109970811693214</v>
      </c>
      <c r="I2673" s="4">
        <v>0.1153297619988938</v>
      </c>
    </row>
    <row r="2674" spans="1:9" x14ac:dyDescent="0.25">
      <c r="A2674" t="s">
        <v>2880</v>
      </c>
      <c r="B2674" s="3">
        <v>88.302680969238281</v>
      </c>
      <c r="C2674" s="3">
        <v>12.810000419616699</v>
      </c>
      <c r="D2674" s="4">
        <v>-1.2486539432827739E-3</v>
      </c>
      <c r="E2674" s="4">
        <v>6.2189052562556801E-2</v>
      </c>
      <c r="F2674" s="2">
        <v>1</v>
      </c>
      <c r="G2674" s="4">
        <v>0.30685300128257559</v>
      </c>
      <c r="H2674" s="4">
        <v>-0.1166107278819694</v>
      </c>
      <c r="I2674" s="4">
        <v>0.10950417744775499</v>
      </c>
    </row>
    <row r="2675" spans="1:9" x14ac:dyDescent="0.25">
      <c r="A2675" t="s">
        <v>2881</v>
      </c>
      <c r="B2675" s="3">
        <v>88.413078308105469</v>
      </c>
      <c r="C2675" s="3">
        <v>12.060000419616699</v>
      </c>
      <c r="D2675" s="4">
        <v>1.5853158657291869E-2</v>
      </c>
      <c r="E2675" s="4">
        <v>-0.17056393044998799</v>
      </c>
      <c r="F2675" s="2">
        <v>1</v>
      </c>
      <c r="G2675" s="4">
        <v>0.29494449445615029</v>
      </c>
      <c r="H2675" s="4">
        <v>-0.1155063013373254</v>
      </c>
      <c r="I2675" s="4">
        <v>0.1120129497103082</v>
      </c>
    </row>
    <row r="2676" spans="1:9" x14ac:dyDescent="0.25">
      <c r="A2676" t="s">
        <v>2882</v>
      </c>
      <c r="B2676" s="3">
        <v>87.0333251953125</v>
      </c>
      <c r="C2676" s="3">
        <v>14.539999961853029</v>
      </c>
      <c r="D2676" s="4">
        <v>-1.324447172449394E-2</v>
      </c>
      <c r="E2676" s="4">
        <v>0.32181817835027521</v>
      </c>
      <c r="F2676" s="2">
        <v>2</v>
      </c>
      <c r="G2676" s="4">
        <v>0.27153129273917492</v>
      </c>
      <c r="H2676" s="4">
        <v>-0.12930949603803199</v>
      </c>
      <c r="I2676" s="4">
        <v>9.5743791676901502E-2</v>
      </c>
    </row>
    <row r="2677" spans="1:9" x14ac:dyDescent="0.25">
      <c r="A2677" t="s">
        <v>2883</v>
      </c>
      <c r="B2677" s="3">
        <v>88.201507568359375</v>
      </c>
      <c r="C2677" s="3">
        <v>11</v>
      </c>
      <c r="D2677" s="4">
        <v>3.978572176047912E-3</v>
      </c>
      <c r="E2677" s="4">
        <v>-8.0267561461957238E-2</v>
      </c>
      <c r="F2677" s="2">
        <v>1</v>
      </c>
      <c r="G2677" s="4">
        <v>0.29184571800966719</v>
      </c>
      <c r="H2677" s="4">
        <v>-0.1176228771845625</v>
      </c>
      <c r="I2677" s="4">
        <v>0.11156279726501329</v>
      </c>
    </row>
    <row r="2678" spans="1:9" x14ac:dyDescent="0.25">
      <c r="A2678" t="s">
        <v>2884</v>
      </c>
      <c r="B2678" s="3">
        <v>87.851982116699219</v>
      </c>
      <c r="C2678" s="3">
        <v>11.960000038146971</v>
      </c>
      <c r="D2678" s="4">
        <v>-3.44283667378753E-3</v>
      </c>
      <c r="E2678" s="4">
        <v>1.184436099300901E-2</v>
      </c>
      <c r="F2678" s="2">
        <v>1</v>
      </c>
      <c r="G2678" s="4">
        <v>0.28502207092268228</v>
      </c>
      <c r="H2678" s="4">
        <v>-0.1211195664236623</v>
      </c>
      <c r="I2678" s="4">
        <v>0.1083244231275249</v>
      </c>
    </row>
    <row r="2679" spans="1:9" x14ac:dyDescent="0.25">
      <c r="A2679" t="s">
        <v>2885</v>
      </c>
      <c r="B2679" s="3">
        <v>88.155487060546875</v>
      </c>
      <c r="C2679" s="3">
        <v>11.819999694824221</v>
      </c>
      <c r="D2679" s="4">
        <v>5.9826750812010943E-3</v>
      </c>
      <c r="E2679" s="4">
        <v>-2.1523197891053392E-2</v>
      </c>
      <c r="F2679" s="2">
        <v>1</v>
      </c>
      <c r="G2679" s="4">
        <v>0.29237263301531202</v>
      </c>
      <c r="H2679" s="4">
        <v>-0.11808327116640729</v>
      </c>
      <c r="I2679" s="4">
        <v>0.1132477392081819</v>
      </c>
    </row>
    <row r="2680" spans="1:9" x14ac:dyDescent="0.25">
      <c r="A2680" t="s">
        <v>2886</v>
      </c>
      <c r="B2680" s="3">
        <v>87.631217956542969</v>
      </c>
      <c r="C2680" s="3">
        <v>12.079999923706049</v>
      </c>
      <c r="D2680" s="4">
        <v>6.4441875126779458E-3</v>
      </c>
      <c r="E2680" s="4">
        <v>-4.0508357641044553E-2</v>
      </c>
      <c r="F2680" s="2">
        <v>1</v>
      </c>
      <c r="G2680" s="4">
        <v>0.29034189232485802</v>
      </c>
      <c r="H2680" s="4">
        <v>-0.1233281142119013</v>
      </c>
      <c r="I2680" s="4">
        <v>0.1077914854620259</v>
      </c>
    </row>
    <row r="2681" spans="1:9" x14ac:dyDescent="0.25">
      <c r="A2681" t="s">
        <v>2887</v>
      </c>
      <c r="B2681" s="3">
        <v>87.070121765136719</v>
      </c>
      <c r="C2681" s="3">
        <v>12.590000152587891</v>
      </c>
      <c r="D2681" s="4">
        <v>-3.1593313607529701E-3</v>
      </c>
      <c r="E2681" s="4">
        <v>8.0686743762846902E-2</v>
      </c>
      <c r="F2681" s="2">
        <v>1</v>
      </c>
      <c r="G2681" s="4">
        <v>0.30754285348966087</v>
      </c>
      <c r="H2681" s="4">
        <v>-0.12894137929823801</v>
      </c>
      <c r="I2681" s="4">
        <v>0.1017872967736391</v>
      </c>
    </row>
    <row r="2682" spans="1:9" x14ac:dyDescent="0.25">
      <c r="A2682" t="s">
        <v>2888</v>
      </c>
      <c r="B2682" s="3">
        <v>87.346076965332031</v>
      </c>
      <c r="C2682" s="3">
        <v>11.64999961853027</v>
      </c>
      <c r="D2682" s="4">
        <v>7.4267266420080516E-3</v>
      </c>
      <c r="E2682" s="4">
        <v>-2.754590453385386E-2</v>
      </c>
      <c r="F2682" s="2">
        <v>1</v>
      </c>
      <c r="G2682" s="4">
        <v>0.31922469129315451</v>
      </c>
      <c r="H2682" s="4">
        <v>-0.12618069456293951</v>
      </c>
      <c r="I2682" s="4">
        <v>0.10631761529950801</v>
      </c>
    </row>
    <row r="2683" spans="1:9" x14ac:dyDescent="0.25">
      <c r="A2683" t="s">
        <v>2889</v>
      </c>
      <c r="B2683" s="3">
        <v>86.702163696289063</v>
      </c>
      <c r="C2683" s="3">
        <v>11.97999954223633</v>
      </c>
      <c r="D2683" s="4">
        <v>-1.205350731417087E-2</v>
      </c>
      <c r="E2683" s="4">
        <v>5.7369781368688422E-2</v>
      </c>
      <c r="F2683" s="2">
        <v>1</v>
      </c>
      <c r="G2683" s="4">
        <v>0.31743057920001178</v>
      </c>
      <c r="H2683" s="4">
        <v>-0.13262247037091479</v>
      </c>
      <c r="I2683" s="4">
        <v>9.9202600910335281E-2</v>
      </c>
    </row>
    <row r="2684" spans="1:9" x14ac:dyDescent="0.25">
      <c r="A2684" t="s">
        <v>2890</v>
      </c>
      <c r="B2684" s="3">
        <v>87.759979248046875</v>
      </c>
      <c r="C2684" s="3">
        <v>11.329999923706049</v>
      </c>
      <c r="D2684" s="4">
        <v>-3.0304629782990089E-3</v>
      </c>
      <c r="E2684" s="4">
        <v>9.7868242126826877E-2</v>
      </c>
      <c r="F2684" s="2">
        <v>1</v>
      </c>
      <c r="G2684" s="4">
        <v>0.33478939852717859</v>
      </c>
      <c r="H2684" s="4">
        <v>-0.12203997276104039</v>
      </c>
      <c r="I2684" s="4">
        <v>0.1136338053331563</v>
      </c>
    </row>
    <row r="2685" spans="1:9" x14ac:dyDescent="0.25">
      <c r="A2685" t="s">
        <v>2891</v>
      </c>
      <c r="B2685" s="3">
        <v>88.026741027832031</v>
      </c>
      <c r="C2685" s="3">
        <v>10.319999694824221</v>
      </c>
      <c r="D2685" s="4">
        <v>6.3090112472150572E-3</v>
      </c>
      <c r="E2685" s="4">
        <v>-4.6210722190609399E-2</v>
      </c>
      <c r="F2685" s="2">
        <v>1</v>
      </c>
      <c r="G2685" s="4">
        <v>0.34907072090337771</v>
      </c>
      <c r="H2685" s="4">
        <v>-0.1193712599667436</v>
      </c>
      <c r="I2685" s="4">
        <v>0.11819927038867831</v>
      </c>
    </row>
    <row r="2686" spans="1:9" x14ac:dyDescent="0.25">
      <c r="A2686" t="s">
        <v>2892</v>
      </c>
      <c r="B2686" s="3">
        <v>87.474861145019531</v>
      </c>
      <c r="C2686" s="3">
        <v>10.819999694824221</v>
      </c>
      <c r="D2686" s="4">
        <v>1.6855357912295419E-3</v>
      </c>
      <c r="E2686" s="4">
        <v>-2.9596406726115521E-2</v>
      </c>
      <c r="F2686" s="2">
        <v>1</v>
      </c>
      <c r="G2686" s="4">
        <v>0.34603109717306002</v>
      </c>
      <c r="H2686" s="4">
        <v>-0.12489232413629189</v>
      </c>
      <c r="I2686" s="4">
        <v>0.11238145284023141</v>
      </c>
    </row>
    <row r="2687" spans="1:9" x14ac:dyDescent="0.25">
      <c r="A2687" t="s">
        <v>2893</v>
      </c>
      <c r="B2687" s="3">
        <v>87.327667236328125</v>
      </c>
      <c r="C2687" s="3">
        <v>11.14999961853027</v>
      </c>
      <c r="D2687" s="4">
        <v>1.096790655883084E-2</v>
      </c>
      <c r="E2687" s="4">
        <v>-3.630078542541626E-2</v>
      </c>
      <c r="F2687" s="2">
        <v>1</v>
      </c>
      <c r="G2687" s="4">
        <v>0.34432845072950152</v>
      </c>
      <c r="H2687" s="4">
        <v>-0.12636486742072969</v>
      </c>
      <c r="I2687" s="4">
        <v>0.11170713643605849</v>
      </c>
    </row>
    <row r="2688" spans="1:9" x14ac:dyDescent="0.25">
      <c r="A2688" t="s">
        <v>2894</v>
      </c>
      <c r="B2688" s="3">
        <v>86.380256652832031</v>
      </c>
      <c r="C2688" s="3">
        <v>11.569999694824221</v>
      </c>
      <c r="D2688" s="4">
        <v>1.7063994891153289E-3</v>
      </c>
      <c r="E2688" s="4">
        <v>2.7531035492098569E-2</v>
      </c>
      <c r="F2688" s="2">
        <v>1</v>
      </c>
      <c r="G2688" s="4">
        <v>0.33795368368111323</v>
      </c>
      <c r="H2688" s="4">
        <v>-0.13584286216069799</v>
      </c>
      <c r="I2688" s="4">
        <v>0.1007894673792613</v>
      </c>
    </row>
    <row r="2689" spans="1:9" x14ac:dyDescent="0.25">
      <c r="A2689" t="s">
        <v>2895</v>
      </c>
      <c r="B2689" s="3">
        <v>86.233108520507813</v>
      </c>
      <c r="C2689" s="3">
        <v>11.260000228881839</v>
      </c>
      <c r="D2689" s="4">
        <v>4.3926615750702336E-3</v>
      </c>
      <c r="E2689" s="4">
        <v>-3.1814263277577637E-2</v>
      </c>
      <c r="F2689" s="2">
        <v>1</v>
      </c>
      <c r="G2689" s="4">
        <v>0.33755099949362921</v>
      </c>
      <c r="H2689" s="4">
        <v>-0.13731494749356229</v>
      </c>
      <c r="I2689" s="4">
        <v>0.1000103039493494</v>
      </c>
    </row>
    <row r="2690" spans="1:9" x14ac:dyDescent="0.25">
      <c r="A2690" t="s">
        <v>2896</v>
      </c>
      <c r="B2690" s="3">
        <v>85.855972290039063</v>
      </c>
      <c r="C2690" s="3">
        <v>11.63000011444092</v>
      </c>
      <c r="D2690" s="4">
        <v>5.3621839158846107E-4</v>
      </c>
      <c r="E2690" s="4">
        <v>3.4512477417090182E-3</v>
      </c>
      <c r="F2690" s="2">
        <v>1</v>
      </c>
      <c r="G2690" s="4">
        <v>0.33733878077988932</v>
      </c>
      <c r="H2690" s="4">
        <v>-0.1410878578567164</v>
      </c>
      <c r="I2690" s="4">
        <v>9.6278458738064288E-2</v>
      </c>
    </row>
    <row r="2691" spans="1:9" x14ac:dyDescent="0.25">
      <c r="A2691" t="s">
        <v>2897</v>
      </c>
      <c r="B2691" s="3">
        <v>85.809959411621094</v>
      </c>
      <c r="C2691" s="3">
        <v>11.590000152587891</v>
      </c>
      <c r="D2691" s="4">
        <v>6.3642639172416526E-3</v>
      </c>
      <c r="E2691" s="4">
        <v>-4.4517721084779797E-2</v>
      </c>
      <c r="F2691" s="2">
        <v>1</v>
      </c>
      <c r="G2691" s="4">
        <v>0.34861052665531123</v>
      </c>
      <c r="H2691" s="4">
        <v>-0.14154817551329879</v>
      </c>
      <c r="I2691" s="4">
        <v>9.6713774229555849E-2</v>
      </c>
    </row>
    <row r="2692" spans="1:9" x14ac:dyDescent="0.25">
      <c r="A2692" t="s">
        <v>2898</v>
      </c>
      <c r="B2692" s="3">
        <v>85.267295837402344</v>
      </c>
      <c r="C2692" s="3">
        <v>12.13000011444092</v>
      </c>
      <c r="D2692" s="4">
        <v>-9.6978601241226592E-4</v>
      </c>
      <c r="E2692" s="4">
        <v>0.1047359399042713</v>
      </c>
      <c r="F2692" s="2">
        <v>1</v>
      </c>
      <c r="G2692" s="4">
        <v>0.34988273539506859</v>
      </c>
      <c r="H2692" s="4">
        <v>-0.14697703876605861</v>
      </c>
      <c r="I2692" s="4">
        <v>9.0831038356139704E-2</v>
      </c>
    </row>
    <row r="2693" spans="1:9" x14ac:dyDescent="0.25">
      <c r="A2693" t="s">
        <v>2899</v>
      </c>
      <c r="B2693" s="3">
        <v>85.350067138671875</v>
      </c>
      <c r="C2693" s="3">
        <v>10.97999954223633</v>
      </c>
      <c r="D2693" s="4">
        <v>2.1556439291092741E-4</v>
      </c>
      <c r="E2693" s="4">
        <v>1.1981489050324919E-2</v>
      </c>
      <c r="F2693" s="2">
        <v>1</v>
      </c>
      <c r="G2693" s="4">
        <v>0.3377638448852196</v>
      </c>
      <c r="H2693" s="4">
        <v>-0.1461489859959936</v>
      </c>
      <c r="I2693" s="4">
        <v>9.3017489600226266E-2</v>
      </c>
    </row>
    <row r="2694" spans="1:9" x14ac:dyDescent="0.25">
      <c r="A2694" t="s">
        <v>2900</v>
      </c>
      <c r="B2694" s="3">
        <v>85.331672668457031</v>
      </c>
      <c r="C2694" s="3">
        <v>10.85000038146973</v>
      </c>
      <c r="D2694" s="4">
        <v>1.176122642585264E-3</v>
      </c>
      <c r="E2694" s="4">
        <v>2.1657297400105909E-2</v>
      </c>
      <c r="F2694" s="2">
        <v>1</v>
      </c>
      <c r="G2694" s="4">
        <v>0.33037389208294637</v>
      </c>
      <c r="H2694" s="4">
        <v>-0.1463330062032594</v>
      </c>
      <c r="I2694" s="4">
        <v>9.387353091835493E-2</v>
      </c>
    </row>
    <row r="2695" spans="1:9" x14ac:dyDescent="0.25">
      <c r="A2695" t="s">
        <v>2901</v>
      </c>
      <c r="B2695" s="3">
        <v>85.231430053710938</v>
      </c>
      <c r="C2695" s="3">
        <v>10.61999988555908</v>
      </c>
      <c r="D2695" s="4">
        <v>-6.4497868439372663E-4</v>
      </c>
      <c r="E2695" s="4">
        <v>9.4252867157651465E-4</v>
      </c>
      <c r="F2695" s="2">
        <v>1</v>
      </c>
      <c r="G2695" s="4">
        <v>0.29721521703638493</v>
      </c>
      <c r="H2695" s="4">
        <v>-0.147335843823859</v>
      </c>
      <c r="I2695" s="4">
        <v>9.3733166033847182E-2</v>
      </c>
    </row>
    <row r="2696" spans="1:9" x14ac:dyDescent="0.25">
      <c r="A2696" t="s">
        <v>2902</v>
      </c>
      <c r="B2696" s="3">
        <v>85.28643798828125</v>
      </c>
      <c r="C2696" s="3">
        <v>10.60999965667725</v>
      </c>
      <c r="D2696" s="4">
        <v>5.6240715082367387E-3</v>
      </c>
      <c r="E2696" s="4">
        <v>-0.1202322315495855</v>
      </c>
      <c r="F2696" s="2">
        <v>1</v>
      </c>
      <c r="G2696" s="4">
        <v>0.28358668254003239</v>
      </c>
      <c r="H2696" s="4">
        <v>-0.1467855386830931</v>
      </c>
      <c r="I2696" s="4">
        <v>9.5593076644429065E-2</v>
      </c>
    </row>
    <row r="2697" spans="1:9" x14ac:dyDescent="0.25">
      <c r="A2697" t="s">
        <v>2903</v>
      </c>
      <c r="B2697" s="3">
        <v>84.809463500976563</v>
      </c>
      <c r="C2697" s="3">
        <v>12.060000419616699</v>
      </c>
      <c r="D2697" s="4">
        <v>5.414878133738199E-4</v>
      </c>
      <c r="E2697" s="4">
        <v>-4.6640254285013387E-2</v>
      </c>
      <c r="F2697" s="2">
        <v>1</v>
      </c>
      <c r="G2697" s="4">
        <v>0.28690182454951779</v>
      </c>
      <c r="H2697" s="4">
        <v>-0.15155724142794791</v>
      </c>
      <c r="I2697" s="4">
        <v>9.0604622235282539E-2</v>
      </c>
    </row>
    <row r="2698" spans="1:9" x14ac:dyDescent="0.25">
      <c r="A2698" t="s">
        <v>2904</v>
      </c>
      <c r="B2698" s="3">
        <v>84.763565063476563</v>
      </c>
      <c r="C2698" s="3">
        <v>12.64999961853027</v>
      </c>
      <c r="D2698" s="4">
        <v>8.6680717675258201E-4</v>
      </c>
      <c r="E2698" s="4">
        <v>3.8587791591004228E-2</v>
      </c>
      <c r="F2698" s="2">
        <v>1</v>
      </c>
      <c r="G2698" s="4">
        <v>0.29866184456917888</v>
      </c>
      <c r="H2698" s="4">
        <v>-0.15201641420559681</v>
      </c>
      <c r="I2698" s="4">
        <v>9.1161463001048215E-2</v>
      </c>
    </row>
    <row r="2699" spans="1:9" x14ac:dyDescent="0.25">
      <c r="A2699" t="s">
        <v>2905</v>
      </c>
      <c r="B2699" s="3">
        <v>84.690155029296875</v>
      </c>
      <c r="C2699" s="3">
        <v>12.180000305175779</v>
      </c>
      <c r="D2699" s="4">
        <v>2.9328570794828761E-3</v>
      </c>
      <c r="E2699" s="4">
        <v>-3.0254785170820479E-2</v>
      </c>
      <c r="F2699" s="2">
        <v>1</v>
      </c>
      <c r="G2699" s="4">
        <v>0.28897705656167288</v>
      </c>
      <c r="H2699" s="4">
        <v>-0.15275081587889069</v>
      </c>
      <c r="I2699" s="4">
        <v>9.1366677342013869E-2</v>
      </c>
    </row>
    <row r="2700" spans="1:9" x14ac:dyDescent="0.25">
      <c r="A2700" t="s">
        <v>2906</v>
      </c>
      <c r="B2700" s="3">
        <v>84.442497253417969</v>
      </c>
      <c r="C2700" s="3">
        <v>12.560000419616699</v>
      </c>
      <c r="D2700" s="4">
        <v>-9.0431146785089345E-3</v>
      </c>
      <c r="E2700" s="4">
        <v>8.275862125664335E-2</v>
      </c>
      <c r="F2700" s="2">
        <v>1</v>
      </c>
      <c r="G2700" s="4">
        <v>0.30148575468273592</v>
      </c>
      <c r="H2700" s="4">
        <v>-0.15522841021653319</v>
      </c>
      <c r="I2700" s="4">
        <v>8.9327645150302004E-2</v>
      </c>
    </row>
    <row r="2701" spans="1:9" x14ac:dyDescent="0.25">
      <c r="A2701" t="s">
        <v>2907</v>
      </c>
      <c r="B2701" s="3">
        <v>85.213088989257813</v>
      </c>
      <c r="C2701" s="3">
        <v>11.60000038146973</v>
      </c>
      <c r="D2701" s="4">
        <v>-2.1519132603509131E-4</v>
      </c>
      <c r="E2701" s="4">
        <v>5.5505061242553388E-2</v>
      </c>
      <c r="F2701" s="2">
        <v>1</v>
      </c>
      <c r="G2701" s="4">
        <v>0.29818467660770942</v>
      </c>
      <c r="H2701" s="4">
        <v>-0.14751932975428919</v>
      </c>
      <c r="I2701" s="4">
        <v>0.1003191575530937</v>
      </c>
    </row>
    <row r="2702" spans="1:9" x14ac:dyDescent="0.25">
      <c r="A2702" t="s">
        <v>2908</v>
      </c>
      <c r="B2702" s="3">
        <v>85.231430053710938</v>
      </c>
      <c r="C2702" s="3">
        <v>10.989999771118161</v>
      </c>
      <c r="D2702" s="4">
        <v>1.7251281471886151E-3</v>
      </c>
      <c r="E2702" s="4">
        <v>-1.4349762590682441E-2</v>
      </c>
      <c r="F2702" s="2">
        <v>1</v>
      </c>
      <c r="G2702" s="4">
        <v>0.28555474248695639</v>
      </c>
      <c r="H2702" s="4">
        <v>-0.147335843823859</v>
      </c>
      <c r="I2702" s="4">
        <v>0.1016688879908276</v>
      </c>
    </row>
    <row r="2703" spans="1:9" x14ac:dyDescent="0.25">
      <c r="A2703" t="s">
        <v>2909</v>
      </c>
      <c r="B2703" s="3">
        <v>85.084648132324219</v>
      </c>
      <c r="C2703" s="3">
        <v>11.14999961853027</v>
      </c>
      <c r="D2703" s="4">
        <v>-7.5407922724080034E-4</v>
      </c>
      <c r="E2703" s="4">
        <v>3.9142599646971643E-2</v>
      </c>
      <c r="F2703" s="2">
        <v>1</v>
      </c>
      <c r="G2703" s="4">
        <v>0.28386470362257682</v>
      </c>
      <c r="H2703" s="4">
        <v>-0.1488042655441357</v>
      </c>
      <c r="I2703" s="4">
        <v>0.1009333121864313</v>
      </c>
    </row>
    <row r="2704" spans="1:9" x14ac:dyDescent="0.25">
      <c r="A2704" t="s">
        <v>2910</v>
      </c>
      <c r="B2704" s="3">
        <v>85.148857116699219</v>
      </c>
      <c r="C2704" s="3">
        <v>10.72999954223633</v>
      </c>
      <c r="D2704" s="4">
        <v>5.7429542046960602E-3</v>
      </c>
      <c r="E2704" s="4">
        <v>-8.1335679633371072E-2</v>
      </c>
      <c r="F2704" s="2">
        <v>1</v>
      </c>
      <c r="G2704" s="4">
        <v>0.30240297267173921</v>
      </c>
      <c r="H2704" s="4">
        <v>-0.14816191213710581</v>
      </c>
      <c r="I2704" s="4">
        <v>0.1029620884739533</v>
      </c>
    </row>
    <row r="2705" spans="1:9" x14ac:dyDescent="0.25">
      <c r="A2705" t="s">
        <v>2911</v>
      </c>
      <c r="B2705" s="3">
        <v>84.662643432617188</v>
      </c>
      <c r="C2705" s="3">
        <v>11.680000305175779</v>
      </c>
      <c r="D2705" s="4">
        <v>8.4137911731707593E-3</v>
      </c>
      <c r="E2705" s="4">
        <v>-3.3112551411966902E-2</v>
      </c>
      <c r="F2705" s="2">
        <v>1</v>
      </c>
      <c r="G2705" s="4">
        <v>0.30125619178037871</v>
      </c>
      <c r="H2705" s="4">
        <v>-0.15302604477453599</v>
      </c>
      <c r="I2705" s="4">
        <v>9.7835743936617092E-2</v>
      </c>
    </row>
    <row r="2706" spans="1:9" x14ac:dyDescent="0.25">
      <c r="A2706" t="s">
        <v>2912</v>
      </c>
      <c r="B2706" s="3">
        <v>83.956253051757813</v>
      </c>
      <c r="C2706" s="3">
        <v>12.079999923706049</v>
      </c>
      <c r="D2706" s="4">
        <v>3.7282093941317651E-3</v>
      </c>
      <c r="E2706" s="4">
        <v>1.7691663030465321E-2</v>
      </c>
      <c r="F2706" s="2">
        <v>1</v>
      </c>
      <c r="G2706" s="4">
        <v>0.27360691644652507</v>
      </c>
      <c r="H2706" s="4">
        <v>-0.16009284815501229</v>
      </c>
      <c r="I2706" s="4">
        <v>8.9771446953653244E-2</v>
      </c>
    </row>
    <row r="2707" spans="1:9" x14ac:dyDescent="0.25">
      <c r="A2707" t="s">
        <v>2913</v>
      </c>
      <c r="B2707" s="3">
        <v>83.6444091796875</v>
      </c>
      <c r="C2707" s="3">
        <v>11.86999988555908</v>
      </c>
      <c r="D2707" s="4">
        <v>-4.3862964113416952E-4</v>
      </c>
      <c r="E2707" s="4">
        <v>2.5043174763702099E-2</v>
      </c>
      <c r="F2707" s="2">
        <v>1</v>
      </c>
      <c r="G2707" s="4">
        <v>0.26230563311361221</v>
      </c>
      <c r="H2707" s="4">
        <v>-0.1632125669238981</v>
      </c>
      <c r="I2707" s="4">
        <v>8.6784996258718827E-2</v>
      </c>
    </row>
    <row r="2708" spans="1:9" x14ac:dyDescent="0.25">
      <c r="A2708" t="s">
        <v>2914</v>
      </c>
      <c r="B2708" s="3">
        <v>83.681114196777344</v>
      </c>
      <c r="C2708" s="3">
        <v>11.579999923706049</v>
      </c>
      <c r="D2708" s="4">
        <v>-9.8523845557751955E-4</v>
      </c>
      <c r="E2708" s="4">
        <v>1.578950098236831E-2</v>
      </c>
      <c r="F2708" s="2">
        <v>1</v>
      </c>
      <c r="G2708" s="4">
        <v>0.26510040639613108</v>
      </c>
      <c r="H2708" s="4">
        <v>-0.16284536608725109</v>
      </c>
      <c r="I2708" s="4">
        <v>8.8329002590922023E-2</v>
      </c>
    </row>
    <row r="2709" spans="1:9" x14ac:dyDescent="0.25">
      <c r="A2709" t="s">
        <v>2915</v>
      </c>
      <c r="B2709" s="3">
        <v>83.763641357421875</v>
      </c>
      <c r="C2709" s="3">
        <v>11.39999961853027</v>
      </c>
      <c r="D2709" s="4">
        <v>1.092197401881823E-4</v>
      </c>
      <c r="E2709" s="4">
        <v>-1.4693178978214981E-2</v>
      </c>
      <c r="F2709" s="2">
        <v>1</v>
      </c>
      <c r="G2709" s="4">
        <v>0.25469986699966651</v>
      </c>
      <c r="H2709" s="4">
        <v>-0.1620197557255777</v>
      </c>
      <c r="I2709" s="4">
        <v>9.0371504689070292E-2</v>
      </c>
    </row>
    <row r="2710" spans="1:9" x14ac:dyDescent="0.25">
      <c r="A2710" t="s">
        <v>2916</v>
      </c>
      <c r="B2710" s="3">
        <v>83.754493713378906</v>
      </c>
      <c r="C2710" s="3">
        <v>11.569999694824221</v>
      </c>
      <c r="D2710" s="4">
        <v>6.3934893319916863E-3</v>
      </c>
      <c r="E2710" s="4">
        <v>-9.4178602292345204E-3</v>
      </c>
      <c r="F2710" s="2">
        <v>1</v>
      </c>
      <c r="G2710" s="4">
        <v>0.26121602988168702</v>
      </c>
      <c r="H2710" s="4">
        <v>-0.162111269715006</v>
      </c>
      <c r="I2710" s="4">
        <v>9.1266525434813728E-2</v>
      </c>
    </row>
    <row r="2711" spans="1:9" x14ac:dyDescent="0.25">
      <c r="A2711" t="s">
        <v>2917</v>
      </c>
      <c r="B2711" s="3">
        <v>83.222412109375</v>
      </c>
      <c r="C2711" s="3">
        <v>11.680000305175779</v>
      </c>
      <c r="D2711" s="4">
        <v>-3.076917452757955E-3</v>
      </c>
      <c r="E2711" s="4">
        <v>1.476977175616101E-2</v>
      </c>
      <c r="F2711" s="2">
        <v>1</v>
      </c>
      <c r="G2711" s="4">
        <v>0.24726797434646411</v>
      </c>
      <c r="H2711" s="4">
        <v>-0.167434269829036</v>
      </c>
      <c r="I2711" s="4">
        <v>8.5347252122805362E-2</v>
      </c>
    </row>
    <row r="2712" spans="1:9" x14ac:dyDescent="0.25">
      <c r="A2712" t="s">
        <v>2918</v>
      </c>
      <c r="B2712" s="3">
        <v>83.479270935058594</v>
      </c>
      <c r="C2712" s="3">
        <v>11.510000228881839</v>
      </c>
      <c r="D2712" s="4">
        <v>1.246131718299881E-2</v>
      </c>
      <c r="E2712" s="4">
        <v>1.3204276121295599E-2</v>
      </c>
      <c r="F2712" s="2">
        <v>1</v>
      </c>
      <c r="G2712" s="4">
        <v>0.25929788281611987</v>
      </c>
      <c r="H2712" s="4">
        <v>-0.1648646272251294</v>
      </c>
      <c r="I2712" s="4">
        <v>8.9696659427539238E-2</v>
      </c>
    </row>
    <row r="2713" spans="1:9" x14ac:dyDescent="0.25">
      <c r="A2713" t="s">
        <v>2919</v>
      </c>
      <c r="B2713" s="3">
        <v>82.451812744140625</v>
      </c>
      <c r="C2713" s="3">
        <v>11.35999965667725</v>
      </c>
      <c r="D2713" s="4">
        <v>7.2843898342525026E-3</v>
      </c>
      <c r="E2713" s="4">
        <v>-5.5694105666323823E-2</v>
      </c>
      <c r="F2713" s="2">
        <v>1</v>
      </c>
      <c r="G2713" s="4">
        <v>0.24312135713660471</v>
      </c>
      <c r="H2713" s="4">
        <v>-0.17514342661654239</v>
      </c>
      <c r="I2713" s="4">
        <v>7.7242861413657105E-2</v>
      </c>
    </row>
    <row r="2714" spans="1:9" x14ac:dyDescent="0.25">
      <c r="A2714" t="s">
        <v>2920</v>
      </c>
      <c r="B2714" s="3">
        <v>81.855545043945313</v>
      </c>
      <c r="C2714" s="3">
        <v>12.02999973297119</v>
      </c>
      <c r="D2714" s="4">
        <v>4.390158690156909E-3</v>
      </c>
      <c r="E2714" s="4">
        <v>1.007555727090592E-2</v>
      </c>
      <c r="F2714" s="2">
        <v>1</v>
      </c>
      <c r="G2714" s="4">
        <v>0.23128140614129869</v>
      </c>
      <c r="H2714" s="4">
        <v>-0.18110855116181551</v>
      </c>
      <c r="I2714" s="4">
        <v>7.0363366961824436E-2</v>
      </c>
    </row>
    <row r="2715" spans="1:9" x14ac:dyDescent="0.25">
      <c r="A2715" t="s">
        <v>2921</v>
      </c>
      <c r="B2715" s="3">
        <v>81.497756958007813</v>
      </c>
      <c r="C2715" s="3">
        <v>11.909999847412109</v>
      </c>
      <c r="D2715" s="4">
        <v>9.5451540089117604E-3</v>
      </c>
      <c r="E2715" s="4">
        <v>-8.1018532997241599E-2</v>
      </c>
      <c r="F2715" s="2">
        <v>1</v>
      </c>
      <c r="G2715" s="4">
        <v>0.21517062096813461</v>
      </c>
      <c r="H2715" s="4">
        <v>-0.18468790065992349</v>
      </c>
      <c r="I2715" s="4">
        <v>6.6548710043991433E-2</v>
      </c>
    </row>
    <row r="2716" spans="1:9" x14ac:dyDescent="0.25">
      <c r="A2716" t="s">
        <v>2922</v>
      </c>
      <c r="B2716" s="3">
        <v>80.727203369140625</v>
      </c>
      <c r="C2716" s="3">
        <v>12.960000038146971</v>
      </c>
      <c r="D2716" s="4">
        <v>-3.6229407084104048E-3</v>
      </c>
      <c r="E2716" s="4">
        <v>4.3478257531070819E-2</v>
      </c>
      <c r="F2716" s="2">
        <v>1</v>
      </c>
      <c r="G2716" s="4">
        <v>0.20497954419280001</v>
      </c>
      <c r="H2716" s="4">
        <v>-0.19239659949585641</v>
      </c>
      <c r="I2716" s="4">
        <v>5.724461619268717E-2</v>
      </c>
    </row>
    <row r="2717" spans="1:9" x14ac:dyDescent="0.25">
      <c r="A2717" t="s">
        <v>2923</v>
      </c>
      <c r="B2717" s="3">
        <v>81.020736694335938</v>
      </c>
      <c r="C2717" s="3">
        <v>12.420000076293951</v>
      </c>
      <c r="D2717" s="4">
        <v>6.9544434316526349E-3</v>
      </c>
      <c r="E2717" s="4">
        <v>-1.6076772318298631E-3</v>
      </c>
      <c r="F2717" s="2">
        <v>1</v>
      </c>
      <c r="G2717" s="4">
        <v>0.2075699422422794</v>
      </c>
      <c r="H2717" s="4">
        <v>-0.18946006135635179</v>
      </c>
      <c r="I2717" s="4">
        <v>6.1868108155646688E-2</v>
      </c>
    </row>
    <row r="2718" spans="1:9" x14ac:dyDescent="0.25">
      <c r="A2718" t="s">
        <v>2924</v>
      </c>
      <c r="B2718" s="3">
        <v>80.461174011230469</v>
      </c>
      <c r="C2718" s="3">
        <v>12.439999580383301</v>
      </c>
      <c r="D2718" s="4">
        <v>6.5413404450933577E-3</v>
      </c>
      <c r="E2718" s="4">
        <v>-5.5429042648575837E-2</v>
      </c>
      <c r="F2718" s="2">
        <v>1</v>
      </c>
      <c r="G2718" s="4">
        <v>0.21080080628152881</v>
      </c>
      <c r="H2718" s="4">
        <v>-0.19505798506497801</v>
      </c>
      <c r="I2718" s="4">
        <v>5.5298464524444091E-2</v>
      </c>
    </row>
    <row r="2719" spans="1:9" x14ac:dyDescent="0.25">
      <c r="A2719" t="s">
        <v>2925</v>
      </c>
      <c r="B2719" s="3">
        <v>79.938270568847656</v>
      </c>
      <c r="C2719" s="3">
        <v>13.170000076293951</v>
      </c>
      <c r="D2719" s="4">
        <v>-7.8564382189788562E-3</v>
      </c>
      <c r="E2719" s="4">
        <v>8.21692681783881E-2</v>
      </c>
      <c r="F2719" s="2">
        <v>1</v>
      </c>
      <c r="G2719" s="4">
        <v>0.20162528451768491</v>
      </c>
      <c r="H2719" s="4">
        <v>-0.2002891658885306</v>
      </c>
      <c r="I2719" s="4">
        <v>4.9194940756963179E-2</v>
      </c>
    </row>
    <row r="2720" spans="1:9" x14ac:dyDescent="0.25">
      <c r="A2720" t="s">
        <v>2926</v>
      </c>
      <c r="B2720" s="3">
        <v>80.571273803710938</v>
      </c>
      <c r="C2720" s="3">
        <v>12.170000076293951</v>
      </c>
      <c r="D2720" s="4">
        <v>-5.2097109781287232E-3</v>
      </c>
      <c r="E2720" s="4">
        <v>3.2976060573493E-3</v>
      </c>
      <c r="F2720" s="2">
        <v>1</v>
      </c>
      <c r="G2720" s="4">
        <v>0.2136114388838759</v>
      </c>
      <c r="H2720" s="4">
        <v>-0.19395653520556139</v>
      </c>
      <c r="I2720" s="4">
        <v>5.8278704544478373E-2</v>
      </c>
    </row>
    <row r="2721" spans="1:9" x14ac:dyDescent="0.25">
      <c r="A2721" t="s">
        <v>2927</v>
      </c>
      <c r="B2721" s="3">
        <v>80.99322509765625</v>
      </c>
      <c r="C2721" s="3">
        <v>12.13000011444092</v>
      </c>
      <c r="D2721" s="4">
        <v>6.8019464727542278E-4</v>
      </c>
      <c r="E2721" s="4">
        <v>-8.1765684005189465E-3</v>
      </c>
      <c r="F2721" s="2">
        <v>1</v>
      </c>
      <c r="G2721" s="4">
        <v>0.22630564235258779</v>
      </c>
      <c r="H2721" s="4">
        <v>-0.18973529025199701</v>
      </c>
      <c r="I2721" s="4">
        <v>6.46887099493485E-2</v>
      </c>
    </row>
    <row r="2722" spans="1:9" x14ac:dyDescent="0.25">
      <c r="A2722" t="s">
        <v>2928</v>
      </c>
      <c r="B2722" s="3">
        <v>80.93817138671875</v>
      </c>
      <c r="C2722" s="3">
        <v>12.22999954223633</v>
      </c>
      <c r="D2722" s="4">
        <v>1.6474417224916271E-2</v>
      </c>
      <c r="E2722" s="4">
        <v>-5.3405613775781118E-2</v>
      </c>
      <c r="F2722" s="2">
        <v>1</v>
      </c>
      <c r="G2722" s="4">
        <v>0.2269821317953005</v>
      </c>
      <c r="H2722" s="4">
        <v>-0.19028605334433629</v>
      </c>
      <c r="I2722" s="4">
        <v>6.4896222535460124E-2</v>
      </c>
    </row>
    <row r="2723" spans="1:9" x14ac:dyDescent="0.25">
      <c r="A2723" t="s">
        <v>2929</v>
      </c>
      <c r="B2723" s="3">
        <v>79.626373291015625</v>
      </c>
      <c r="C2723" s="3">
        <v>12.920000076293951</v>
      </c>
      <c r="D2723" s="4">
        <v>3.699829857065406E-3</v>
      </c>
      <c r="E2723" s="4">
        <v>-3.7974699723967047E-2</v>
      </c>
      <c r="F2723" s="2">
        <v>1</v>
      </c>
      <c r="G2723" s="4">
        <v>0.21441074167363561</v>
      </c>
      <c r="H2723" s="4">
        <v>-0.20340941893425199</v>
      </c>
      <c r="I2723" s="4">
        <v>4.8504641411130527E-2</v>
      </c>
    </row>
    <row r="2724" spans="1:9" x14ac:dyDescent="0.25">
      <c r="A2724" t="s">
        <v>2930</v>
      </c>
      <c r="B2724" s="3">
        <v>79.332855224609375</v>
      </c>
      <c r="C2724" s="3">
        <v>13.430000305175779</v>
      </c>
      <c r="D2724" s="4">
        <v>-9.2381473320679586E-4</v>
      </c>
      <c r="E2724" s="4">
        <v>2.23885727608697E-3</v>
      </c>
      <c r="F2724" s="2">
        <v>2</v>
      </c>
      <c r="G2724" s="4">
        <v>0.20826985500156581</v>
      </c>
      <c r="H2724" s="4">
        <v>-0.20634580442323211</v>
      </c>
      <c r="I2724" s="4">
        <v>4.5425787878405899E-2</v>
      </c>
    </row>
    <row r="2725" spans="1:9" x14ac:dyDescent="0.25">
      <c r="A2725" t="s">
        <v>2931</v>
      </c>
      <c r="B2725" s="3">
        <v>79.406211853027344</v>
      </c>
      <c r="C2725" s="3">
        <v>13.39999961853027</v>
      </c>
      <c r="D2725" s="4">
        <v>-2.879960053619457E-3</v>
      </c>
      <c r="E2725" s="4">
        <v>-2.8985548309857671E-2</v>
      </c>
      <c r="F2725" s="2">
        <v>2</v>
      </c>
      <c r="G2725" s="4">
        <v>0.21523696343803181</v>
      </c>
      <c r="H2725" s="4">
        <v>-0.2056119370267738</v>
      </c>
      <c r="I2725" s="4">
        <v>4.7201312118408938E-2</v>
      </c>
    </row>
    <row r="2726" spans="1:9" x14ac:dyDescent="0.25">
      <c r="A2726" t="s">
        <v>2932</v>
      </c>
      <c r="B2726" s="3">
        <v>79.63555908203125</v>
      </c>
      <c r="C2726" s="3">
        <v>13.80000019073486</v>
      </c>
      <c r="D2726" s="4">
        <v>-1.2961719471553E-2</v>
      </c>
      <c r="E2726" s="4">
        <v>3.8374735165215723E-2</v>
      </c>
      <c r="F2726" s="2">
        <v>2</v>
      </c>
      <c r="G2726" s="4">
        <v>0.21807376388699101</v>
      </c>
      <c r="H2726" s="4">
        <v>-0.20331752331851249</v>
      </c>
      <c r="I2726" s="4">
        <v>5.0981402243192253E-2</v>
      </c>
    </row>
    <row r="2727" spans="1:9" x14ac:dyDescent="0.25">
      <c r="A2727" t="s">
        <v>2933</v>
      </c>
      <c r="B2727" s="3">
        <v>80.681327819824219</v>
      </c>
      <c r="C2727" s="3">
        <v>13.289999961853029</v>
      </c>
      <c r="D2727" s="4">
        <v>5.2578235684643806E-3</v>
      </c>
      <c r="E2727" s="4">
        <v>2.9434556075311761E-2</v>
      </c>
      <c r="F2727" s="2">
        <v>2</v>
      </c>
      <c r="G2727" s="4">
        <v>0.23886048475648369</v>
      </c>
      <c r="H2727" s="4">
        <v>-0.19285554329771851</v>
      </c>
      <c r="I2727" s="4">
        <v>6.5642757736430912E-2</v>
      </c>
    </row>
    <row r="2728" spans="1:9" x14ac:dyDescent="0.25">
      <c r="A2728" t="s">
        <v>2934</v>
      </c>
      <c r="B2728" s="3">
        <v>80.25933837890625</v>
      </c>
      <c r="C2728" s="3">
        <v>12.909999847412109</v>
      </c>
      <c r="D2728" s="4">
        <v>-1.825412112545943E-3</v>
      </c>
      <c r="E2728" s="4">
        <v>-2.566038887455779E-2</v>
      </c>
      <c r="F2728" s="2">
        <v>1</v>
      </c>
      <c r="G2728" s="4">
        <v>0.24690379495582329</v>
      </c>
      <c r="H2728" s="4">
        <v>-0.19707716987759419</v>
      </c>
      <c r="I2728" s="4">
        <v>6.0869384501456292E-2</v>
      </c>
    </row>
    <row r="2729" spans="1:9" x14ac:dyDescent="0.25">
      <c r="A2729" t="s">
        <v>2935</v>
      </c>
      <c r="B2729" s="3">
        <v>80.406112670898438</v>
      </c>
      <c r="C2729" s="3">
        <v>13.25</v>
      </c>
      <c r="D2729" s="4">
        <v>2.9748572741346009E-3</v>
      </c>
      <c r="E2729" s="4">
        <v>-1.1931383238828809E-2</v>
      </c>
      <c r="F2729" s="2">
        <v>2</v>
      </c>
      <c r="G2729" s="4">
        <v>0.26497887828950789</v>
      </c>
      <c r="H2729" s="4">
        <v>-0.19560882448257949</v>
      </c>
      <c r="I2729" s="4">
        <v>6.363959531832819E-2</v>
      </c>
    </row>
    <row r="2730" spans="1:9" x14ac:dyDescent="0.25">
      <c r="A2730" t="s">
        <v>2936</v>
      </c>
      <c r="B2730" s="3">
        <v>80.167625427246094</v>
      </c>
      <c r="C2730" s="3">
        <v>13.409999847412109</v>
      </c>
      <c r="D2730" s="4">
        <v>2.6392950963787238E-3</v>
      </c>
      <c r="E2730" s="4">
        <v>-2.1881851925611762E-2</v>
      </c>
      <c r="F2730" s="2">
        <v>2</v>
      </c>
      <c r="G2730" s="4">
        <v>0.25534132556709382</v>
      </c>
      <c r="H2730" s="4">
        <v>-0.1979946758550071</v>
      </c>
      <c r="I2730" s="4">
        <v>6.1326530691794938E-2</v>
      </c>
    </row>
    <row r="2731" spans="1:9" x14ac:dyDescent="0.25">
      <c r="A2731" t="s">
        <v>2937</v>
      </c>
      <c r="B2731" s="3">
        <v>79.956596374511719</v>
      </c>
      <c r="C2731" s="3">
        <v>13.710000038146971</v>
      </c>
      <c r="D2731" s="4">
        <v>7.9791395898340944E-3</v>
      </c>
      <c r="E2731" s="4">
        <v>-1.861132597795823E-2</v>
      </c>
      <c r="F2731" s="2">
        <v>2</v>
      </c>
      <c r="G2731" s="4">
        <v>0.26113121259351318</v>
      </c>
      <c r="H2731" s="4">
        <v>-0.20010583260862499</v>
      </c>
      <c r="I2731" s="4">
        <v>5.9324664590732823E-2</v>
      </c>
    </row>
    <row r="2732" spans="1:9" x14ac:dyDescent="0.25">
      <c r="A2732" t="s">
        <v>2938</v>
      </c>
      <c r="B2732" s="3">
        <v>79.323661804199219</v>
      </c>
      <c r="C2732" s="3">
        <v>13.97000026702881</v>
      </c>
      <c r="D2732" s="4">
        <v>3.2484368616385591E-3</v>
      </c>
      <c r="E2732" s="4">
        <v>-6.4011486416687413E-3</v>
      </c>
      <c r="F2732" s="2">
        <v>2</v>
      </c>
      <c r="G2732" s="4">
        <v>0.26265814329905712</v>
      </c>
      <c r="H2732" s="4">
        <v>-0.20643777636423391</v>
      </c>
      <c r="I2732" s="4">
        <v>5.1733288912702013E-2</v>
      </c>
    </row>
    <row r="2733" spans="1:9" x14ac:dyDescent="0.25">
      <c r="A2733" t="s">
        <v>2939</v>
      </c>
      <c r="B2733" s="3">
        <v>79.066818237304688</v>
      </c>
      <c r="C2733" s="3">
        <v>14.060000419616699</v>
      </c>
      <c r="D2733" s="4">
        <v>-1.598333956684805E-2</v>
      </c>
      <c r="E2733" s="4">
        <v>5.5555611242245277E-2</v>
      </c>
      <c r="F2733" s="2">
        <v>2</v>
      </c>
      <c r="G2733" s="4">
        <v>0.25460276123000009</v>
      </c>
      <c r="H2733" s="4">
        <v>-0.20900726631761599</v>
      </c>
      <c r="I2733" s="4">
        <v>4.9080025835281038E-2</v>
      </c>
    </row>
    <row r="2734" spans="1:9" x14ac:dyDescent="0.25">
      <c r="A2734" t="s">
        <v>2940</v>
      </c>
      <c r="B2734" s="3">
        <v>80.351097106933594</v>
      </c>
      <c r="C2734" s="3">
        <v>13.319999694824221</v>
      </c>
      <c r="D2734" s="4">
        <v>9.5670273781305326E-3</v>
      </c>
      <c r="E2734" s="4">
        <v>3.767839889658342E-3</v>
      </c>
      <c r="F2734" s="2">
        <v>2</v>
      </c>
      <c r="G2734" s="4">
        <v>0.28177613697036619</v>
      </c>
      <c r="H2734" s="4">
        <v>-0.19615920594860781</v>
      </c>
      <c r="I2734" s="4">
        <v>6.7023696865876614E-2</v>
      </c>
    </row>
    <row r="2735" spans="1:9" x14ac:dyDescent="0.25">
      <c r="A2735" t="s">
        <v>2941</v>
      </c>
      <c r="B2735" s="3">
        <v>79.58966064453125</v>
      </c>
      <c r="C2735" s="3">
        <v>13.27000045776367</v>
      </c>
      <c r="D2735" s="4">
        <v>-8.7968531508065828E-3</v>
      </c>
      <c r="E2735" s="4">
        <v>6.0652676213388554E-3</v>
      </c>
      <c r="F2735" s="2">
        <v>2</v>
      </c>
      <c r="G2735" s="4">
        <v>0.2690818611994481</v>
      </c>
      <c r="H2735" s="4">
        <v>-0.20377669609616131</v>
      </c>
      <c r="I2735" s="4">
        <v>5.787287884379122E-2</v>
      </c>
    </row>
    <row r="2736" spans="1:9" x14ac:dyDescent="0.25">
      <c r="A2736" t="s">
        <v>2942</v>
      </c>
      <c r="B2736" s="3">
        <v>80.296012878417969</v>
      </c>
      <c r="C2736" s="3">
        <v>13.189999580383301</v>
      </c>
      <c r="D2736" s="4">
        <v>7.9450467361323884E-3</v>
      </c>
      <c r="E2736" s="4">
        <v>-4.5283335559772597E-3</v>
      </c>
      <c r="F2736" s="2">
        <v>1</v>
      </c>
      <c r="G2736" s="4">
        <v>0.29262806965205218</v>
      </c>
      <c r="H2736" s="4">
        <v>-0.19671027434199609</v>
      </c>
      <c r="I2736" s="4">
        <v>6.8253690095613218E-2</v>
      </c>
    </row>
    <row r="2737" spans="1:9" x14ac:dyDescent="0.25">
      <c r="A2737" t="s">
        <v>2943</v>
      </c>
      <c r="B2737" s="3">
        <v>79.6630859375</v>
      </c>
      <c r="C2737" s="3">
        <v>13.25</v>
      </c>
      <c r="D2737" s="4">
        <v>7.4251486375649378E-3</v>
      </c>
      <c r="E2737" s="4">
        <v>-8.2335074479039649E-3</v>
      </c>
      <c r="F2737" s="2">
        <v>2</v>
      </c>
      <c r="G2737" s="4">
        <v>0.2956236407885442</v>
      </c>
      <c r="H2737" s="4">
        <v>-0.20304214177234281</v>
      </c>
      <c r="I2737" s="4">
        <v>6.0870957881095533E-2</v>
      </c>
    </row>
    <row r="2738" spans="1:9" x14ac:dyDescent="0.25">
      <c r="A2738" t="s">
        <v>2944</v>
      </c>
      <c r="B2738" s="3">
        <v>79.075935363769531</v>
      </c>
      <c r="C2738" s="3">
        <v>13.35999965667725</v>
      </c>
      <c r="D2738" s="4">
        <v>2.318031846206825E-4</v>
      </c>
      <c r="E2738" s="4">
        <v>-5.7827971146039443E-2</v>
      </c>
      <c r="F2738" s="2">
        <v>2</v>
      </c>
      <c r="G2738" s="4">
        <v>0.30368907102175519</v>
      </c>
      <c r="H2738" s="4">
        <v>-0.2089160576292366</v>
      </c>
      <c r="I2738" s="4">
        <v>5.4048160823640501E-2</v>
      </c>
    </row>
    <row r="2739" spans="1:9" x14ac:dyDescent="0.25">
      <c r="A2739" t="s">
        <v>2945</v>
      </c>
      <c r="B2739" s="3">
        <v>79.057609558105469</v>
      </c>
      <c r="C2739" s="3">
        <v>14.180000305175779</v>
      </c>
      <c r="D2739" s="4">
        <v>1.32865379549294E-2</v>
      </c>
      <c r="E2739" s="4">
        <v>-9.1607904096895787E-2</v>
      </c>
      <c r="F2739" s="2">
        <v>2</v>
      </c>
      <c r="G2739" s="4">
        <v>0.28539877361495192</v>
      </c>
      <c r="H2739" s="4">
        <v>-0.2090993909091422</v>
      </c>
      <c r="I2739" s="4">
        <v>5.4782382911071847E-2</v>
      </c>
    </row>
    <row r="2740" spans="1:9" x14ac:dyDescent="0.25">
      <c r="A2740" t="s">
        <v>2946</v>
      </c>
      <c r="B2740" s="3">
        <v>78.020980834960938</v>
      </c>
      <c r="C2740" s="3">
        <v>15.60999965667725</v>
      </c>
      <c r="D2740" s="4">
        <v>3.3027552458610998E-3</v>
      </c>
      <c r="E2740" s="4">
        <v>-3.1036681237183731E-2</v>
      </c>
      <c r="F2740" s="2">
        <v>2</v>
      </c>
      <c r="G2740" s="4">
        <v>0.2437104931428713</v>
      </c>
      <c r="H2740" s="4">
        <v>-0.21946993326577019</v>
      </c>
      <c r="I2740" s="4">
        <v>4.1866464536955077E-2</v>
      </c>
    </row>
    <row r="2741" spans="1:9" x14ac:dyDescent="0.25">
      <c r="A2741" t="s">
        <v>2947</v>
      </c>
      <c r="B2741" s="3">
        <v>77.764144897460938</v>
      </c>
      <c r="C2741" s="3">
        <v>16.110000610351559</v>
      </c>
      <c r="D2741" s="4">
        <v>7.8467608887069495E-3</v>
      </c>
      <c r="E2741" s="4">
        <v>-5.4022315866104842E-2</v>
      </c>
      <c r="F2741" s="2">
        <v>3</v>
      </c>
      <c r="G2741" s="4">
        <v>0.25606896960515058</v>
      </c>
      <c r="H2741" s="4">
        <v>-0.22203934689388999</v>
      </c>
      <c r="I2741" s="4">
        <v>3.9288238493238037E-2</v>
      </c>
    </row>
    <row r="2742" spans="1:9" x14ac:dyDescent="0.25">
      <c r="A2742" t="s">
        <v>2948</v>
      </c>
      <c r="B2742" s="3">
        <v>77.158699035644531</v>
      </c>
      <c r="C2742" s="3">
        <v>17.030000686645511</v>
      </c>
      <c r="D2742" s="4">
        <v>-1.1633168431977699E-2</v>
      </c>
      <c r="E2742" s="4">
        <v>7.1743254794944145E-2</v>
      </c>
      <c r="F2742" s="2">
        <v>3</v>
      </c>
      <c r="G2742" s="4">
        <v>0.22169926252374189</v>
      </c>
      <c r="H2742" s="4">
        <v>-0.22809629072964049</v>
      </c>
      <c r="I2742" s="4">
        <v>3.2066617059180569E-2</v>
      </c>
    </row>
    <row r="2743" spans="1:9" x14ac:dyDescent="0.25">
      <c r="A2743" t="s">
        <v>2949</v>
      </c>
      <c r="B2743" s="3">
        <v>78.066864013671875</v>
      </c>
      <c r="C2743" s="3">
        <v>15.89000034332275</v>
      </c>
      <c r="D2743" s="4">
        <v>-3.097249927837031E-2</v>
      </c>
      <c r="E2743" s="4">
        <v>0.14978297353174169</v>
      </c>
      <c r="F2743" s="2">
        <v>2</v>
      </c>
      <c r="G2743" s="4">
        <v>0.23519558629534279</v>
      </c>
      <c r="H2743" s="4">
        <v>-0.21901091313864601</v>
      </c>
      <c r="I2743" s="4">
        <v>4.5124882421241568E-2</v>
      </c>
    </row>
    <row r="2744" spans="1:9" x14ac:dyDescent="0.25">
      <c r="A2744" t="s">
        <v>2950</v>
      </c>
      <c r="B2744" s="3">
        <v>80.56207275390625</v>
      </c>
      <c r="C2744" s="3">
        <v>13.819999694824221</v>
      </c>
      <c r="D2744" s="4">
        <v>1.7141587849204939E-2</v>
      </c>
      <c r="E2744" s="4">
        <v>-7.1860350827887332E-2</v>
      </c>
      <c r="F2744" s="2">
        <v>2</v>
      </c>
      <c r="G2744" s="4">
        <v>0.27412953779973148</v>
      </c>
      <c r="H2744" s="4">
        <v>-0.19404858347182549</v>
      </c>
      <c r="I2744" s="4">
        <v>7.9585274897889358E-2</v>
      </c>
    </row>
    <row r="2745" spans="1:9" x14ac:dyDescent="0.25">
      <c r="A2745" t="s">
        <v>2951</v>
      </c>
      <c r="B2745" s="3">
        <v>79.204383850097656</v>
      </c>
      <c r="C2745" s="3">
        <v>14.89000034332275</v>
      </c>
      <c r="D2745" s="4">
        <v>9.2340527007703788E-3</v>
      </c>
      <c r="E2745" s="4">
        <v>-4.3673690740502091E-2</v>
      </c>
      <c r="F2745" s="2">
        <v>2</v>
      </c>
      <c r="G2745" s="4">
        <v>0.27709725846351763</v>
      </c>
      <c r="H2745" s="4">
        <v>-0.2076310455141277</v>
      </c>
      <c r="I2745" s="4">
        <v>6.257646678152895E-2</v>
      </c>
    </row>
    <row r="2746" spans="1:9" x14ac:dyDescent="0.25">
      <c r="A2746" t="s">
        <v>2952</v>
      </c>
      <c r="B2746" s="3">
        <v>78.479698181152344</v>
      </c>
      <c r="C2746" s="3">
        <v>15.569999694824221</v>
      </c>
      <c r="D2746" s="4">
        <v>-9.493712328181414E-3</v>
      </c>
      <c r="E2746" s="4">
        <v>0.115329487985514</v>
      </c>
      <c r="F2746" s="2">
        <v>2</v>
      </c>
      <c r="G2746" s="4">
        <v>0.27394473899931371</v>
      </c>
      <c r="H2746" s="4">
        <v>-0.2148808768734608</v>
      </c>
      <c r="I2746" s="4">
        <v>5.3916905518474723E-2</v>
      </c>
    </row>
    <row r="2747" spans="1:9" x14ac:dyDescent="0.25">
      <c r="A2747" t="s">
        <v>2953</v>
      </c>
      <c r="B2747" s="3">
        <v>79.231903076171875</v>
      </c>
      <c r="C2747" s="3">
        <v>13.960000038146971</v>
      </c>
      <c r="D2747" s="4">
        <v>-2.6597344586533071E-2</v>
      </c>
      <c r="E2747" s="4">
        <v>4.4128658013314448E-2</v>
      </c>
      <c r="F2747" s="2">
        <v>2</v>
      </c>
      <c r="G2747" s="4">
        <v>0.29297885788123379</v>
      </c>
      <c r="H2747" s="4">
        <v>-0.20735574029322021</v>
      </c>
      <c r="I2747" s="4">
        <v>6.5019902075520442E-2</v>
      </c>
    </row>
    <row r="2748" spans="1:9" x14ac:dyDescent="0.25">
      <c r="A2748" t="s">
        <v>2954</v>
      </c>
      <c r="B2748" s="3">
        <v>81.396842956542969</v>
      </c>
      <c r="C2748" s="3">
        <v>13.36999988555908</v>
      </c>
      <c r="D2748" s="4">
        <v>-7.9389270671691436E-3</v>
      </c>
      <c r="E2748" s="4">
        <v>2.1390353682756439E-2</v>
      </c>
      <c r="F2748" s="2">
        <v>2</v>
      </c>
      <c r="G2748" s="4">
        <v>0.31724373198317107</v>
      </c>
      <c r="H2748" s="4">
        <v>-0.18569745490360051</v>
      </c>
      <c r="I2748" s="4">
        <v>9.5106105343432557E-2</v>
      </c>
    </row>
    <row r="2749" spans="1:9" x14ac:dyDescent="0.25">
      <c r="A2749" t="s">
        <v>2955</v>
      </c>
      <c r="B2749" s="3">
        <v>82.0482177734375</v>
      </c>
      <c r="C2749" s="3">
        <v>13.090000152587891</v>
      </c>
      <c r="D2749" s="4">
        <v>2.5783645410502039E-3</v>
      </c>
      <c r="E2749" s="4">
        <v>-7.6337622829247831E-4</v>
      </c>
      <c r="F2749" s="2">
        <v>1</v>
      </c>
      <c r="G2749" s="4">
        <v>0.32817315341741499</v>
      </c>
      <c r="H2749" s="4">
        <v>-0.17918103298915219</v>
      </c>
      <c r="I2749" s="4">
        <v>0.1049812539871007</v>
      </c>
    </row>
    <row r="2750" spans="1:9" x14ac:dyDescent="0.25">
      <c r="A2750" t="s">
        <v>2956</v>
      </c>
      <c r="B2750" s="3">
        <v>81.837211608886719</v>
      </c>
      <c r="C2750" s="3">
        <v>13.10000038146973</v>
      </c>
      <c r="D2750" s="4">
        <v>1.7566176013706029E-2</v>
      </c>
      <c r="E2750" s="4">
        <v>-5.6195945716143843E-2</v>
      </c>
      <c r="F2750" s="2">
        <v>1</v>
      </c>
      <c r="G2750" s="4">
        <v>0.31266824327011622</v>
      </c>
      <c r="H2750" s="4">
        <v>-0.1812919607669834</v>
      </c>
      <c r="I2750" s="4">
        <v>0.1033373610013628</v>
      </c>
    </row>
    <row r="2751" spans="1:9" x14ac:dyDescent="0.25">
      <c r="A2751" t="s">
        <v>2957</v>
      </c>
      <c r="B2751" s="3">
        <v>80.424461364746094</v>
      </c>
      <c r="C2751" s="3">
        <v>13.88000011444092</v>
      </c>
      <c r="D2751" s="4">
        <v>7.122105229568243E-3</v>
      </c>
      <c r="E2751" s="4">
        <v>-3.6779995737916238E-2</v>
      </c>
      <c r="F2751" s="2">
        <v>2</v>
      </c>
      <c r="G2751" s="4">
        <v>0.30017764070571551</v>
      </c>
      <c r="H2751" s="4">
        <v>-0.1954252622268873</v>
      </c>
      <c r="I2751" s="4">
        <v>8.5409303904834033E-2</v>
      </c>
    </row>
    <row r="2752" spans="1:9" x14ac:dyDescent="0.25">
      <c r="A2752" t="s">
        <v>2958</v>
      </c>
      <c r="B2752" s="3">
        <v>79.855720520019531</v>
      </c>
      <c r="C2752" s="3">
        <v>14.409999847412109</v>
      </c>
      <c r="D2752" s="4">
        <v>1.9568450664424471E-3</v>
      </c>
      <c r="E2752" s="4">
        <v>-1.4363887810587511E-2</v>
      </c>
      <c r="F2752" s="2">
        <v>2</v>
      </c>
      <c r="G2752" s="4">
        <v>0.28218551655812679</v>
      </c>
      <c r="H2752" s="4">
        <v>-0.20111500522599071</v>
      </c>
      <c r="I2752" s="4">
        <v>7.888151921038955E-2</v>
      </c>
    </row>
    <row r="2753" spans="1:9" x14ac:dyDescent="0.25">
      <c r="A2753" t="s">
        <v>2959</v>
      </c>
      <c r="B2753" s="3">
        <v>79.699760437011719</v>
      </c>
      <c r="C2753" s="3">
        <v>14.61999988555908</v>
      </c>
      <c r="D2753" s="4">
        <v>-5.6084884943122804E-3</v>
      </c>
      <c r="E2753" s="4">
        <v>-2.0763590976567551E-2</v>
      </c>
      <c r="F2753" s="2">
        <v>2</v>
      </c>
      <c r="G2753" s="4">
        <v>0.28284303585269049</v>
      </c>
      <c r="H2753" s="4">
        <v>-0.20267524623674479</v>
      </c>
      <c r="I2753" s="4">
        <v>7.7855923342448952E-2</v>
      </c>
    </row>
    <row r="2754" spans="1:9" x14ac:dyDescent="0.25">
      <c r="A2754" t="s">
        <v>2960</v>
      </c>
      <c r="B2754" s="3">
        <v>80.149276733398438</v>
      </c>
      <c r="C2754" s="3">
        <v>14.930000305175779</v>
      </c>
      <c r="D2754" s="4">
        <v>-1.28796184618577E-2</v>
      </c>
      <c r="E2754" s="4">
        <v>6.4907262318111503E-2</v>
      </c>
      <c r="F2754" s="2">
        <v>2</v>
      </c>
      <c r="G2754" s="4">
        <v>0.29176881068427513</v>
      </c>
      <c r="H2754" s="4">
        <v>-0.19817823811069951</v>
      </c>
      <c r="I2754" s="4">
        <v>8.4950887468512759E-2</v>
      </c>
    </row>
    <row r="2755" spans="1:9" x14ac:dyDescent="0.25">
      <c r="A2755" t="s">
        <v>2961</v>
      </c>
      <c r="B2755" s="3">
        <v>81.195037841796875</v>
      </c>
      <c r="C2755" s="3">
        <v>14.02000045776367</v>
      </c>
      <c r="D2755" s="4">
        <v>3.2870995014107058E-3</v>
      </c>
      <c r="E2755" s="4">
        <v>-7.0907865076510035E-2</v>
      </c>
      <c r="F2755" s="2">
        <v>2</v>
      </c>
      <c r="G2755" s="4">
        <v>0.31570796968915488</v>
      </c>
      <c r="H2755" s="4">
        <v>-0.18771633441516761</v>
      </c>
      <c r="I2755" s="4">
        <v>0.1001483276902915</v>
      </c>
    </row>
    <row r="2756" spans="1:9" x14ac:dyDescent="0.25">
      <c r="A2756" t="s">
        <v>2962</v>
      </c>
      <c r="B2756" s="3">
        <v>80.92901611328125</v>
      </c>
      <c r="C2756" s="3">
        <v>15.090000152587891</v>
      </c>
      <c r="D2756" s="4">
        <v>-8.7639704806344865E-3</v>
      </c>
      <c r="E2756" s="4">
        <v>6.000010172525938E-3</v>
      </c>
      <c r="F2756" s="2">
        <v>2</v>
      </c>
      <c r="G2756" s="4">
        <v>0.30661767617782049</v>
      </c>
      <c r="H2756" s="4">
        <v>-0.19037764365902701</v>
      </c>
      <c r="I2756" s="4">
        <v>9.7661528344263004E-2</v>
      </c>
    </row>
    <row r="2757" spans="1:9" x14ac:dyDescent="0.25">
      <c r="A2757" t="s">
        <v>2963</v>
      </c>
      <c r="B2757" s="3">
        <v>81.644546508789063</v>
      </c>
      <c r="C2757" s="3">
        <v>15</v>
      </c>
      <c r="D2757" s="4">
        <v>-1.203334116531596E-2</v>
      </c>
      <c r="E2757" s="4">
        <v>3.3057818671050843E-2</v>
      </c>
      <c r="F2757" s="2">
        <v>2</v>
      </c>
      <c r="G2757" s="4">
        <v>0.33097700559358367</v>
      </c>
      <c r="H2757" s="4">
        <v>-0.18321940261438449</v>
      </c>
      <c r="I2757" s="4">
        <v>0.1085427912839647</v>
      </c>
    </row>
    <row r="2758" spans="1:9" x14ac:dyDescent="0.25">
      <c r="A2758" t="s">
        <v>2964</v>
      </c>
      <c r="B2758" s="3">
        <v>82.638969421386719</v>
      </c>
      <c r="C2758" s="3">
        <v>14.52000045776367</v>
      </c>
      <c r="D2758" s="4">
        <v>2.7767951614108282E-3</v>
      </c>
      <c r="E2758" s="4">
        <v>-3.9682502138671423E-2</v>
      </c>
      <c r="F2758" s="2">
        <v>2</v>
      </c>
      <c r="G2758" s="4">
        <v>0.33189527836569571</v>
      </c>
      <c r="H2758" s="4">
        <v>-0.17327109160848009</v>
      </c>
      <c r="I2758" s="4">
        <v>0.1233015296796303</v>
      </c>
    </row>
    <row r="2759" spans="1:9" x14ac:dyDescent="0.25">
      <c r="A2759" t="s">
        <v>2965</v>
      </c>
      <c r="B2759" s="3">
        <v>82.410133361816406</v>
      </c>
      <c r="C2759" s="3">
        <v>15.11999988555908</v>
      </c>
      <c r="D2759" s="4">
        <v>-5.4125779756334369E-3</v>
      </c>
      <c r="E2759" s="4">
        <v>4.1322273338813657E-2</v>
      </c>
      <c r="F2759" s="2">
        <v>2</v>
      </c>
      <c r="G2759" s="4">
        <v>0.33755079976643509</v>
      </c>
      <c r="H2759" s="4">
        <v>-0.17556039152417119</v>
      </c>
      <c r="I2759" s="4">
        <v>0.12143638482435851</v>
      </c>
    </row>
    <row r="2760" spans="1:9" x14ac:dyDescent="0.25">
      <c r="A2760" t="s">
        <v>2966</v>
      </c>
      <c r="B2760" s="3">
        <v>82.858612060546875</v>
      </c>
      <c r="C2760" s="3">
        <v>14.52000045776367</v>
      </c>
      <c r="D2760" s="4">
        <v>1.2073468311327501E-2</v>
      </c>
      <c r="E2760" s="4">
        <v>-7.1611244307756561E-2</v>
      </c>
      <c r="F2760" s="2">
        <v>2</v>
      </c>
      <c r="G2760" s="4">
        <v>0.3422725525012893</v>
      </c>
      <c r="H2760" s="4">
        <v>-0.17107376363379079</v>
      </c>
      <c r="I2760" s="4">
        <v>0.1288038367660653</v>
      </c>
    </row>
    <row r="2761" spans="1:9" x14ac:dyDescent="0.25">
      <c r="A2761" t="s">
        <v>2967</v>
      </c>
      <c r="B2761" s="3">
        <v>81.870155334472656</v>
      </c>
      <c r="C2761" s="3">
        <v>15.64000034332275</v>
      </c>
      <c r="D2761" s="4">
        <v>8.7966772056700115E-3</v>
      </c>
      <c r="E2761" s="4">
        <v>-0.1223344213712103</v>
      </c>
      <c r="F2761" s="2">
        <v>2</v>
      </c>
      <c r="G2761" s="4">
        <v>0.32335619849988428</v>
      </c>
      <c r="H2761" s="4">
        <v>-0.18096238828462169</v>
      </c>
      <c r="I2761" s="4">
        <v>0.1165448135047629</v>
      </c>
    </row>
    <row r="2762" spans="1:9" x14ac:dyDescent="0.25">
      <c r="A2762" t="s">
        <v>2968</v>
      </c>
      <c r="B2762" s="3">
        <v>81.15625</v>
      </c>
      <c r="C2762" s="3">
        <v>17.819999694824219</v>
      </c>
      <c r="D2762" s="4">
        <v>-6.8324598750888477E-3</v>
      </c>
      <c r="E2762" s="4">
        <v>9.8643677509430594E-2</v>
      </c>
      <c r="F2762" s="2">
        <v>3</v>
      </c>
      <c r="G2762" s="4">
        <v>0.30816930660205832</v>
      </c>
      <c r="H2762" s="4">
        <v>-0.18810437204840669</v>
      </c>
      <c r="I2762" s="4">
        <v>0.1079581266217655</v>
      </c>
    </row>
    <row r="2763" spans="1:9" x14ac:dyDescent="0.25">
      <c r="A2763" t="s">
        <v>2969</v>
      </c>
      <c r="B2763" s="3">
        <v>81.714561462402344</v>
      </c>
      <c r="C2763" s="3">
        <v>16.219999313354489</v>
      </c>
      <c r="D2763" s="4">
        <v>-1.413405542171953E-2</v>
      </c>
      <c r="E2763" s="4">
        <v>0.12093980746587921</v>
      </c>
      <c r="F2763" s="2">
        <v>3</v>
      </c>
      <c r="G2763" s="4">
        <v>0.32158289004959101</v>
      </c>
      <c r="H2763" s="4">
        <v>-0.18251896568278819</v>
      </c>
      <c r="I2763" s="4">
        <v>0.1167306681408722</v>
      </c>
    </row>
    <row r="2764" spans="1:9" x14ac:dyDescent="0.25">
      <c r="A2764" t="s">
        <v>2970</v>
      </c>
      <c r="B2764" s="3">
        <v>82.886077880859375</v>
      </c>
      <c r="C2764" s="3">
        <v>14.47000026702881</v>
      </c>
      <c r="D2764" s="4">
        <v>3.768273493224283E-3</v>
      </c>
      <c r="E2764" s="4">
        <v>-2.229729185494489E-2</v>
      </c>
      <c r="F2764" s="2">
        <v>2</v>
      </c>
      <c r="G2764" s="4">
        <v>0.33877450625804301</v>
      </c>
      <c r="H2764" s="4">
        <v>-0.17079899268971899</v>
      </c>
      <c r="I2764" s="4">
        <v>0.13388939510040851</v>
      </c>
    </row>
    <row r="2765" spans="1:9" x14ac:dyDescent="0.25">
      <c r="A2765" t="s">
        <v>2971</v>
      </c>
      <c r="B2765" s="3">
        <v>82.574913024902344</v>
      </c>
      <c r="C2765" s="3">
        <v>14.80000019073486</v>
      </c>
      <c r="D2765" s="4">
        <v>-4.3041220160542348E-3</v>
      </c>
      <c r="E2765" s="4">
        <v>4.2253548558376819E-2</v>
      </c>
      <c r="F2765" s="2">
        <v>2</v>
      </c>
      <c r="G2765" s="4">
        <v>0.32891391728061842</v>
      </c>
      <c r="H2765" s="4">
        <v>-0.17391191851026519</v>
      </c>
      <c r="I2765" s="4">
        <v>0.13088530436106049</v>
      </c>
    </row>
    <row r="2766" spans="1:9" x14ac:dyDescent="0.25">
      <c r="A2766" t="s">
        <v>2972</v>
      </c>
      <c r="B2766" s="3">
        <v>82.931861877441406</v>
      </c>
      <c r="C2766" s="3">
        <v>14.19999980926514</v>
      </c>
      <c r="D2766" s="4">
        <v>8.8403383876389796E-4</v>
      </c>
      <c r="E2766" s="4">
        <v>6.3784659658230316E-3</v>
      </c>
      <c r="F2766" s="2">
        <v>2</v>
      </c>
      <c r="G2766" s="4">
        <v>0.33853999016355729</v>
      </c>
      <c r="H2766" s="4">
        <v>-0.17034096479100391</v>
      </c>
      <c r="I2766" s="4">
        <v>0.13706330130677791</v>
      </c>
    </row>
    <row r="2767" spans="1:9" x14ac:dyDescent="0.25">
      <c r="A2767" t="s">
        <v>2973</v>
      </c>
      <c r="B2767" s="3">
        <v>82.858612060546875</v>
      </c>
      <c r="C2767" s="3">
        <v>14.10999965667725</v>
      </c>
      <c r="D2767" s="4">
        <v>-4.9467517100060254E-3</v>
      </c>
      <c r="E2767" s="4">
        <v>-7.0373245039602184E-3</v>
      </c>
      <c r="F2767" s="2">
        <v>2</v>
      </c>
      <c r="G2767" s="4">
        <v>0.33891528871492199</v>
      </c>
      <c r="H2767" s="4">
        <v>-0.17107376363379079</v>
      </c>
      <c r="I2767" s="4">
        <v>0.1373270798185029</v>
      </c>
    </row>
    <row r="2768" spans="1:9" x14ac:dyDescent="0.25">
      <c r="A2768" t="s">
        <v>2974</v>
      </c>
      <c r="B2768" s="3">
        <v>83.270530700683594</v>
      </c>
      <c r="C2768" s="3">
        <v>14.210000038146971</v>
      </c>
      <c r="D2768" s="4">
        <v>-8.7843031569578844E-4</v>
      </c>
      <c r="E2768" s="4">
        <v>2.3038134407106E-2</v>
      </c>
      <c r="F2768" s="2">
        <v>2</v>
      </c>
      <c r="G2768" s="4">
        <v>0.34910677153780001</v>
      </c>
      <c r="H2768" s="4">
        <v>-0.1669528864000748</v>
      </c>
      <c r="I2768" s="4">
        <v>0.14421510025148929</v>
      </c>
    </row>
    <row r="2769" spans="1:9" x14ac:dyDescent="0.25">
      <c r="A2769" t="s">
        <v>2975</v>
      </c>
      <c r="B2769" s="3">
        <v>83.343742370605469</v>
      </c>
      <c r="C2769" s="3">
        <v>13.89000034332275</v>
      </c>
      <c r="D2769" s="4">
        <v>2.7536175078595182E-3</v>
      </c>
      <c r="E2769" s="4">
        <v>-1.4893619323794851E-2</v>
      </c>
      <c r="F2769" s="2">
        <v>2</v>
      </c>
      <c r="G2769" s="4">
        <v>0.34695030798269227</v>
      </c>
      <c r="H2769" s="4">
        <v>-0.16622046918359901</v>
      </c>
      <c r="I2769" s="4">
        <v>0.14650069425766901</v>
      </c>
    </row>
    <row r="2770" spans="1:9" x14ac:dyDescent="0.25">
      <c r="A2770" t="s">
        <v>2976</v>
      </c>
      <c r="B2770" s="3">
        <v>83.114875793457031</v>
      </c>
      <c r="C2770" s="3">
        <v>14.10000038146973</v>
      </c>
      <c r="D2770" s="4">
        <v>1.271278849537949E-2</v>
      </c>
      <c r="E2770" s="4">
        <v>-0.1187499761581421</v>
      </c>
      <c r="F2770" s="2">
        <v>2</v>
      </c>
      <c r="G2770" s="4">
        <v>0.363099248377039</v>
      </c>
      <c r="H2770" s="4">
        <v>-0.16851007440033919</v>
      </c>
      <c r="I2770" s="4">
        <v>0.1446513184741873</v>
      </c>
    </row>
    <row r="2771" spans="1:9" x14ac:dyDescent="0.25">
      <c r="A2771" t="s">
        <v>2977</v>
      </c>
      <c r="B2771" s="3">
        <v>82.071517944335938</v>
      </c>
      <c r="C2771" s="3">
        <v>16</v>
      </c>
      <c r="D2771" s="4">
        <v>-7.4165483754051742E-3</v>
      </c>
      <c r="E2771" s="4">
        <v>0.14285714285714279</v>
      </c>
      <c r="F2771" s="2">
        <v>2</v>
      </c>
      <c r="G2771" s="4">
        <v>0.35198055571160891</v>
      </c>
      <c r="H2771" s="4">
        <v>-0.17894793563826461</v>
      </c>
      <c r="I2771" s="4">
        <v>0.1315655540155409</v>
      </c>
    </row>
    <row r="2772" spans="1:9" x14ac:dyDescent="0.25">
      <c r="A2772" t="s">
        <v>2978</v>
      </c>
      <c r="B2772" s="3">
        <v>82.68475341796875</v>
      </c>
      <c r="C2772" s="3">
        <v>14</v>
      </c>
      <c r="D2772" s="4">
        <v>-1.1054734484522431E-3</v>
      </c>
      <c r="E2772" s="4">
        <v>-2.8490001397227789E-3</v>
      </c>
      <c r="F2772" s="2">
        <v>2</v>
      </c>
      <c r="G2772" s="4">
        <v>0.36776608867312888</v>
      </c>
      <c r="H2772" s="4">
        <v>-0.1728130637097649</v>
      </c>
      <c r="I2772" s="4">
        <v>0.14121944064405881</v>
      </c>
    </row>
    <row r="2773" spans="1:9" x14ac:dyDescent="0.25">
      <c r="A2773" t="s">
        <v>2979</v>
      </c>
      <c r="B2773" s="3">
        <v>82.776260375976563</v>
      </c>
      <c r="C2773" s="3">
        <v>14.039999961853029</v>
      </c>
      <c r="D2773" s="4">
        <v>6.4880218031819759E-3</v>
      </c>
      <c r="E2773" s="4">
        <v>-2.160281612375459E-2</v>
      </c>
      <c r="F2773" s="2">
        <v>2</v>
      </c>
      <c r="G2773" s="4">
        <v>0.36642944812164369</v>
      </c>
      <c r="H2773" s="4">
        <v>-0.1718976185144325</v>
      </c>
      <c r="I2773" s="4">
        <v>0.1437385944791427</v>
      </c>
    </row>
    <row r="2774" spans="1:9" x14ac:dyDescent="0.25">
      <c r="A2774" t="s">
        <v>2980</v>
      </c>
      <c r="B2774" s="3">
        <v>82.242668151855469</v>
      </c>
      <c r="C2774" s="3">
        <v>14.35000038146973</v>
      </c>
      <c r="D2774" s="4">
        <v>-8.8560241262014561E-4</v>
      </c>
      <c r="E2774" s="4">
        <v>4.9743986933475932E-2</v>
      </c>
      <c r="F2774" s="2">
        <v>2</v>
      </c>
      <c r="G2774" s="4">
        <v>0.37149085179626229</v>
      </c>
      <c r="H2774" s="4">
        <v>-0.17723573103038651</v>
      </c>
      <c r="I2774" s="4">
        <v>0.13764951370426021</v>
      </c>
    </row>
    <row r="2775" spans="1:9" x14ac:dyDescent="0.25">
      <c r="A2775" t="s">
        <v>2981</v>
      </c>
      <c r="B2775" s="3">
        <v>82.315567016601563</v>
      </c>
      <c r="C2775" s="3">
        <v>13.670000076293951</v>
      </c>
      <c r="D2775" s="4">
        <v>-1.1060794745922919E-3</v>
      </c>
      <c r="E2775" s="4">
        <v>-3.9353442301964803E-2</v>
      </c>
      <c r="F2775" s="2">
        <v>2</v>
      </c>
      <c r="G2775" s="4">
        <v>0.37788174390651319</v>
      </c>
      <c r="H2775" s="4">
        <v>-0.17650644314966271</v>
      </c>
      <c r="I2775" s="4">
        <v>0.13994531151216269</v>
      </c>
    </row>
    <row r="2776" spans="1:9" x14ac:dyDescent="0.25">
      <c r="A2776" t="s">
        <v>2982</v>
      </c>
      <c r="B2776" s="3">
        <v>82.406715393066406</v>
      </c>
      <c r="C2776" s="3">
        <v>14.22999954223633</v>
      </c>
      <c r="D2776" s="4">
        <v>5.3374631929581362E-3</v>
      </c>
      <c r="E2776" s="4">
        <v>-3.0654002287778929E-2</v>
      </c>
      <c r="F2776" s="2">
        <v>2</v>
      </c>
      <c r="G2776" s="4">
        <v>0.36235431777142352</v>
      </c>
      <c r="H2776" s="4">
        <v>-0.17559458524165569</v>
      </c>
      <c r="I2776" s="4">
        <v>0.14252159046777829</v>
      </c>
    </row>
    <row r="2777" spans="1:9" x14ac:dyDescent="0.25">
      <c r="A2777" t="s">
        <v>2983</v>
      </c>
      <c r="B2777" s="3">
        <v>81.969207763671875</v>
      </c>
      <c r="C2777" s="3">
        <v>14.680000305175779</v>
      </c>
      <c r="D2777" s="4">
        <v>-1.332471603296526E-3</v>
      </c>
      <c r="E2777" s="4">
        <v>-7.43743454773238E-3</v>
      </c>
      <c r="F2777" s="2">
        <v>2</v>
      </c>
      <c r="G2777" s="4">
        <v>0.36878152422906202</v>
      </c>
      <c r="H2777" s="4">
        <v>-0.17997145740493189</v>
      </c>
      <c r="I2777" s="4">
        <v>0.13778654036393451</v>
      </c>
    </row>
    <row r="2778" spans="1:9" x14ac:dyDescent="0.25">
      <c r="A2778" t="s">
        <v>2984</v>
      </c>
      <c r="B2778" s="3">
        <v>82.078575134277344</v>
      </c>
      <c r="C2778" s="3">
        <v>14.789999961853029</v>
      </c>
      <c r="D2778" s="4">
        <v>4.685830545627212E-3</v>
      </c>
      <c r="E2778" s="4">
        <v>-4.5806454073998193E-2</v>
      </c>
      <c r="F2778" s="2">
        <v>2</v>
      </c>
      <c r="G2778" s="4">
        <v>0.35592002062955941</v>
      </c>
      <c r="H2778" s="4">
        <v>-0.1788773347706907</v>
      </c>
      <c r="I2778" s="4">
        <v>0.14063225298095319</v>
      </c>
    </row>
    <row r="2779" spans="1:9" x14ac:dyDescent="0.25">
      <c r="A2779" t="s">
        <v>2985</v>
      </c>
      <c r="B2779" s="3">
        <v>81.695762634277344</v>
      </c>
      <c r="C2779" s="3">
        <v>15.5</v>
      </c>
      <c r="D2779" s="4">
        <v>-6.8697211683403916E-3</v>
      </c>
      <c r="E2779" s="4">
        <v>0.1175198361852916</v>
      </c>
      <c r="F2779" s="2">
        <v>2</v>
      </c>
      <c r="G2779" s="4">
        <v>0.3288306505905203</v>
      </c>
      <c r="H2779" s="4">
        <v>-0.1827070311289529</v>
      </c>
      <c r="I2779" s="4">
        <v>0.13659298912265341</v>
      </c>
    </row>
    <row r="2780" spans="1:9" x14ac:dyDescent="0.25">
      <c r="A2780" t="s">
        <v>2986</v>
      </c>
      <c r="B2780" s="3">
        <v>82.260871887207031</v>
      </c>
      <c r="C2780" s="3">
        <v>13.86999988555908</v>
      </c>
      <c r="D2780" s="4">
        <v>4.8991889766663022E-3</v>
      </c>
      <c r="E2780" s="4">
        <v>2.2107604825465591E-2</v>
      </c>
      <c r="F2780" s="2">
        <v>2</v>
      </c>
      <c r="G2780" s="4">
        <v>0.34769954120255542</v>
      </c>
      <c r="H2780" s="4">
        <v>-0.17705361895467661</v>
      </c>
      <c r="I2780" s="4">
        <v>0.14577782252925611</v>
      </c>
    </row>
    <row r="2781" spans="1:9" x14ac:dyDescent="0.25">
      <c r="A2781" t="s">
        <v>2987</v>
      </c>
      <c r="B2781" s="3">
        <v>81.859825134277344</v>
      </c>
      <c r="C2781" s="3">
        <v>13.569999694824221</v>
      </c>
      <c r="D2781" s="4">
        <v>2.0082130909830909E-3</v>
      </c>
      <c r="E2781" s="4">
        <v>-4.0311218858470783E-2</v>
      </c>
      <c r="F2781" s="2">
        <v>2</v>
      </c>
      <c r="G2781" s="4">
        <v>0.33718150197096453</v>
      </c>
      <c r="H2781" s="4">
        <v>-0.18106573268969761</v>
      </c>
      <c r="I2781" s="4">
        <v>0.14163713397411509</v>
      </c>
    </row>
    <row r="2782" spans="1:9" x14ac:dyDescent="0.25">
      <c r="A2782" t="s">
        <v>2988</v>
      </c>
      <c r="B2782" s="3">
        <v>81.695762634277344</v>
      </c>
      <c r="C2782" s="3">
        <v>14.14000034332275</v>
      </c>
      <c r="D2782" s="4">
        <v>7.417691463210252E-3</v>
      </c>
      <c r="E2782" s="4">
        <v>-1.118880036909198E-2</v>
      </c>
      <c r="F2782" s="2">
        <v>2</v>
      </c>
      <c r="G2782" s="4">
        <v>0.33410873743708608</v>
      </c>
      <c r="H2782" s="4">
        <v>-0.1827070311289529</v>
      </c>
      <c r="I2782" s="4">
        <v>0.1407797910610353</v>
      </c>
    </row>
    <row r="2783" spans="1:9" x14ac:dyDescent="0.25">
      <c r="A2783" t="s">
        <v>2989</v>
      </c>
      <c r="B2783" s="3">
        <v>81.094230651855469</v>
      </c>
      <c r="C2783" s="3">
        <v>14.30000019073486</v>
      </c>
      <c r="D2783" s="4">
        <v>1.9148129739372519E-3</v>
      </c>
      <c r="E2783" s="4">
        <v>-1.44727797956179E-2</v>
      </c>
      <c r="F2783" s="2">
        <v>2</v>
      </c>
      <c r="G2783" s="4">
        <v>0.3289782922279052</v>
      </c>
      <c r="H2783" s="4">
        <v>-0.18872482010517311</v>
      </c>
      <c r="I2783" s="4">
        <v>0.13374451535252591</v>
      </c>
    </row>
    <row r="2784" spans="1:9" x14ac:dyDescent="0.25">
      <c r="A2784" t="s">
        <v>2990</v>
      </c>
      <c r="B2784" s="3">
        <v>80.939247131347656</v>
      </c>
      <c r="C2784" s="3">
        <v>14.510000228881839</v>
      </c>
      <c r="D2784" s="4">
        <v>1.138930512911984E-2</v>
      </c>
      <c r="E2784" s="4">
        <v>-4.9148098869652213E-2</v>
      </c>
      <c r="F2784" s="2">
        <v>2</v>
      </c>
      <c r="G2784" s="4">
        <v>0.3209770419971667</v>
      </c>
      <c r="H2784" s="4">
        <v>-0.19027529148236019</v>
      </c>
      <c r="I2784" s="4">
        <v>0.13299176506394519</v>
      </c>
    </row>
    <row r="2785" spans="1:9" x14ac:dyDescent="0.25">
      <c r="A2785" t="s">
        <v>2991</v>
      </c>
      <c r="B2785" s="3">
        <v>80.027786254882813</v>
      </c>
      <c r="C2785" s="3">
        <v>15.260000228881839</v>
      </c>
      <c r="D2785" s="4">
        <v>5.7279905837783751E-3</v>
      </c>
      <c r="E2785" s="4">
        <v>-1.9620492508853889E-3</v>
      </c>
      <c r="F2785" s="2">
        <v>2</v>
      </c>
      <c r="G2785" s="4">
        <v>0.30648635213757541</v>
      </c>
      <c r="H2785" s="4">
        <v>-0.19939364158664341</v>
      </c>
      <c r="I2785" s="4">
        <v>0.12161142073860851</v>
      </c>
    </row>
    <row r="2786" spans="1:9" x14ac:dyDescent="0.25">
      <c r="A2786" t="s">
        <v>2992</v>
      </c>
      <c r="B2786" s="3">
        <v>79.571998596191406</v>
      </c>
      <c r="C2786" s="3">
        <v>15.289999961853029</v>
      </c>
      <c r="D2786" s="4">
        <v>1.7837920974564051E-2</v>
      </c>
      <c r="E2786" s="4">
        <v>-0.11259429088362601</v>
      </c>
      <c r="F2786" s="2">
        <v>2</v>
      </c>
      <c r="G2786" s="4">
        <v>0.3123633172589817</v>
      </c>
      <c r="H2786" s="4">
        <v>-0.20395338907825189</v>
      </c>
      <c r="I2786" s="4">
        <v>0.1165261014519943</v>
      </c>
    </row>
    <row r="2787" spans="1:9" x14ac:dyDescent="0.25">
      <c r="A2787" t="s">
        <v>2993</v>
      </c>
      <c r="B2787" s="3">
        <v>78.177474975585938</v>
      </c>
      <c r="C2787" s="3">
        <v>17.229999542236332</v>
      </c>
      <c r="D2787" s="4">
        <v>1.2752711841490291E-2</v>
      </c>
      <c r="E2787" s="4">
        <v>-0.13634090810442451</v>
      </c>
      <c r="F2787" s="2">
        <v>3</v>
      </c>
      <c r="G2787" s="4">
        <v>0.29051497979287921</v>
      </c>
      <c r="H2787" s="4">
        <v>-0.21790434948665921</v>
      </c>
      <c r="I2787" s="4">
        <v>9.818913190365075E-2</v>
      </c>
    </row>
    <row r="2788" spans="1:9" x14ac:dyDescent="0.25">
      <c r="A2788" t="s">
        <v>2994</v>
      </c>
      <c r="B2788" s="3">
        <v>77.19305419921875</v>
      </c>
      <c r="C2788" s="3">
        <v>19.95000076293945</v>
      </c>
      <c r="D2788" s="4">
        <v>-2.5911529353962459E-3</v>
      </c>
      <c r="E2788" s="4">
        <v>4.3956050536852143E-2</v>
      </c>
      <c r="F2788" s="2">
        <v>4</v>
      </c>
      <c r="G2788" s="4">
        <v>0.27010887913969239</v>
      </c>
      <c r="H2788" s="4">
        <v>-0.22775259807376411</v>
      </c>
      <c r="I2788" s="4">
        <v>8.5523865647212594E-2</v>
      </c>
    </row>
    <row r="2789" spans="1:9" x14ac:dyDescent="0.25">
      <c r="A2789" t="s">
        <v>2995</v>
      </c>
      <c r="B2789" s="3">
        <v>77.393592834472656</v>
      </c>
      <c r="C2789" s="3">
        <v>19.110000610351559</v>
      </c>
      <c r="D2789" s="4">
        <v>7.3556654721356196E-3</v>
      </c>
      <c r="E2789" s="4">
        <v>-0.1086753668688035</v>
      </c>
      <c r="F2789" s="2">
        <v>3</v>
      </c>
      <c r="G2789" s="4">
        <v>0.29217990464948113</v>
      </c>
      <c r="H2789" s="4">
        <v>-0.22574638855572909</v>
      </c>
      <c r="I2789" s="4">
        <v>8.9481489250980317E-2</v>
      </c>
    </row>
    <row r="2790" spans="1:9" x14ac:dyDescent="0.25">
      <c r="A2790" t="s">
        <v>2996</v>
      </c>
      <c r="B2790" s="3">
        <v>76.828468322753906</v>
      </c>
      <c r="C2790" s="3">
        <v>21.440000534057621</v>
      </c>
      <c r="D2790" s="4">
        <v>-2.2951003860824049E-2</v>
      </c>
      <c r="E2790" s="4">
        <v>0.16458450362624169</v>
      </c>
      <c r="F2790" s="2">
        <v>4</v>
      </c>
      <c r="G2790" s="4">
        <v>0.26037334485476982</v>
      </c>
      <c r="H2790" s="4">
        <v>-0.2313999533805299</v>
      </c>
      <c r="I2790" s="4">
        <v>8.2768454509759559E-2</v>
      </c>
    </row>
    <row r="2791" spans="1:9" x14ac:dyDescent="0.25">
      <c r="A2791" t="s">
        <v>2997</v>
      </c>
      <c r="B2791" s="3">
        <v>78.6331787109375</v>
      </c>
      <c r="C2791" s="3">
        <v>18.409999847412109</v>
      </c>
      <c r="D2791" s="4">
        <v>-2.659257144001725E-3</v>
      </c>
      <c r="E2791" s="4">
        <v>6.4777262728710872E-2</v>
      </c>
      <c r="F2791" s="2">
        <v>3</v>
      </c>
      <c r="G2791" s="4">
        <v>0.30521953805729662</v>
      </c>
      <c r="H2791" s="4">
        <v>-0.21334544157293539</v>
      </c>
      <c r="I2791" s="4">
        <v>0.1094720313297393</v>
      </c>
    </row>
    <row r="2792" spans="1:9" x14ac:dyDescent="0.25">
      <c r="A2792" t="s">
        <v>2998</v>
      </c>
      <c r="B2792" s="3">
        <v>78.842842102050781</v>
      </c>
      <c r="C2792" s="3">
        <v>17.29000091552734</v>
      </c>
      <c r="D2792" s="4">
        <v>1.8485741371699449E-2</v>
      </c>
      <c r="E2792" s="4">
        <v>-3.4581823990311729E-3</v>
      </c>
      <c r="F2792" s="2">
        <v>3</v>
      </c>
      <c r="G2792" s="4">
        <v>0.30577082175731052</v>
      </c>
      <c r="H2792" s="4">
        <v>-0.21124794704125879</v>
      </c>
      <c r="I2792" s="4">
        <v>0.1137457677022677</v>
      </c>
    </row>
    <row r="2793" spans="1:9" x14ac:dyDescent="0.25">
      <c r="A2793" t="s">
        <v>2999</v>
      </c>
      <c r="B2793" s="3">
        <v>77.411827087402344</v>
      </c>
      <c r="C2793" s="3">
        <v>17.35000038146973</v>
      </c>
      <c r="D2793" s="4">
        <v>-1.0716104781857919E-2</v>
      </c>
      <c r="E2793" s="4">
        <v>9.8101276710349961E-2</v>
      </c>
      <c r="F2793" s="2">
        <v>3</v>
      </c>
      <c r="G2793" s="4">
        <v>0.27939767760815148</v>
      </c>
      <c r="H2793" s="4">
        <v>-0.2255639711789704</v>
      </c>
      <c r="I2793" s="4">
        <v>9.4779161921914934E-2</v>
      </c>
    </row>
    <row r="2794" spans="1:9" x14ac:dyDescent="0.25">
      <c r="A2794" t="s">
        <v>3000</v>
      </c>
      <c r="B2794" s="3">
        <v>78.2503662109375</v>
      </c>
      <c r="C2794" s="3">
        <v>15.80000019073486</v>
      </c>
      <c r="D2794" s="4">
        <v>-5.8222208493585725E-4</v>
      </c>
      <c r="E2794" s="4">
        <v>-9.2996548706315019E-2</v>
      </c>
      <c r="F2794" s="2">
        <v>2</v>
      </c>
      <c r="G2794" s="4">
        <v>0.29344904355199741</v>
      </c>
      <c r="H2794" s="4">
        <v>-0.21717513793119769</v>
      </c>
      <c r="I2794" s="4">
        <v>0.1078458452972431</v>
      </c>
    </row>
    <row r="2795" spans="1:9" x14ac:dyDescent="0.25">
      <c r="A2795" t="s">
        <v>3001</v>
      </c>
      <c r="B2795" s="3">
        <v>78.295951843261719</v>
      </c>
      <c r="C2795" s="3">
        <v>17.420000076293949</v>
      </c>
      <c r="D2795" s="4">
        <v>-9.6843853628240106E-3</v>
      </c>
      <c r="E2795" s="4">
        <v>-3.9691253449840702E-2</v>
      </c>
      <c r="F2795" s="2">
        <v>3</v>
      </c>
      <c r="G2795" s="4">
        <v>0.29710002460246598</v>
      </c>
      <c r="H2795" s="4">
        <v>-0.2167190944893008</v>
      </c>
      <c r="I2795" s="4">
        <v>0.1096757943587081</v>
      </c>
    </row>
    <row r="2796" spans="1:9" x14ac:dyDescent="0.25">
      <c r="A2796" t="s">
        <v>3002</v>
      </c>
      <c r="B2796" s="3">
        <v>79.061614990234375</v>
      </c>
      <c r="C2796" s="3">
        <v>18.139999389648441</v>
      </c>
      <c r="D2796" s="4">
        <v>-1.966541287944723E-2</v>
      </c>
      <c r="E2796" s="4">
        <v>0.3173564841401959</v>
      </c>
      <c r="F2796" s="2">
        <v>3</v>
      </c>
      <c r="G2796" s="4">
        <v>0.31646497158572462</v>
      </c>
      <c r="H2796" s="4">
        <v>-0.20905932014646511</v>
      </c>
      <c r="I2796" s="4">
        <v>0.1216958984055385</v>
      </c>
    </row>
    <row r="2797" spans="1:9" x14ac:dyDescent="0.25">
      <c r="A2797" t="s">
        <v>3003</v>
      </c>
      <c r="B2797" s="3">
        <v>80.6475830078125</v>
      </c>
      <c r="C2797" s="3">
        <v>13.77000045776367</v>
      </c>
      <c r="D2797" s="4">
        <v>-3.3785965648341909E-3</v>
      </c>
      <c r="E2797" s="4">
        <v>7.2429929448898145E-2</v>
      </c>
      <c r="F2797" s="2">
        <v>2</v>
      </c>
      <c r="G2797" s="4">
        <v>0.32439589371921662</v>
      </c>
      <c r="H2797" s="4">
        <v>-0.1931931299326155</v>
      </c>
      <c r="I2797" s="4">
        <v>0.1455650551728089</v>
      </c>
    </row>
    <row r="2798" spans="1:9" x14ac:dyDescent="0.25">
      <c r="A2798" t="s">
        <v>3004</v>
      </c>
      <c r="B2798" s="3">
        <v>80.920982360839844</v>
      </c>
      <c r="C2798" s="3">
        <v>12.840000152587891</v>
      </c>
      <c r="D2798" s="4">
        <v>2.5972211548559439E-3</v>
      </c>
      <c r="E2798" s="4">
        <v>-2.3309816035703701E-3</v>
      </c>
      <c r="F2798" s="2">
        <v>1</v>
      </c>
      <c r="G2798" s="4">
        <v>0.33699593643793019</v>
      </c>
      <c r="H2798" s="4">
        <v>-0.19045801416016789</v>
      </c>
      <c r="I2798" s="4">
        <v>0.15096872522296539</v>
      </c>
    </row>
    <row r="2799" spans="1:9" x14ac:dyDescent="0.25">
      <c r="A2799" t="s">
        <v>3005</v>
      </c>
      <c r="B2799" s="3">
        <v>80.711357116699219</v>
      </c>
      <c r="C2799" s="3">
        <v>12.86999988555908</v>
      </c>
      <c r="D2799" s="4">
        <v>7.6234210223278254E-3</v>
      </c>
      <c r="E2799" s="4">
        <v>3.4565942096481228E-2</v>
      </c>
      <c r="F2799" s="2">
        <v>1</v>
      </c>
      <c r="G2799" s="4">
        <v>0.33572013838511428</v>
      </c>
      <c r="H2799" s="4">
        <v>-0.19255512706553329</v>
      </c>
      <c r="I2799" s="4">
        <v>0.1495861852560727</v>
      </c>
    </row>
    <row r="2800" spans="1:9" x14ac:dyDescent="0.25">
      <c r="A2800" t="s">
        <v>3006</v>
      </c>
      <c r="B2800" s="3">
        <v>80.100715637207031</v>
      </c>
      <c r="C2800" s="3">
        <v>12.439999580383301</v>
      </c>
      <c r="D2800" s="4">
        <v>-5.6573279178914193E-3</v>
      </c>
      <c r="E2800" s="4">
        <v>-7.1827737035832229E-3</v>
      </c>
      <c r="F2800" s="2">
        <v>1</v>
      </c>
      <c r="G2800" s="4">
        <v>0.32265567418431468</v>
      </c>
      <c r="H2800" s="4">
        <v>-0.1986640484048707</v>
      </c>
      <c r="I2800" s="4">
        <v>0.14246413937022551</v>
      </c>
    </row>
    <row r="2801" spans="1:9" x14ac:dyDescent="0.25">
      <c r="A2801" t="s">
        <v>3007</v>
      </c>
      <c r="B2801" s="3">
        <v>80.556449890136719</v>
      </c>
      <c r="C2801" s="3">
        <v>12.52999973297119</v>
      </c>
      <c r="D2801" s="4">
        <v>1.134738660120149E-4</v>
      </c>
      <c r="E2801" s="4">
        <v>2.0358306631616859E-2</v>
      </c>
      <c r="F2801" s="2">
        <v>1</v>
      </c>
      <c r="G2801" s="4">
        <v>0.33654384006884053</v>
      </c>
      <c r="H2801" s="4">
        <v>-0.194104835190098</v>
      </c>
      <c r="I2801" s="4">
        <v>0.15047795496099339</v>
      </c>
    </row>
    <row r="2802" spans="1:9" x14ac:dyDescent="0.25">
      <c r="A2802" t="s">
        <v>3008</v>
      </c>
      <c r="B2802" s="3">
        <v>80.547309875488281</v>
      </c>
      <c r="C2802" s="3">
        <v>12.27999973297119</v>
      </c>
      <c r="D2802" s="4">
        <v>8.2144071325160883E-3</v>
      </c>
      <c r="E2802" s="4">
        <v>0</v>
      </c>
      <c r="F2802" s="2">
        <v>1</v>
      </c>
      <c r="G2802" s="4">
        <v>0.34180757768489789</v>
      </c>
      <c r="H2802" s="4">
        <v>-0.19419627285426411</v>
      </c>
      <c r="I2802" s="4">
        <v>0.15188838883279779</v>
      </c>
    </row>
    <row r="2803" spans="1:9" x14ac:dyDescent="0.25">
      <c r="A2803" t="s">
        <v>3009</v>
      </c>
      <c r="B2803" s="3">
        <v>79.89105224609375</v>
      </c>
      <c r="C2803" s="3">
        <v>12.27999973297119</v>
      </c>
      <c r="D2803" s="4">
        <v>1.9067691662995271E-2</v>
      </c>
      <c r="E2803" s="4">
        <v>-7.5301206333402981E-2</v>
      </c>
      <c r="F2803" s="2">
        <v>1</v>
      </c>
      <c r="G2803" s="4">
        <v>0.32431602010627048</v>
      </c>
      <c r="H2803" s="4">
        <v>-0.20076154293654719</v>
      </c>
      <c r="I2803" s="4">
        <v>0.14398028321947851</v>
      </c>
    </row>
    <row r="2804" spans="1:9" x14ac:dyDescent="0.25">
      <c r="A2804" t="s">
        <v>3010</v>
      </c>
      <c r="B2804" s="3">
        <v>78.396217346191406</v>
      </c>
      <c r="C2804" s="3">
        <v>13.27999973297119</v>
      </c>
      <c r="D2804" s="4">
        <v>-1.477631919196609E-2</v>
      </c>
      <c r="E2804" s="4">
        <v>9.3904395173716848E-2</v>
      </c>
      <c r="F2804" s="2">
        <v>2</v>
      </c>
      <c r="G2804" s="4">
        <v>0.2937403623853283</v>
      </c>
      <c r="H2804" s="4">
        <v>-0.21571602789291441</v>
      </c>
      <c r="I2804" s="4">
        <v>0.1239413903292317</v>
      </c>
    </row>
    <row r="2805" spans="1:9" x14ac:dyDescent="0.25">
      <c r="A2805" t="s">
        <v>3011</v>
      </c>
      <c r="B2805" s="3">
        <v>79.571998596191406</v>
      </c>
      <c r="C2805" s="3">
        <v>12.14000034332275</v>
      </c>
      <c r="D2805" s="4">
        <v>3.21751838241835E-3</v>
      </c>
      <c r="E2805" s="4">
        <v>-5.8184637705499642E-2</v>
      </c>
      <c r="F2805" s="2">
        <v>1</v>
      </c>
      <c r="G2805" s="4">
        <v>0.314903203967279</v>
      </c>
      <c r="H2805" s="4">
        <v>-0.20395338907825189</v>
      </c>
      <c r="I2805" s="4">
        <v>0.14211733116844741</v>
      </c>
    </row>
    <row r="2806" spans="1:9" x14ac:dyDescent="0.25">
      <c r="A2806" t="s">
        <v>3012</v>
      </c>
      <c r="B2806" s="3">
        <v>79.316795349121094</v>
      </c>
      <c r="C2806" s="3">
        <v>12.89000034332275</v>
      </c>
      <c r="D2806" s="4">
        <v>-3.3215867764665452E-3</v>
      </c>
      <c r="E2806" s="4">
        <v>1.554037136092923E-3</v>
      </c>
      <c r="F2806" s="2">
        <v>1</v>
      </c>
      <c r="G2806" s="4">
        <v>0.31853837989977501</v>
      </c>
      <c r="H2806" s="4">
        <v>-0.2065064691002518</v>
      </c>
      <c r="I2806" s="4">
        <v>0.13987644932037679</v>
      </c>
    </row>
    <row r="2807" spans="1:9" x14ac:dyDescent="0.25">
      <c r="A2807" t="s">
        <v>3013</v>
      </c>
      <c r="B2807" s="3">
        <v>79.581130981445313</v>
      </c>
      <c r="C2807" s="3">
        <v>12.86999988555908</v>
      </c>
      <c r="D2807" s="4">
        <v>2.180981495476964E-3</v>
      </c>
      <c r="E2807" s="4">
        <v>-3.8699837801553501E-3</v>
      </c>
      <c r="F2807" s="2">
        <v>1</v>
      </c>
      <c r="G2807" s="4">
        <v>0.32790494459412728</v>
      </c>
      <c r="H2807" s="4">
        <v>-0.203862027739348</v>
      </c>
      <c r="I2807" s="4">
        <v>0.14509314445353699</v>
      </c>
    </row>
    <row r="2808" spans="1:9" x14ac:dyDescent="0.25">
      <c r="A2808" t="s">
        <v>3014</v>
      </c>
      <c r="B2808" s="3">
        <v>79.407943725585938</v>
      </c>
      <c r="C2808" s="3">
        <v>12.920000076293951</v>
      </c>
      <c r="D2808" s="4">
        <v>9.2678041960971846E-3</v>
      </c>
      <c r="E2808" s="4">
        <v>-4.6494472736000048E-2</v>
      </c>
      <c r="F2808" s="2">
        <v>1</v>
      </c>
      <c r="G2808" s="4">
        <v>0.32243014195388509</v>
      </c>
      <c r="H2808" s="4">
        <v>-0.2055946111922449</v>
      </c>
      <c r="I2808" s="4">
        <v>0.14406947709032811</v>
      </c>
    </row>
    <row r="2809" spans="1:9" x14ac:dyDescent="0.25">
      <c r="A2809" t="s">
        <v>3015</v>
      </c>
      <c r="B2809" s="3">
        <v>78.678764343261719</v>
      </c>
      <c r="C2809" s="3">
        <v>13.55000019073486</v>
      </c>
      <c r="D2809" s="4">
        <v>-3.6937184469321149E-3</v>
      </c>
      <c r="E2809" s="4">
        <v>-1.526163042542605E-2</v>
      </c>
      <c r="F2809" s="2">
        <v>2</v>
      </c>
      <c r="G2809" s="4">
        <v>0.31068017494150912</v>
      </c>
      <c r="H2809" s="4">
        <v>-0.2128893981310386</v>
      </c>
      <c r="I2809" s="4">
        <v>0.13498444242539451</v>
      </c>
    </row>
    <row r="2810" spans="1:9" x14ac:dyDescent="0.25">
      <c r="A2810" t="s">
        <v>3016</v>
      </c>
      <c r="B2810" s="3">
        <v>78.970458984375</v>
      </c>
      <c r="C2810" s="3">
        <v>13.760000228881839</v>
      </c>
      <c r="D2810" s="4">
        <v>-7.2187252753408426E-3</v>
      </c>
      <c r="E2810" s="4">
        <v>-3.3028765177361967E-2</v>
      </c>
      <c r="F2810" s="2">
        <v>2</v>
      </c>
      <c r="G2810" s="4">
        <v>0.31120996136985929</v>
      </c>
      <c r="H2810" s="4">
        <v>-0.20997125437973441</v>
      </c>
      <c r="I2810" s="4">
        <v>0.14060648903839221</v>
      </c>
    </row>
    <row r="2811" spans="1:9" x14ac:dyDescent="0.25">
      <c r="A2811" t="s">
        <v>3017</v>
      </c>
      <c r="B2811" s="3">
        <v>79.544670104980469</v>
      </c>
      <c r="C2811" s="3">
        <v>14.22999954223633</v>
      </c>
      <c r="D2811" s="4">
        <v>-7.8444027089658031E-3</v>
      </c>
      <c r="E2811" s="4">
        <v>3.7171958110899128E-2</v>
      </c>
      <c r="F2811" s="2">
        <v>2</v>
      </c>
      <c r="G2811" s="4">
        <v>0.31386498255638817</v>
      </c>
      <c r="H2811" s="4">
        <v>-0.20422678616760331</v>
      </c>
      <c r="I2811" s="4">
        <v>0.15032853800095089</v>
      </c>
    </row>
    <row r="2812" spans="1:9" x14ac:dyDescent="0.25">
      <c r="A2812" t="s">
        <v>3018</v>
      </c>
      <c r="B2812" s="3">
        <v>80.173583984375</v>
      </c>
      <c r="C2812" s="3">
        <v>13.72000026702881</v>
      </c>
      <c r="D2812" s="4">
        <v>6.5224418761131719E-3</v>
      </c>
      <c r="E2812" s="4">
        <v>1.179939841156963E-2</v>
      </c>
      <c r="F2812" s="2">
        <v>2</v>
      </c>
      <c r="G2812" s="4">
        <v>0.36634114711154758</v>
      </c>
      <c r="H2812" s="4">
        <v>-0.1979350658251959</v>
      </c>
      <c r="I2812" s="4">
        <v>0.16095593897082131</v>
      </c>
    </row>
    <row r="2813" spans="1:9" x14ac:dyDescent="0.25">
      <c r="A2813" t="s">
        <v>3019</v>
      </c>
      <c r="B2813" s="3">
        <v>79.654045104980469</v>
      </c>
      <c r="C2813" s="3">
        <v>13.560000419616699</v>
      </c>
      <c r="D2813" s="4">
        <v>-1.485661416290363E-3</v>
      </c>
      <c r="E2813" s="4">
        <v>8.8282534358107068E-2</v>
      </c>
      <c r="F2813" s="2">
        <v>2</v>
      </c>
      <c r="G2813" s="4">
        <v>0.38622091433435529</v>
      </c>
      <c r="H2813" s="4">
        <v>-0.20313258720809979</v>
      </c>
      <c r="I2813" s="4">
        <v>0.15498910010072239</v>
      </c>
    </row>
    <row r="2814" spans="1:9" x14ac:dyDescent="0.25">
      <c r="A2814" t="s">
        <v>3020</v>
      </c>
      <c r="B2814" s="3">
        <v>79.772560119628906</v>
      </c>
      <c r="C2814" s="3">
        <v>12.460000038146971</v>
      </c>
      <c r="D2814" s="4">
        <v>-2.5071955108788568E-3</v>
      </c>
      <c r="E2814" s="4">
        <v>1.054339945217486E-2</v>
      </c>
      <c r="F2814" s="2">
        <v>1</v>
      </c>
      <c r="G2814" s="4">
        <v>0.37491774089761809</v>
      </c>
      <c r="H2814" s="4">
        <v>-0.2019469505844301</v>
      </c>
      <c r="I2814" s="4">
        <v>0.15819502454173451</v>
      </c>
    </row>
    <row r="2815" spans="1:9" x14ac:dyDescent="0.25">
      <c r="A2815" t="s">
        <v>3021</v>
      </c>
      <c r="B2815" s="3">
        <v>79.973068237304688</v>
      </c>
      <c r="C2815" s="3">
        <v>12.329999923706049</v>
      </c>
      <c r="D2815" s="4">
        <v>3.3161733851576609E-3</v>
      </c>
      <c r="E2815" s="4">
        <v>-1.2019200643607951E-2</v>
      </c>
      <c r="F2815" s="2">
        <v>1</v>
      </c>
      <c r="G2815" s="4">
        <v>0.37623624844287318</v>
      </c>
      <c r="H2815" s="4">
        <v>-0.19994104636744409</v>
      </c>
      <c r="I2815" s="4">
        <v>0.16260584238321951</v>
      </c>
    </row>
    <row r="2816" spans="1:9" x14ac:dyDescent="0.25">
      <c r="A2816" t="s">
        <v>3022</v>
      </c>
      <c r="B2816" s="3">
        <v>79.708740234375</v>
      </c>
      <c r="C2816" s="3">
        <v>12.47999954223633</v>
      </c>
      <c r="D2816" s="4">
        <v>4.5734825345822289E-4</v>
      </c>
      <c r="E2816" s="4">
        <v>-4.2944817580898298E-2</v>
      </c>
      <c r="F2816" s="2">
        <v>1</v>
      </c>
      <c r="G2816" s="4">
        <v>0.35967168763995172</v>
      </c>
      <c r="H2816" s="4">
        <v>-0.2025854114030857</v>
      </c>
      <c r="I2816" s="4">
        <v>0.16028844252576871</v>
      </c>
    </row>
    <row r="2817" spans="1:9" x14ac:dyDescent="0.25">
      <c r="A2817" t="s">
        <v>3023</v>
      </c>
      <c r="B2817" s="3">
        <v>79.67230224609375</v>
      </c>
      <c r="C2817" s="3">
        <v>13.039999961853029</v>
      </c>
      <c r="D2817" s="4">
        <v>1.0520424199946371E-2</v>
      </c>
      <c r="E2817" s="4">
        <v>-5.4387237278804117E-2</v>
      </c>
      <c r="F2817" s="2">
        <v>1</v>
      </c>
      <c r="G2817" s="4">
        <v>0.35634050188638428</v>
      </c>
      <c r="H2817" s="4">
        <v>-0.20294994085555429</v>
      </c>
      <c r="I2817" s="4">
        <v>0.16127349712647471</v>
      </c>
    </row>
    <row r="2818" spans="1:9" x14ac:dyDescent="0.25">
      <c r="A2818" t="s">
        <v>3024</v>
      </c>
      <c r="B2818" s="3">
        <v>78.842842102050781</v>
      </c>
      <c r="C2818" s="3">
        <v>13.789999961853029</v>
      </c>
      <c r="D2818" s="4">
        <v>1.018356756148053E-2</v>
      </c>
      <c r="E2818" s="4">
        <v>-2.5441672535863939E-2</v>
      </c>
      <c r="F2818" s="2">
        <v>2</v>
      </c>
      <c r="G2818" s="4">
        <v>0.32810360095598479</v>
      </c>
      <c r="H2818" s="4">
        <v>-0.21124794704125879</v>
      </c>
      <c r="I2818" s="4">
        <v>0.15065667085874579</v>
      </c>
    </row>
    <row r="2819" spans="1:9" x14ac:dyDescent="0.25">
      <c r="A2819" t="s">
        <v>3025</v>
      </c>
      <c r="B2819" s="3">
        <v>78.04803466796875</v>
      </c>
      <c r="C2819" s="3">
        <v>14.14999961853027</v>
      </c>
      <c r="D2819" s="4">
        <v>-2.7863733631128258E-3</v>
      </c>
      <c r="E2819" s="4">
        <v>2.536227702593763E-2</v>
      </c>
      <c r="F2819" s="2">
        <v>2</v>
      </c>
      <c r="G2819" s="4">
        <v>0.31471511080104309</v>
      </c>
      <c r="H2819" s="4">
        <v>-0.21919928388585949</v>
      </c>
      <c r="I2819" s="4">
        <v>0.14042406210180999</v>
      </c>
    </row>
    <row r="2820" spans="1:9" x14ac:dyDescent="0.25">
      <c r="A2820" t="s">
        <v>3026</v>
      </c>
      <c r="B2820" s="3">
        <v>78.26611328125</v>
      </c>
      <c r="C2820" s="3">
        <v>13.80000019073486</v>
      </c>
      <c r="D2820" s="4">
        <v>1.1626635320708401E-2</v>
      </c>
      <c r="E2820" s="4">
        <v>-0.14867359838695479</v>
      </c>
      <c r="F2820" s="2">
        <v>2</v>
      </c>
      <c r="G2820" s="4">
        <v>0.31264375140512501</v>
      </c>
      <c r="H2820" s="4">
        <v>-0.21701760258992989</v>
      </c>
      <c r="I2820" s="4">
        <v>0.14495182841210541</v>
      </c>
    </row>
    <row r="2821" spans="1:9" x14ac:dyDescent="0.25">
      <c r="A2821" t="s">
        <v>3027</v>
      </c>
      <c r="B2821" s="3">
        <v>77.366600036621094</v>
      </c>
      <c r="C2821" s="3">
        <v>16.20999908447266</v>
      </c>
      <c r="D2821" s="4">
        <v>-1.992256937862757E-3</v>
      </c>
      <c r="E2821" s="4">
        <v>1.1228845297374329E-2</v>
      </c>
      <c r="F2821" s="2">
        <v>3</v>
      </c>
      <c r="G2821" s="4">
        <v>0.31735260140762689</v>
      </c>
      <c r="H2821" s="4">
        <v>-0.22601642733354191</v>
      </c>
      <c r="I2821" s="4">
        <v>0.13301324950353191</v>
      </c>
    </row>
    <row r="2822" spans="1:9" x14ac:dyDescent="0.25">
      <c r="A2822" t="s">
        <v>3028</v>
      </c>
      <c r="B2822" s="3">
        <v>77.521041870117188</v>
      </c>
      <c r="C2822" s="3">
        <v>16.030000686645511</v>
      </c>
      <c r="D2822" s="4">
        <v>5.5396110842098611E-3</v>
      </c>
      <c r="E2822" s="4">
        <v>1.7132008492542369E-2</v>
      </c>
      <c r="F2822" s="2">
        <v>2</v>
      </c>
      <c r="G2822" s="4">
        <v>0.33753058641337641</v>
      </c>
      <c r="H2822" s="4">
        <v>-0.22447137504997389</v>
      </c>
      <c r="I2822" s="4">
        <v>0.13659712540174879</v>
      </c>
    </row>
    <row r="2823" spans="1:9" x14ac:dyDescent="0.25">
      <c r="A2823" t="s">
        <v>3029</v>
      </c>
      <c r="B2823" s="3">
        <v>77.093971252441406</v>
      </c>
      <c r="C2823" s="3">
        <v>15.760000228881839</v>
      </c>
      <c r="D2823" s="4">
        <v>-1.295122092238921E-3</v>
      </c>
      <c r="E2823" s="4">
        <v>1.415703137508739E-2</v>
      </c>
      <c r="F2823" s="2">
        <v>2</v>
      </c>
      <c r="G2823" s="4">
        <v>0.31753387904716163</v>
      </c>
      <c r="H2823" s="4">
        <v>-0.22874383425450301</v>
      </c>
      <c r="I2823" s="4">
        <v>0.1317455929317406</v>
      </c>
    </row>
    <row r="2824" spans="1:9" x14ac:dyDescent="0.25">
      <c r="A2824" t="s">
        <v>3030</v>
      </c>
      <c r="B2824" s="3">
        <v>77.193946838378906</v>
      </c>
      <c r="C2824" s="3">
        <v>15.539999961853029</v>
      </c>
      <c r="D2824" s="4">
        <v>-2.5829622087254478E-3</v>
      </c>
      <c r="E2824" s="4">
        <v>7.7820937072214944E-3</v>
      </c>
      <c r="F2824" s="2">
        <v>2</v>
      </c>
      <c r="G2824" s="4">
        <v>0.30882217497556458</v>
      </c>
      <c r="H2824" s="4">
        <v>-0.2277436680180818</v>
      </c>
      <c r="I2824" s="4">
        <v>0.13463061521249631</v>
      </c>
    </row>
    <row r="2825" spans="1:9" x14ac:dyDescent="0.25">
      <c r="A2825" t="s">
        <v>3031</v>
      </c>
      <c r="B2825" s="3">
        <v>77.393852233886719</v>
      </c>
      <c r="C2825" s="3">
        <v>15.420000076293951</v>
      </c>
      <c r="D2825" s="4">
        <v>-1.2863604012238629E-2</v>
      </c>
      <c r="E2825" s="4">
        <v>0.1085550140507561</v>
      </c>
      <c r="F2825" s="2">
        <v>2</v>
      </c>
      <c r="G2825" s="4">
        <v>0.30942615769328441</v>
      </c>
      <c r="H2825" s="4">
        <v>-0.22574379349681281</v>
      </c>
      <c r="I2825" s="4">
        <v>0.1389664570354279</v>
      </c>
    </row>
    <row r="2826" spans="1:9" x14ac:dyDescent="0.25">
      <c r="A2826" t="s">
        <v>3032</v>
      </c>
      <c r="B2826" s="3">
        <v>78.402389526367188</v>
      </c>
      <c r="C2826" s="3">
        <v>13.909999847412109</v>
      </c>
      <c r="D2826" s="4">
        <v>-6.9451062381487016E-4</v>
      </c>
      <c r="E2826" s="4">
        <v>3.1134179645663011E-2</v>
      </c>
      <c r="F2826" s="2">
        <v>2</v>
      </c>
      <c r="G2826" s="4">
        <v>0.34380460119352008</v>
      </c>
      <c r="H2826" s="4">
        <v>-0.21565428075576051</v>
      </c>
      <c r="I2826" s="4">
        <v>0.15528775140219331</v>
      </c>
    </row>
    <row r="2827" spans="1:9" x14ac:dyDescent="0.25">
      <c r="A2827" t="s">
        <v>3033</v>
      </c>
      <c r="B2827" s="3">
        <v>78.456878662109375</v>
      </c>
      <c r="C2827" s="3">
        <v>13.489999771118161</v>
      </c>
      <c r="D2827" s="4">
        <v>4.0696872303640497E-3</v>
      </c>
      <c r="E2827" s="4">
        <v>-2.1754908742911309E-2</v>
      </c>
      <c r="F2827" s="2">
        <v>2</v>
      </c>
      <c r="G2827" s="4">
        <v>0.34867324834774899</v>
      </c>
      <c r="H2827" s="4">
        <v>-0.2151091657328271</v>
      </c>
      <c r="I2827" s="4">
        <v>0.15769614914597191</v>
      </c>
    </row>
    <row r="2828" spans="1:9" x14ac:dyDescent="0.25">
      <c r="A2828" t="s">
        <v>3034</v>
      </c>
      <c r="B2828" s="3">
        <v>78.138877868652344</v>
      </c>
      <c r="C2828" s="3">
        <v>13.789999961853029</v>
      </c>
      <c r="D2828" s="4">
        <v>7.2613199900157799E-3</v>
      </c>
      <c r="E2828" s="4">
        <v>-8.5543764481399109E-2</v>
      </c>
      <c r="F2828" s="2">
        <v>2</v>
      </c>
      <c r="G2828" s="4">
        <v>0.33518709734359953</v>
      </c>
      <c r="H2828" s="4">
        <v>-0.2182904789883422</v>
      </c>
      <c r="I2828" s="4">
        <v>0.15459111506566181</v>
      </c>
    </row>
    <row r="2829" spans="1:9" x14ac:dyDescent="0.25">
      <c r="A2829" t="s">
        <v>3035</v>
      </c>
      <c r="B2829" s="3">
        <v>77.575576782226563</v>
      </c>
      <c r="C2829" s="3">
        <v>15.079999923706049</v>
      </c>
      <c r="D2829" s="4">
        <v>-1.2865034803759561E-3</v>
      </c>
      <c r="E2829" s="4">
        <v>2.585034825656329E-2</v>
      </c>
      <c r="F2829" s="2">
        <v>2</v>
      </c>
      <c r="G2829" s="4">
        <v>0.33413992402162379</v>
      </c>
      <c r="H2829" s="4">
        <v>-0.22392580207546711</v>
      </c>
      <c r="I2829" s="4">
        <v>0.1477748552172897</v>
      </c>
    </row>
    <row r="2830" spans="1:9" x14ac:dyDescent="0.25">
      <c r="A2830" t="s">
        <v>3036</v>
      </c>
      <c r="B2830" s="3">
        <v>77.675506591796875</v>
      </c>
      <c r="C2830" s="3">
        <v>14.69999980926514</v>
      </c>
      <c r="D2830" s="4">
        <v>9.3672983759818251E-4</v>
      </c>
      <c r="E2830" s="4">
        <v>1.030925199752164E-2</v>
      </c>
      <c r="F2830" s="2">
        <v>2</v>
      </c>
      <c r="G2830" s="4">
        <v>0.32099995017583782</v>
      </c>
      <c r="H2830" s="4">
        <v>-0.22292609379061931</v>
      </c>
      <c r="I2830" s="4">
        <v>0.15076156865205451</v>
      </c>
    </row>
    <row r="2831" spans="1:9" x14ac:dyDescent="0.25">
      <c r="A2831" t="s">
        <v>3037</v>
      </c>
      <c r="B2831" s="3">
        <v>77.602813720703125</v>
      </c>
      <c r="C2831" s="3">
        <v>14.55000019073486</v>
      </c>
      <c r="D2831" s="4">
        <v>-8.1877104578031989E-4</v>
      </c>
      <c r="E2831" s="4">
        <v>2.248774833398515E-2</v>
      </c>
      <c r="F2831" s="2">
        <v>2</v>
      </c>
      <c r="G2831" s="4">
        <v>0.31896003527062428</v>
      </c>
      <c r="H2831" s="4">
        <v>-0.2236533208892626</v>
      </c>
      <c r="I2831" s="4">
        <v>0.1510920365625408</v>
      </c>
    </row>
    <row r="2832" spans="1:9" x14ac:dyDescent="0.25">
      <c r="A2832" t="s">
        <v>3038</v>
      </c>
      <c r="B2832" s="3">
        <v>77.666404724121094</v>
      </c>
      <c r="C2832" s="3">
        <v>14.22999954223633</v>
      </c>
      <c r="D2832" s="4">
        <v>-2.9165492942572202E-3</v>
      </c>
      <c r="E2832" s="4">
        <v>3.8686112434305198E-2</v>
      </c>
      <c r="F2832" s="2">
        <v>2</v>
      </c>
      <c r="G2832" s="4">
        <v>0.31743256303684658</v>
      </c>
      <c r="H2832" s="4">
        <v>-0.2230171498284742</v>
      </c>
      <c r="I2832" s="4">
        <v>0.15341818394124671</v>
      </c>
    </row>
    <row r="2833" spans="1:9" x14ac:dyDescent="0.25">
      <c r="A2833" t="s">
        <v>3039</v>
      </c>
      <c r="B2833" s="3">
        <v>77.893585205078125</v>
      </c>
      <c r="C2833" s="3">
        <v>13.69999980926514</v>
      </c>
      <c r="D2833" s="4">
        <v>5.9847694273946761E-3</v>
      </c>
      <c r="E2833" s="4">
        <v>5.5469976303617052E-2</v>
      </c>
      <c r="F2833" s="2">
        <v>2</v>
      </c>
      <c r="G2833" s="4">
        <v>0.31908093890609113</v>
      </c>
      <c r="H2833" s="4">
        <v>-0.22074441249468971</v>
      </c>
      <c r="I2833" s="4">
        <v>0.15822669329229669</v>
      </c>
    </row>
    <row r="2834" spans="1:9" x14ac:dyDescent="0.25">
      <c r="A2834" t="s">
        <v>3040</v>
      </c>
      <c r="B2834" s="3">
        <v>77.430183410644531</v>
      </c>
      <c r="C2834" s="3">
        <v>12.97999954223633</v>
      </c>
      <c r="D2834" s="4">
        <v>6.9713584147585994E-3</v>
      </c>
      <c r="E2834" s="4">
        <v>1.327081319679735E-2</v>
      </c>
      <c r="F2834" s="2">
        <v>1</v>
      </c>
      <c r="G2834" s="4">
        <v>0.31903877284996568</v>
      </c>
      <c r="H2834" s="4">
        <v>-0.22538033259801571</v>
      </c>
      <c r="I2834" s="4">
        <v>0.15277060574353851</v>
      </c>
    </row>
    <row r="2835" spans="1:9" x14ac:dyDescent="0.25">
      <c r="A2835" t="s">
        <v>3041</v>
      </c>
      <c r="B2835" s="3">
        <v>76.894126892089844</v>
      </c>
      <c r="C2835" s="3">
        <v>12.810000419616699</v>
      </c>
      <c r="D2835" s="4">
        <v>5.2260716324288303E-3</v>
      </c>
      <c r="E2835" s="4">
        <v>1.5637574529574481E-3</v>
      </c>
      <c r="F2835" s="2">
        <v>1</v>
      </c>
      <c r="G2835" s="4">
        <v>0.32119885027388673</v>
      </c>
      <c r="H2835" s="4">
        <v>-0.23074309817367389</v>
      </c>
      <c r="I2835" s="4">
        <v>0.14614890126893321</v>
      </c>
    </row>
    <row r="2836" spans="1:9" x14ac:dyDescent="0.25">
      <c r="A2836" t="s">
        <v>3042</v>
      </c>
      <c r="B2836" s="3">
        <v>76.494361877441406</v>
      </c>
      <c r="C2836" s="3">
        <v>12.789999961853029</v>
      </c>
      <c r="D2836" s="4">
        <v>2.3815170046372902E-3</v>
      </c>
      <c r="E2836" s="4">
        <v>4.3229993725663267E-2</v>
      </c>
      <c r="F2836" s="2">
        <v>1</v>
      </c>
      <c r="G2836" s="4">
        <v>0.30989396754225762</v>
      </c>
      <c r="H2836" s="4">
        <v>-0.2347423892646382</v>
      </c>
      <c r="I2836" s="4">
        <v>0.14149963986583081</v>
      </c>
    </row>
    <row r="2837" spans="1:9" x14ac:dyDescent="0.25">
      <c r="A2837" t="s">
        <v>3043</v>
      </c>
      <c r="B2837" s="3">
        <v>76.3126220703125</v>
      </c>
      <c r="C2837" s="3">
        <v>12.260000228881839</v>
      </c>
      <c r="D2837" s="4">
        <v>5.3867499941702146E-3</v>
      </c>
      <c r="E2837" s="4">
        <v>-3.1595546868196767E-2</v>
      </c>
      <c r="F2837" s="2">
        <v>1</v>
      </c>
      <c r="G2837" s="4">
        <v>0.31241970777204497</v>
      </c>
      <c r="H2837" s="4">
        <v>-0.23656053333650851</v>
      </c>
      <c r="I2837" s="4">
        <v>0.1400838689706205</v>
      </c>
    </row>
    <row r="2838" spans="1:9" x14ac:dyDescent="0.25">
      <c r="A2838" t="s">
        <v>3044</v>
      </c>
      <c r="B2838" s="3">
        <v>75.90374755859375</v>
      </c>
      <c r="C2838" s="3">
        <v>12.659999847412109</v>
      </c>
      <c r="D2838" s="4">
        <v>1.0157053316330881E-2</v>
      </c>
      <c r="E2838" s="4">
        <v>-5.5223865088387843E-2</v>
      </c>
      <c r="F2838" s="2">
        <v>1</v>
      </c>
      <c r="G2838" s="4">
        <v>0.32519485767935152</v>
      </c>
      <c r="H2838" s="4">
        <v>-0.2406509567905899</v>
      </c>
      <c r="I2838" s="4">
        <v>0.13525139587549109</v>
      </c>
    </row>
    <row r="2839" spans="1:9" x14ac:dyDescent="0.25">
      <c r="A2839" t="s">
        <v>3045</v>
      </c>
      <c r="B2839" s="3">
        <v>75.140541076660156</v>
      </c>
      <c r="C2839" s="3">
        <v>13.39999961853027</v>
      </c>
      <c r="D2839" s="4">
        <v>-2.4123240832211179E-3</v>
      </c>
      <c r="E2839" s="4">
        <v>7.4677184101079597E-4</v>
      </c>
      <c r="F2839" s="2">
        <v>2</v>
      </c>
      <c r="G2839" s="4">
        <v>0.31454325832198832</v>
      </c>
      <c r="H2839" s="4">
        <v>-0.24828615439898361</v>
      </c>
      <c r="I2839" s="4">
        <v>0.12513472970777981</v>
      </c>
    </row>
    <row r="2840" spans="1:9" x14ac:dyDescent="0.25">
      <c r="A2840" t="s">
        <v>3046</v>
      </c>
      <c r="B2840" s="3">
        <v>75.322242736816406</v>
      </c>
      <c r="C2840" s="3">
        <v>13.39000034332275</v>
      </c>
      <c r="D2840" s="4">
        <v>-2.886916674216256E-3</v>
      </c>
      <c r="E2840" s="4">
        <v>2.213740102353268E-2</v>
      </c>
      <c r="F2840" s="2">
        <v>2</v>
      </c>
      <c r="G2840" s="4">
        <v>0.318134860715233</v>
      </c>
      <c r="H2840" s="4">
        <v>-0.24646839195342449</v>
      </c>
      <c r="I2840" s="4">
        <v>0.12908325266952819</v>
      </c>
    </row>
    <row r="2841" spans="1:9" x14ac:dyDescent="0.25">
      <c r="A2841" t="s">
        <v>3047</v>
      </c>
      <c r="B2841" s="3">
        <v>75.540321350097656</v>
      </c>
      <c r="C2841" s="3">
        <v>13.10000038146973</v>
      </c>
      <c r="D2841" s="4">
        <v>-9.7663996966058653E-3</v>
      </c>
      <c r="E2841" s="4">
        <v>7.4651421854914579E-2</v>
      </c>
      <c r="F2841" s="2">
        <v>1</v>
      </c>
      <c r="G2841" s="4">
        <v>0.35335537435891001</v>
      </c>
      <c r="H2841" s="4">
        <v>-0.24428671065749491</v>
      </c>
      <c r="I2841" s="4">
        <v>0.13364240296334701</v>
      </c>
    </row>
    <row r="2842" spans="1:9" x14ac:dyDescent="0.25">
      <c r="A2842" t="s">
        <v>3048</v>
      </c>
      <c r="B2842" s="3">
        <v>76.285354614257813</v>
      </c>
      <c r="C2842" s="3">
        <v>12.189999580383301</v>
      </c>
      <c r="D2842" s="4">
        <v>1.9089516918286979E-3</v>
      </c>
      <c r="E2842" s="4">
        <v>-1.455135867753043E-2</v>
      </c>
      <c r="F2842" s="2">
        <v>1</v>
      </c>
      <c r="G2842" s="4">
        <v>0.37265226006562568</v>
      </c>
      <c r="H2842" s="4">
        <v>-0.23683331982376191</v>
      </c>
      <c r="I2842" s="4">
        <v>0.14615789167934329</v>
      </c>
    </row>
    <row r="2843" spans="1:9" x14ac:dyDescent="0.25">
      <c r="A2843" t="s">
        <v>3049</v>
      </c>
      <c r="B2843" s="3">
        <v>76.140007019042969</v>
      </c>
      <c r="C2843" s="3">
        <v>12.36999988555908</v>
      </c>
      <c r="D2843" s="4">
        <v>3.1126191795318729E-3</v>
      </c>
      <c r="E2843" s="4">
        <v>-1.1980875936116631E-2</v>
      </c>
      <c r="F2843" s="2">
        <v>1</v>
      </c>
      <c r="G2843" s="4">
        <v>0.36541462446566769</v>
      </c>
      <c r="H2843" s="4">
        <v>-0.2382873923947372</v>
      </c>
      <c r="I2843" s="4">
        <v>0.1453113220660798</v>
      </c>
    </row>
    <row r="2844" spans="1:9" x14ac:dyDescent="0.25">
      <c r="A2844" t="s">
        <v>3050</v>
      </c>
      <c r="B2844" s="3">
        <v>75.90374755859375</v>
      </c>
      <c r="C2844" s="3">
        <v>12.52000045776367</v>
      </c>
      <c r="D2844" s="4">
        <v>1.211544854993463E-2</v>
      </c>
      <c r="E2844" s="4">
        <v>-2.3400877082833671E-2</v>
      </c>
      <c r="F2844" s="2">
        <v>1</v>
      </c>
      <c r="G2844" s="4">
        <v>0.34518412313622399</v>
      </c>
      <c r="H2844" s="4">
        <v>-0.2406509567905899</v>
      </c>
      <c r="I2844" s="4">
        <v>0.14307706628920891</v>
      </c>
    </row>
    <row r="2845" spans="1:9" x14ac:dyDescent="0.25">
      <c r="A2845" t="s">
        <v>3051</v>
      </c>
      <c r="B2845" s="3">
        <v>74.995147705078125</v>
      </c>
      <c r="C2845" s="3">
        <v>12.819999694824221</v>
      </c>
      <c r="D2845" s="4">
        <v>1.5772928519288689E-3</v>
      </c>
      <c r="E2845" s="4">
        <v>2.314445076083493E-2</v>
      </c>
      <c r="F2845" s="2">
        <v>1</v>
      </c>
      <c r="G2845" s="4">
        <v>0.3198605855393919</v>
      </c>
      <c r="H2845" s="4">
        <v>-0.24974068492153231</v>
      </c>
      <c r="I2845" s="4">
        <v>0.13060788249336561</v>
      </c>
    </row>
    <row r="2846" spans="1:9" x14ac:dyDescent="0.25">
      <c r="A2846" t="s">
        <v>3052</v>
      </c>
      <c r="B2846" s="3">
        <v>74.877044677734375</v>
      </c>
      <c r="C2846" s="3">
        <v>12.52999973297119</v>
      </c>
      <c r="D2846" s="4">
        <v>-1.574808917080839E-3</v>
      </c>
      <c r="E2846" s="4">
        <v>-2.8682162519415359E-2</v>
      </c>
      <c r="F2846" s="2">
        <v>1</v>
      </c>
      <c r="G2846" s="4">
        <v>0.31757453817254322</v>
      </c>
      <c r="H2846" s="4">
        <v>-0.25092219998104082</v>
      </c>
      <c r="I2846" s="4">
        <v>0.1300697525244687</v>
      </c>
    </row>
    <row r="2847" spans="1:9" x14ac:dyDescent="0.25">
      <c r="A2847" t="s">
        <v>3053</v>
      </c>
      <c r="B2847" s="3">
        <v>74.995147705078125</v>
      </c>
      <c r="C2847" s="3">
        <v>12.89999961853027</v>
      </c>
      <c r="D2847" s="4">
        <v>1.350656222589941E-2</v>
      </c>
      <c r="E2847" s="4">
        <v>-7.2609650608281062E-2</v>
      </c>
      <c r="F2847" s="2">
        <v>1</v>
      </c>
      <c r="G2847" s="4">
        <v>0.32529383332580553</v>
      </c>
      <c r="H2847" s="4">
        <v>-0.24974068492153231</v>
      </c>
      <c r="I2847" s="4">
        <v>0.1330776872106518</v>
      </c>
    </row>
    <row r="2848" spans="1:9" x14ac:dyDescent="0.25">
      <c r="A2848" t="s">
        <v>3054</v>
      </c>
      <c r="B2848" s="3">
        <v>73.995719909667969</v>
      </c>
      <c r="C2848" s="3">
        <v>13.909999847412109</v>
      </c>
      <c r="D2848" s="4">
        <v>-1.879489457583583E-2</v>
      </c>
      <c r="E2848" s="4">
        <v>9.7868963192687897E-2</v>
      </c>
      <c r="F2848" s="2">
        <v>2</v>
      </c>
      <c r="G2848" s="4">
        <v>0.28705097940443358</v>
      </c>
      <c r="H2848" s="4">
        <v>-0.25973906529946761</v>
      </c>
      <c r="I2848" s="4">
        <v>0.11915546605907661</v>
      </c>
    </row>
    <row r="2849" spans="1:9" x14ac:dyDescent="0.25">
      <c r="A2849" t="s">
        <v>3055</v>
      </c>
      <c r="B2849" s="3">
        <v>75.413101196289063</v>
      </c>
      <c r="C2849" s="3">
        <v>12.670000076293951</v>
      </c>
      <c r="D2849" s="4">
        <v>-2.4142977402596971E-4</v>
      </c>
      <c r="E2849" s="4">
        <v>-4.5214797345292768E-2</v>
      </c>
      <c r="F2849" s="2">
        <v>1</v>
      </c>
      <c r="G2849" s="4">
        <v>0.28076749549151742</v>
      </c>
      <c r="H2849" s="4">
        <v>-0.24555943440538269</v>
      </c>
      <c r="I2849" s="4">
        <v>0.14179871779420949</v>
      </c>
    </row>
    <row r="2850" spans="1:9" x14ac:dyDescent="0.25">
      <c r="A2850" t="s">
        <v>3056</v>
      </c>
      <c r="B2850" s="3">
        <v>75.431312561035156</v>
      </c>
      <c r="C2850" s="3">
        <v>13.27000045776367</v>
      </c>
      <c r="D2850" s="4">
        <v>1.085639016825457E-3</v>
      </c>
      <c r="E2850" s="4">
        <v>2.6295448148736082E-2</v>
      </c>
      <c r="F2850" s="2">
        <v>2</v>
      </c>
      <c r="G2850" s="4">
        <v>0.28342064880358531</v>
      </c>
      <c r="H2850" s="4">
        <v>-0.24537724600441069</v>
      </c>
      <c r="I2850" s="4">
        <v>0.14332003172474139</v>
      </c>
    </row>
    <row r="2851" spans="1:9" x14ac:dyDescent="0.25">
      <c r="A2851" t="s">
        <v>3057</v>
      </c>
      <c r="B2851" s="3">
        <v>75.349510192871094</v>
      </c>
      <c r="C2851" s="3">
        <v>12.930000305175779</v>
      </c>
      <c r="D2851" s="4">
        <v>1.4490077541688959E-3</v>
      </c>
      <c r="E2851" s="4">
        <v>-2.6355379128995101E-2</v>
      </c>
      <c r="F2851" s="2">
        <v>1</v>
      </c>
      <c r="G2851" s="4">
        <v>0.2904873929288132</v>
      </c>
      <c r="H2851" s="4">
        <v>-0.246195605466171</v>
      </c>
      <c r="I2851" s="4">
        <v>0.1433557746609895</v>
      </c>
    </row>
    <row r="2852" spans="1:9" x14ac:dyDescent="0.25">
      <c r="A2852" t="s">
        <v>3058</v>
      </c>
      <c r="B2852" s="3">
        <v>75.240486145019531</v>
      </c>
      <c r="C2852" s="3">
        <v>13.27999973297119</v>
      </c>
      <c r="D2852" s="4">
        <v>2.4159344569762989E-4</v>
      </c>
      <c r="E2852" s="4">
        <v>-3.4181837602095137E-2</v>
      </c>
      <c r="F2852" s="2">
        <v>2</v>
      </c>
      <c r="G2852" s="4">
        <v>0.27492665105422742</v>
      </c>
      <c r="H2852" s="4">
        <v>-0.24728629346361139</v>
      </c>
      <c r="I2852" s="4">
        <v>0.14299624188306731</v>
      </c>
    </row>
    <row r="2853" spans="1:9" x14ac:dyDescent="0.25">
      <c r="A2853" t="s">
        <v>3059</v>
      </c>
      <c r="B2853" s="3">
        <v>75.222312927246094</v>
      </c>
      <c r="C2853" s="3">
        <v>13.75</v>
      </c>
      <c r="D2853" s="4">
        <v>-2.2898821392228759E-3</v>
      </c>
      <c r="E2853" s="4">
        <v>7.3260354772444192E-3</v>
      </c>
      <c r="F2853" s="2">
        <v>2</v>
      </c>
      <c r="G2853" s="4">
        <v>0.29267327433651519</v>
      </c>
      <c r="H2853" s="4">
        <v>-0.24746810023827209</v>
      </c>
      <c r="I2853" s="4">
        <v>0.14397589737609229</v>
      </c>
    </row>
    <row r="2854" spans="1:9" x14ac:dyDescent="0.25">
      <c r="A2854" t="s">
        <v>3060</v>
      </c>
      <c r="B2854" s="3">
        <v>75.39495849609375</v>
      </c>
      <c r="C2854" s="3">
        <v>13.64999961853027</v>
      </c>
      <c r="D2854" s="4">
        <v>-9.6292919725671222E-4</v>
      </c>
      <c r="E2854" s="4">
        <v>1.7897074858243212E-2</v>
      </c>
      <c r="F2854" s="2">
        <v>2</v>
      </c>
      <c r="G2854" s="4">
        <v>0.28770959293457921</v>
      </c>
      <c r="H2854" s="4">
        <v>-0.24574093587899459</v>
      </c>
      <c r="I2854" s="4">
        <v>0.14790542625152511</v>
      </c>
    </row>
    <row r="2855" spans="1:9" x14ac:dyDescent="0.25">
      <c r="A2855" t="s">
        <v>3061</v>
      </c>
      <c r="B2855" s="3">
        <v>75.467628479003906</v>
      </c>
      <c r="C2855" s="3">
        <v>13.409999847412109</v>
      </c>
      <c r="D2855" s="4">
        <v>1.688300207159044E-3</v>
      </c>
      <c r="E2855" s="4">
        <v>7.5131047815766294E-3</v>
      </c>
      <c r="F2855" s="2">
        <v>2</v>
      </c>
      <c r="G2855" s="4">
        <v>0.2927090099073304</v>
      </c>
      <c r="H2855" s="4">
        <v>-0.245013937756138</v>
      </c>
      <c r="I2855" s="4">
        <v>0.15034931094578671</v>
      </c>
    </row>
    <row r="2856" spans="1:9" x14ac:dyDescent="0.25">
      <c r="A2856" t="s">
        <v>3062</v>
      </c>
      <c r="B2856" s="3">
        <v>75.340431213378906</v>
      </c>
      <c r="C2856" s="3">
        <v>13.310000419616699</v>
      </c>
      <c r="D2856" s="4">
        <v>2.4147550446751431E-4</v>
      </c>
      <c r="E2856" s="4">
        <v>1.6806742892612862E-2</v>
      </c>
      <c r="F2856" s="2">
        <v>2</v>
      </c>
      <c r="G2856" s="4">
        <v>0.29053020749067882</v>
      </c>
      <c r="H2856" s="4">
        <v>-0.2462864325282392</v>
      </c>
      <c r="I2856" s="4">
        <v>0.14973146529441619</v>
      </c>
    </row>
    <row r="2857" spans="1:9" x14ac:dyDescent="0.25">
      <c r="A2857" t="s">
        <v>3063</v>
      </c>
      <c r="B2857" s="3">
        <v>75.322242736816406</v>
      </c>
      <c r="C2857" s="3">
        <v>13.090000152587891</v>
      </c>
      <c r="D2857" s="4">
        <v>7.1677519817643356E-3</v>
      </c>
      <c r="E2857" s="4">
        <v>-8.3333074444468247E-3</v>
      </c>
      <c r="F2857" s="2">
        <v>1</v>
      </c>
      <c r="G2857" s="4">
        <v>0.28568065932722159</v>
      </c>
      <c r="H2857" s="4">
        <v>-0.24646839195342449</v>
      </c>
      <c r="I2857" s="4">
        <v>0.15073952425074369</v>
      </c>
    </row>
    <row r="2858" spans="1:9" x14ac:dyDescent="0.25">
      <c r="A2858" t="s">
        <v>3064</v>
      </c>
      <c r="B2858" s="3">
        <v>74.78619384765625</v>
      </c>
      <c r="C2858" s="3">
        <v>13.19999980926514</v>
      </c>
      <c r="D2858" s="4">
        <v>4.392743279500344E-3</v>
      </c>
      <c r="E2858" s="4">
        <v>-1.6393462427577221E-2</v>
      </c>
      <c r="F2858" s="2">
        <v>1</v>
      </c>
      <c r="G2858" s="4">
        <v>0.26434943513402281</v>
      </c>
      <c r="H2858" s="4">
        <v>-0.25183108120382042</v>
      </c>
      <c r="I2858" s="4">
        <v>0.1438608294609218</v>
      </c>
    </row>
    <row r="2859" spans="1:9" x14ac:dyDescent="0.25">
      <c r="A2859" t="s">
        <v>3065</v>
      </c>
      <c r="B2859" s="3">
        <v>74.459114074707031</v>
      </c>
      <c r="C2859" s="3">
        <v>13.420000076293951</v>
      </c>
      <c r="D2859" s="4">
        <v>-6.063928607328184E-3</v>
      </c>
      <c r="E2859" s="4">
        <v>6.7516994075771386E-3</v>
      </c>
      <c r="F2859" s="2">
        <v>2</v>
      </c>
      <c r="G2859" s="4">
        <v>0.26533600847921851</v>
      </c>
      <c r="H2859" s="4">
        <v>-0.25510322152140358</v>
      </c>
      <c r="I2859" s="4">
        <v>0.14011703340578019</v>
      </c>
    </row>
    <row r="2860" spans="1:9" x14ac:dyDescent="0.25">
      <c r="A2860" t="s">
        <v>3066</v>
      </c>
      <c r="B2860" s="3">
        <v>74.913383483886719</v>
      </c>
      <c r="C2860" s="3">
        <v>13.329999923706049</v>
      </c>
      <c r="D2860" s="4">
        <v>1.4574558043611849E-3</v>
      </c>
      <c r="E2860" s="4">
        <v>1.291793907789263E-2</v>
      </c>
      <c r="F2860" s="2">
        <v>2</v>
      </c>
      <c r="G2860" s="4">
        <v>0.24259599700988721</v>
      </c>
      <c r="H2860" s="4">
        <v>-0.25055866275698152</v>
      </c>
      <c r="I2860" s="4">
        <v>0.14834594598028489</v>
      </c>
    </row>
    <row r="2861" spans="1:9" x14ac:dyDescent="0.25">
      <c r="A2861" t="s">
        <v>3067</v>
      </c>
      <c r="B2861" s="3">
        <v>74.804359436035156</v>
      </c>
      <c r="C2861" s="3">
        <v>13.159999847412109</v>
      </c>
      <c r="D2861" s="4">
        <v>2.191076016007321E-3</v>
      </c>
      <c r="E2861" s="4">
        <v>9.2024452385066624E-3</v>
      </c>
      <c r="F2861" s="2">
        <v>1</v>
      </c>
      <c r="G2861" s="4">
        <v>0.2263895553799278</v>
      </c>
      <c r="H2861" s="4">
        <v>-0.25164935075442169</v>
      </c>
      <c r="I2861" s="4">
        <v>0.14797289483995771</v>
      </c>
    </row>
    <row r="2862" spans="1:9" x14ac:dyDescent="0.25">
      <c r="A2862" t="s">
        <v>3068</v>
      </c>
      <c r="B2862" s="3">
        <v>74.640815734863281</v>
      </c>
      <c r="C2862" s="3">
        <v>13.039999961853029</v>
      </c>
      <c r="D2862" s="4">
        <v>1.6205151408352991E-2</v>
      </c>
      <c r="E2862" s="4">
        <v>-3.2640919534504993E-2</v>
      </c>
      <c r="F2862" s="2">
        <v>1</v>
      </c>
      <c r="G2862" s="4">
        <v>0.22299056823067759</v>
      </c>
      <c r="H2862" s="4">
        <v>-0.25328545907584449</v>
      </c>
      <c r="I2862" s="4">
        <v>0.1467551186917295</v>
      </c>
    </row>
    <row r="2863" spans="1:9" x14ac:dyDescent="0.25">
      <c r="A2863" t="s">
        <v>3069</v>
      </c>
      <c r="B2863" s="3">
        <v>73.450538635253906</v>
      </c>
      <c r="C2863" s="3">
        <v>13.47999954223633</v>
      </c>
      <c r="D2863" s="4">
        <v>5.7225205875561791E-3</v>
      </c>
      <c r="E2863" s="4">
        <v>-8.3616620851184487E-2</v>
      </c>
      <c r="F2863" s="2">
        <v>2</v>
      </c>
      <c r="G2863" s="4">
        <v>0.22050837036238821</v>
      </c>
      <c r="H2863" s="4">
        <v>-0.26519311588876732</v>
      </c>
      <c r="I2863" s="4">
        <v>0.12967148772743961</v>
      </c>
    </row>
    <row r="2864" spans="1:9" x14ac:dyDescent="0.25">
      <c r="A2864" t="s">
        <v>3070</v>
      </c>
      <c r="B2864" s="3">
        <v>73.032608032226563</v>
      </c>
      <c r="C2864" s="3">
        <v>14.710000038146971</v>
      </c>
      <c r="D2864" s="4">
        <v>1.1323940120513409E-2</v>
      </c>
      <c r="E2864" s="4">
        <v>-0.2116827353464823</v>
      </c>
      <c r="F2864" s="2">
        <v>2</v>
      </c>
      <c r="G2864" s="4">
        <v>0.2224814821294776</v>
      </c>
      <c r="H2864" s="4">
        <v>-0.26937413742913008</v>
      </c>
      <c r="I2864" s="4">
        <v>0.12434592974867729</v>
      </c>
    </row>
    <row r="2865" spans="1:9" x14ac:dyDescent="0.25">
      <c r="A2865" t="s">
        <v>3071</v>
      </c>
      <c r="B2865" s="3">
        <v>72.214851379394531</v>
      </c>
      <c r="C2865" s="3">
        <v>18.659999847412109</v>
      </c>
      <c r="D2865" s="4">
        <v>-3.8854942600007329E-3</v>
      </c>
      <c r="E2865" s="4">
        <v>0.16116989432315121</v>
      </c>
      <c r="F2865" s="2">
        <v>3</v>
      </c>
      <c r="G2865" s="4">
        <v>0.20824980512655819</v>
      </c>
      <c r="H2865" s="4">
        <v>-0.2775550606625552</v>
      </c>
      <c r="I2865" s="4">
        <v>0.1130600989406685</v>
      </c>
    </row>
    <row r="2866" spans="1:9" x14ac:dyDescent="0.25">
      <c r="A2866" t="s">
        <v>3072</v>
      </c>
      <c r="B2866" s="3">
        <v>72.496536254882813</v>
      </c>
      <c r="C2866" s="3">
        <v>16.069999694824219</v>
      </c>
      <c r="D2866" s="4">
        <v>7.0681444499296484E-3</v>
      </c>
      <c r="E2866" s="4">
        <v>2.2264594265275051E-2</v>
      </c>
      <c r="F2866" s="2">
        <v>3</v>
      </c>
      <c r="G2866" s="4">
        <v>0.20915621976836191</v>
      </c>
      <c r="H2866" s="4">
        <v>-0.2747370556553127</v>
      </c>
      <c r="I2866" s="4">
        <v>0.1186681746420621</v>
      </c>
    </row>
    <row r="2867" spans="1:9" x14ac:dyDescent="0.25">
      <c r="A2867" t="s">
        <v>3073</v>
      </c>
      <c r="B2867" s="3">
        <v>71.987716674804688</v>
      </c>
      <c r="C2867" s="3">
        <v>15.72000026702881</v>
      </c>
      <c r="D2867" s="4">
        <v>7.8868893909560533E-3</v>
      </c>
      <c r="E2867" s="4">
        <v>-4.6116462155216031E-2</v>
      </c>
      <c r="F2867" s="2">
        <v>2</v>
      </c>
      <c r="G2867" s="4">
        <v>0.1946000273595507</v>
      </c>
      <c r="H2867" s="4">
        <v>-0.27982734004476628</v>
      </c>
      <c r="I2867" s="4">
        <v>0.11203412365742289</v>
      </c>
    </row>
    <row r="2868" spans="1:9" x14ac:dyDescent="0.25">
      <c r="A2868" t="s">
        <v>3074</v>
      </c>
      <c r="B2868" s="3">
        <v>71.424400329589844</v>
      </c>
      <c r="C2868" s="3">
        <v>16.479999542236332</v>
      </c>
      <c r="D2868" s="4">
        <v>2.1174527431822909E-2</v>
      </c>
      <c r="E2868" s="4">
        <v>-0.1591837131892668</v>
      </c>
      <c r="F2868" s="2">
        <v>3</v>
      </c>
      <c r="G2868" s="4">
        <v>0.1663508490385093</v>
      </c>
      <c r="H2868" s="4">
        <v>-0.28546281578241561</v>
      </c>
      <c r="I2868" s="4">
        <v>0.10446793376260551</v>
      </c>
    </row>
    <row r="2869" spans="1:9" x14ac:dyDescent="0.25">
      <c r="A2869" t="s">
        <v>3075</v>
      </c>
      <c r="B2869" s="3">
        <v>69.943382263183594</v>
      </c>
      <c r="C2869" s="3">
        <v>19.60000038146973</v>
      </c>
      <c r="D2869" s="4">
        <v>-3.1081309436221671E-3</v>
      </c>
      <c r="E2869" s="4">
        <v>-3.6381502731897108E-2</v>
      </c>
      <c r="F2869" s="2">
        <v>4</v>
      </c>
      <c r="G2869" s="4">
        <v>0.13173439578574381</v>
      </c>
      <c r="H2869" s="4">
        <v>-0.30027907568886231</v>
      </c>
      <c r="I2869" s="4">
        <v>8.2586695924169007E-2</v>
      </c>
    </row>
    <row r="2870" spans="1:9" x14ac:dyDescent="0.25">
      <c r="A2870" t="s">
        <v>3076</v>
      </c>
      <c r="B2870" s="3">
        <v>70.161453247070313</v>
      </c>
      <c r="C2870" s="3">
        <v>20.340000152587891</v>
      </c>
      <c r="D2870" s="4">
        <v>-1.9304015475801961E-2</v>
      </c>
      <c r="E2870" s="4">
        <v>4.7913462776238758E-2</v>
      </c>
      <c r="F2870" s="2">
        <v>4</v>
      </c>
      <c r="G2870" s="4">
        <v>0.12920651961231841</v>
      </c>
      <c r="H2870" s="4">
        <v>-0.29809747071819481</v>
      </c>
      <c r="I2870" s="4">
        <v>8.6901653381918686E-2</v>
      </c>
    </row>
    <row r="2871" spans="1:9" x14ac:dyDescent="0.25">
      <c r="A2871" t="s">
        <v>3077</v>
      </c>
      <c r="B2871" s="3">
        <v>71.542510986328125</v>
      </c>
      <c r="C2871" s="3">
        <v>19.409999847412109</v>
      </c>
      <c r="D2871" s="4">
        <v>-8.3123409709575657E-3</v>
      </c>
      <c r="E2871" s="4">
        <v>0.1594982146236672</v>
      </c>
      <c r="F2871" s="2">
        <v>3</v>
      </c>
      <c r="G2871" s="4">
        <v>0.15543209768538269</v>
      </c>
      <c r="H2871" s="4">
        <v>-0.28428122439764481</v>
      </c>
      <c r="I2871" s="4">
        <v>0.1092469056818994</v>
      </c>
    </row>
    <row r="2872" spans="1:9" x14ac:dyDescent="0.25">
      <c r="A2872" t="s">
        <v>3078</v>
      </c>
      <c r="B2872" s="3">
        <v>72.142181396484375</v>
      </c>
      <c r="C2872" s="3">
        <v>16.739999771118161</v>
      </c>
      <c r="D2872" s="4">
        <v>8.6381216786763915E-3</v>
      </c>
      <c r="E2872" s="4">
        <v>-5.2631595990962572E-2</v>
      </c>
      <c r="F2872" s="2">
        <v>3</v>
      </c>
      <c r="G2872" s="4">
        <v>0.17258283957574649</v>
      </c>
      <c r="H2872" s="4">
        <v>-0.27828205878541168</v>
      </c>
      <c r="I2872" s="4">
        <v>0.1195991739246154</v>
      </c>
    </row>
    <row r="2873" spans="1:9" x14ac:dyDescent="0.25">
      <c r="A2873" t="s">
        <v>3079</v>
      </c>
      <c r="B2873" s="3">
        <v>71.524345397949219</v>
      </c>
      <c r="C2873" s="3">
        <v>17.670000076293949</v>
      </c>
      <c r="D2873" s="4">
        <v>-1.167612697739329E-2</v>
      </c>
      <c r="E2873" s="4">
        <v>6.445781145997076E-2</v>
      </c>
      <c r="F2873" s="2">
        <v>3</v>
      </c>
      <c r="G2873" s="4">
        <v>0.1659362909033022</v>
      </c>
      <c r="H2873" s="4">
        <v>-0.28446295484704343</v>
      </c>
      <c r="I2873" s="4">
        <v>0.11109689016349079</v>
      </c>
    </row>
    <row r="2874" spans="1:9" x14ac:dyDescent="0.25">
      <c r="A2874" t="s">
        <v>3080</v>
      </c>
      <c r="B2874" s="3">
        <v>72.369338989257813</v>
      </c>
      <c r="C2874" s="3">
        <v>16.60000038146973</v>
      </c>
      <c r="D2874" s="4">
        <v>-3.7653463154352362E-4</v>
      </c>
      <c r="E2874" s="4">
        <v>6.8211095380871667E-2</v>
      </c>
      <c r="F2874" s="2">
        <v>3</v>
      </c>
      <c r="G2874" s="4">
        <v>0.17799011456835381</v>
      </c>
      <c r="H2874" s="4">
        <v>-0.27600955042741382</v>
      </c>
      <c r="I2874" s="4">
        <v>0.12537827830559059</v>
      </c>
    </row>
    <row r="2875" spans="1:9" x14ac:dyDescent="0.25">
      <c r="A2875" t="s">
        <v>3081</v>
      </c>
      <c r="B2875" s="3">
        <v>72.396598815917969</v>
      </c>
      <c r="C2875" s="3">
        <v>15.539999961853029</v>
      </c>
      <c r="D2875" s="4">
        <v>1.014179846146912E-2</v>
      </c>
      <c r="E2875" s="4">
        <v>-6.3855445497456587E-2</v>
      </c>
      <c r="F2875" s="2">
        <v>2</v>
      </c>
      <c r="G2875" s="4">
        <v>0.1687182407731509</v>
      </c>
      <c r="H2875" s="4">
        <v>-0.27573684026542272</v>
      </c>
      <c r="I2875" s="4">
        <v>0.1270353109846698</v>
      </c>
    </row>
    <row r="2876" spans="1:9" x14ac:dyDescent="0.25">
      <c r="A2876" t="s">
        <v>3082</v>
      </c>
      <c r="B2876" s="3">
        <v>71.66973876953125</v>
      </c>
      <c r="C2876" s="3">
        <v>16.60000038146973</v>
      </c>
      <c r="D2876" s="4">
        <v>-2.4026920345635579E-3</v>
      </c>
      <c r="E2876" s="4">
        <v>7.3738702490934394E-2</v>
      </c>
      <c r="F2876" s="2">
        <v>3</v>
      </c>
      <c r="G2876" s="4">
        <v>0.17293138075679509</v>
      </c>
      <c r="H2876" s="4">
        <v>-0.28300842432449469</v>
      </c>
      <c r="I2876" s="4">
        <v>0.11688305650773539</v>
      </c>
    </row>
    <row r="2877" spans="1:9" x14ac:dyDescent="0.25">
      <c r="A2877" t="s">
        <v>3083</v>
      </c>
      <c r="B2877" s="3">
        <v>71.842353820800781</v>
      </c>
      <c r="C2877" s="3">
        <v>15.460000038146971</v>
      </c>
      <c r="D2877" s="4">
        <v>-1.2628828474905429E-3</v>
      </c>
      <c r="E2877" s="4">
        <v>9.957322736470009E-2</v>
      </c>
      <c r="F2877" s="2">
        <v>2</v>
      </c>
      <c r="G2877" s="4">
        <v>0.16618043414535011</v>
      </c>
      <c r="H2877" s="4">
        <v>-0.28128156526626602</v>
      </c>
      <c r="I2877" s="4">
        <v>0.1206253764233334</v>
      </c>
    </row>
    <row r="2878" spans="1:9" x14ac:dyDescent="0.25">
      <c r="A2878" t="s">
        <v>3084</v>
      </c>
      <c r="B2878" s="3">
        <v>71.933197021484375</v>
      </c>
      <c r="C2878" s="3">
        <v>14.060000419616699</v>
      </c>
      <c r="D2878" s="4">
        <v>7.7643930718380716E-3</v>
      </c>
      <c r="E2878" s="4">
        <v>3.568892927766409E-3</v>
      </c>
      <c r="F2878" s="2">
        <v>2</v>
      </c>
      <c r="G2878" s="4">
        <v>0.1512472113010517</v>
      </c>
      <c r="H2878" s="4">
        <v>-0.2803727603687487</v>
      </c>
      <c r="I2878" s="4">
        <v>0.1231552386796335</v>
      </c>
    </row>
    <row r="2879" spans="1:9" x14ac:dyDescent="0.25">
      <c r="A2879" t="s">
        <v>3085</v>
      </c>
      <c r="B2879" s="3">
        <v>71.378982543945313</v>
      </c>
      <c r="C2879" s="3">
        <v>14.010000228881839</v>
      </c>
      <c r="D2879" s="4">
        <v>-3.4248202320893428E-3</v>
      </c>
      <c r="E2879" s="4">
        <v>-4.9715692616135732E-3</v>
      </c>
      <c r="F2879" s="2">
        <v>2</v>
      </c>
      <c r="G2879" s="4">
        <v>0.13570049839164081</v>
      </c>
      <c r="H2879" s="4">
        <v>-0.28591718006854322</v>
      </c>
      <c r="I2879" s="4">
        <v>0.11568902729657631</v>
      </c>
    </row>
    <row r="2880" spans="1:9" x14ac:dyDescent="0.25">
      <c r="A2880" t="s">
        <v>3086</v>
      </c>
      <c r="B2880" s="3">
        <v>71.624282836914063</v>
      </c>
      <c r="C2880" s="3">
        <v>14.079999923706049</v>
      </c>
      <c r="D2880" s="4">
        <v>0</v>
      </c>
      <c r="E2880" s="4">
        <v>-1.6072710633561641E-2</v>
      </c>
      <c r="F2880" s="2">
        <v>2</v>
      </c>
      <c r="G2880" s="4">
        <v>0.13992848079363249</v>
      </c>
      <c r="H2880" s="4">
        <v>-0.28346317023693351</v>
      </c>
      <c r="I2880" s="4">
        <v>0.1206843275314262</v>
      </c>
    </row>
    <row r="2881" spans="1:9" x14ac:dyDescent="0.25">
      <c r="A2881" t="s">
        <v>3087</v>
      </c>
      <c r="B2881" s="3">
        <v>71.624282836914063</v>
      </c>
      <c r="C2881" s="3">
        <v>14.310000419616699</v>
      </c>
      <c r="D2881" s="4">
        <v>-2.0256207270484832E-3</v>
      </c>
      <c r="E2881" s="4">
        <v>9.0701261008959921E-2</v>
      </c>
      <c r="F2881" s="2">
        <v>2</v>
      </c>
      <c r="G2881" s="4">
        <v>0.13879522360315469</v>
      </c>
      <c r="H2881" s="4">
        <v>-0.28346317023693351</v>
      </c>
      <c r="I2881" s="4">
        <v>0.1218756109431418</v>
      </c>
    </row>
    <row r="2882" spans="1:9" x14ac:dyDescent="0.25">
      <c r="A2882" t="s">
        <v>3088</v>
      </c>
      <c r="B2882" s="3">
        <v>71.769660949707031</v>
      </c>
      <c r="C2882" s="3">
        <v>13.11999988555908</v>
      </c>
      <c r="D2882" s="4">
        <v>-3.4316850693466572E-3</v>
      </c>
      <c r="E2882" s="4">
        <v>-3.039510814348056E-3</v>
      </c>
      <c r="F2882" s="2">
        <v>1</v>
      </c>
      <c r="G2882" s="4">
        <v>0.14321789157383871</v>
      </c>
      <c r="H2882" s="4">
        <v>-0.28200879236490928</v>
      </c>
      <c r="I2882" s="4">
        <v>0.12533856010940261</v>
      </c>
    </row>
    <row r="2883" spans="1:9" x14ac:dyDescent="0.25">
      <c r="A2883" t="s">
        <v>3089</v>
      </c>
      <c r="B2883" s="3">
        <v>72.016799926757813</v>
      </c>
      <c r="C2883" s="3">
        <v>13.159999847412109</v>
      </c>
      <c r="D2883" s="4">
        <v>2.3953923342985291E-3</v>
      </c>
      <c r="E2883" s="4">
        <v>-3.1640934536258818E-2</v>
      </c>
      <c r="F2883" s="2">
        <v>1</v>
      </c>
      <c r="G2883" s="4">
        <v>0.14813477084129389</v>
      </c>
      <c r="H2883" s="4">
        <v>-0.27953638814509918</v>
      </c>
      <c r="I2883" s="4">
        <v>0.1303939381622248</v>
      </c>
    </row>
    <row r="2884" spans="1:9" x14ac:dyDescent="0.25">
      <c r="A2884" t="s">
        <v>3090</v>
      </c>
      <c r="B2884" s="3">
        <v>71.844703674316406</v>
      </c>
      <c r="C2884" s="3">
        <v>13.590000152587891</v>
      </c>
      <c r="D2884" s="4">
        <v>1.1994670515977249E-2</v>
      </c>
      <c r="E2884" s="4">
        <v>-6.4693709405257094E-2</v>
      </c>
      <c r="F2884" s="2">
        <v>2</v>
      </c>
      <c r="G2884" s="4">
        <v>0.1458805988256611</v>
      </c>
      <c r="H2884" s="4">
        <v>-0.28125805708549539</v>
      </c>
      <c r="I2884" s="4">
        <v>0.12885152082436099</v>
      </c>
    </row>
    <row r="2885" spans="1:9" x14ac:dyDescent="0.25">
      <c r="A2885" t="s">
        <v>3091</v>
      </c>
      <c r="B2885" s="3">
        <v>70.9931640625</v>
      </c>
      <c r="C2885" s="3">
        <v>14.52999973297119</v>
      </c>
      <c r="D2885" s="4">
        <v>6.679414397723793E-3</v>
      </c>
      <c r="E2885" s="4">
        <v>1.0431127770272891E-2</v>
      </c>
      <c r="F2885" s="2">
        <v>2</v>
      </c>
      <c r="G2885" s="4">
        <v>0.1423913224962752</v>
      </c>
      <c r="H2885" s="4">
        <v>-0.28977694858012881</v>
      </c>
      <c r="I2885" s="4">
        <v>0.1165397061474356</v>
      </c>
    </row>
    <row r="2886" spans="1:9" x14ac:dyDescent="0.25">
      <c r="A2886" t="s">
        <v>3092</v>
      </c>
      <c r="B2886" s="3">
        <v>70.522117614746094</v>
      </c>
      <c r="C2886" s="3">
        <v>14.38000011444092</v>
      </c>
      <c r="D2886" s="4">
        <v>-2.690213606240333E-3</v>
      </c>
      <c r="E2886" s="4">
        <v>1.553674218923207E-2</v>
      </c>
      <c r="F2886" s="2">
        <v>2</v>
      </c>
      <c r="G2886" s="4">
        <v>0.1501891530280817</v>
      </c>
      <c r="H2886" s="4">
        <v>-0.2944893465962215</v>
      </c>
      <c r="I2886" s="4">
        <v>0.11016884852386739</v>
      </c>
    </row>
    <row r="2887" spans="1:9" x14ac:dyDescent="0.25">
      <c r="A2887" t="s">
        <v>3093</v>
      </c>
      <c r="B2887" s="3">
        <v>70.712348937988281</v>
      </c>
      <c r="C2887" s="3">
        <v>14.159999847412109</v>
      </c>
      <c r="D2887" s="4">
        <v>6.4054147076864076E-4</v>
      </c>
      <c r="E2887" s="4">
        <v>-9.0972788515011338E-3</v>
      </c>
      <c r="F2887" s="2">
        <v>2</v>
      </c>
      <c r="G2887" s="4">
        <v>0.1566622954714951</v>
      </c>
      <c r="H2887" s="4">
        <v>-0.29258625250747572</v>
      </c>
      <c r="I2887" s="4">
        <v>0.11428569017611601</v>
      </c>
    </row>
    <row r="2888" spans="1:9" x14ac:dyDescent="0.25">
      <c r="A2888" t="s">
        <v>3094</v>
      </c>
      <c r="B2888" s="3">
        <v>70.667083740234375</v>
      </c>
      <c r="C2888" s="3">
        <v>14.289999961853029</v>
      </c>
      <c r="D2888" s="4">
        <v>-6.4013144003460809E-4</v>
      </c>
      <c r="E2888" s="4">
        <v>3.4008703140914642E-2</v>
      </c>
      <c r="F2888" s="2">
        <v>2</v>
      </c>
      <c r="G2888" s="4">
        <v>0.15406671737720609</v>
      </c>
      <c r="H2888" s="4">
        <v>-0.29303909028835839</v>
      </c>
      <c r="I2888" s="4">
        <v>0.1146464915884737</v>
      </c>
    </row>
    <row r="2889" spans="1:9" x14ac:dyDescent="0.25">
      <c r="A2889" t="s">
        <v>3095</v>
      </c>
      <c r="B2889" s="3">
        <v>70.712348937988281</v>
      </c>
      <c r="C2889" s="3">
        <v>13.819999694824221</v>
      </c>
      <c r="D2889" s="4">
        <v>-1.917895754989241E-3</v>
      </c>
      <c r="E2889" s="4">
        <v>-4.8864421968009657E-2</v>
      </c>
      <c r="F2889" s="2">
        <v>2</v>
      </c>
      <c r="G2889" s="4">
        <v>0.1400031315493013</v>
      </c>
      <c r="H2889" s="4">
        <v>-0.29258625250747572</v>
      </c>
      <c r="I2889" s="4">
        <v>0.11647857135623441</v>
      </c>
    </row>
    <row r="2890" spans="1:9" x14ac:dyDescent="0.25">
      <c r="A2890" t="s">
        <v>3096</v>
      </c>
      <c r="B2890" s="3">
        <v>70.848228454589844</v>
      </c>
      <c r="C2890" s="3">
        <v>14.52999973297119</v>
      </c>
      <c r="D2890" s="4">
        <v>4.8822099355683157E-3</v>
      </c>
      <c r="E2890" s="4">
        <v>-7.0377503097611038E-2</v>
      </c>
      <c r="F2890" s="2">
        <v>2</v>
      </c>
      <c r="G2890" s="4">
        <v>0.14055126654580169</v>
      </c>
      <c r="H2890" s="4">
        <v>-0.29122689958694292</v>
      </c>
      <c r="I2890" s="4">
        <v>0.1197486224285562</v>
      </c>
    </row>
    <row r="2891" spans="1:9" x14ac:dyDescent="0.25">
      <c r="A2891" t="s">
        <v>3097</v>
      </c>
      <c r="B2891" s="3">
        <v>70.504013061523438</v>
      </c>
      <c r="C2891" s="3">
        <v>15.63000011444092</v>
      </c>
      <c r="D2891" s="4">
        <v>1.169916837078611E-2</v>
      </c>
      <c r="E2891" s="4">
        <v>-1.3880142696148569E-2</v>
      </c>
      <c r="F2891" s="2">
        <v>2</v>
      </c>
      <c r="G2891" s="4">
        <v>0.1602061103932528</v>
      </c>
      <c r="H2891" s="4">
        <v>-0.29467046644352213</v>
      </c>
      <c r="I2891" s="4">
        <v>0.11550753929906341</v>
      </c>
    </row>
    <row r="2892" spans="1:9" x14ac:dyDescent="0.25">
      <c r="A2892" t="s">
        <v>3098</v>
      </c>
      <c r="B2892" s="3">
        <v>69.688713073730469</v>
      </c>
      <c r="C2892" s="3">
        <v>15.85000038146973</v>
      </c>
      <c r="D2892" s="4">
        <v>1.1710347556408429E-3</v>
      </c>
      <c r="E2892" s="4">
        <v>5.072918286864736E-3</v>
      </c>
      <c r="F2892" s="2">
        <v>2</v>
      </c>
      <c r="G2892" s="4">
        <v>0.145611013029636</v>
      </c>
      <c r="H2892" s="4">
        <v>-0.30282681294250519</v>
      </c>
      <c r="I2892" s="4">
        <v>0.1037733078934122</v>
      </c>
    </row>
    <row r="2893" spans="1:9" x14ac:dyDescent="0.25">
      <c r="A2893" t="s">
        <v>3099</v>
      </c>
      <c r="B2893" s="3">
        <v>69.607200622558594</v>
      </c>
      <c r="C2893" s="3">
        <v>15.77000045776367</v>
      </c>
      <c r="D2893" s="4">
        <v>1.69530157395914E-3</v>
      </c>
      <c r="E2893" s="4">
        <v>-6.9269304713175384E-3</v>
      </c>
      <c r="F2893" s="2">
        <v>2</v>
      </c>
      <c r="G2893" s="4">
        <v>0.14309528440799729</v>
      </c>
      <c r="H2893" s="4">
        <v>-0.30364227204430039</v>
      </c>
      <c r="I2893" s="4">
        <v>0.1035732346979015</v>
      </c>
    </row>
    <row r="2894" spans="1:9" x14ac:dyDescent="0.25">
      <c r="A2894" t="s">
        <v>3100</v>
      </c>
      <c r="B2894" s="3">
        <v>69.489395141601563</v>
      </c>
      <c r="C2894" s="3">
        <v>15.88000011444092</v>
      </c>
      <c r="D2894" s="4">
        <v>1.067150557876362E-2</v>
      </c>
      <c r="E2894" s="4">
        <v>-4.3949456296569878E-2</v>
      </c>
      <c r="F2894" s="2">
        <v>2</v>
      </c>
      <c r="G2894" s="4">
        <v>0.14874497272710749</v>
      </c>
      <c r="H2894" s="4">
        <v>-0.30482081041858139</v>
      </c>
      <c r="I2894" s="4">
        <v>0.1029800914500842</v>
      </c>
    </row>
    <row r="2895" spans="1:9" x14ac:dyDescent="0.25">
      <c r="A2895" t="s">
        <v>3101</v>
      </c>
      <c r="B2895" s="3">
        <v>68.755668640136719</v>
      </c>
      <c r="C2895" s="3">
        <v>16.610000610351559</v>
      </c>
      <c r="D2895" s="4">
        <v>5.6978747076878999E-3</v>
      </c>
      <c r="E2895" s="4">
        <v>-2.3515556328511988E-2</v>
      </c>
      <c r="F2895" s="2">
        <v>3</v>
      </c>
      <c r="G2895" s="4">
        <v>0.12514958703677651</v>
      </c>
      <c r="H2895" s="4">
        <v>-0.31216108721367147</v>
      </c>
      <c r="I2895" s="4">
        <v>9.2496940417563511E-2</v>
      </c>
    </row>
    <row r="2896" spans="1:9" x14ac:dyDescent="0.25">
      <c r="A2896" t="s">
        <v>3102</v>
      </c>
      <c r="B2896" s="3">
        <v>68.366127014160156</v>
      </c>
      <c r="C2896" s="3">
        <v>17.010000228881839</v>
      </c>
      <c r="D2896" s="4">
        <v>-6.4509998650637002E-3</v>
      </c>
      <c r="E2896" s="4">
        <v>1.189772571644987E-2</v>
      </c>
      <c r="F2896" s="2">
        <v>3</v>
      </c>
      <c r="G2896" s="4">
        <v>0.1187749475594824</v>
      </c>
      <c r="H2896" s="4">
        <v>-0.31605810245323129</v>
      </c>
      <c r="I2896" s="4">
        <v>8.7409305265259141E-2</v>
      </c>
    </row>
    <row r="2897" spans="1:9" x14ac:dyDescent="0.25">
      <c r="A2897" t="s">
        <v>3103</v>
      </c>
      <c r="B2897" s="3">
        <v>68.810020446777344</v>
      </c>
      <c r="C2897" s="3">
        <v>16.809999465942379</v>
      </c>
      <c r="D2897" s="4">
        <v>7.026242000040428E-3</v>
      </c>
      <c r="E2897" s="4">
        <v>1.9405682187133119E-2</v>
      </c>
      <c r="F2897" s="2">
        <v>3</v>
      </c>
      <c r="G2897" s="4">
        <v>0.12603902515883861</v>
      </c>
      <c r="H2897" s="4">
        <v>-0.31161734604545838</v>
      </c>
      <c r="I2897" s="4">
        <v>9.5504273915948845E-2</v>
      </c>
    </row>
    <row r="2898" spans="1:9" x14ac:dyDescent="0.25">
      <c r="A2898" t="s">
        <v>3104</v>
      </c>
      <c r="B2898" s="3">
        <v>68.329917907714844</v>
      </c>
      <c r="C2898" s="3">
        <v>16.489999771118161</v>
      </c>
      <c r="D2898" s="4">
        <v>3.8595761684565581E-3</v>
      </c>
      <c r="E2898" s="4">
        <v>-1.6696522301875131E-2</v>
      </c>
      <c r="F2898" s="2">
        <v>3</v>
      </c>
      <c r="G2898" s="4">
        <v>0.11998370821650869</v>
      </c>
      <c r="H2898" s="4">
        <v>-0.31642034214783249</v>
      </c>
      <c r="I2898" s="4">
        <v>8.8861298796555133E-2</v>
      </c>
    </row>
    <row r="2899" spans="1:9" x14ac:dyDescent="0.25">
      <c r="A2899" t="s">
        <v>3105</v>
      </c>
      <c r="B2899" s="3">
        <v>68.067207336425781</v>
      </c>
      <c r="C2899" s="3">
        <v>16.770000457763668</v>
      </c>
      <c r="D2899" s="4">
        <v>-2.0466256790373949E-2</v>
      </c>
      <c r="E2899" s="4">
        <v>0.11874587817373471</v>
      </c>
      <c r="F2899" s="2">
        <v>3</v>
      </c>
      <c r="G2899" s="4">
        <v>0.1225821753674277</v>
      </c>
      <c r="H2899" s="4">
        <v>-0.31904852622787883</v>
      </c>
      <c r="I2899" s="4">
        <v>8.5660874317533109E-2</v>
      </c>
    </row>
    <row r="2900" spans="1:9" x14ac:dyDescent="0.25">
      <c r="A2900" t="s">
        <v>3106</v>
      </c>
      <c r="B2900" s="3">
        <v>69.489395141601563</v>
      </c>
      <c r="C2900" s="3">
        <v>14.989999771118161</v>
      </c>
      <c r="D2900" s="4">
        <v>5.2112569301265843E-4</v>
      </c>
      <c r="E2900" s="4">
        <v>7.2246084546027767E-2</v>
      </c>
      <c r="F2900" s="2">
        <v>2</v>
      </c>
      <c r="G2900" s="4">
        <v>0.13665808734336829</v>
      </c>
      <c r="H2900" s="4">
        <v>-0.30482081041858139</v>
      </c>
      <c r="I2900" s="4">
        <v>0.1093457101575863</v>
      </c>
    </row>
    <row r="2901" spans="1:9" x14ac:dyDescent="0.25">
      <c r="A2901" t="s">
        <v>3107</v>
      </c>
      <c r="B2901" s="3">
        <v>69.453201293945313</v>
      </c>
      <c r="C2901" s="3">
        <v>13.97999954223633</v>
      </c>
      <c r="D2901" s="4">
        <v>6.6964767055390784E-3</v>
      </c>
      <c r="E2901" s="4">
        <v>-5.2845574156511921E-2</v>
      </c>
      <c r="F2901" s="2">
        <v>2</v>
      </c>
      <c r="G2901" s="4">
        <v>0.14073344312065331</v>
      </c>
      <c r="H2901" s="4">
        <v>-0.30518289746265831</v>
      </c>
      <c r="I2901" s="4">
        <v>0.1098392864450379</v>
      </c>
    </row>
    <row r="2902" spans="1:9" x14ac:dyDescent="0.25">
      <c r="A2902" t="s">
        <v>3108</v>
      </c>
      <c r="B2902" s="3">
        <v>68.991203308105469</v>
      </c>
      <c r="C2902" s="3">
        <v>14.760000228881839</v>
      </c>
      <c r="D2902" s="4">
        <v>9.8117789812586231E-3</v>
      </c>
      <c r="E2902" s="4">
        <v>-7.4027564778210042E-2</v>
      </c>
      <c r="F2902" s="2">
        <v>2</v>
      </c>
      <c r="G2902" s="4">
        <v>0.12867424182380921</v>
      </c>
      <c r="H2902" s="4">
        <v>-0.30980477371773169</v>
      </c>
      <c r="I2902" s="4">
        <v>0.1033877023100447</v>
      </c>
    </row>
    <row r="2903" spans="1:9" x14ac:dyDescent="0.25">
      <c r="A2903" t="s">
        <v>3109</v>
      </c>
      <c r="B2903" s="3">
        <v>68.320854187011719</v>
      </c>
      <c r="C2903" s="3">
        <v>15.939999580383301</v>
      </c>
      <c r="D2903" s="4">
        <v>-3.435523205333912E-3</v>
      </c>
      <c r="E2903" s="4">
        <v>6.9081136385790387E-2</v>
      </c>
      <c r="F2903" s="2">
        <v>2</v>
      </c>
      <c r="G2903" s="4">
        <v>0.119343409937424</v>
      </c>
      <c r="H2903" s="4">
        <v>-0.31651101655937619</v>
      </c>
      <c r="I2903" s="4">
        <v>9.3568430955702331E-2</v>
      </c>
    </row>
    <row r="2904" spans="1:9" x14ac:dyDescent="0.25">
      <c r="A2904" t="s">
        <v>3110</v>
      </c>
      <c r="B2904" s="3">
        <v>68.556381225585938</v>
      </c>
      <c r="C2904" s="3">
        <v>14.909999847412109</v>
      </c>
      <c r="D2904" s="4">
        <v>4.3796335137697984E-3</v>
      </c>
      <c r="E2904" s="4">
        <v>-1.258281650712934E-2</v>
      </c>
      <c r="F2904" s="2">
        <v>2</v>
      </c>
      <c r="G2904" s="4">
        <v>0.12815609992251151</v>
      </c>
      <c r="H2904" s="4">
        <v>-0.31415477938869868</v>
      </c>
      <c r="I2904" s="4">
        <v>9.8193760750488801E-2</v>
      </c>
    </row>
    <row r="2905" spans="1:9" x14ac:dyDescent="0.25">
      <c r="A2905" t="s">
        <v>3111</v>
      </c>
      <c r="B2905" s="3">
        <v>68.257438659667969</v>
      </c>
      <c r="C2905" s="3">
        <v>15.10000038146973</v>
      </c>
      <c r="D2905" s="4">
        <v>-1.722257593498977E-3</v>
      </c>
      <c r="E2905" s="4">
        <v>5.0800313272392428E-2</v>
      </c>
      <c r="F2905" s="2">
        <v>2</v>
      </c>
      <c r="G2905" s="4">
        <v>0.13660463047552199</v>
      </c>
      <c r="H2905" s="4">
        <v>-0.31714543213913299</v>
      </c>
      <c r="I2905" s="4">
        <v>9.4276375050572403E-2</v>
      </c>
    </row>
    <row r="2906" spans="1:9" x14ac:dyDescent="0.25">
      <c r="A2906" t="s">
        <v>3112</v>
      </c>
      <c r="B2906" s="3">
        <v>68.375198364257813</v>
      </c>
      <c r="C2906" s="3">
        <v>14.36999988555908</v>
      </c>
      <c r="D2906" s="4">
        <v>-3.9696025924773609E-4</v>
      </c>
      <c r="E2906" s="4">
        <v>-2.4439895985400081E-2</v>
      </c>
      <c r="F2906" s="2">
        <v>2</v>
      </c>
      <c r="G2906" s="4">
        <v>0.1414523823609746</v>
      </c>
      <c r="H2906" s="4">
        <v>-0.31596735171642543</v>
      </c>
      <c r="I2906" s="4">
        <v>9.7065195811067762E-2</v>
      </c>
    </row>
    <row r="2907" spans="1:9" x14ac:dyDescent="0.25">
      <c r="A2907" t="s">
        <v>3113</v>
      </c>
      <c r="B2907" s="3">
        <v>68.402351379394531</v>
      </c>
      <c r="C2907" s="3">
        <v>14.72999954223633</v>
      </c>
      <c r="D2907" s="4">
        <v>-1.6924804827024409E-2</v>
      </c>
      <c r="E2907" s="4">
        <v>0.1296011951938032</v>
      </c>
      <c r="F2907" s="2">
        <v>2</v>
      </c>
      <c r="G2907" s="4">
        <v>0.1424167550442772</v>
      </c>
      <c r="H2907" s="4">
        <v>-0.3156957101081056</v>
      </c>
      <c r="I2907" s="4">
        <v>9.8411562074148362E-2</v>
      </c>
    </row>
    <row r="2908" spans="1:9" x14ac:dyDescent="0.25">
      <c r="A2908" t="s">
        <v>3114</v>
      </c>
      <c r="B2908" s="3">
        <v>69.579978942871094</v>
      </c>
      <c r="C2908" s="3">
        <v>13.039999961853029</v>
      </c>
      <c r="D2908" s="4">
        <v>-3.7618965691454949E-3</v>
      </c>
      <c r="E2908" s="4">
        <v>5.9301341783305928E-2</v>
      </c>
      <c r="F2908" s="2">
        <v>1</v>
      </c>
      <c r="G2908" s="4">
        <v>0.16486556097521099</v>
      </c>
      <c r="H2908" s="4">
        <v>-0.30391460057998038</v>
      </c>
      <c r="I2908" s="4">
        <v>0.1182192905930024</v>
      </c>
    </row>
    <row r="2909" spans="1:9" x14ac:dyDescent="0.25">
      <c r="A2909" t="s">
        <v>3115</v>
      </c>
      <c r="B2909" s="3">
        <v>69.842720031738281</v>
      </c>
      <c r="C2909" s="3">
        <v>12.310000419616699</v>
      </c>
      <c r="D2909" s="4">
        <v>5.6083626173604184E-3</v>
      </c>
      <c r="E2909" s="4">
        <v>-3.9032004966551008E-2</v>
      </c>
      <c r="F2909" s="2">
        <v>1</v>
      </c>
      <c r="G2909" s="4">
        <v>0.16996409371291721</v>
      </c>
      <c r="H2909" s="4">
        <v>-0.30128611119888521</v>
      </c>
      <c r="I2909" s="4">
        <v>0.12345202154665549</v>
      </c>
    </row>
    <row r="2910" spans="1:9" x14ac:dyDescent="0.25">
      <c r="A2910" t="s">
        <v>3116</v>
      </c>
      <c r="B2910" s="3">
        <v>69.453201293945313</v>
      </c>
      <c r="C2910" s="3">
        <v>12.810000419616699</v>
      </c>
      <c r="D2910" s="4">
        <v>2.353116312829417E-3</v>
      </c>
      <c r="E2910" s="4">
        <v>-4.4742687145607918E-2</v>
      </c>
      <c r="F2910" s="2">
        <v>1</v>
      </c>
      <c r="G2910" s="4">
        <v>0.1669319065287462</v>
      </c>
      <c r="H2910" s="4">
        <v>-0.30518289746265831</v>
      </c>
      <c r="I2910" s="4">
        <v>0.11814321360354429</v>
      </c>
    </row>
    <row r="2911" spans="1:9" x14ac:dyDescent="0.25">
      <c r="A2911" t="s">
        <v>3117</v>
      </c>
      <c r="B2911" s="3">
        <v>69.290153503417969</v>
      </c>
      <c r="C2911" s="3">
        <v>13.409999847412109</v>
      </c>
      <c r="D2911" s="4">
        <v>-4.0358376062817891E-3</v>
      </c>
      <c r="E2911" s="4">
        <v>5.3417150795617603E-2</v>
      </c>
      <c r="F2911" s="2">
        <v>2</v>
      </c>
      <c r="G2911" s="4">
        <v>0.16366855200126801</v>
      </c>
      <c r="H2911" s="4">
        <v>-0.30681404464203532</v>
      </c>
      <c r="I2911" s="4">
        <v>0.1164470126491335</v>
      </c>
    </row>
    <row r="2912" spans="1:9" x14ac:dyDescent="0.25">
      <c r="A2912" t="s">
        <v>3118</v>
      </c>
      <c r="B2912" s="3">
        <v>69.570930480957031</v>
      </c>
      <c r="C2912" s="3">
        <v>12.72999954223633</v>
      </c>
      <c r="D2912" s="4">
        <v>4.9721805418636578E-3</v>
      </c>
      <c r="E2912" s="4">
        <v>-1.9260401295586479E-2</v>
      </c>
      <c r="F2912" s="2">
        <v>1</v>
      </c>
      <c r="G2912" s="4">
        <v>0.1781061778605777</v>
      </c>
      <c r="H2912" s="4">
        <v>-0.30400512234099958</v>
      </c>
      <c r="I2912" s="4">
        <v>0.12190358161616439</v>
      </c>
    </row>
    <row r="2913" spans="1:9" x14ac:dyDescent="0.25">
      <c r="A2913" t="s">
        <v>3119</v>
      </c>
      <c r="B2913" s="3">
        <v>69.226722717285156</v>
      </c>
      <c r="C2913" s="3">
        <v>12.97999954223633</v>
      </c>
      <c r="D2913" s="4">
        <v>-1.8285411042773261E-3</v>
      </c>
      <c r="E2913" s="4">
        <v>2.0440194162688611E-2</v>
      </c>
      <c r="F2913" s="2">
        <v>1</v>
      </c>
      <c r="G2913" s="4">
        <v>0.18121193375298139</v>
      </c>
      <c r="H2913" s="4">
        <v>-0.30744861287231651</v>
      </c>
      <c r="I2913" s="4">
        <v>0.11716845125111169</v>
      </c>
    </row>
    <row r="2914" spans="1:9" x14ac:dyDescent="0.25">
      <c r="A2914" t="s">
        <v>3120</v>
      </c>
      <c r="B2914" s="3">
        <v>69.353538513183594</v>
      </c>
      <c r="C2914" s="3">
        <v>12.72000026702881</v>
      </c>
      <c r="D2914" s="4">
        <v>-5.9722755456771406E-3</v>
      </c>
      <c r="E2914" s="4">
        <v>7.4324333032088186E-2</v>
      </c>
      <c r="F2914" s="2">
        <v>1</v>
      </c>
      <c r="G2914" s="4">
        <v>0.20580083363256249</v>
      </c>
      <c r="H2914" s="4">
        <v>-0.30617993436332752</v>
      </c>
      <c r="I2914" s="4">
        <v>0.1199461702810298</v>
      </c>
    </row>
    <row r="2915" spans="1:9" x14ac:dyDescent="0.25">
      <c r="A2915" t="s">
        <v>3121</v>
      </c>
      <c r="B2915" s="3">
        <v>69.770225524902344</v>
      </c>
      <c r="C2915" s="3">
        <v>11.840000152587891</v>
      </c>
      <c r="D2915" s="4">
        <v>6.4952494187808796E-4</v>
      </c>
      <c r="E2915" s="4">
        <v>-1.16860930716115E-2</v>
      </c>
      <c r="F2915" s="2">
        <v>1</v>
      </c>
      <c r="G2915" s="4">
        <v>0.2087270430798176</v>
      </c>
      <c r="H2915" s="4">
        <v>-0.3020113538407101</v>
      </c>
      <c r="I2915" s="4">
        <v>0.12747798185015241</v>
      </c>
    </row>
    <row r="2916" spans="1:9" x14ac:dyDescent="0.25">
      <c r="A2916" t="s">
        <v>3122</v>
      </c>
      <c r="B2916" s="3">
        <v>69.724937438964844</v>
      </c>
      <c r="C2916" s="3">
        <v>11.97999954223633</v>
      </c>
      <c r="D2916" s="4">
        <v>5.6178897465342104E-3</v>
      </c>
      <c r="E2916" s="4">
        <v>-7.418856795036588E-2</v>
      </c>
      <c r="F2916" s="2">
        <v>1</v>
      </c>
      <c r="G2916" s="4">
        <v>0.2044006085401204</v>
      </c>
      <c r="H2916" s="4">
        <v>-0.30246442059737949</v>
      </c>
      <c r="I2916" s="4">
        <v>0.12765234216213489</v>
      </c>
    </row>
    <row r="2917" spans="1:9" x14ac:dyDescent="0.25">
      <c r="A2917" t="s">
        <v>3123</v>
      </c>
      <c r="B2917" s="3">
        <v>69.335418701171875</v>
      </c>
      <c r="C2917" s="3">
        <v>12.939999580383301</v>
      </c>
      <c r="D2917" s="4">
        <v>1.016227742611653E-2</v>
      </c>
      <c r="E2917" s="4">
        <v>-3.7918233168339421E-2</v>
      </c>
      <c r="F2917" s="2">
        <v>1</v>
      </c>
      <c r="G2917" s="4">
        <v>0.19730307046374951</v>
      </c>
      <c r="H2917" s="4">
        <v>-0.30636120686115259</v>
      </c>
      <c r="I2917" s="4">
        <v>0.12222076745635541</v>
      </c>
    </row>
    <row r="2918" spans="1:9" x14ac:dyDescent="0.25">
      <c r="A2918" t="s">
        <v>3124</v>
      </c>
      <c r="B2918" s="3">
        <v>68.637901306152344</v>
      </c>
      <c r="C2918" s="3">
        <v>13.44999980926514</v>
      </c>
      <c r="D2918" s="4">
        <v>1.851249064158234E-3</v>
      </c>
      <c r="E2918" s="4">
        <v>4.4809159375640562E-3</v>
      </c>
      <c r="F2918" s="2">
        <v>2</v>
      </c>
      <c r="G2918" s="4">
        <v>0.1843443399008344</v>
      </c>
      <c r="H2918" s="4">
        <v>-0.31333924396164142</v>
      </c>
      <c r="I2918" s="4">
        <v>0.1117682916763576</v>
      </c>
    </row>
    <row r="2919" spans="1:9" x14ac:dyDescent="0.25">
      <c r="A2919" t="s">
        <v>3125</v>
      </c>
      <c r="B2919" s="3">
        <v>68.511070251464844</v>
      </c>
      <c r="C2919" s="3">
        <v>13.39000034332275</v>
      </c>
      <c r="D2919" s="4">
        <v>5.3171671450009672E-3</v>
      </c>
      <c r="E2919" s="4">
        <v>0</v>
      </c>
      <c r="F2919" s="2">
        <v>2</v>
      </c>
      <c r="G2919" s="4">
        <v>0.21013801615231881</v>
      </c>
      <c r="H2919" s="4">
        <v>-0.31460807512115491</v>
      </c>
      <c r="I2919" s="4">
        <v>0.1104929906766168</v>
      </c>
    </row>
    <row r="2920" spans="1:9" x14ac:dyDescent="0.25">
      <c r="A2920" t="s">
        <v>3126</v>
      </c>
      <c r="B2920" s="3">
        <v>68.148712158203125</v>
      </c>
      <c r="C2920" s="3">
        <v>13.39000034332275</v>
      </c>
      <c r="D2920" s="4">
        <v>-1.858081380120447E-3</v>
      </c>
      <c r="E2920" s="4">
        <v>5.2672960867039993E-2</v>
      </c>
      <c r="F2920" s="2">
        <v>2</v>
      </c>
      <c r="G2920" s="4">
        <v>0.2197132159854143</v>
      </c>
      <c r="H2920" s="4">
        <v>-0.3182331434513459</v>
      </c>
      <c r="I2920" s="4">
        <v>0.1053487335667687</v>
      </c>
    </row>
    <row r="2921" spans="1:9" x14ac:dyDescent="0.25">
      <c r="A2921" t="s">
        <v>3127</v>
      </c>
      <c r="B2921" s="3">
        <v>68.27557373046875</v>
      </c>
      <c r="C2921" s="3">
        <v>12.72000026702881</v>
      </c>
      <c r="D2921" s="4">
        <v>5.3361697041267586E-3</v>
      </c>
      <c r="E2921" s="4">
        <v>-1.9275250181415071E-2</v>
      </c>
      <c r="F2921" s="2">
        <v>1</v>
      </c>
      <c r="G2921" s="4">
        <v>0.21383193537417869</v>
      </c>
      <c r="H2921" s="4">
        <v>-0.31696400699078342</v>
      </c>
      <c r="I2921" s="4">
        <v>0.1080240195596307</v>
      </c>
    </row>
    <row r="2922" spans="1:9" x14ac:dyDescent="0.25">
      <c r="A2922" t="s">
        <v>3128</v>
      </c>
      <c r="B2922" s="3">
        <v>67.913177490234375</v>
      </c>
      <c r="C2922" s="3">
        <v>12.97000026702881</v>
      </c>
      <c r="D2922" s="4">
        <v>6.3083658368334738E-3</v>
      </c>
      <c r="E2922" s="4">
        <v>-1.593323469533647E-2</v>
      </c>
      <c r="F2922" s="2">
        <v>1</v>
      </c>
      <c r="G2922" s="4">
        <v>0.19787624452779859</v>
      </c>
      <c r="H2922" s="4">
        <v>-0.32058945694728569</v>
      </c>
      <c r="I2922" s="4">
        <v>0.1026699902507251</v>
      </c>
    </row>
    <row r="2923" spans="1:9" x14ac:dyDescent="0.25">
      <c r="A2923" t="s">
        <v>3129</v>
      </c>
      <c r="B2923" s="3">
        <v>67.487442016601563</v>
      </c>
      <c r="C2923" s="3">
        <v>13.180000305175779</v>
      </c>
      <c r="D2923" s="4">
        <v>3.2319721744400449E-3</v>
      </c>
      <c r="E2923" s="4">
        <v>4.1074286258381498E-2</v>
      </c>
      <c r="F2923" s="2">
        <v>1</v>
      </c>
      <c r="G2923" s="4">
        <v>0.17591357088149251</v>
      </c>
      <c r="H2923" s="4">
        <v>-0.32484855923092232</v>
      </c>
      <c r="I2923" s="4">
        <v>9.625872284457504E-2</v>
      </c>
    </row>
    <row r="2924" spans="1:9" x14ac:dyDescent="0.25">
      <c r="A2924" t="s">
        <v>3130</v>
      </c>
      <c r="B2924" s="3">
        <v>67.270027160644531</v>
      </c>
      <c r="C2924" s="3">
        <v>12.659999847412109</v>
      </c>
      <c r="D2924" s="4">
        <v>-7.3520786101064486E-3</v>
      </c>
      <c r="E2924" s="4">
        <v>3.010576783625107E-2</v>
      </c>
      <c r="F2924" s="2">
        <v>1</v>
      </c>
      <c r="G2924" s="4">
        <v>0.15664082358880529</v>
      </c>
      <c r="H2924" s="4">
        <v>-0.32702360022903693</v>
      </c>
      <c r="I2924" s="4">
        <v>9.3249245871913189E-2</v>
      </c>
    </row>
    <row r="2925" spans="1:9" x14ac:dyDescent="0.25">
      <c r="A2925" t="s">
        <v>3131</v>
      </c>
      <c r="B2925" s="3">
        <v>67.768264770507813</v>
      </c>
      <c r="C2925" s="3">
        <v>12.289999961853029</v>
      </c>
      <c r="D2925" s="4">
        <v>2.949845179704536E-3</v>
      </c>
      <c r="E2925" s="4">
        <v>-1.9936204207376851E-2</v>
      </c>
      <c r="F2925" s="2">
        <v>1</v>
      </c>
      <c r="G2925" s="4">
        <v>0.1780556592619216</v>
      </c>
      <c r="H2925" s="4">
        <v>-0.32203917897831308</v>
      </c>
      <c r="I2925" s="4">
        <v>0.1018993592291149</v>
      </c>
    </row>
    <row r="2926" spans="1:9" x14ac:dyDescent="0.25">
      <c r="A2926" t="s">
        <v>3132</v>
      </c>
      <c r="B2926" s="3">
        <v>67.568946838378906</v>
      </c>
      <c r="C2926" s="3">
        <v>12.539999961853029</v>
      </c>
      <c r="D2926" s="4">
        <v>-1.0349629501165251E-2</v>
      </c>
      <c r="E2926" s="4">
        <v>-8.9324651780759878E-2</v>
      </c>
      <c r="F2926" s="2">
        <v>1</v>
      </c>
      <c r="G2926" s="4">
        <v>0.19049114968115191</v>
      </c>
      <c r="H2926" s="4">
        <v>-0.32403317645438928</v>
      </c>
      <c r="I2926" s="4">
        <v>9.9231508343381458E-2</v>
      </c>
    </row>
    <row r="2927" spans="1:9" x14ac:dyDescent="0.25">
      <c r="A2927" t="s">
        <v>3133</v>
      </c>
      <c r="B2927" s="3">
        <v>68.27557373046875</v>
      </c>
      <c r="C2927" s="3">
        <v>13.77000045776367</v>
      </c>
      <c r="D2927" s="4">
        <v>-2.513941261117036E-3</v>
      </c>
      <c r="E2927" s="4">
        <v>-7.2563682157367193E-4</v>
      </c>
      <c r="F2927" s="2">
        <v>2</v>
      </c>
      <c r="G2927" s="4">
        <v>0.2092224770126192</v>
      </c>
      <c r="H2927" s="4">
        <v>-0.31696400699078342</v>
      </c>
      <c r="I2927" s="4">
        <v>0.1112684657438394</v>
      </c>
    </row>
    <row r="2928" spans="1:9" x14ac:dyDescent="0.25">
      <c r="A2928" t="s">
        <v>3134</v>
      </c>
      <c r="B2928" s="3">
        <v>68.447647094726563</v>
      </c>
      <c r="C2928" s="3">
        <v>13.77999973297119</v>
      </c>
      <c r="D2928" s="4">
        <v>2.5202770896821658E-3</v>
      </c>
      <c r="E2928" s="4">
        <v>-4.438282523832271E-2</v>
      </c>
      <c r="F2928" s="2">
        <v>2</v>
      </c>
      <c r="G2928" s="4">
        <v>0.20882707029305209</v>
      </c>
      <c r="H2928" s="4">
        <v>-0.31524256702617393</v>
      </c>
      <c r="I2928" s="4">
        <v>0.1147059018311198</v>
      </c>
    </row>
    <row r="2929" spans="1:9" x14ac:dyDescent="0.25">
      <c r="A2929" t="s">
        <v>3135</v>
      </c>
      <c r="B2929" s="3">
        <v>68.27557373046875</v>
      </c>
      <c r="C2929" s="3">
        <v>14.420000076293951</v>
      </c>
      <c r="D2929" s="4">
        <v>-1.3245343512386929E-3</v>
      </c>
      <c r="E2929" s="4">
        <v>4.5685287613029153E-2</v>
      </c>
      <c r="F2929" s="2">
        <v>2</v>
      </c>
      <c r="G2929" s="4">
        <v>0.22413697232441779</v>
      </c>
      <c r="H2929" s="4">
        <v>-0.31696400699078342</v>
      </c>
      <c r="I2929" s="4">
        <v>0.1125801489749141</v>
      </c>
    </row>
    <row r="2930" spans="1:9" x14ac:dyDescent="0.25">
      <c r="A2930" t="s">
        <v>3136</v>
      </c>
      <c r="B2930" s="3">
        <v>68.366127014160156</v>
      </c>
      <c r="C2930" s="3">
        <v>13.789999961853029</v>
      </c>
      <c r="D2930" s="4">
        <v>2.2576532038878221E-3</v>
      </c>
      <c r="E2930" s="4">
        <v>-3.612730504595651E-3</v>
      </c>
      <c r="F2930" s="2">
        <v>2</v>
      </c>
      <c r="G2930" s="4">
        <v>0.21428462053084751</v>
      </c>
      <c r="H2930" s="4">
        <v>-0.31605810245323129</v>
      </c>
      <c r="I2930" s="4">
        <v>0.11464838932597669</v>
      </c>
    </row>
    <row r="2931" spans="1:9" x14ac:dyDescent="0.25">
      <c r="A2931" t="s">
        <v>3137</v>
      </c>
      <c r="B2931" s="3">
        <v>68.212127685546875</v>
      </c>
      <c r="C2931" s="3">
        <v>13.840000152587891</v>
      </c>
      <c r="D2931" s="4">
        <v>4.4019468144527174E-3</v>
      </c>
      <c r="E2931" s="4">
        <v>-1.2134195111823559E-2</v>
      </c>
      <c r="F2931" s="2">
        <v>2</v>
      </c>
      <c r="G2931" s="4">
        <v>0.20485767587540241</v>
      </c>
      <c r="H2931" s="4">
        <v>-0.31759872787158921</v>
      </c>
      <c r="I2931" s="4">
        <v>0.11267257037328671</v>
      </c>
    </row>
    <row r="2932" spans="1:9" x14ac:dyDescent="0.25">
      <c r="A2932" t="s">
        <v>3138</v>
      </c>
      <c r="B2932" s="3">
        <v>67.913177490234375</v>
      </c>
      <c r="C2932" s="3">
        <v>14.010000228881839</v>
      </c>
      <c r="D2932" s="4">
        <v>1.9860637437244751E-2</v>
      </c>
      <c r="E2932" s="4">
        <v>-1.4074581895019979E-2</v>
      </c>
      <c r="F2932" s="2">
        <v>2</v>
      </c>
      <c r="G2932" s="4">
        <v>0.18776920824446311</v>
      </c>
      <c r="H2932" s="4">
        <v>-0.32058945694728569</v>
      </c>
      <c r="I2932" s="4">
        <v>0.1082471341858859</v>
      </c>
    </row>
    <row r="2933" spans="1:9" x14ac:dyDescent="0.25">
      <c r="A2933" t="s">
        <v>3139</v>
      </c>
      <c r="B2933" s="3">
        <v>66.590644836425781</v>
      </c>
      <c r="C2933" s="3">
        <v>14.210000038146971</v>
      </c>
      <c r="D2933" s="4">
        <v>5.7466337293325953E-3</v>
      </c>
      <c r="E2933" s="4">
        <v>-9.7561212265567798E-3</v>
      </c>
      <c r="F2933" s="2">
        <v>2</v>
      </c>
      <c r="G2933" s="4">
        <v>0.1624592596084993</v>
      </c>
      <c r="H2933" s="4">
        <v>-0.33382021218117602</v>
      </c>
      <c r="I2933" s="4">
        <v>8.7094542376977113E-2</v>
      </c>
    </row>
    <row r="2934" spans="1:9" x14ac:dyDescent="0.25">
      <c r="A2934" t="s">
        <v>3140</v>
      </c>
      <c r="B2934" s="3">
        <v>66.210159301757813</v>
      </c>
      <c r="C2934" s="3">
        <v>14.35000038146973</v>
      </c>
      <c r="D2934" s="4">
        <v>6.056651866154672E-3</v>
      </c>
      <c r="E2934" s="4">
        <v>-2.9093326066997331E-2</v>
      </c>
      <c r="F2934" s="2">
        <v>2</v>
      </c>
      <c r="G2934" s="4">
        <v>0.14139809889694721</v>
      </c>
      <c r="H2934" s="4">
        <v>-0.33762662933445442</v>
      </c>
      <c r="I2934" s="4">
        <v>8.1193708509765816E-2</v>
      </c>
    </row>
    <row r="2935" spans="1:9" x14ac:dyDescent="0.25">
      <c r="A2935" t="s">
        <v>3141</v>
      </c>
      <c r="B2935" s="3">
        <v>65.811561584472656</v>
      </c>
      <c r="C2935" s="3">
        <v>14.77999973297119</v>
      </c>
      <c r="D2935" s="4">
        <v>9.6394115120124191E-4</v>
      </c>
      <c r="E2935" s="4">
        <v>-7.3875492152618571E-3</v>
      </c>
      <c r="F2935" s="2">
        <v>2</v>
      </c>
      <c r="G2935" s="4">
        <v>0.13522617689665739</v>
      </c>
      <c r="H2935" s="4">
        <v>-0.34161424266029561</v>
      </c>
      <c r="I2935" s="4">
        <v>7.4970521577282678E-2</v>
      </c>
    </row>
    <row r="2936" spans="1:9" x14ac:dyDescent="0.25">
      <c r="A2936" t="s">
        <v>3142</v>
      </c>
      <c r="B2936" s="3">
        <v>65.748184204101563</v>
      </c>
      <c r="C2936" s="3">
        <v>14.89000034332275</v>
      </c>
      <c r="D2936" s="4">
        <v>7.6364207811669971E-3</v>
      </c>
      <c r="E2936" s="4">
        <v>-8.0864219624826927E-2</v>
      </c>
      <c r="F2936" s="2">
        <v>2</v>
      </c>
      <c r="G2936" s="4">
        <v>0.14364986879754379</v>
      </c>
      <c r="H2936" s="4">
        <v>-0.34224827661374119</v>
      </c>
      <c r="I2936" s="4">
        <v>7.4204230061893917E-2</v>
      </c>
    </row>
    <row r="2937" spans="1:9" x14ac:dyDescent="0.25">
      <c r="A2937" t="s">
        <v>3143</v>
      </c>
      <c r="B2937" s="3">
        <v>65.249908447265625</v>
      </c>
      <c r="C2937" s="3">
        <v>16.20000076293945</v>
      </c>
      <c r="D2937" s="4">
        <v>4.0416721794964694E-3</v>
      </c>
      <c r="E2937" s="4">
        <v>-1.459852574949572E-2</v>
      </c>
      <c r="F2937" s="2">
        <v>3</v>
      </c>
      <c r="G2937" s="4">
        <v>0.1383439297829869</v>
      </c>
      <c r="H2937" s="4">
        <v>-0.3472330794907762</v>
      </c>
      <c r="I2937" s="4">
        <v>6.63025295099684E-2</v>
      </c>
    </row>
    <row r="2938" spans="1:9" x14ac:dyDescent="0.25">
      <c r="A2938" t="s">
        <v>3144</v>
      </c>
      <c r="B2938" s="3">
        <v>64.987251281738281</v>
      </c>
      <c r="C2938" s="3">
        <v>16.440000534057621</v>
      </c>
      <c r="D2938" s="4">
        <v>4.1846527654287868E-4</v>
      </c>
      <c r="E2938" s="4">
        <v>4.2760959826253497E-3</v>
      </c>
      <c r="F2938" s="2">
        <v>3</v>
      </c>
      <c r="G2938" s="4">
        <v>0.1694877428052313</v>
      </c>
      <c r="H2938" s="4">
        <v>-0.34986072929398671</v>
      </c>
      <c r="I2938" s="4">
        <v>6.2304724002574467E-2</v>
      </c>
    </row>
    <row r="2939" spans="1:9" x14ac:dyDescent="0.25">
      <c r="A2939" t="s">
        <v>3145</v>
      </c>
      <c r="B2939" s="3">
        <v>64.960067749023438</v>
      </c>
      <c r="C2939" s="3">
        <v>16.370000839233398</v>
      </c>
      <c r="D2939" s="4">
        <v>6.173925672528835E-3</v>
      </c>
      <c r="E2939" s="4">
        <v>-2.9062856072337159E-2</v>
      </c>
      <c r="F2939" s="2">
        <v>3</v>
      </c>
      <c r="G2939" s="4">
        <v>0.15598904759787419</v>
      </c>
      <c r="H2939" s="4">
        <v>-0.35013267620335548</v>
      </c>
      <c r="I2939" s="4">
        <v>6.2181209717754982E-2</v>
      </c>
    </row>
    <row r="2940" spans="1:9" x14ac:dyDescent="0.25">
      <c r="A2940" t="s">
        <v>3146</v>
      </c>
      <c r="B2940" s="3">
        <v>64.561470031738281</v>
      </c>
      <c r="C2940" s="3">
        <v>16.860000610351559</v>
      </c>
      <c r="D2940" s="4">
        <v>1.404915713932642E-3</v>
      </c>
      <c r="E2940" s="4">
        <v>0</v>
      </c>
      <c r="F2940" s="2">
        <v>3</v>
      </c>
      <c r="G2940" s="4">
        <v>0.15587929666784259</v>
      </c>
      <c r="H2940" s="4">
        <v>-0.35412028952919677</v>
      </c>
      <c r="I2940" s="4">
        <v>5.59968814495857E-2</v>
      </c>
    </row>
    <row r="2941" spans="1:9" x14ac:dyDescent="0.25">
      <c r="A2941" t="s">
        <v>3147</v>
      </c>
      <c r="B2941" s="3">
        <v>64.470893859863281</v>
      </c>
      <c r="C2941" s="3">
        <v>16.860000610351559</v>
      </c>
      <c r="D2941" s="4">
        <v>4.2333024786245232E-3</v>
      </c>
      <c r="E2941" s="4">
        <v>-2.0336925783852711E-2</v>
      </c>
      <c r="F2941" s="2">
        <v>3</v>
      </c>
      <c r="G2941" s="4">
        <v>0.16150280790962229</v>
      </c>
      <c r="H2941" s="4">
        <v>-0.35502642304253562</v>
      </c>
      <c r="I2941" s="4">
        <v>5.4768831806046407E-2</v>
      </c>
    </row>
    <row r="2942" spans="1:9" x14ac:dyDescent="0.25">
      <c r="A2942" t="s">
        <v>3148</v>
      </c>
      <c r="B2942" s="3">
        <v>64.199119567871094</v>
      </c>
      <c r="C2942" s="3">
        <v>17.20999908447266</v>
      </c>
      <c r="D2942" s="4">
        <v>8.9692274054218313E-3</v>
      </c>
      <c r="E2942" s="4">
        <v>-6.8218748008875618E-2</v>
      </c>
      <c r="F2942" s="2">
        <v>3</v>
      </c>
      <c r="G2942" s="4">
        <v>0.1343324928555796</v>
      </c>
      <c r="H2942" s="4">
        <v>-0.35774528153412549</v>
      </c>
      <c r="I2942" s="4">
        <v>5.0544656050260928E-2</v>
      </c>
    </row>
    <row r="2943" spans="1:9" x14ac:dyDescent="0.25">
      <c r="A2943" t="s">
        <v>3149</v>
      </c>
      <c r="B2943" s="3">
        <v>63.628421783447273</v>
      </c>
      <c r="C2943" s="3">
        <v>18.469999313354489</v>
      </c>
      <c r="D2943" s="4">
        <v>7.3136154065187586E-3</v>
      </c>
      <c r="E2943" s="4">
        <v>-8.1551528951863128E-2</v>
      </c>
      <c r="F2943" s="2">
        <v>3</v>
      </c>
      <c r="G2943" s="4">
        <v>0.1360848379024038</v>
      </c>
      <c r="H2943" s="4">
        <v>-0.36345460196299417</v>
      </c>
      <c r="I2943" s="4">
        <v>4.1446103477317482E-2</v>
      </c>
    </row>
    <row r="2944" spans="1:9" x14ac:dyDescent="0.25">
      <c r="A2944" t="s">
        <v>3150</v>
      </c>
      <c r="B2944" s="3">
        <v>63.166446685791023</v>
      </c>
      <c r="C2944" s="3">
        <v>20.110000610351559</v>
      </c>
      <c r="D2944" s="4">
        <v>-9.9388152931692009E-3</v>
      </c>
      <c r="E2944" s="4">
        <v>6.4021217790658502E-2</v>
      </c>
      <c r="F2944" s="2">
        <v>4</v>
      </c>
      <c r="G2944" s="4">
        <v>9.9767543029445571E-2</v>
      </c>
      <c r="H2944" s="4">
        <v>-0.368076249242281</v>
      </c>
      <c r="I2944" s="4">
        <v>3.4107344113234017E-2</v>
      </c>
    </row>
    <row r="2945" spans="1:9" x14ac:dyDescent="0.25">
      <c r="A2945" t="s">
        <v>3151</v>
      </c>
      <c r="B2945" s="3">
        <v>63.800548553466797</v>
      </c>
      <c r="C2945" s="3">
        <v>18.89999961853027</v>
      </c>
      <c r="D2945" s="4">
        <v>-5.3097350395885368E-3</v>
      </c>
      <c r="E2945" s="4">
        <v>-7.7598837010681043E-2</v>
      </c>
      <c r="F2945" s="2">
        <v>3</v>
      </c>
      <c r="G2945" s="4">
        <v>0.11167246278573841</v>
      </c>
      <c r="H2945" s="4">
        <v>-0.3617326277215489</v>
      </c>
      <c r="I2945" s="4">
        <v>4.4694287362497587E-2</v>
      </c>
    </row>
    <row r="2946" spans="1:9" x14ac:dyDescent="0.25">
      <c r="A2946" t="s">
        <v>3152</v>
      </c>
      <c r="B2946" s="3">
        <v>64.141120910644531</v>
      </c>
      <c r="C2946" s="3">
        <v>20.489999771118161</v>
      </c>
      <c r="D2946" s="4">
        <v>-2.377751927164751E-2</v>
      </c>
      <c r="E2946" s="4">
        <v>0.2313702237191648</v>
      </c>
      <c r="F2946" s="2">
        <v>4</v>
      </c>
      <c r="G2946" s="4">
        <v>0.1292080169409979</v>
      </c>
      <c r="H2946" s="4">
        <v>-0.35832550617769038</v>
      </c>
      <c r="I2946" s="4">
        <v>5.0528020245990353E-2</v>
      </c>
    </row>
    <row r="2947" spans="1:9" x14ac:dyDescent="0.25">
      <c r="A2947" t="s">
        <v>3153</v>
      </c>
      <c r="B2947" s="3">
        <v>65.703384399414063</v>
      </c>
      <c r="C2947" s="3">
        <v>16.639999389648441</v>
      </c>
      <c r="D2947" s="4">
        <v>-1.114419593318494E-2</v>
      </c>
      <c r="E2947" s="4">
        <v>1.80606732056221E-3</v>
      </c>
      <c r="F2947" s="2">
        <v>3</v>
      </c>
      <c r="G2947" s="4">
        <v>0.16754605600710359</v>
      </c>
      <c r="H2947" s="4">
        <v>-0.34269645855362713</v>
      </c>
      <c r="I2947" s="4">
        <v>7.6426642707504877E-2</v>
      </c>
    </row>
    <row r="2948" spans="1:9" x14ac:dyDescent="0.25">
      <c r="A2948" t="s">
        <v>3154</v>
      </c>
      <c r="B2948" s="3">
        <v>66.44384765625</v>
      </c>
      <c r="C2948" s="3">
        <v>16.610000610351559</v>
      </c>
      <c r="D2948" s="4">
        <v>8.2213145698504242E-3</v>
      </c>
      <c r="E2948" s="4">
        <v>-1.130944257960742E-2</v>
      </c>
      <c r="F2948" s="2">
        <v>3</v>
      </c>
      <c r="G2948" s="4">
        <v>0.1953737869614649</v>
      </c>
      <c r="H2948" s="4">
        <v>-0.33528878655197719</v>
      </c>
      <c r="I2948" s="4">
        <v>8.8984338922224682E-2</v>
      </c>
    </row>
    <row r="2949" spans="1:9" x14ac:dyDescent="0.25">
      <c r="A2949" t="s">
        <v>3155</v>
      </c>
      <c r="B2949" s="3">
        <v>65.902046203613281</v>
      </c>
      <c r="C2949" s="3">
        <v>16.79999923706055</v>
      </c>
      <c r="D2949" s="4">
        <v>9.6846778397814415E-3</v>
      </c>
      <c r="E2949" s="4">
        <v>-2.0408185962380809E-2</v>
      </c>
      <c r="F2949" s="2">
        <v>3</v>
      </c>
      <c r="G2949" s="4">
        <v>0.19001515156107371</v>
      </c>
      <c r="H2949" s="4">
        <v>-0.3407090250501037</v>
      </c>
      <c r="I2949" s="4">
        <v>8.0558305228829674E-2</v>
      </c>
    </row>
    <row r="2950" spans="1:9" x14ac:dyDescent="0.25">
      <c r="A2950" t="s">
        <v>3156</v>
      </c>
      <c r="B2950" s="3">
        <v>65.269927978515625</v>
      </c>
      <c r="C2950" s="3">
        <v>17.14999961853027</v>
      </c>
      <c r="D2950" s="4">
        <v>-6.5971703719771568E-3</v>
      </c>
      <c r="E2950" s="4">
        <v>4.5094441072457643E-2</v>
      </c>
      <c r="F2950" s="2">
        <v>3</v>
      </c>
      <c r="G2950" s="4">
        <v>0.17049986150436289</v>
      </c>
      <c r="H2950" s="4">
        <v>-0.34703280200265268</v>
      </c>
      <c r="I2950" s="4">
        <v>7.0596236893913256E-2</v>
      </c>
    </row>
    <row r="2951" spans="1:9" x14ac:dyDescent="0.25">
      <c r="A2951" t="s">
        <v>3157</v>
      </c>
      <c r="B2951" s="3">
        <v>65.703384399414063</v>
      </c>
      <c r="C2951" s="3">
        <v>16.409999847412109</v>
      </c>
      <c r="D2951" s="4">
        <v>1.266567915031724E-2</v>
      </c>
      <c r="E2951" s="4">
        <v>-0.11726736349016691</v>
      </c>
      <c r="F2951" s="2">
        <v>3</v>
      </c>
      <c r="G2951" s="4">
        <v>0.19256981575759241</v>
      </c>
      <c r="H2951" s="4">
        <v>-0.34269645855362713</v>
      </c>
      <c r="I2951" s="4">
        <v>7.8128458298108994E-2</v>
      </c>
    </row>
    <row r="2952" spans="1:9" x14ac:dyDescent="0.25">
      <c r="A2952" t="s">
        <v>3158</v>
      </c>
      <c r="B2952" s="3">
        <v>64.881614685058594</v>
      </c>
      <c r="C2952" s="3">
        <v>18.590000152587891</v>
      </c>
      <c r="D2952" s="4">
        <v>-1.1556569809048289E-2</v>
      </c>
      <c r="E2952" s="4">
        <v>8.904513678606274E-2</v>
      </c>
      <c r="F2952" s="2">
        <v>3</v>
      </c>
      <c r="G2952" s="4">
        <v>0.15779879764953919</v>
      </c>
      <c r="H2952" s="4">
        <v>-0.35091752887499161</v>
      </c>
      <c r="I2952" s="4">
        <v>6.5005507925377515E-2</v>
      </c>
    </row>
    <row r="2953" spans="1:9" x14ac:dyDescent="0.25">
      <c r="A2953" t="s">
        <v>3159</v>
      </c>
      <c r="B2953" s="3">
        <v>65.640190124511719</v>
      </c>
      <c r="C2953" s="3">
        <v>17.069999694824219</v>
      </c>
      <c r="D2953" s="4">
        <v>-9.9420171744790675E-3</v>
      </c>
      <c r="E2953" s="4">
        <v>0.105569958467606</v>
      </c>
      <c r="F2953" s="2">
        <v>3</v>
      </c>
      <c r="G2953" s="4">
        <v>0.1826220791632949</v>
      </c>
      <c r="H2953" s="4">
        <v>-0.34332866070077878</v>
      </c>
      <c r="I2953" s="4">
        <v>7.7828872550209649E-2</v>
      </c>
    </row>
    <row r="2954" spans="1:9" x14ac:dyDescent="0.25">
      <c r="A2954" t="s">
        <v>3160</v>
      </c>
      <c r="B2954" s="3">
        <v>66.299339294433594</v>
      </c>
      <c r="C2954" s="3">
        <v>15.439999580383301</v>
      </c>
      <c r="D2954" s="4">
        <v>4.0822242389038088E-4</v>
      </c>
      <c r="E2954" s="4">
        <v>1.9815008603540459E-2</v>
      </c>
      <c r="F2954" s="2">
        <v>2</v>
      </c>
      <c r="G2954" s="4">
        <v>0.18972150275604391</v>
      </c>
      <c r="H2954" s="4">
        <v>-0.33673446334410578</v>
      </c>
      <c r="I2954" s="4">
        <v>8.9078867080133239E-2</v>
      </c>
    </row>
    <row r="2955" spans="1:9" x14ac:dyDescent="0.25">
      <c r="A2955" t="s">
        <v>3161</v>
      </c>
      <c r="B2955" s="3">
        <v>66.272285461425781</v>
      </c>
      <c r="C2955" s="3">
        <v>15.14000034332275</v>
      </c>
      <c r="D2955" s="4">
        <v>1.367445804253142E-2</v>
      </c>
      <c r="E2955" s="4">
        <v>-8.9597047061736768E-2</v>
      </c>
      <c r="F2955" s="2">
        <v>2</v>
      </c>
      <c r="G2955" s="4">
        <v>0.2164762687136115</v>
      </c>
      <c r="H2955" s="4">
        <v>-0.33700511272401662</v>
      </c>
      <c r="I2955" s="4">
        <v>8.9117884660002478E-2</v>
      </c>
    </row>
    <row r="2956" spans="1:9" x14ac:dyDescent="0.25">
      <c r="A2956" t="s">
        <v>3162</v>
      </c>
      <c r="B2956" s="3">
        <v>65.378273010253906</v>
      </c>
      <c r="C2956" s="3">
        <v>16.629999160766602</v>
      </c>
      <c r="D2956" s="4">
        <v>4.8573858931184599E-3</v>
      </c>
      <c r="E2956" s="4">
        <v>-4.9714333670479949E-2</v>
      </c>
      <c r="F2956" s="2">
        <v>3</v>
      </c>
      <c r="G2956" s="4">
        <v>0.2049947331423643</v>
      </c>
      <c r="H2956" s="4">
        <v>-0.34594890695355202</v>
      </c>
      <c r="I2956" s="4">
        <v>7.4843188919220704E-2</v>
      </c>
    </row>
    <row r="2957" spans="1:9" x14ac:dyDescent="0.25">
      <c r="A2957" t="s">
        <v>3163</v>
      </c>
      <c r="B2957" s="3">
        <v>65.062240600585938</v>
      </c>
      <c r="C2957" s="3">
        <v>17.5</v>
      </c>
      <c r="D2957" s="4">
        <v>-1.301312747568795E-2</v>
      </c>
      <c r="E2957" s="4">
        <v>7.5599232183758192E-2</v>
      </c>
      <c r="F2957" s="2">
        <v>3</v>
      </c>
      <c r="G2957" s="4">
        <v>0.2083012496194763</v>
      </c>
      <c r="H2957" s="4">
        <v>-0.34911052829140871</v>
      </c>
      <c r="I2957" s="4">
        <v>7.0028602355787228E-2</v>
      </c>
    </row>
    <row r="2958" spans="1:9" x14ac:dyDescent="0.25">
      <c r="A2958" t="s">
        <v>3164</v>
      </c>
      <c r="B2958" s="3">
        <v>65.920066833496094</v>
      </c>
      <c r="C2958" s="3">
        <v>16.270000457763668</v>
      </c>
      <c r="D2958" s="4">
        <v>-5.1783195647793212E-3</v>
      </c>
      <c r="E2958" s="4">
        <v>-6.1426464742342368E-4</v>
      </c>
      <c r="F2958" s="2">
        <v>3</v>
      </c>
      <c r="G2958" s="4">
        <v>0.1916832535006823</v>
      </c>
      <c r="H2958" s="4">
        <v>-0.34052874478068768</v>
      </c>
      <c r="I2958" s="4">
        <v>8.4596794254811591E-2</v>
      </c>
    </row>
    <row r="2959" spans="1:9" x14ac:dyDescent="0.25">
      <c r="A2959" t="s">
        <v>3165</v>
      </c>
      <c r="B2959" s="3">
        <v>66.263198852539063</v>
      </c>
      <c r="C2959" s="3">
        <v>16.280000686645511</v>
      </c>
      <c r="D2959" s="4">
        <v>1.7744218884121481E-3</v>
      </c>
      <c r="E2959" s="4">
        <v>-1.226904990864641E-3</v>
      </c>
      <c r="F2959" s="2">
        <v>3</v>
      </c>
      <c r="G2959" s="4">
        <v>0.19269733199844799</v>
      </c>
      <c r="H2959" s="4">
        <v>-0.33709601611134699</v>
      </c>
      <c r="I2959" s="4">
        <v>9.0773369812039428E-2</v>
      </c>
    </row>
    <row r="2960" spans="1:9" x14ac:dyDescent="0.25">
      <c r="A2960" t="s">
        <v>3166</v>
      </c>
      <c r="B2960" s="3">
        <v>66.145828247070313</v>
      </c>
      <c r="C2960" s="3">
        <v>16.29999923706055</v>
      </c>
      <c r="D2960" s="4">
        <v>-9.1982564362539376E-3</v>
      </c>
      <c r="E2960" s="4">
        <v>0.1218168985972454</v>
      </c>
      <c r="F2960" s="2">
        <v>3</v>
      </c>
      <c r="G2960" s="4">
        <v>0.18054623097982289</v>
      </c>
      <c r="H2960" s="4">
        <v>-0.33827020394568019</v>
      </c>
      <c r="I2960" s="4">
        <v>8.937881220704047E-2</v>
      </c>
    </row>
    <row r="2961" spans="1:9" x14ac:dyDescent="0.25">
      <c r="A2961" t="s">
        <v>3167</v>
      </c>
      <c r="B2961" s="3">
        <v>66.759902954101563</v>
      </c>
      <c r="C2961" s="3">
        <v>14.52999973297119</v>
      </c>
      <c r="D2961" s="4">
        <v>5.3031906228193648E-3</v>
      </c>
      <c r="E2961" s="4">
        <v>-2.0229277968862761E-2</v>
      </c>
      <c r="F2961" s="2">
        <v>2</v>
      </c>
      <c r="G2961" s="4">
        <v>0.206671423287899</v>
      </c>
      <c r="H2961" s="4">
        <v>-0.33212693623833389</v>
      </c>
      <c r="I2961" s="4">
        <v>0.1001031087928046</v>
      </c>
    </row>
    <row r="2962" spans="1:9" x14ac:dyDescent="0.25">
      <c r="A2962" t="s">
        <v>3168</v>
      </c>
      <c r="B2962" s="3">
        <v>66.407730102539063</v>
      </c>
      <c r="C2962" s="3">
        <v>14.829999923706049</v>
      </c>
      <c r="D2962" s="4">
        <v>-4.7364296881512447E-3</v>
      </c>
      <c r="E2962" s="4">
        <v>2.4171297826966139E-2</v>
      </c>
      <c r="F2962" s="2">
        <v>2</v>
      </c>
      <c r="G2962" s="4">
        <v>0.19876058300278299</v>
      </c>
      <c r="H2962" s="4">
        <v>-0.33565011034343162</v>
      </c>
      <c r="I2962" s="4">
        <v>9.4932691624568077E-2</v>
      </c>
    </row>
    <row r="2963" spans="1:9" x14ac:dyDescent="0.25">
      <c r="A2963" t="s">
        <v>3169</v>
      </c>
      <c r="B2963" s="3">
        <v>66.723762512207031</v>
      </c>
      <c r="C2963" s="3">
        <v>14.47999954223633</v>
      </c>
      <c r="D2963" s="4">
        <v>6.5384127577483584E-3</v>
      </c>
      <c r="E2963" s="4">
        <v>3.5025002082541112E-2</v>
      </c>
      <c r="F2963" s="2">
        <v>2</v>
      </c>
      <c r="G2963" s="4">
        <v>0.19657179344974821</v>
      </c>
      <c r="H2963" s="4">
        <v>-0.33248848900557493</v>
      </c>
      <c r="I2963" s="4">
        <v>0.10075453242645779</v>
      </c>
    </row>
    <row r="2964" spans="1:9" x14ac:dyDescent="0.25">
      <c r="A2964" t="s">
        <v>3170</v>
      </c>
      <c r="B2964" s="3">
        <v>66.290328979492188</v>
      </c>
      <c r="C2964" s="3">
        <v>13.989999771118161</v>
      </c>
      <c r="D2964" s="4">
        <v>-5.4442730400128259E-4</v>
      </c>
      <c r="E2964" s="4">
        <v>-5.6858511329949124E-3</v>
      </c>
      <c r="F2964" s="2">
        <v>2</v>
      </c>
      <c r="G2964" s="4">
        <v>0.19108352157620789</v>
      </c>
      <c r="H2964" s="4">
        <v>-0.33682460347881382</v>
      </c>
      <c r="I2964" s="4">
        <v>9.4263190392317675E-2</v>
      </c>
    </row>
    <row r="2965" spans="1:9" x14ac:dyDescent="0.25">
      <c r="A2965" t="s">
        <v>3171</v>
      </c>
      <c r="B2965" s="3">
        <v>66.326438903808594</v>
      </c>
      <c r="C2965" s="3">
        <v>14.069999694824221</v>
      </c>
      <c r="D2965" s="4">
        <v>-2.3093620110580249E-3</v>
      </c>
      <c r="E2965" s="4">
        <v>1.8089725435640022E-2</v>
      </c>
      <c r="F2965" s="2">
        <v>2</v>
      </c>
      <c r="G2965" s="4">
        <v>0.19039798769076349</v>
      </c>
      <c r="H2965" s="4">
        <v>-0.33646335601262178</v>
      </c>
      <c r="I2965" s="4">
        <v>9.5484780520584955E-2</v>
      </c>
    </row>
    <row r="2966" spans="1:9" x14ac:dyDescent="0.25">
      <c r="A2966" t="s">
        <v>3172</v>
      </c>
      <c r="B2966" s="3">
        <v>66.479965209960938</v>
      </c>
      <c r="C2966" s="3">
        <v>13.819999694824221</v>
      </c>
      <c r="D2966" s="4">
        <v>-8.7518525478817999E-3</v>
      </c>
      <c r="E2966" s="4">
        <v>3.3657428056613543E-2</v>
      </c>
      <c r="F2966" s="2">
        <v>2</v>
      </c>
      <c r="G2966" s="4">
        <v>0.2265089925429753</v>
      </c>
      <c r="H2966" s="4">
        <v>-0.33492746276052288</v>
      </c>
      <c r="I2966" s="4">
        <v>9.8703402408301777E-2</v>
      </c>
    </row>
    <row r="2967" spans="1:9" x14ac:dyDescent="0.25">
      <c r="A2967" t="s">
        <v>3173</v>
      </c>
      <c r="B2967" s="3">
        <v>67.066925048828125</v>
      </c>
      <c r="C2967" s="3">
        <v>13.36999988555908</v>
      </c>
      <c r="D2967" s="4">
        <v>1.078563395920273E-3</v>
      </c>
      <c r="E2967" s="4">
        <v>2.6881675536863051E-2</v>
      </c>
      <c r="F2967" s="2">
        <v>2</v>
      </c>
      <c r="G2967" s="4">
        <v>0.22127121267829741</v>
      </c>
      <c r="H2967" s="4">
        <v>-0.32905545503518518</v>
      </c>
      <c r="I2967" s="4">
        <v>0.10923261357434599</v>
      </c>
    </row>
    <row r="2968" spans="1:9" x14ac:dyDescent="0.25">
      <c r="A2968" t="s">
        <v>3174</v>
      </c>
      <c r="B2968" s="3">
        <v>66.994667053222656</v>
      </c>
      <c r="C2968" s="3">
        <v>13.02000045776367</v>
      </c>
      <c r="D2968" s="4">
        <v>-1.480984686522802E-3</v>
      </c>
      <c r="E2968" s="4">
        <v>4.5783185319757891E-2</v>
      </c>
      <c r="F2968" s="2">
        <v>1</v>
      </c>
      <c r="G2968" s="4">
        <v>0.19417651067433919</v>
      </c>
      <c r="H2968" s="4">
        <v>-0.32977833159388059</v>
      </c>
      <c r="I2968" s="4">
        <v>0.108884284582266</v>
      </c>
    </row>
    <row r="2969" spans="1:9" x14ac:dyDescent="0.25">
      <c r="A2969" t="s">
        <v>3175</v>
      </c>
      <c r="B2969" s="3">
        <v>67.094032287597656</v>
      </c>
      <c r="C2969" s="3">
        <v>12.44999980926514</v>
      </c>
      <c r="D2969" s="4">
        <v>9.6485589330741472E-3</v>
      </c>
      <c r="E2969" s="4">
        <v>-4.7436870698979838E-2</v>
      </c>
      <c r="F2969" s="2">
        <v>1</v>
      </c>
      <c r="G2969" s="4">
        <v>0.18783204604182679</v>
      </c>
      <c r="H2969" s="4">
        <v>-0.3287842713784388</v>
      </c>
      <c r="I2969" s="4">
        <v>0.11134620135952721</v>
      </c>
    </row>
    <row r="2970" spans="1:9" x14ac:dyDescent="0.25">
      <c r="A2970" t="s">
        <v>3176</v>
      </c>
      <c r="B2970" s="3">
        <v>66.452857971191406</v>
      </c>
      <c r="C2970" s="3">
        <v>13.069999694824221</v>
      </c>
      <c r="D2970" s="4">
        <v>-1.086290728877892E-3</v>
      </c>
      <c r="E2970" s="4">
        <v>2.0296586002399138E-2</v>
      </c>
      <c r="F2970" s="2">
        <v>1</v>
      </c>
      <c r="G2970" s="4">
        <v>0.17259532283023279</v>
      </c>
      <c r="H2970" s="4">
        <v>-0.33519864641726932</v>
      </c>
      <c r="I2970" s="4">
        <v>0.1015346394068308</v>
      </c>
    </row>
    <row r="2971" spans="1:9" x14ac:dyDescent="0.25">
      <c r="A2971" t="s">
        <v>3177</v>
      </c>
      <c r="B2971" s="3">
        <v>66.525123596191406</v>
      </c>
      <c r="C2971" s="3">
        <v>12.810000419616699</v>
      </c>
      <c r="D2971" s="4">
        <v>2.0401460474741562E-3</v>
      </c>
      <c r="E2971" s="4">
        <v>3.1323383256973698E-3</v>
      </c>
      <c r="F2971" s="2">
        <v>1</v>
      </c>
      <c r="G2971" s="4">
        <v>0.16289632981217991</v>
      </c>
      <c r="H2971" s="4">
        <v>-0.33447569353331158</v>
      </c>
      <c r="I2971" s="4">
        <v>0.1036070776285145</v>
      </c>
    </row>
    <row r="2972" spans="1:9" x14ac:dyDescent="0.25">
      <c r="A2972" t="s">
        <v>3178</v>
      </c>
      <c r="B2972" s="3">
        <v>66.389678955078125</v>
      </c>
      <c r="C2972" s="3">
        <v>12.77000045776367</v>
      </c>
      <c r="D2972" s="4">
        <v>5.1956543084379359E-3</v>
      </c>
      <c r="E2972" s="4">
        <v>1.752990148886413E-2</v>
      </c>
      <c r="F2972" s="2">
        <v>1</v>
      </c>
      <c r="G2972" s="4">
        <v>0.16034754576042731</v>
      </c>
      <c r="H2972" s="4">
        <v>-0.33583069591389658</v>
      </c>
      <c r="I2972" s="4">
        <v>0.10226014852578209</v>
      </c>
    </row>
    <row r="2973" spans="1:9" x14ac:dyDescent="0.25">
      <c r="A2973" t="s">
        <v>3179</v>
      </c>
      <c r="B2973" s="3">
        <v>66.046524047851563</v>
      </c>
      <c r="C2973" s="3">
        <v>12.55000019073486</v>
      </c>
      <c r="D2973" s="4">
        <v>1.2322181916764039E-3</v>
      </c>
      <c r="E2973" s="4">
        <v>-3.177121633696323E-3</v>
      </c>
      <c r="F2973" s="2">
        <v>1</v>
      </c>
      <c r="G2973" s="4">
        <v>0.15201689955701081</v>
      </c>
      <c r="H2973" s="4">
        <v>-0.3392636535590241</v>
      </c>
      <c r="I2973" s="4">
        <v>9.7520644687161484E-2</v>
      </c>
    </row>
    <row r="2974" spans="1:9" x14ac:dyDescent="0.25">
      <c r="A2974" t="s">
        <v>3180</v>
      </c>
      <c r="B2974" s="3">
        <v>65.965240478515625</v>
      </c>
      <c r="C2974" s="3">
        <v>12.590000152587891</v>
      </c>
      <c r="D2974" s="4">
        <v>6.0598430298306472E-3</v>
      </c>
      <c r="E2974" s="4">
        <v>-4.112718637824786E-2</v>
      </c>
      <c r="F2974" s="2">
        <v>1</v>
      </c>
      <c r="G2974" s="4">
        <v>0.1470323962311435</v>
      </c>
      <c r="H2974" s="4">
        <v>-0.34007682290295188</v>
      </c>
      <c r="I2974" s="4">
        <v>9.7073428211653878E-2</v>
      </c>
    </row>
    <row r="2975" spans="1:9" x14ac:dyDescent="0.25">
      <c r="A2975" t="s">
        <v>3181</v>
      </c>
      <c r="B2975" s="3">
        <v>65.567909240722656</v>
      </c>
      <c r="C2975" s="3">
        <v>13.13000011444092</v>
      </c>
      <c r="D2975" s="4">
        <v>-1.375559133181659E-3</v>
      </c>
      <c r="E2975" s="4">
        <v>3.7124824067425573E-2</v>
      </c>
      <c r="F2975" s="2">
        <v>1</v>
      </c>
      <c r="G2975" s="4">
        <v>0.13589817605838389</v>
      </c>
      <c r="H2975" s="4">
        <v>-0.34405176623526101</v>
      </c>
      <c r="I2975" s="4">
        <v>9.1349303422630923E-2</v>
      </c>
    </row>
    <row r="2976" spans="1:9" x14ac:dyDescent="0.25">
      <c r="A2976" t="s">
        <v>3182</v>
      </c>
      <c r="B2976" s="3">
        <v>65.658226013183594</v>
      </c>
      <c r="C2976" s="3">
        <v>12.659999847412109</v>
      </c>
      <c r="D2976" s="4">
        <v>4.8370441430047872E-3</v>
      </c>
      <c r="E2976" s="4">
        <v>-1.325020088112672E-2</v>
      </c>
      <c r="F2976" s="2">
        <v>1</v>
      </c>
      <c r="G2976" s="4">
        <v>0.1385176861431909</v>
      </c>
      <c r="H2976" s="4">
        <v>-0.34314822778083842</v>
      </c>
      <c r="I2976" s="4">
        <v>9.358766715670197E-2</v>
      </c>
    </row>
    <row r="2977" spans="1:9" x14ac:dyDescent="0.25">
      <c r="A2977" t="s">
        <v>3183</v>
      </c>
      <c r="B2977" s="3">
        <v>65.3421630859375</v>
      </c>
      <c r="C2977" s="3">
        <v>12.829999923706049</v>
      </c>
      <c r="D2977" s="4">
        <v>-5.5232300661633982E-4</v>
      </c>
      <c r="E2977" s="4">
        <v>1.3428126251415101E-2</v>
      </c>
      <c r="F2977" s="2">
        <v>1</v>
      </c>
      <c r="G2977" s="4">
        <v>0.1048608105042512</v>
      </c>
      <c r="H2977" s="4">
        <v>-0.34631015441974411</v>
      </c>
      <c r="I2977" s="4">
        <v>8.8992450469196793E-2</v>
      </c>
    </row>
    <row r="2978" spans="1:9" x14ac:dyDescent="0.25">
      <c r="A2978" t="s">
        <v>3184</v>
      </c>
      <c r="B2978" s="3">
        <v>65.378273010253906</v>
      </c>
      <c r="C2978" s="3">
        <v>12.659999847412109</v>
      </c>
      <c r="D2978" s="4">
        <v>3.882325473127723E-3</v>
      </c>
      <c r="E2978" s="4">
        <v>-1.4786033339859389E-2</v>
      </c>
      <c r="F2978" s="2">
        <v>1</v>
      </c>
      <c r="G2978" s="4">
        <v>9.3766880180204959E-2</v>
      </c>
      <c r="H2978" s="4">
        <v>-0.34594890695355202</v>
      </c>
      <c r="I2978" s="4">
        <v>9.036349881479433E-2</v>
      </c>
    </row>
    <row r="2979" spans="1:9" x14ac:dyDescent="0.25">
      <c r="A2979" t="s">
        <v>3185</v>
      </c>
      <c r="B2979" s="3">
        <v>65.125434875488281</v>
      </c>
      <c r="C2979" s="3">
        <v>12.85000038146973</v>
      </c>
      <c r="D2979" s="4">
        <v>1.1784466886871179E-2</v>
      </c>
      <c r="E2979" s="4">
        <v>-5.4451785342860992E-2</v>
      </c>
      <c r="F2979" s="2">
        <v>1</v>
      </c>
      <c r="G2979" s="4">
        <v>9.2633138135876036E-2</v>
      </c>
      <c r="H2979" s="4">
        <v>-0.34847832614425689</v>
      </c>
      <c r="I2979" s="4">
        <v>8.6983849804111113E-2</v>
      </c>
    </row>
    <row r="2980" spans="1:9" x14ac:dyDescent="0.25">
      <c r="A2980" t="s">
        <v>3186</v>
      </c>
      <c r="B2980" s="3">
        <v>64.366905212402344</v>
      </c>
      <c r="C2980" s="3">
        <v>13.590000152587891</v>
      </c>
      <c r="D2980" s="4">
        <v>1.2644099433267501E-2</v>
      </c>
      <c r="E2980" s="4">
        <v>-6.2111775896931072E-2</v>
      </c>
      <c r="F2980" s="2">
        <v>2</v>
      </c>
      <c r="G2980" s="4">
        <v>8.1686044200830255E-2</v>
      </c>
      <c r="H2980" s="4">
        <v>-0.35606673636689612</v>
      </c>
      <c r="I2980" s="4">
        <v>7.5103800959584577E-2</v>
      </c>
    </row>
    <row r="2981" spans="1:9" x14ac:dyDescent="0.25">
      <c r="A2981" t="s">
        <v>3187</v>
      </c>
      <c r="B2981" s="3">
        <v>63.563205718994141</v>
      </c>
      <c r="C2981" s="3">
        <v>14.489999771118161</v>
      </c>
      <c r="D2981" s="4">
        <v>-4.6665533708444276E-3</v>
      </c>
      <c r="E2981" s="4">
        <v>7.1745508913609868E-2</v>
      </c>
      <c r="F2981" s="2">
        <v>2</v>
      </c>
      <c r="G2981" s="4">
        <v>6.0554686719810118E-2</v>
      </c>
      <c r="H2981" s="4">
        <v>-0.36410703030464009</v>
      </c>
      <c r="I2981" s="4">
        <v>6.2365352663407807E-2</v>
      </c>
    </row>
    <row r="2982" spans="1:9" x14ac:dyDescent="0.25">
      <c r="A2982" t="s">
        <v>3188</v>
      </c>
      <c r="B2982" s="3">
        <v>63.861217498779297</v>
      </c>
      <c r="C2982" s="3">
        <v>13.52000045776367</v>
      </c>
      <c r="D2982" s="4">
        <v>7.2636694626366793E-3</v>
      </c>
      <c r="E2982" s="4">
        <v>-1.3858466801943249E-2</v>
      </c>
      <c r="F2982" s="2">
        <v>2</v>
      </c>
      <c r="G2982" s="4">
        <v>7.1903600078243812E-2</v>
      </c>
      <c r="H2982" s="4">
        <v>-0.36112568923619942</v>
      </c>
      <c r="I2982" s="4">
        <v>6.8075545926068459E-2</v>
      </c>
    </row>
    <row r="2983" spans="1:9" x14ac:dyDescent="0.25">
      <c r="A2983" t="s">
        <v>3189</v>
      </c>
      <c r="B2983" s="3">
        <v>63.40069580078125</v>
      </c>
      <c r="C2983" s="3">
        <v>13.710000038146971</v>
      </c>
      <c r="D2983" s="4">
        <v>9.1995631931975907E-3</v>
      </c>
      <c r="E2983" s="4">
        <v>7.3475667885609663E-3</v>
      </c>
      <c r="F2983" s="2">
        <v>2</v>
      </c>
      <c r="G2983" s="4">
        <v>7.0419817497871184E-2</v>
      </c>
      <c r="H2983" s="4">
        <v>-0.36573279655302898</v>
      </c>
      <c r="I2983" s="4">
        <v>6.1030836672426807E-2</v>
      </c>
    </row>
    <row r="2984" spans="1:9" x14ac:dyDescent="0.25">
      <c r="A2984" t="s">
        <v>3190</v>
      </c>
      <c r="B2984" s="3">
        <v>62.82275390625</v>
      </c>
      <c r="C2984" s="3">
        <v>13.60999965667725</v>
      </c>
      <c r="D2984" s="4">
        <v>-3.151988710392795E-3</v>
      </c>
      <c r="E2984" s="4">
        <v>-7.3423120160509558E-4</v>
      </c>
      <c r="F2984" s="2">
        <v>2</v>
      </c>
      <c r="G2984" s="4">
        <v>8.8845537081597037E-2</v>
      </c>
      <c r="H2984" s="4">
        <v>-0.37151458781839652</v>
      </c>
      <c r="I2984" s="4">
        <v>5.1940046959997543E-2</v>
      </c>
    </row>
    <row r="2985" spans="1:9" x14ac:dyDescent="0.25">
      <c r="A2985" t="s">
        <v>3191</v>
      </c>
      <c r="B2985" s="3">
        <v>63.021396636962891</v>
      </c>
      <c r="C2985" s="3">
        <v>13.61999988555908</v>
      </c>
      <c r="D2985" s="4">
        <v>5.3294259355294296E-3</v>
      </c>
      <c r="E2985" s="4">
        <v>7.3477069317418042E-4</v>
      </c>
      <c r="F2985" s="2">
        <v>2</v>
      </c>
      <c r="G2985" s="4">
        <v>8.6414174779474218E-2</v>
      </c>
      <c r="H2985" s="4">
        <v>-0.36952734512802882</v>
      </c>
      <c r="I2985" s="4">
        <v>5.5766589187943312E-2</v>
      </c>
    </row>
    <row r="2986" spans="1:9" x14ac:dyDescent="0.25">
      <c r="A2986" t="s">
        <v>3192</v>
      </c>
      <c r="B2986" s="3">
        <v>62.687309265136719</v>
      </c>
      <c r="C2986" s="3">
        <v>13.60999965667725</v>
      </c>
      <c r="D2986" s="4">
        <v>-4.3138177079904422E-4</v>
      </c>
      <c r="E2986" s="4">
        <v>9.6439257311244919E-3</v>
      </c>
      <c r="F2986" s="2">
        <v>2</v>
      </c>
      <c r="G2986" s="4">
        <v>7.0782778859870055E-2</v>
      </c>
      <c r="H2986" s="4">
        <v>-0.37286959019898153</v>
      </c>
      <c r="I2986" s="4">
        <v>5.0695764006174697E-2</v>
      </c>
    </row>
    <row r="2987" spans="1:9" x14ac:dyDescent="0.25">
      <c r="A2987" t="s">
        <v>3193</v>
      </c>
      <c r="B2987" s="3">
        <v>62.714363098144531</v>
      </c>
      <c r="C2987" s="3">
        <v>13.47999954223633</v>
      </c>
      <c r="D2987" s="4">
        <v>9.5936672940526435E-3</v>
      </c>
      <c r="E2987" s="4">
        <v>-6.3238414133095167E-2</v>
      </c>
      <c r="F2987" s="2">
        <v>2</v>
      </c>
      <c r="G2987" s="4">
        <v>6.831723630891906E-2</v>
      </c>
      <c r="H2987" s="4">
        <v>-0.37259894081907091</v>
      </c>
      <c r="I2987" s="4">
        <v>5.1573142268330319E-2</v>
      </c>
    </row>
    <row r="2988" spans="1:9" x14ac:dyDescent="0.25">
      <c r="A2988" t="s">
        <v>3194</v>
      </c>
      <c r="B2988" s="3">
        <v>62.118419647216797</v>
      </c>
      <c r="C2988" s="3">
        <v>14.39000034332275</v>
      </c>
      <c r="D2988" s="4">
        <v>1.028088576056696E-2</v>
      </c>
      <c r="E2988" s="4">
        <v>-3.874414918906155E-2</v>
      </c>
      <c r="F2988" s="2">
        <v>2</v>
      </c>
      <c r="G2988" s="4">
        <v>4.6251141969992027E-2</v>
      </c>
      <c r="H2988" s="4">
        <v>-0.3785608215406987</v>
      </c>
      <c r="I2988" s="4">
        <v>4.1991963652842523E-2</v>
      </c>
    </row>
    <row r="2989" spans="1:9" x14ac:dyDescent="0.25">
      <c r="A2989" t="s">
        <v>3195</v>
      </c>
      <c r="B2989" s="3">
        <v>61.486286163330078</v>
      </c>
      <c r="C2989" s="3">
        <v>14.97000026702881</v>
      </c>
      <c r="D2989" s="4">
        <v>1.3696504759604711E-2</v>
      </c>
      <c r="E2989" s="4">
        <v>-0.1474942641050119</v>
      </c>
      <c r="F2989" s="2">
        <v>2</v>
      </c>
      <c r="G2989" s="4">
        <v>3.2968053426360111E-2</v>
      </c>
      <c r="H2989" s="4">
        <v>-0.38488475114377219</v>
      </c>
      <c r="I2989" s="4">
        <v>3.1770548767444673E-2</v>
      </c>
    </row>
    <row r="2990" spans="1:9" x14ac:dyDescent="0.25">
      <c r="A2990" t="s">
        <v>3196</v>
      </c>
      <c r="B2990" s="3">
        <v>60.655517578125</v>
      </c>
      <c r="C2990" s="3">
        <v>17.559999465942379</v>
      </c>
      <c r="D2990" s="4">
        <v>-1.380109588820189E-2</v>
      </c>
      <c r="E2990" s="4">
        <v>6.3597772410912912E-2</v>
      </c>
      <c r="F2990" s="2">
        <v>3</v>
      </c>
      <c r="G2990" s="4">
        <v>3.9718397830545982E-2</v>
      </c>
      <c r="H2990" s="4">
        <v>-0.39319584711195132</v>
      </c>
      <c r="I2990" s="4">
        <v>1.8189603180215119E-2</v>
      </c>
    </row>
    <row r="2991" spans="1:9" x14ac:dyDescent="0.25">
      <c r="A2991" t="s">
        <v>3197</v>
      </c>
      <c r="B2991" s="3">
        <v>61.504344940185547</v>
      </c>
      <c r="C2991" s="3">
        <v>16.510000228881839</v>
      </c>
      <c r="D2991" s="4">
        <v>-1.9576550341047331E-2</v>
      </c>
      <c r="E2991" s="4">
        <v>0.182664769610799</v>
      </c>
      <c r="F2991" s="2">
        <v>3</v>
      </c>
      <c r="G2991" s="4">
        <v>4.248150634130643E-2</v>
      </c>
      <c r="H2991" s="4">
        <v>-0.384704089248045</v>
      </c>
      <c r="I2991" s="4">
        <v>3.290777189438443E-2</v>
      </c>
    </row>
    <row r="2992" spans="1:9" x14ac:dyDescent="0.25">
      <c r="A2992" t="s">
        <v>3198</v>
      </c>
      <c r="B2992" s="3">
        <v>62.732429504394531</v>
      </c>
      <c r="C2992" s="3">
        <v>13.960000038146971</v>
      </c>
      <c r="D2992" s="4">
        <v>1.3272353117398611E-2</v>
      </c>
      <c r="E2992" s="4">
        <v>-0.19166186056055939</v>
      </c>
      <c r="F2992" s="2">
        <v>2</v>
      </c>
      <c r="G2992" s="4">
        <v>4.7160035134294898E-2</v>
      </c>
      <c r="H2992" s="4">
        <v>-0.37241820259808139</v>
      </c>
      <c r="I2992" s="4">
        <v>5.3986889022806572E-2</v>
      </c>
    </row>
    <row r="2993" spans="1:9" x14ac:dyDescent="0.25">
      <c r="A2993" t="s">
        <v>3199</v>
      </c>
      <c r="B2993" s="3">
        <v>61.910728454589837</v>
      </c>
      <c r="C2993" s="3">
        <v>17.270000457763668</v>
      </c>
      <c r="D2993" s="4">
        <v>-1.973086326483009E-2</v>
      </c>
      <c r="E2993" s="4">
        <v>0.43200662163099351</v>
      </c>
      <c r="F2993" s="2">
        <v>3</v>
      </c>
      <c r="G2993" s="4">
        <v>4.526409081942151E-2</v>
      </c>
      <c r="H2993" s="4">
        <v>-0.38063858599208572</v>
      </c>
      <c r="I2993" s="4">
        <v>4.0766373158284352E-2</v>
      </c>
    </row>
    <row r="2994" spans="1:9" x14ac:dyDescent="0.25">
      <c r="A2994" t="s">
        <v>3200</v>
      </c>
      <c r="B2994" s="3">
        <v>63.156867980957031</v>
      </c>
      <c r="C2994" s="3">
        <v>12.060000419616699</v>
      </c>
      <c r="D2994" s="4">
        <v>-7.1450851857357556E-4</v>
      </c>
      <c r="E2994" s="4">
        <v>-1.470582964602629E-2</v>
      </c>
      <c r="F2994" s="2">
        <v>1</v>
      </c>
      <c r="G2994" s="4">
        <v>7.1462806580967042E-2</v>
      </c>
      <c r="H2994" s="4">
        <v>-0.36817207560902598</v>
      </c>
      <c r="I2994" s="4">
        <v>6.2294671688885472E-2</v>
      </c>
    </row>
    <row r="2995" spans="1:9" x14ac:dyDescent="0.25">
      <c r="A2995" t="s">
        <v>3201</v>
      </c>
      <c r="B2995" s="3">
        <v>63.2020263671875</v>
      </c>
      <c r="C2995" s="3">
        <v>12.239999771118161</v>
      </c>
      <c r="D2995" s="4">
        <v>-4.2829224094820262E-4</v>
      </c>
      <c r="E2995" s="4">
        <v>-9.7087288747823575E-3</v>
      </c>
      <c r="F2995" s="2">
        <v>1</v>
      </c>
      <c r="G2995" s="4">
        <v>5.4998772948630537E-2</v>
      </c>
      <c r="H2995" s="4">
        <v>-0.36772030638181458</v>
      </c>
      <c r="I2995" s="4">
        <v>6.3647820479363348E-2</v>
      </c>
    </row>
    <row r="2996" spans="1:9" x14ac:dyDescent="0.25">
      <c r="A2996" t="s">
        <v>3202</v>
      </c>
      <c r="B2996" s="3">
        <v>63.229106903076172</v>
      </c>
      <c r="C2996" s="3">
        <v>12.35999965667725</v>
      </c>
      <c r="D2996" s="4">
        <v>1.9510728520308881E-2</v>
      </c>
      <c r="E2996" s="4">
        <v>-3.738321574816339E-2</v>
      </c>
      <c r="F2996" s="2">
        <v>1</v>
      </c>
      <c r="G2996" s="4">
        <v>4.7502322340112528E-2</v>
      </c>
      <c r="H2996" s="4">
        <v>-0.36744938986348619</v>
      </c>
      <c r="I2996" s="4">
        <v>6.4736024828884409E-2</v>
      </c>
    </row>
    <row r="2997" spans="1:9" x14ac:dyDescent="0.25">
      <c r="A2997" t="s">
        <v>3203</v>
      </c>
      <c r="B2997" s="3">
        <v>62.019069671630859</v>
      </c>
      <c r="C2997" s="3">
        <v>12.840000152587891</v>
      </c>
      <c r="D2997" s="4">
        <v>6.7427545838953939E-3</v>
      </c>
      <c r="E2997" s="4">
        <v>-2.653521144276183E-2</v>
      </c>
      <c r="F2997" s="2">
        <v>1</v>
      </c>
      <c r="G2997" s="4">
        <v>3.3868272584555832E-2</v>
      </c>
      <c r="H2997" s="4">
        <v>-0.37955472910561611</v>
      </c>
      <c r="I2997" s="4">
        <v>4.4816572815504552E-2</v>
      </c>
    </row>
    <row r="2998" spans="1:9" x14ac:dyDescent="0.25">
      <c r="A2998" t="s">
        <v>3204</v>
      </c>
      <c r="B2998" s="3">
        <v>61.603691101074219</v>
      </c>
      <c r="C2998" s="3">
        <v>13.189999580383301</v>
      </c>
      <c r="D2998" s="4">
        <v>5.3055280593130583E-3</v>
      </c>
      <c r="E2998" s="4">
        <v>-5.2442564073965081E-2</v>
      </c>
      <c r="F2998" s="2">
        <v>1</v>
      </c>
      <c r="G2998" s="4">
        <v>1.294609682974146E-2</v>
      </c>
      <c r="H2998" s="4">
        <v>-0.38371021984575882</v>
      </c>
      <c r="I2998" s="4">
        <v>3.8207382193682797E-2</v>
      </c>
    </row>
    <row r="2999" spans="1:9" x14ac:dyDescent="0.25">
      <c r="A2999" t="s">
        <v>3205</v>
      </c>
      <c r="B2999" s="3">
        <v>61.278575897216797</v>
      </c>
      <c r="C2999" s="3">
        <v>13.920000076293951</v>
      </c>
      <c r="D2999" s="4">
        <v>-8.3298433508177672E-3</v>
      </c>
      <c r="E2999" s="4">
        <v>2.1598079359022031E-3</v>
      </c>
      <c r="F2999" s="2">
        <v>2</v>
      </c>
      <c r="G2999" s="4">
        <v>7.3048646800673023E-3</v>
      </c>
      <c r="H2999" s="4">
        <v>-0.38696270640831482</v>
      </c>
      <c r="I2999" s="4">
        <v>3.3178488101005987E-2</v>
      </c>
    </row>
    <row r="3000" spans="1:9" x14ac:dyDescent="0.25">
      <c r="A3000" t="s">
        <v>3206</v>
      </c>
      <c r="B3000" s="3">
        <v>61.793304443359382</v>
      </c>
      <c r="C3000" s="3">
        <v>13.89000034332275</v>
      </c>
      <c r="D3000" s="4">
        <v>2.923920815407488E-4</v>
      </c>
      <c r="E3000" s="4">
        <v>-2.251933103203196E-2</v>
      </c>
      <c r="F3000" s="2">
        <v>2</v>
      </c>
      <c r="G3000" s="4">
        <v>2.6292094226494589E-2</v>
      </c>
      <c r="H3000" s="4">
        <v>-0.38181330810325459</v>
      </c>
      <c r="I3000" s="4">
        <v>4.2292957622442007E-2</v>
      </c>
    </row>
    <row r="3001" spans="1:9" x14ac:dyDescent="0.25">
      <c r="A3001" t="s">
        <v>3207</v>
      </c>
      <c r="B3001" s="3">
        <v>61.775241851806641</v>
      </c>
      <c r="C3001" s="3">
        <v>14.210000038146971</v>
      </c>
      <c r="D3001" s="4">
        <v>-9.1255969626418132E-3</v>
      </c>
      <c r="E3001" s="4">
        <v>0.1118936099416743</v>
      </c>
      <c r="F3001" s="2">
        <v>2</v>
      </c>
      <c r="G3001" s="4">
        <v>2.402168643264346E-2</v>
      </c>
      <c r="H3001" s="4">
        <v>-0.381994008161613</v>
      </c>
      <c r="I3001" s="4">
        <v>4.2548741346227992E-2</v>
      </c>
    </row>
    <row r="3002" spans="1:9" x14ac:dyDescent="0.25">
      <c r="A3002" t="s">
        <v>3208</v>
      </c>
      <c r="B3002" s="3">
        <v>62.344169616699219</v>
      </c>
      <c r="C3002" s="3">
        <v>12.77999973297119</v>
      </c>
      <c r="D3002" s="4">
        <v>7.8835964642067768E-3</v>
      </c>
      <c r="E3002" s="4">
        <v>-5.8910176379186503E-2</v>
      </c>
      <c r="F3002" s="2">
        <v>1</v>
      </c>
      <c r="G3002" s="4">
        <v>2.9497675509695179E-2</v>
      </c>
      <c r="H3002" s="4">
        <v>-0.37630239519358449</v>
      </c>
      <c r="I3002" s="4">
        <v>5.2721401976082438E-2</v>
      </c>
    </row>
    <row r="3003" spans="1:9" x14ac:dyDescent="0.25">
      <c r="A3003" t="s">
        <v>3209</v>
      </c>
      <c r="B3003" s="3">
        <v>61.856517791748047</v>
      </c>
      <c r="C3003" s="3">
        <v>13.579999923706049</v>
      </c>
      <c r="D3003" s="4">
        <v>-6.8146564726526693E-3</v>
      </c>
      <c r="E3003" s="4">
        <v>6.9291348634424654E-2</v>
      </c>
      <c r="F3003" s="2">
        <v>2</v>
      </c>
      <c r="G3003" s="4">
        <v>1.74017175465353E-2</v>
      </c>
      <c r="H3003" s="4">
        <v>-0.38118091514294727</v>
      </c>
      <c r="I3003" s="4">
        <v>4.5115538924265897E-2</v>
      </c>
    </row>
    <row r="3004" spans="1:9" x14ac:dyDescent="0.25">
      <c r="A3004" t="s">
        <v>3210</v>
      </c>
      <c r="B3004" s="3">
        <v>62.280941009521477</v>
      </c>
      <c r="C3004" s="3">
        <v>12.69999980926514</v>
      </c>
      <c r="D3004" s="4">
        <v>2.4706599157318099E-3</v>
      </c>
      <c r="E3004" s="4">
        <v>-3.4220518807545952E-2</v>
      </c>
      <c r="F3004" s="2">
        <v>1</v>
      </c>
      <c r="G3004" s="4">
        <v>2.5886156032630891E-2</v>
      </c>
      <c r="H3004" s="4">
        <v>-0.37693494080441642</v>
      </c>
      <c r="I3004" s="4">
        <v>5.2875923055822449E-2</v>
      </c>
    </row>
    <row r="3005" spans="1:9" x14ac:dyDescent="0.25">
      <c r="A3005" t="s">
        <v>3211</v>
      </c>
      <c r="B3005" s="3">
        <v>62.127445220947273</v>
      </c>
      <c r="C3005" s="3">
        <v>13.14999961853027</v>
      </c>
      <c r="D3005" s="4">
        <v>1.3102961723083779E-3</v>
      </c>
      <c r="E3005" s="4">
        <v>2.97571767537077E-2</v>
      </c>
      <c r="F3005" s="2">
        <v>1</v>
      </c>
      <c r="G3005" s="4">
        <v>4.1244406447986437E-2</v>
      </c>
      <c r="H3005" s="4">
        <v>-0.37847052875546627</v>
      </c>
      <c r="I3005" s="4">
        <v>5.0881089854882162E-2</v>
      </c>
    </row>
    <row r="3006" spans="1:9" x14ac:dyDescent="0.25">
      <c r="A3006" t="s">
        <v>3212</v>
      </c>
      <c r="B3006" s="3">
        <v>62.046146392822273</v>
      </c>
      <c r="C3006" s="3">
        <v>12.77000045776367</v>
      </c>
      <c r="D3006" s="4">
        <v>5.4137724105240981E-3</v>
      </c>
      <c r="E3006" s="4">
        <v>-7.0596748872838844E-2</v>
      </c>
      <c r="F3006" s="2">
        <v>1</v>
      </c>
      <c r="G3006" s="4">
        <v>3.9260936774886623E-2</v>
      </c>
      <c r="H3006" s="4">
        <v>-0.37928385074991849</v>
      </c>
      <c r="I3006" s="4">
        <v>5.0045170011085771E-2</v>
      </c>
    </row>
    <row r="3007" spans="1:9" x14ac:dyDescent="0.25">
      <c r="A3007" t="s">
        <v>3213</v>
      </c>
      <c r="B3007" s="3">
        <v>61.712051391601563</v>
      </c>
      <c r="C3007" s="3">
        <v>13.739999771118161</v>
      </c>
      <c r="D3007" s="4">
        <v>-3.644662273018517E-3</v>
      </c>
      <c r="E3007" s="4">
        <v>1.2527640391825971E-2</v>
      </c>
      <c r="F3007" s="2">
        <v>2</v>
      </c>
      <c r="G3007" s="4">
        <v>3.1509035833641619E-2</v>
      </c>
      <c r="H3007" s="4">
        <v>-0.38262617214613359</v>
      </c>
      <c r="I3007" s="4">
        <v>4.5007932087230307E-2</v>
      </c>
    </row>
    <row r="3008" spans="1:9" x14ac:dyDescent="0.25">
      <c r="A3008" t="s">
        <v>3214</v>
      </c>
      <c r="B3008" s="3">
        <v>61.937793731689453</v>
      </c>
      <c r="C3008" s="3">
        <v>13.569999694824221</v>
      </c>
      <c r="D3008" s="4">
        <v>9.7156853605966376E-3</v>
      </c>
      <c r="E3008" s="4">
        <v>-3.0021449833117161E-2</v>
      </c>
      <c r="F3008" s="2">
        <v>2</v>
      </c>
      <c r="G3008" s="4">
        <v>3.543638473319044E-2</v>
      </c>
      <c r="H3008" s="4">
        <v>-0.38036782212428172</v>
      </c>
      <c r="I3008" s="4">
        <v>4.9485618764162131E-2</v>
      </c>
    </row>
    <row r="3009" spans="1:9" x14ac:dyDescent="0.25">
      <c r="A3009" t="s">
        <v>3215</v>
      </c>
      <c r="B3009" s="3">
        <v>61.341815948486328</v>
      </c>
      <c r="C3009" s="3">
        <v>13.989999771118161</v>
      </c>
      <c r="D3009" s="4">
        <v>-1.1351719410206851E-2</v>
      </c>
      <c r="E3009" s="4">
        <v>0.1041830849941341</v>
      </c>
      <c r="F3009" s="2">
        <v>2</v>
      </c>
      <c r="G3009" s="4">
        <v>2.7310202163751681E-2</v>
      </c>
      <c r="H3009" s="4">
        <v>-0.38633004630958961</v>
      </c>
      <c r="I3009" s="4">
        <v>4.0092742668448977E-2</v>
      </c>
    </row>
    <row r="3010" spans="1:9" x14ac:dyDescent="0.25">
      <c r="A3010" t="s">
        <v>3216</v>
      </c>
      <c r="B3010" s="3">
        <v>62.046146392822273</v>
      </c>
      <c r="C3010" s="3">
        <v>12.670000076293951</v>
      </c>
      <c r="D3010" s="4">
        <v>7.0348068214258763E-3</v>
      </c>
      <c r="E3010" s="4">
        <v>-0.1195274653226067</v>
      </c>
      <c r="F3010" s="2">
        <v>1</v>
      </c>
      <c r="G3010" s="4">
        <v>4.6448203274036308E-2</v>
      </c>
      <c r="H3010" s="4">
        <v>-0.37928385074991849</v>
      </c>
      <c r="I3010" s="4">
        <v>5.2692812016812862E-2</v>
      </c>
    </row>
    <row r="3011" spans="1:9" x14ac:dyDescent="0.25">
      <c r="A3011" t="s">
        <v>3217</v>
      </c>
      <c r="B3011" s="3">
        <v>61.612712860107422</v>
      </c>
      <c r="C3011" s="3">
        <v>14.39000034332275</v>
      </c>
      <c r="D3011" s="4">
        <v>-1.901536839240547E-3</v>
      </c>
      <c r="E3011" s="4">
        <v>7.7095861760050344E-2</v>
      </c>
      <c r="F3011" s="2">
        <v>2</v>
      </c>
      <c r="G3011" s="4">
        <v>3.8403779641441822E-2</v>
      </c>
      <c r="H3011" s="4">
        <v>-0.38361996522315761</v>
      </c>
      <c r="I3011" s="4">
        <v>4.5947678311764273E-2</v>
      </c>
    </row>
    <row r="3012" spans="1:9" x14ac:dyDescent="0.25">
      <c r="A3012" t="s">
        <v>3218</v>
      </c>
      <c r="B3012" s="3">
        <v>61.730094909667969</v>
      </c>
      <c r="C3012" s="3">
        <v>13.35999965667725</v>
      </c>
      <c r="D3012" s="4">
        <v>-2.189462094521311E-3</v>
      </c>
      <c r="E3012" s="4">
        <v>0.18230083461692551</v>
      </c>
      <c r="F3012" s="2">
        <v>2</v>
      </c>
      <c r="G3012" s="4">
        <v>4.3355056445791407E-2</v>
      </c>
      <c r="H3012" s="4">
        <v>-0.38244566290093079</v>
      </c>
      <c r="I3012" s="4">
        <v>4.8481811015679048E-2</v>
      </c>
    </row>
    <row r="3013" spans="1:9" x14ac:dyDescent="0.25">
      <c r="A3013" t="s">
        <v>3219</v>
      </c>
      <c r="B3013" s="3">
        <v>61.865547180175781</v>
      </c>
      <c r="C3013" s="3">
        <v>11.30000019073486</v>
      </c>
      <c r="D3013" s="4">
        <v>-2.78031627573383E-3</v>
      </c>
      <c r="E3013" s="4">
        <v>0</v>
      </c>
      <c r="F3013" s="2">
        <v>1</v>
      </c>
      <c r="G3013" s="4">
        <v>4.9274218358518203E-2</v>
      </c>
      <c r="H3013" s="4">
        <v>-0.38109058419508368</v>
      </c>
      <c r="I3013" s="4">
        <v>5.1286743304253653E-2</v>
      </c>
    </row>
    <row r="3014" spans="1:9" x14ac:dyDescent="0.25">
      <c r="A3014" t="s">
        <v>3220</v>
      </c>
      <c r="B3014" s="3">
        <v>62.038032531738281</v>
      </c>
      <c r="C3014" s="3">
        <v>11.30000019073486</v>
      </c>
      <c r="D3014" s="4">
        <v>3.351188074464329E-3</v>
      </c>
      <c r="E3014" s="4">
        <v>-4.4801330210419432E-2</v>
      </c>
      <c r="F3014" s="2">
        <v>1</v>
      </c>
      <c r="G3014" s="4">
        <v>7.1771581722156474E-2</v>
      </c>
      <c r="H3014" s="4">
        <v>-0.37936502266631311</v>
      </c>
      <c r="I3014" s="4">
        <v>5.4804539392502738E-2</v>
      </c>
    </row>
    <row r="3015" spans="1:9" x14ac:dyDescent="0.25">
      <c r="A3015" t="s">
        <v>3221</v>
      </c>
      <c r="B3015" s="3">
        <v>61.830825805664063</v>
      </c>
      <c r="C3015" s="3">
        <v>11.829999923706049</v>
      </c>
      <c r="D3015" s="4">
        <v>-1.309563609831144E-3</v>
      </c>
      <c r="E3015" s="4">
        <v>-3.5859862888530943E-2</v>
      </c>
      <c r="F3015" s="2">
        <v>1</v>
      </c>
      <c r="G3015" s="4">
        <v>6.8684875636973119E-2</v>
      </c>
      <c r="H3015" s="4">
        <v>-0.38143794046354768</v>
      </c>
      <c r="I3015" s="4">
        <v>5.1899952802599181E-2</v>
      </c>
    </row>
    <row r="3016" spans="1:9" x14ac:dyDescent="0.25">
      <c r="A3016" t="s">
        <v>3222</v>
      </c>
      <c r="B3016" s="3">
        <v>61.911903381347663</v>
      </c>
      <c r="C3016" s="3">
        <v>12.27000045776367</v>
      </c>
      <c r="D3016" s="4">
        <v>-3.6248657749867741E-3</v>
      </c>
      <c r="E3016" s="4">
        <v>6.1418686191580203E-2</v>
      </c>
      <c r="F3016" s="2">
        <v>1</v>
      </c>
      <c r="G3016" s="4">
        <v>7.4548259727128086E-2</v>
      </c>
      <c r="H3016" s="4">
        <v>-0.38062683190170038</v>
      </c>
      <c r="I3016" s="4">
        <v>5.3899010438184007E-2</v>
      </c>
    </row>
    <row r="3017" spans="1:9" x14ac:dyDescent="0.25">
      <c r="A3017" t="s">
        <v>3223</v>
      </c>
      <c r="B3017" s="3">
        <v>62.137142181396477</v>
      </c>
      <c r="C3017" s="3">
        <v>11.560000419616699</v>
      </c>
      <c r="D3017" s="4">
        <v>2.9082647052232069E-3</v>
      </c>
      <c r="E3017" s="4">
        <v>-8.1810938879097073E-2</v>
      </c>
      <c r="F3017" s="2">
        <v>1</v>
      </c>
      <c r="G3017" s="4">
        <v>9.0073650952732454E-2</v>
      </c>
      <c r="H3017" s="4">
        <v>-0.37837351934715652</v>
      </c>
      <c r="I3017" s="4">
        <v>5.8306049807835159E-2</v>
      </c>
    </row>
    <row r="3018" spans="1:9" x14ac:dyDescent="0.25">
      <c r="A3018" t="s">
        <v>3224</v>
      </c>
      <c r="B3018" s="3">
        <v>61.956954956054688</v>
      </c>
      <c r="C3018" s="3">
        <v>12.590000152587891</v>
      </c>
      <c r="D3018" s="4">
        <v>1.1646607387774119E-3</v>
      </c>
      <c r="E3018" s="4">
        <v>-3.5987768141480858E-2</v>
      </c>
      <c r="F3018" s="2">
        <v>1</v>
      </c>
      <c r="G3018" s="4">
        <v>9.5290766891632517E-2</v>
      </c>
      <c r="H3018" s="4">
        <v>-0.38017613122816052</v>
      </c>
      <c r="I3018" s="4">
        <v>5.590690341359128E-2</v>
      </c>
    </row>
    <row r="3019" spans="1:9" x14ac:dyDescent="0.25">
      <c r="A3019" t="s">
        <v>3225</v>
      </c>
      <c r="B3019" s="3">
        <v>61.884880065917969</v>
      </c>
      <c r="C3019" s="3">
        <v>13.060000419616699</v>
      </c>
      <c r="D3019" s="4">
        <v>2.627340671543799E-3</v>
      </c>
      <c r="E3019" s="4">
        <v>-3.4737570039203518E-2</v>
      </c>
      <c r="F3019" s="2">
        <v>1</v>
      </c>
      <c r="G3019" s="4">
        <v>8.328089793704696E-2</v>
      </c>
      <c r="H3019" s="4">
        <v>-0.38089717598056211</v>
      </c>
      <c r="I3019" s="4">
        <v>5.5358044779551863E-2</v>
      </c>
    </row>
    <row r="3020" spans="1:9" x14ac:dyDescent="0.25">
      <c r="A3020" t="s">
        <v>3226</v>
      </c>
      <c r="B3020" s="3">
        <v>61.722713470458977</v>
      </c>
      <c r="C3020" s="3">
        <v>13.52999973297119</v>
      </c>
      <c r="D3020" s="4">
        <v>-2.4754642181273878E-3</v>
      </c>
      <c r="E3020" s="4">
        <v>3.70921308848704E-3</v>
      </c>
      <c r="F3020" s="2">
        <v>2</v>
      </c>
      <c r="G3020" s="4">
        <v>6.928289053692005E-2</v>
      </c>
      <c r="H3020" s="4">
        <v>-0.38251950759215009</v>
      </c>
      <c r="I3020" s="4">
        <v>5.3199771675102037E-2</v>
      </c>
    </row>
    <row r="3021" spans="1:9" x14ac:dyDescent="0.25">
      <c r="A3021" t="s">
        <v>3227</v>
      </c>
      <c r="B3021" s="3">
        <v>61.875885009765618</v>
      </c>
      <c r="C3021" s="3">
        <v>13.47999954223633</v>
      </c>
      <c r="D3021" s="4">
        <v>1.477589353644038E-2</v>
      </c>
      <c r="E3021" s="4">
        <v>-3.7830169734965668E-2</v>
      </c>
      <c r="F3021" s="2">
        <v>2</v>
      </c>
      <c r="G3021" s="4">
        <v>7.1111005161877516E-2</v>
      </c>
      <c r="H3021" s="4">
        <v>-0.38098716346474559</v>
      </c>
      <c r="I3021" s="4">
        <v>5.6323164071050869E-2</v>
      </c>
    </row>
    <row r="3022" spans="1:9" x14ac:dyDescent="0.25">
      <c r="A3022" t="s">
        <v>3228</v>
      </c>
      <c r="B3022" s="3">
        <v>60.974925994873047</v>
      </c>
      <c r="C3022" s="3">
        <v>14.010000228881839</v>
      </c>
      <c r="D3022" s="4">
        <v>4.4521704464461909E-3</v>
      </c>
      <c r="E3022" s="4">
        <v>-8.7890589711604794E-2</v>
      </c>
      <c r="F3022" s="2">
        <v>2</v>
      </c>
      <c r="G3022" s="4">
        <v>6.3872578181022988E-2</v>
      </c>
      <c r="H3022" s="4">
        <v>-0.39000045184555238</v>
      </c>
      <c r="I3022" s="4">
        <v>4.1382224624420649E-2</v>
      </c>
    </row>
    <row r="3023" spans="1:9" x14ac:dyDescent="0.25">
      <c r="A3023" t="s">
        <v>3229</v>
      </c>
      <c r="B3023" s="3">
        <v>60.704658508300781</v>
      </c>
      <c r="C3023" s="3">
        <v>15.35999965667725</v>
      </c>
      <c r="D3023" s="4">
        <v>4.172715040023478E-3</v>
      </c>
      <c r="E3023" s="4">
        <v>-9.6712166338507322E-3</v>
      </c>
      <c r="F3023" s="2">
        <v>2</v>
      </c>
      <c r="G3023" s="4">
        <v>5.4409415616168522E-2</v>
      </c>
      <c r="H3023" s="4">
        <v>-0.39270423609784949</v>
      </c>
      <c r="I3023" s="4">
        <v>3.7106701973254053E-2</v>
      </c>
    </row>
    <row r="3024" spans="1:9" x14ac:dyDescent="0.25">
      <c r="A3024" t="s">
        <v>3230</v>
      </c>
      <c r="B3024" s="3">
        <v>60.452407836914063</v>
      </c>
      <c r="C3024" s="3">
        <v>15.510000228881839</v>
      </c>
      <c r="D3024" s="4">
        <v>-2.0816366549407661E-3</v>
      </c>
      <c r="E3024" s="4">
        <v>5.2953205083880572E-2</v>
      </c>
      <c r="F3024" s="2">
        <v>2</v>
      </c>
      <c r="G3024" s="4">
        <v>6.068398138707054E-2</v>
      </c>
      <c r="H3024" s="4">
        <v>-0.39522777824336192</v>
      </c>
      <c r="I3024" s="4">
        <v>3.3060296512290588E-2</v>
      </c>
    </row>
    <row r="3025" spans="1:9" x14ac:dyDescent="0.25">
      <c r="A3025" t="s">
        <v>3231</v>
      </c>
      <c r="B3025" s="3">
        <v>60.578510284423828</v>
      </c>
      <c r="C3025" s="3">
        <v>14.72999954223633</v>
      </c>
      <c r="D3025" s="4">
        <v>1.021616318583218E-2</v>
      </c>
      <c r="E3025" s="4">
        <v>-0.1268524712826461</v>
      </c>
      <c r="F3025" s="2">
        <v>2</v>
      </c>
      <c r="G3025" s="4">
        <v>6.439255038160252E-2</v>
      </c>
      <c r="H3025" s="4">
        <v>-0.39396623614639248</v>
      </c>
      <c r="I3025" s="4">
        <v>3.5519781711023768E-2</v>
      </c>
    </row>
    <row r="3026" spans="1:9" x14ac:dyDescent="0.25">
      <c r="A3026" t="s">
        <v>3232</v>
      </c>
      <c r="B3026" s="3">
        <v>59.965888977050781</v>
      </c>
      <c r="C3026" s="3">
        <v>16.870000839233398</v>
      </c>
      <c r="D3026" s="4">
        <v>3.770084726974376E-3</v>
      </c>
      <c r="E3026" s="4">
        <v>-0.11163764915411251</v>
      </c>
      <c r="F3026" s="2">
        <v>3</v>
      </c>
      <c r="G3026" s="4">
        <v>5.7264836949076033E-2</v>
      </c>
      <c r="H3026" s="4">
        <v>-0.40009496389128169</v>
      </c>
      <c r="I3026" s="4">
        <v>2.5334780564895801E-2</v>
      </c>
    </row>
    <row r="3027" spans="1:9" x14ac:dyDescent="0.25">
      <c r="A3027" t="s">
        <v>3233</v>
      </c>
      <c r="B3027" s="3">
        <v>59.74066162109375</v>
      </c>
      <c r="C3027" s="3">
        <v>18.989999771118161</v>
      </c>
      <c r="D3027" s="4">
        <v>-1.236267071425445E-2</v>
      </c>
      <c r="E3027" s="4">
        <v>0.34015523421823812</v>
      </c>
      <c r="F3027" s="2">
        <v>3</v>
      </c>
      <c r="G3027" s="4">
        <v>6.0280156801148177E-2</v>
      </c>
      <c r="H3027" s="4">
        <v>-0.40234816195793222</v>
      </c>
      <c r="I3027" s="4">
        <v>2.1732026027454939E-2</v>
      </c>
    </row>
    <row r="3028" spans="1:9" x14ac:dyDescent="0.25">
      <c r="A3028" t="s">
        <v>3234</v>
      </c>
      <c r="B3028" s="3">
        <v>60.488460540771477</v>
      </c>
      <c r="C3028" s="3">
        <v>14.170000076293951</v>
      </c>
      <c r="D3028" s="4">
        <v>1.00803640310525E-2</v>
      </c>
      <c r="E3028" s="4">
        <v>-6.8988184777465822E-2</v>
      </c>
      <c r="F3028" s="2">
        <v>2</v>
      </c>
      <c r="G3028" s="4">
        <v>6.8657746250205598E-2</v>
      </c>
      <c r="H3028" s="4">
        <v>-0.39486710321663648</v>
      </c>
      <c r="I3028" s="4">
        <v>3.4732255445472537E-2</v>
      </c>
    </row>
    <row r="3029" spans="1:9" x14ac:dyDescent="0.25">
      <c r="A3029" t="s">
        <v>3235</v>
      </c>
      <c r="B3029" s="3">
        <v>59.884799957275391</v>
      </c>
      <c r="C3029" s="3">
        <v>15.22000026702881</v>
      </c>
      <c r="D3029" s="4">
        <v>-1.071626717901109E-2</v>
      </c>
      <c r="E3029" s="4">
        <v>3.6784737781145438E-2</v>
      </c>
      <c r="F3029" s="2">
        <v>2</v>
      </c>
      <c r="G3029" s="4">
        <v>6.0995454500909263E-2</v>
      </c>
      <c r="H3029" s="4">
        <v>-0.40090618694102242</v>
      </c>
      <c r="I3029" s="4">
        <v>2.4610233362299731E-2</v>
      </c>
    </row>
    <row r="3030" spans="1:9" x14ac:dyDescent="0.25">
      <c r="A3030" t="s">
        <v>3236</v>
      </c>
      <c r="B3030" s="3">
        <v>60.533493041992188</v>
      </c>
      <c r="C3030" s="3">
        <v>14.680000305175779</v>
      </c>
      <c r="D3030" s="4">
        <v>-1.5386375648358651E-2</v>
      </c>
      <c r="E3030" s="4">
        <v>0.19252638544043821</v>
      </c>
      <c r="F3030" s="2">
        <v>2</v>
      </c>
      <c r="G3030" s="4">
        <v>6.9117646860665793E-2</v>
      </c>
      <c r="H3030" s="4">
        <v>-0.39441659335625218</v>
      </c>
      <c r="I3030" s="4">
        <v>3.576937691961013E-2</v>
      </c>
    </row>
    <row r="3031" spans="1:9" x14ac:dyDescent="0.25">
      <c r="A3031" t="s">
        <v>3237</v>
      </c>
      <c r="B3031" s="3">
        <v>61.479438781738281</v>
      </c>
      <c r="C3031" s="3">
        <v>12.310000419616699</v>
      </c>
      <c r="D3031" s="4">
        <v>7.232351647670443E-3</v>
      </c>
      <c r="E3031" s="4">
        <v>-1.2038492622073901E-2</v>
      </c>
      <c r="F3031" s="2">
        <v>1</v>
      </c>
      <c r="G3031" s="4">
        <v>0.1007009082022452</v>
      </c>
      <c r="H3031" s="4">
        <v>-0.38495325306663453</v>
      </c>
      <c r="I3031" s="4">
        <v>5.2077304779759581E-2</v>
      </c>
    </row>
    <row r="3032" spans="1:9" x14ac:dyDescent="0.25">
      <c r="A3032" t="s">
        <v>3238</v>
      </c>
      <c r="B3032" s="3">
        <v>61.037990570068359</v>
      </c>
      <c r="C3032" s="3">
        <v>12.460000038146971</v>
      </c>
      <c r="D3032" s="4">
        <v>-2.943485722190609E-3</v>
      </c>
      <c r="E3032" s="4">
        <v>-1.579777343409838E-2</v>
      </c>
      <c r="F3032" s="2">
        <v>1</v>
      </c>
      <c r="G3032" s="4">
        <v>8.5190482778826793E-2</v>
      </c>
      <c r="H3032" s="4">
        <v>-0.38936954722785888</v>
      </c>
      <c r="I3032" s="4">
        <v>4.4682283574106092E-2</v>
      </c>
    </row>
    <row r="3033" spans="1:9" x14ac:dyDescent="0.25">
      <c r="A3033" t="s">
        <v>3239</v>
      </c>
      <c r="B3033" s="3">
        <v>61.218185424804688</v>
      </c>
      <c r="C3033" s="3">
        <v>12.659999847412109</v>
      </c>
      <c r="D3033" s="4">
        <v>-2.9434291603813723E-4</v>
      </c>
      <c r="E3033" s="4">
        <v>-2.4653290147118589E-2</v>
      </c>
      <c r="F3033" s="2">
        <v>1</v>
      </c>
      <c r="G3033" s="4">
        <v>9.1156413740809406E-2</v>
      </c>
      <c r="H3033" s="4">
        <v>-0.3875668590215926</v>
      </c>
      <c r="I3033" s="4">
        <v>4.7892388401384212E-2</v>
      </c>
    </row>
    <row r="3034" spans="1:9" x14ac:dyDescent="0.25">
      <c r="A3034" t="s">
        <v>3240</v>
      </c>
      <c r="B3034" s="3">
        <v>61.236209869384773</v>
      </c>
      <c r="C3034" s="3">
        <v>12.97999954223633</v>
      </c>
      <c r="D3034" s="4">
        <v>3.5435685197231499E-3</v>
      </c>
      <c r="E3034" s="4">
        <v>2.6898670069513301E-2</v>
      </c>
      <c r="F3034" s="2">
        <v>1</v>
      </c>
      <c r="G3034" s="4">
        <v>0.1016112106320988</v>
      </c>
      <c r="H3034" s="4">
        <v>-0.38738654058954552</v>
      </c>
      <c r="I3034" s="4">
        <v>4.8327059421306329E-2</v>
      </c>
    </row>
    <row r="3035" spans="1:9" x14ac:dyDescent="0.25">
      <c r="A3035" t="s">
        <v>3241</v>
      </c>
      <c r="B3035" s="3">
        <v>61.019981384277337</v>
      </c>
      <c r="C3035" s="3">
        <v>12.64000034332275</v>
      </c>
      <c r="D3035" s="4">
        <v>-4.1173180062077366E-3</v>
      </c>
      <c r="E3035" s="4">
        <v>-2.3183867603468689E-2</v>
      </c>
      <c r="F3035" s="2">
        <v>1</v>
      </c>
      <c r="G3035" s="4">
        <v>9.0044012613037516E-2</v>
      </c>
      <c r="H3035" s="4">
        <v>-0.38954971300938152</v>
      </c>
      <c r="I3035" s="4">
        <v>4.4796653755278408E-2</v>
      </c>
    </row>
    <row r="3036" spans="1:9" x14ac:dyDescent="0.25">
      <c r="A3036" t="s">
        <v>3242</v>
      </c>
      <c r="B3036" s="3">
        <v>61.272258758544922</v>
      </c>
      <c r="C3036" s="3">
        <v>12.939999580383301</v>
      </c>
      <c r="D3036" s="4">
        <v>2.9469236751133998E-4</v>
      </c>
      <c r="E3036" s="4">
        <v>-6.1444604122626867E-3</v>
      </c>
      <c r="F3036" s="2">
        <v>1</v>
      </c>
      <c r="G3036" s="4">
        <v>0.1024361393500974</v>
      </c>
      <c r="H3036" s="4">
        <v>-0.38702590372545131</v>
      </c>
      <c r="I3036" s="4">
        <v>4.930978865427238E-2</v>
      </c>
    </row>
    <row r="3037" spans="1:9" x14ac:dyDescent="0.25">
      <c r="A3037" t="s">
        <v>3243</v>
      </c>
      <c r="B3037" s="3">
        <v>61.254207611083977</v>
      </c>
      <c r="C3037" s="3">
        <v>13.02000045776367</v>
      </c>
      <c r="D3037" s="4">
        <v>1.025205492827941E-2</v>
      </c>
      <c r="E3037" s="4">
        <v>-3.555552164713538E-2</v>
      </c>
      <c r="F3037" s="2">
        <v>1</v>
      </c>
      <c r="G3037" s="4">
        <v>0.10796521617690109</v>
      </c>
      <c r="H3037" s="4">
        <v>-0.38720648929591628</v>
      </c>
      <c r="I3037" s="4">
        <v>4.9325731499608061E-2</v>
      </c>
    </row>
    <row r="3038" spans="1:9" x14ac:dyDescent="0.25">
      <c r="A3038" t="s">
        <v>3244</v>
      </c>
      <c r="B3038" s="3">
        <v>60.632598876953118</v>
      </c>
      <c r="C3038" s="3">
        <v>13.5</v>
      </c>
      <c r="D3038" s="4">
        <v>8.9286765678697755E-4</v>
      </c>
      <c r="E3038" s="4">
        <v>6.7114208510046236E-3</v>
      </c>
      <c r="F3038" s="2">
        <v>2</v>
      </c>
      <c r="G3038" s="4">
        <v>9.9021496108698592E-2</v>
      </c>
      <c r="H3038" s="4">
        <v>-0.39342512819972669</v>
      </c>
      <c r="I3038" s="4">
        <v>3.8983925691579158E-2</v>
      </c>
    </row>
    <row r="3039" spans="1:9" x14ac:dyDescent="0.25">
      <c r="A3039" t="s">
        <v>3245</v>
      </c>
      <c r="B3039" s="3">
        <v>60.578510284423828</v>
      </c>
      <c r="C3039" s="3">
        <v>13.409999847412109</v>
      </c>
      <c r="D3039" s="4">
        <v>-3.261308993775081E-3</v>
      </c>
      <c r="E3039" s="4">
        <v>-2.2594782331140099E-2</v>
      </c>
      <c r="F3039" s="2">
        <v>2</v>
      </c>
      <c r="G3039" s="4">
        <v>9.7156000268618703E-2</v>
      </c>
      <c r="H3039" s="4">
        <v>-0.39396623614639248</v>
      </c>
      <c r="I3039" s="4">
        <v>3.8191535936367149E-2</v>
      </c>
    </row>
    <row r="3040" spans="1:9" x14ac:dyDescent="0.25">
      <c r="A3040" t="s">
        <v>3246</v>
      </c>
      <c r="B3040" s="3">
        <v>60.776721954345703</v>
      </c>
      <c r="C3040" s="3">
        <v>13.72000026702881</v>
      </c>
      <c r="D3040" s="4">
        <v>1.4741090361857889E-2</v>
      </c>
      <c r="E3040" s="4">
        <v>-6.4757996204805268E-2</v>
      </c>
      <c r="F3040" s="2">
        <v>2</v>
      </c>
      <c r="G3040" s="4">
        <v>0.11585136524333681</v>
      </c>
      <c r="H3040" s="4">
        <v>-0.3919833058333414</v>
      </c>
      <c r="I3040" s="4">
        <v>4.1758834391555588E-2</v>
      </c>
    </row>
    <row r="3041" spans="1:9" x14ac:dyDescent="0.25">
      <c r="A3041" t="s">
        <v>3247</v>
      </c>
      <c r="B3041" s="3">
        <v>59.893821716308587</v>
      </c>
      <c r="C3041" s="3">
        <v>14.670000076293951</v>
      </c>
      <c r="D3041" s="4">
        <v>-1.744004454710657E-2</v>
      </c>
      <c r="E3041" s="4">
        <v>0.1372093418685956</v>
      </c>
      <c r="F3041" s="2">
        <v>2</v>
      </c>
      <c r="G3041" s="4">
        <v>0.103065733019807</v>
      </c>
      <c r="H3041" s="4">
        <v>-0.40081593231842111</v>
      </c>
      <c r="I3041" s="4">
        <v>2.6697132129413829E-2</v>
      </c>
    </row>
    <row r="3042" spans="1:9" x14ac:dyDescent="0.25">
      <c r="A3042" t="s">
        <v>3248</v>
      </c>
      <c r="B3042" s="3">
        <v>60.956912994384773</v>
      </c>
      <c r="C3042" s="3">
        <v>12.89999961853027</v>
      </c>
      <c r="D3042" s="4">
        <v>1.181403479067278E-2</v>
      </c>
      <c r="E3042" s="4">
        <v>-9.6638665283349079E-2</v>
      </c>
      <c r="F3042" s="2">
        <v>1</v>
      </c>
      <c r="G3042" s="4">
        <v>0.1317327325562043</v>
      </c>
      <c r="H3042" s="4">
        <v>-0.39018065578970618</v>
      </c>
      <c r="I3042" s="4">
        <v>4.5043927562995252E-2</v>
      </c>
    </row>
    <row r="3043" spans="1:9" x14ac:dyDescent="0.25">
      <c r="A3043" t="s">
        <v>3249</v>
      </c>
      <c r="B3043" s="3">
        <v>60.245174407958977</v>
      </c>
      <c r="C3043" s="3">
        <v>14.27999973297119</v>
      </c>
      <c r="D3043" s="4">
        <v>-2.238011768136094E-3</v>
      </c>
      <c r="E3043" s="4">
        <v>-2.793293485018999E-3</v>
      </c>
      <c r="F3043" s="2">
        <v>2</v>
      </c>
      <c r="G3043" s="4">
        <v>0.11999860150086181</v>
      </c>
      <c r="H3043" s="4">
        <v>-0.39730096317901431</v>
      </c>
      <c r="I3043" s="4">
        <v>3.3043277250389018E-2</v>
      </c>
    </row>
    <row r="3044" spans="1:9" x14ac:dyDescent="0.25">
      <c r="A3044" t="s">
        <v>3250</v>
      </c>
      <c r="B3044" s="3">
        <v>60.380306243896477</v>
      </c>
      <c r="C3044" s="3">
        <v>14.319999694824221</v>
      </c>
      <c r="D3044" s="4">
        <v>-2.0849980134169939E-3</v>
      </c>
      <c r="E3044" s="4">
        <v>7.5882738044016129E-2</v>
      </c>
      <c r="F3044" s="2">
        <v>2</v>
      </c>
      <c r="G3044" s="4">
        <v>0.123440166721011</v>
      </c>
      <c r="H3044" s="4">
        <v>-0.39594909013418128</v>
      </c>
      <c r="I3044" s="4">
        <v>3.5468719873063659E-2</v>
      </c>
    </row>
    <row r="3045" spans="1:9" x14ac:dyDescent="0.25">
      <c r="A3045" t="s">
        <v>3251</v>
      </c>
      <c r="B3045" s="3">
        <v>60.506462097167969</v>
      </c>
      <c r="C3045" s="3">
        <v>13.310000419616699</v>
      </c>
      <c r="D3045" s="4">
        <v>1.490001635029436E-4</v>
      </c>
      <c r="E3045" s="4">
        <v>-1.915985858914104E-2</v>
      </c>
      <c r="F3045" s="2">
        <v>2</v>
      </c>
      <c r="G3045" s="4">
        <v>0.1291524084657851</v>
      </c>
      <c r="H3045" s="4">
        <v>-0.39468701376037618</v>
      </c>
      <c r="I3045" s="4">
        <v>3.7720150502178917E-2</v>
      </c>
    </row>
    <row r="3046" spans="1:9" x14ac:dyDescent="0.25">
      <c r="A3046" t="s">
        <v>3252</v>
      </c>
      <c r="B3046" s="3">
        <v>60.497447967529297</v>
      </c>
      <c r="C3046" s="3">
        <v>13.569999694824221</v>
      </c>
      <c r="D3046" s="4">
        <v>2.238805451370673E-3</v>
      </c>
      <c r="E3046" s="4">
        <v>5.2754021209449942E-2</v>
      </c>
      <c r="F3046" s="2">
        <v>2</v>
      </c>
      <c r="G3046" s="4">
        <v>0.12506106272047671</v>
      </c>
      <c r="H3046" s="4">
        <v>-0.39477719205771528</v>
      </c>
      <c r="I3046" s="4">
        <v>3.7650151492108597E-2</v>
      </c>
    </row>
    <row r="3047" spans="1:9" x14ac:dyDescent="0.25">
      <c r="A3047" t="s">
        <v>3253</v>
      </c>
      <c r="B3047" s="3">
        <v>60.362308502197273</v>
      </c>
      <c r="C3047" s="3">
        <v>12.89000034332275</v>
      </c>
      <c r="D3047" s="4">
        <v>5.1004492762929399E-3</v>
      </c>
      <c r="E3047" s="4">
        <v>1.5760501934816599E-2</v>
      </c>
      <c r="F3047" s="2">
        <v>1</v>
      </c>
      <c r="G3047" s="4">
        <v>0.13665480084498369</v>
      </c>
      <c r="H3047" s="4">
        <v>-0.39612914142781053</v>
      </c>
      <c r="I3047" s="4">
        <v>3.5469167019007257E-2</v>
      </c>
    </row>
    <row r="3048" spans="1:9" x14ac:dyDescent="0.25">
      <c r="A3048" t="s">
        <v>3254</v>
      </c>
      <c r="B3048" s="3">
        <v>60.055995941162109</v>
      </c>
      <c r="C3048" s="3">
        <v>12.689999580383301</v>
      </c>
      <c r="D3048" s="4">
        <v>-1.375947733005178E-2</v>
      </c>
      <c r="E3048" s="4">
        <v>1.8459032225695889E-2</v>
      </c>
      <c r="F3048" s="2">
        <v>1</v>
      </c>
      <c r="G3048" s="4">
        <v>0.12880660678704259</v>
      </c>
      <c r="H3048" s="4">
        <v>-0.39919352438157069</v>
      </c>
      <c r="I3048" s="4">
        <v>3.0269570930020921E-2</v>
      </c>
    </row>
    <row r="3049" spans="1:9" x14ac:dyDescent="0.25">
      <c r="A3049" t="s">
        <v>3255</v>
      </c>
      <c r="B3049" s="3">
        <v>60.893863677978523</v>
      </c>
      <c r="C3049" s="3">
        <v>12.460000038146971</v>
      </c>
      <c r="D3049" s="4">
        <v>6.1030639546673093E-3</v>
      </c>
      <c r="E3049" s="4">
        <v>2.4134941459896808E-3</v>
      </c>
      <c r="F3049" s="2">
        <v>1</v>
      </c>
      <c r="G3049" s="4">
        <v>0.14493747477086141</v>
      </c>
      <c r="H3049" s="4">
        <v>-0.3908114077568754</v>
      </c>
      <c r="I3049" s="4">
        <v>4.4654966791720867E-2</v>
      </c>
    </row>
    <row r="3050" spans="1:9" x14ac:dyDescent="0.25">
      <c r="A3050" t="s">
        <v>3256</v>
      </c>
      <c r="B3050" s="3">
        <v>60.524478912353523</v>
      </c>
      <c r="C3050" s="3">
        <v>12.430000305175779</v>
      </c>
      <c r="D3050" s="4">
        <v>1.64051549282096E-3</v>
      </c>
      <c r="E3050" s="4">
        <v>-2.4076832166408661E-3</v>
      </c>
      <c r="F3050" s="2">
        <v>1</v>
      </c>
      <c r="G3050" s="4">
        <v>0.13628148212125829</v>
      </c>
      <c r="H3050" s="4">
        <v>-0.39450677165359138</v>
      </c>
      <c r="I3050" s="4">
        <v>3.8419317622865101E-2</v>
      </c>
    </row>
    <row r="3051" spans="1:9" x14ac:dyDescent="0.25">
      <c r="A3051" t="s">
        <v>3257</v>
      </c>
      <c r="B3051" s="3">
        <v>60.425350189208977</v>
      </c>
      <c r="C3051" s="3">
        <v>12.460000038146971</v>
      </c>
      <c r="D3051" s="4">
        <v>-2.2319818674937379E-3</v>
      </c>
      <c r="E3051" s="4">
        <v>-8.1798060548270657E-2</v>
      </c>
      <c r="F3051" s="2">
        <v>1</v>
      </c>
      <c r="G3051" s="4">
        <v>0.14147594678233519</v>
      </c>
      <c r="H3051" s="4">
        <v>-0.39549846578590359</v>
      </c>
      <c r="I3051" s="4">
        <v>3.6686675549696179E-2</v>
      </c>
    </row>
    <row r="3052" spans="1:9" x14ac:dyDescent="0.25">
      <c r="A3052" t="s">
        <v>3258</v>
      </c>
      <c r="B3052" s="3">
        <v>60.560520172119141</v>
      </c>
      <c r="C3052" s="3">
        <v>13.569999694824221</v>
      </c>
      <c r="D3052" s="4">
        <v>4.7834816181622219E-3</v>
      </c>
      <c r="E3052" s="4">
        <v>1.117731875391303E-2</v>
      </c>
      <c r="F3052" s="2">
        <v>2</v>
      </c>
      <c r="G3052" s="4">
        <v>0.15922863239578319</v>
      </c>
      <c r="H3052" s="4">
        <v>-0.39414621111475939</v>
      </c>
      <c r="I3052" s="4">
        <v>3.9015893659150258E-2</v>
      </c>
    </row>
    <row r="3053" spans="1:9" x14ac:dyDescent="0.25">
      <c r="A3053" t="s">
        <v>3259</v>
      </c>
      <c r="B3053" s="3">
        <v>60.272209167480469</v>
      </c>
      <c r="C3053" s="3">
        <v>13.420000076293951</v>
      </c>
      <c r="D3053" s="4">
        <v>4.0522409718057872E-3</v>
      </c>
      <c r="E3053" s="4">
        <v>-9.5941042517334596E-3</v>
      </c>
      <c r="F3053" s="2">
        <v>2</v>
      </c>
      <c r="G3053" s="4">
        <v>0.16421977849021149</v>
      </c>
      <c r="H3053" s="4">
        <v>-0.39703050461225931</v>
      </c>
      <c r="I3053" s="4">
        <v>3.4109075348025319E-2</v>
      </c>
    </row>
    <row r="3054" spans="1:9" x14ac:dyDescent="0.25">
      <c r="A3054" t="s">
        <v>3260</v>
      </c>
      <c r="B3054" s="3">
        <v>60.028957366943359</v>
      </c>
      <c r="C3054" s="3">
        <v>13.55000019073486</v>
      </c>
      <c r="D3054" s="4">
        <v>-4.9284910350343436E-3</v>
      </c>
      <c r="E3054" s="4">
        <v>2.218915085462569E-3</v>
      </c>
      <c r="F3054" s="2">
        <v>2</v>
      </c>
      <c r="G3054" s="4">
        <v>0.15535110748645661</v>
      </c>
      <c r="H3054" s="4">
        <v>-0.39946402111095691</v>
      </c>
      <c r="I3054" s="4">
        <v>2.9944688043855638E-2</v>
      </c>
    </row>
    <row r="3055" spans="1:9" x14ac:dyDescent="0.25">
      <c r="A3055" t="s">
        <v>3261</v>
      </c>
      <c r="B3055" s="3">
        <v>60.326274871826172</v>
      </c>
      <c r="C3055" s="3">
        <v>13.52000045776367</v>
      </c>
      <c r="D3055" s="4">
        <v>-4.4604273521759996E-3</v>
      </c>
      <c r="E3055" s="4">
        <v>1.1976108173510139E-2</v>
      </c>
      <c r="F3055" s="2">
        <v>2</v>
      </c>
      <c r="G3055" s="4">
        <v>0.1656647124880819</v>
      </c>
      <c r="H3055" s="4">
        <v>-0.39648962564138018</v>
      </c>
      <c r="I3055" s="4">
        <v>3.5006600952677713E-2</v>
      </c>
    </row>
    <row r="3056" spans="1:9" x14ac:dyDescent="0.25">
      <c r="A3056" t="s">
        <v>3262</v>
      </c>
      <c r="B3056" s="3">
        <v>60.596561431884773</v>
      </c>
      <c r="C3056" s="3">
        <v>13.35999965667725</v>
      </c>
      <c r="D3056" s="4">
        <v>1.3398454465742839E-3</v>
      </c>
      <c r="E3056" s="4">
        <v>-9.6367766231727492E-3</v>
      </c>
      <c r="F3056" s="2">
        <v>2</v>
      </c>
      <c r="G3056" s="4">
        <v>0.17330833726405159</v>
      </c>
      <c r="H3056" s="4">
        <v>-0.39378565057592751</v>
      </c>
      <c r="I3056" s="4">
        <v>3.958480146953347E-2</v>
      </c>
    </row>
    <row r="3057" spans="1:9" x14ac:dyDescent="0.25">
      <c r="A3057" t="s">
        <v>3263</v>
      </c>
      <c r="B3057" s="3">
        <v>60.515480041503913</v>
      </c>
      <c r="C3057" s="3">
        <v>13.489999771118161</v>
      </c>
      <c r="D3057" s="4">
        <v>5.9910093640198614E-3</v>
      </c>
      <c r="E3057" s="4">
        <v>-2.3171661026453291E-2</v>
      </c>
      <c r="F3057" s="2">
        <v>2</v>
      </c>
      <c r="G3057" s="4">
        <v>0.18027917161711821</v>
      </c>
      <c r="H3057" s="4">
        <v>-0.39459679730040598</v>
      </c>
      <c r="I3057" s="4">
        <v>3.8224788428409928E-2</v>
      </c>
    </row>
    <row r="3058" spans="1:9" x14ac:dyDescent="0.25">
      <c r="A3058" t="s">
        <v>3264</v>
      </c>
      <c r="B3058" s="3">
        <v>60.15509033203125</v>
      </c>
      <c r="C3058" s="3">
        <v>13.810000419616699</v>
      </c>
      <c r="D3058" s="4">
        <v>3.7585657463841131E-3</v>
      </c>
      <c r="E3058" s="4">
        <v>1.395011274993241E-2</v>
      </c>
      <c r="F3058" s="2">
        <v>2</v>
      </c>
      <c r="G3058" s="4">
        <v>0.16939385393433309</v>
      </c>
      <c r="H3058" s="4">
        <v>-0.39820217371293848</v>
      </c>
      <c r="I3058" s="4">
        <v>3.2097512647885067E-2</v>
      </c>
    </row>
    <row r="3059" spans="1:9" x14ac:dyDescent="0.25">
      <c r="A3059" t="s">
        <v>3265</v>
      </c>
      <c r="B3059" s="3">
        <v>59.929840087890618</v>
      </c>
      <c r="C3059" s="3">
        <v>13.61999988555908</v>
      </c>
      <c r="D3059" s="4">
        <v>-1.9508979028403099E-3</v>
      </c>
      <c r="E3059" s="4">
        <v>-1.232777931575146E-2</v>
      </c>
      <c r="F3059" s="2">
        <v>2</v>
      </c>
      <c r="G3059" s="4">
        <v>0.1690600890376637</v>
      </c>
      <c r="H3059" s="4">
        <v>-0.4004556007553759</v>
      </c>
      <c r="I3059" s="4">
        <v>2.8278888878963789E-2</v>
      </c>
    </row>
    <row r="3060" spans="1:9" x14ac:dyDescent="0.25">
      <c r="A3060" t="s">
        <v>3266</v>
      </c>
      <c r="B3060" s="3">
        <v>60.046985626220703</v>
      </c>
      <c r="C3060" s="3">
        <v>13.789999961853029</v>
      </c>
      <c r="D3060" s="4">
        <v>3.0032604376484251E-4</v>
      </c>
      <c r="E3060" s="4">
        <v>-2.8922604536290031E-3</v>
      </c>
      <c r="F3060" s="2">
        <v>2</v>
      </c>
      <c r="G3060" s="4">
        <v>0.1809803942163988</v>
      </c>
      <c r="H3060" s="4">
        <v>-0.39928366451627872</v>
      </c>
      <c r="I3060" s="4">
        <v>3.0277190575771721E-2</v>
      </c>
    </row>
    <row r="3061" spans="1:9" x14ac:dyDescent="0.25">
      <c r="A3061" t="s">
        <v>3267</v>
      </c>
      <c r="B3061" s="3">
        <v>60.028957366943359</v>
      </c>
      <c r="C3061" s="3">
        <v>13.829999923706049</v>
      </c>
      <c r="D3061" s="4">
        <v>-3.2910042253101461E-3</v>
      </c>
      <c r="E3061" s="4">
        <v>-5.0137395252208512E-2</v>
      </c>
      <c r="F3061" s="2">
        <v>2</v>
      </c>
      <c r="G3061" s="4">
        <v>0.18560512967102061</v>
      </c>
      <c r="H3061" s="4">
        <v>-0.39946402111095691</v>
      </c>
      <c r="I3061" s="4">
        <v>3.0007444991156481E-2</v>
      </c>
    </row>
    <row r="3062" spans="1:9" x14ac:dyDescent="0.25">
      <c r="A3062" t="s">
        <v>3268</v>
      </c>
      <c r="B3062" s="3">
        <v>60.227165222167969</v>
      </c>
      <c r="C3062" s="3">
        <v>14.560000419616699</v>
      </c>
      <c r="D3062" s="4">
        <v>-5.2084787125178389E-3</v>
      </c>
      <c r="E3062" s="4">
        <v>-8.1743789553446744E-3</v>
      </c>
      <c r="F3062" s="2">
        <v>2</v>
      </c>
      <c r="G3062" s="4">
        <v>0.2123174826854459</v>
      </c>
      <c r="H3062" s="4">
        <v>-0.39748112896053689</v>
      </c>
      <c r="I3062" s="4">
        <v>3.3466475075405011E-2</v>
      </c>
    </row>
    <row r="3063" spans="1:9" x14ac:dyDescent="0.25">
      <c r="A3063" t="s">
        <v>3269</v>
      </c>
      <c r="B3063" s="3">
        <v>60.542499542236328</v>
      </c>
      <c r="C3063" s="3">
        <v>14.680000305175779</v>
      </c>
      <c r="D3063" s="4">
        <v>3.1782591753178213E-2</v>
      </c>
      <c r="E3063" s="4">
        <v>-0.18534961530197391</v>
      </c>
      <c r="F3063" s="2">
        <v>2</v>
      </c>
      <c r="G3063" s="4">
        <v>0.21518219249656509</v>
      </c>
      <c r="H3063" s="4">
        <v>-0.39432649138417541</v>
      </c>
      <c r="I3063" s="4">
        <v>3.8957445557696202E-2</v>
      </c>
    </row>
    <row r="3064" spans="1:9" x14ac:dyDescent="0.25">
      <c r="A3064" t="s">
        <v>3270</v>
      </c>
      <c r="B3064" s="3">
        <v>58.677574157714837</v>
      </c>
      <c r="C3064" s="3">
        <v>18.020000457763668</v>
      </c>
      <c r="D3064" s="4">
        <v>2.1166977679875739E-2</v>
      </c>
      <c r="E3064" s="4">
        <v>-0.2068661530649003</v>
      </c>
      <c r="F3064" s="2">
        <v>3</v>
      </c>
      <c r="G3064" s="4">
        <v>0.18622508254118511</v>
      </c>
      <c r="H3064" s="4">
        <v>-0.41298340032401598</v>
      </c>
      <c r="I3064" s="4">
        <v>7.0275842274873934E-3</v>
      </c>
    </row>
    <row r="3065" spans="1:9" x14ac:dyDescent="0.25">
      <c r="A3065" t="s">
        <v>3271</v>
      </c>
      <c r="B3065" s="3">
        <v>57.461292266845703</v>
      </c>
      <c r="C3065" s="3">
        <v>22.719999313354489</v>
      </c>
      <c r="D3065" s="4">
        <v>-9.6274955434287879E-3</v>
      </c>
      <c r="E3065" s="4">
        <v>0.16692347789508261</v>
      </c>
      <c r="F3065" s="2">
        <v>4</v>
      </c>
      <c r="G3065" s="4">
        <v>0.14821115647693839</v>
      </c>
      <c r="H3065" s="4">
        <v>-0.42515121179329107</v>
      </c>
      <c r="I3065" s="4">
        <v>-1.397483558865908E-2</v>
      </c>
    </row>
    <row r="3066" spans="1:9" x14ac:dyDescent="0.25">
      <c r="A3066" t="s">
        <v>3272</v>
      </c>
      <c r="B3066" s="3">
        <v>58.019878387451172</v>
      </c>
      <c r="C3066" s="3">
        <v>19.469999313354489</v>
      </c>
      <c r="D3066" s="4">
        <v>-1.550627892369705E-3</v>
      </c>
      <c r="E3066" s="4">
        <v>-5.1335878423164338E-4</v>
      </c>
      <c r="F3066" s="2">
        <v>3</v>
      </c>
      <c r="G3066" s="4">
        <v>0.16369745689987589</v>
      </c>
      <c r="H3066" s="4">
        <v>-0.41956305771823188</v>
      </c>
      <c r="I3066" s="4">
        <v>-4.4447054626723936E-3</v>
      </c>
    </row>
    <row r="3067" spans="1:9" x14ac:dyDescent="0.25">
      <c r="A3067" t="s">
        <v>3273</v>
      </c>
      <c r="B3067" s="3">
        <v>58.1099853515625</v>
      </c>
      <c r="C3067" s="3">
        <v>19.479999542236332</v>
      </c>
      <c r="D3067" s="4">
        <v>-8.7598722628164927E-3</v>
      </c>
      <c r="E3067" s="4">
        <v>9.1928216122270534E-2</v>
      </c>
      <c r="F3067" s="2">
        <v>3</v>
      </c>
      <c r="G3067" s="4">
        <v>0.1755662664325903</v>
      </c>
      <c r="H3067" s="4">
        <v>-0.41866161820852088</v>
      </c>
      <c r="I3067" s="4">
        <v>-2.9234528798548491E-3</v>
      </c>
    </row>
    <row r="3068" spans="1:9" x14ac:dyDescent="0.25">
      <c r="A3068" t="s">
        <v>3274</v>
      </c>
      <c r="B3068" s="3">
        <v>58.623519897460938</v>
      </c>
      <c r="C3068" s="3">
        <v>17.840000152587891</v>
      </c>
      <c r="D3068" s="4">
        <v>-1.9937649791327279E-3</v>
      </c>
      <c r="E3068" s="4">
        <v>0</v>
      </c>
      <c r="F3068" s="2">
        <v>3</v>
      </c>
      <c r="G3068" s="4">
        <v>0.19606603819474849</v>
      </c>
      <c r="H3068" s="4">
        <v>-0.4135241648070016</v>
      </c>
      <c r="I3068" s="4">
        <v>5.9088667699216391E-3</v>
      </c>
    </row>
    <row r="3069" spans="1:9" x14ac:dyDescent="0.25">
      <c r="A3069" t="s">
        <v>3275</v>
      </c>
      <c r="B3069" s="3">
        <v>58.740634918212891</v>
      </c>
      <c r="C3069" s="3">
        <v>17.840000152587891</v>
      </c>
      <c r="D3069" s="4">
        <v>-1.0517040261665221E-2</v>
      </c>
      <c r="E3069" s="4">
        <v>9.6208305353668866E-3</v>
      </c>
      <c r="F3069" s="2">
        <v>3</v>
      </c>
      <c r="G3069" s="4">
        <v>0.18131292972032309</v>
      </c>
      <c r="H3069" s="4">
        <v>-0.41235253386895349</v>
      </c>
      <c r="I3069" s="4">
        <v>8.0284357451161359E-3</v>
      </c>
    </row>
    <row r="3070" spans="1:9" x14ac:dyDescent="0.25">
      <c r="A3070" t="s">
        <v>3276</v>
      </c>
      <c r="B3070" s="3">
        <v>59.364978790283203</v>
      </c>
      <c r="C3070" s="3">
        <v>17.670000076293949</v>
      </c>
      <c r="D3070" s="4">
        <v>0</v>
      </c>
      <c r="E3070" s="4">
        <v>1.7857111465626071E-2</v>
      </c>
      <c r="F3070" s="2">
        <v>3</v>
      </c>
      <c r="G3070" s="4">
        <v>0.2292542351808462</v>
      </c>
      <c r="H3070" s="4">
        <v>-0.40610653235862931</v>
      </c>
      <c r="I3070" s="4">
        <v>1.8869829520253619E-2</v>
      </c>
    </row>
    <row r="3071" spans="1:9" x14ac:dyDescent="0.25">
      <c r="A3071" t="s">
        <v>3277</v>
      </c>
      <c r="B3071" s="3">
        <v>59.364978790283203</v>
      </c>
      <c r="C3071" s="3">
        <v>17.360000610351559</v>
      </c>
      <c r="D3071" s="4">
        <v>-4.3575029548411637E-3</v>
      </c>
      <c r="E3071" s="4">
        <v>0.1149647367123825</v>
      </c>
      <c r="F3071" s="2">
        <v>3</v>
      </c>
      <c r="G3071" s="4">
        <v>0.21715465067650991</v>
      </c>
      <c r="H3071" s="4">
        <v>-0.40610653235862931</v>
      </c>
      <c r="I3071" s="4">
        <v>1.9115155458650831E-2</v>
      </c>
    </row>
    <row r="3072" spans="1:9" x14ac:dyDescent="0.25">
      <c r="A3072" t="s">
        <v>3278</v>
      </c>
      <c r="B3072" s="3">
        <v>59.624794006347663</v>
      </c>
      <c r="C3072" s="3">
        <v>15.569999694824221</v>
      </c>
      <c r="D3072" s="4">
        <v>1.52556459179567E-2</v>
      </c>
      <c r="E3072" s="4">
        <v>-4.7123650585873533E-2</v>
      </c>
      <c r="F3072" s="2">
        <v>2</v>
      </c>
      <c r="G3072" s="4">
        <v>0.22877575813035109</v>
      </c>
      <c r="H3072" s="4">
        <v>-0.40350731371560378</v>
      </c>
      <c r="I3072" s="4">
        <v>2.3785301144469528E-2</v>
      </c>
    </row>
    <row r="3073" spans="1:9" x14ac:dyDescent="0.25">
      <c r="A3073" t="s">
        <v>3279</v>
      </c>
      <c r="B3073" s="3">
        <v>58.728847503662109</v>
      </c>
      <c r="C3073" s="3">
        <v>16.340000152587891</v>
      </c>
      <c r="D3073" s="4">
        <v>1.329429979236418E-2</v>
      </c>
      <c r="E3073" s="4">
        <v>-3.8823520436006453E-2</v>
      </c>
      <c r="F3073" s="2">
        <v>3</v>
      </c>
      <c r="G3073" s="4">
        <v>0.20700375725162751</v>
      </c>
      <c r="H3073" s="4">
        <v>-0.41247045639911761</v>
      </c>
      <c r="I3073" s="4">
        <v>8.5163501303537892E-3</v>
      </c>
    </row>
    <row r="3074" spans="1:9" x14ac:dyDescent="0.25">
      <c r="A3074" t="s">
        <v>3280</v>
      </c>
      <c r="B3074" s="3">
        <v>57.958332061767578</v>
      </c>
      <c r="C3074" s="3">
        <v>17</v>
      </c>
      <c r="D3074" s="4">
        <v>-9.4936760437557277E-3</v>
      </c>
      <c r="E3074" s="4">
        <v>2.657008141591621E-2</v>
      </c>
      <c r="F3074" s="2">
        <v>3</v>
      </c>
      <c r="G3074" s="4">
        <v>0.17258265362942021</v>
      </c>
      <c r="H3074" s="4">
        <v>-0.42017877360873929</v>
      </c>
      <c r="I3074" s="4">
        <v>-4.6663081571244316E-3</v>
      </c>
    </row>
    <row r="3075" spans="1:9" x14ac:dyDescent="0.25">
      <c r="A3075" t="s">
        <v>3281</v>
      </c>
      <c r="B3075" s="3">
        <v>58.513843536376953</v>
      </c>
      <c r="C3075" s="3">
        <v>16.559999465942379</v>
      </c>
      <c r="D3075" s="4">
        <v>-7.8986876548070573E-3</v>
      </c>
      <c r="E3075" s="4">
        <v>3.8244493038984688E-2</v>
      </c>
      <c r="F3075" s="2">
        <v>3</v>
      </c>
      <c r="G3075" s="4">
        <v>0.1708036215939743</v>
      </c>
      <c r="H3075" s="4">
        <v>-0.41462137861436382</v>
      </c>
      <c r="I3075" s="4">
        <v>4.9283415679766129E-3</v>
      </c>
    </row>
    <row r="3076" spans="1:9" x14ac:dyDescent="0.25">
      <c r="A3076" t="s">
        <v>3282</v>
      </c>
      <c r="B3076" s="3">
        <v>58.979705810546882</v>
      </c>
      <c r="C3076" s="3">
        <v>15.94999980926514</v>
      </c>
      <c r="D3076" s="4">
        <v>-2.1226837501973068E-3</v>
      </c>
      <c r="E3076" s="4">
        <v>2.4405916627425309E-2</v>
      </c>
      <c r="F3076" s="2">
        <v>2</v>
      </c>
      <c r="G3076" s="4">
        <v>0.1668788297563468</v>
      </c>
      <c r="H3076" s="4">
        <v>-0.40996084361396462</v>
      </c>
      <c r="I3076" s="4">
        <v>1.304110790828061E-2</v>
      </c>
    </row>
    <row r="3077" spans="1:9" x14ac:dyDescent="0.25">
      <c r="A3077" t="s">
        <v>3283</v>
      </c>
      <c r="B3077" s="3">
        <v>59.105167388916023</v>
      </c>
      <c r="C3077" s="3">
        <v>15.569999694824221</v>
      </c>
      <c r="D3077" s="4">
        <v>1.3053254771363321E-2</v>
      </c>
      <c r="E3077" s="4">
        <v>-2.9906514956584921E-2</v>
      </c>
      <c r="F3077" s="2">
        <v>2</v>
      </c>
      <c r="G3077" s="4">
        <v>0.18811435142410171</v>
      </c>
      <c r="H3077" s="4">
        <v>-0.40870571283902352</v>
      </c>
      <c r="I3077" s="4">
        <v>1.541103378690223E-2</v>
      </c>
    </row>
    <row r="3078" spans="1:9" x14ac:dyDescent="0.25">
      <c r="A3078" t="s">
        <v>3284</v>
      </c>
      <c r="B3078" s="3">
        <v>58.343593597412109</v>
      </c>
      <c r="C3078" s="3">
        <v>16.04999923706055</v>
      </c>
      <c r="D3078" s="4">
        <v>2.9260052032151762E-3</v>
      </c>
      <c r="E3078" s="4">
        <v>9.4339384986814601E-3</v>
      </c>
      <c r="F3078" s="2">
        <v>2</v>
      </c>
      <c r="G3078" s="4">
        <v>0.1530807718506495</v>
      </c>
      <c r="H3078" s="4">
        <v>-0.41632457684129731</v>
      </c>
      <c r="I3078" s="4">
        <v>2.4936544938298781E-3</v>
      </c>
    </row>
    <row r="3079" spans="1:9" x14ac:dyDescent="0.25">
      <c r="A3079" t="s">
        <v>3285</v>
      </c>
      <c r="B3079" s="3">
        <v>58.173377990722663</v>
      </c>
      <c r="C3079" s="3">
        <v>15.89999961853027</v>
      </c>
      <c r="D3079" s="4">
        <v>-5.9705767381449393E-3</v>
      </c>
      <c r="E3079" s="4">
        <v>-4.1013287593778418E-2</v>
      </c>
      <c r="F3079" s="2">
        <v>2</v>
      </c>
      <c r="G3079" s="4">
        <v>0.14971669481938471</v>
      </c>
      <c r="H3079" s="4">
        <v>-0.41802743160455091</v>
      </c>
      <c r="I3079" s="4">
        <v>-2.7025735520258548E-4</v>
      </c>
    </row>
    <row r="3080" spans="1:9" x14ac:dyDescent="0.25">
      <c r="A3080" t="s">
        <v>3286</v>
      </c>
      <c r="B3080" s="3">
        <v>58.522792816162109</v>
      </c>
      <c r="C3080" s="3">
        <v>16.579999923706051</v>
      </c>
      <c r="D3080" s="4">
        <v>6.471335436802228E-3</v>
      </c>
      <c r="E3080" s="4">
        <v>7.2904523637913332E-3</v>
      </c>
      <c r="F3080" s="2">
        <v>3</v>
      </c>
      <c r="G3080" s="4">
        <v>0.15338891749961461</v>
      </c>
      <c r="H3080" s="4">
        <v>-0.41453184908175372</v>
      </c>
      <c r="I3080" s="4">
        <v>5.8825413668617266E-3</v>
      </c>
    </row>
    <row r="3081" spans="1:9" x14ac:dyDescent="0.25">
      <c r="A3081" t="s">
        <v>3287</v>
      </c>
      <c r="B3081" s="3">
        <v>58.146507263183587</v>
      </c>
      <c r="C3081" s="3">
        <v>16.45999908447266</v>
      </c>
      <c r="D3081" s="4">
        <v>-1.1122854966015731E-2</v>
      </c>
      <c r="E3081" s="4">
        <v>-3.8551502477046418E-2</v>
      </c>
      <c r="F3081" s="2">
        <v>3</v>
      </c>
      <c r="G3081" s="4">
        <v>0.1585216958540028</v>
      </c>
      <c r="H3081" s="4">
        <v>-0.41829624917816782</v>
      </c>
      <c r="I3081" s="4">
        <v>-4.5025946759980062E-4</v>
      </c>
    </row>
    <row r="3082" spans="1:9" x14ac:dyDescent="0.25">
      <c r="A3082" t="s">
        <v>3288</v>
      </c>
      <c r="B3082" s="3">
        <v>58.800537109375</v>
      </c>
      <c r="C3082" s="3">
        <v>17.120000839233398</v>
      </c>
      <c r="D3082" s="4">
        <v>-6.0893695375918711E-4</v>
      </c>
      <c r="E3082" s="4">
        <v>2.884624201870856E-2</v>
      </c>
      <c r="F3082" s="2">
        <v>3</v>
      </c>
      <c r="G3082" s="4">
        <v>0.16825175083816801</v>
      </c>
      <c r="H3082" s="4">
        <v>-0.41175326607245921</v>
      </c>
      <c r="I3082" s="4">
        <v>1.093514083588998E-2</v>
      </c>
    </row>
    <row r="3083" spans="1:9" x14ac:dyDescent="0.25">
      <c r="A3083" t="s">
        <v>3289</v>
      </c>
      <c r="B3083" s="3">
        <v>58.83636474609375</v>
      </c>
      <c r="C3083" s="3">
        <v>16.639999389648441</v>
      </c>
      <c r="D3083" s="4">
        <v>-1.9759111735525581E-3</v>
      </c>
      <c r="E3083" s="4">
        <v>4.8519187753115027E-2</v>
      </c>
      <c r="F3083" s="2">
        <v>3</v>
      </c>
      <c r="G3083" s="4">
        <v>0.1770477969045374</v>
      </c>
      <c r="H3083" s="4">
        <v>-0.41139484264096998</v>
      </c>
      <c r="I3083" s="4">
        <v>1.1784648405855471E-2</v>
      </c>
    </row>
    <row r="3084" spans="1:9" x14ac:dyDescent="0.25">
      <c r="A3084" t="s">
        <v>3290</v>
      </c>
      <c r="B3084" s="3">
        <v>58.952850341796882</v>
      </c>
      <c r="C3084" s="3">
        <v>15.86999988555908</v>
      </c>
      <c r="D3084" s="4">
        <v>-1.6689952669165511E-3</v>
      </c>
      <c r="E3084" s="4">
        <v>5.3784823597169407E-2</v>
      </c>
      <c r="F3084" s="2">
        <v>2</v>
      </c>
      <c r="G3084" s="4">
        <v>0.22297056254884631</v>
      </c>
      <c r="H3084" s="4">
        <v>-0.41022950853705692</v>
      </c>
      <c r="I3084" s="4">
        <v>1.4053183989746421E-2</v>
      </c>
    </row>
    <row r="3085" spans="1:9" x14ac:dyDescent="0.25">
      <c r="A3085" t="s">
        <v>3291</v>
      </c>
      <c r="B3085" s="3">
        <v>59.051406860351563</v>
      </c>
      <c r="C3085" s="3">
        <v>15.060000419616699</v>
      </c>
      <c r="D3085" s="4">
        <v>5.952611878151437E-3</v>
      </c>
      <c r="E3085" s="4">
        <v>-2.9013526926142341E-2</v>
      </c>
      <c r="F3085" s="2">
        <v>2</v>
      </c>
      <c r="G3085" s="4">
        <v>0.21740368219666581</v>
      </c>
      <c r="H3085" s="4">
        <v>-0.40924353879941278</v>
      </c>
      <c r="I3085" s="4">
        <v>1.6010522866381601E-2</v>
      </c>
    </row>
    <row r="3086" spans="1:9" x14ac:dyDescent="0.25">
      <c r="A3086" t="s">
        <v>3292</v>
      </c>
      <c r="B3086" s="3">
        <v>58.701976776123047</v>
      </c>
      <c r="C3086" s="3">
        <v>15.510000228881839</v>
      </c>
      <c r="D3086" s="4">
        <v>8.6203896203744801E-3</v>
      </c>
      <c r="E3086" s="4">
        <v>-2.575375913613398E-2</v>
      </c>
      <c r="F3086" s="2">
        <v>2</v>
      </c>
      <c r="G3086" s="4">
        <v>0.25230965319638893</v>
      </c>
      <c r="H3086" s="4">
        <v>-0.41273927397273452</v>
      </c>
      <c r="I3086" s="4">
        <v>1.025979662763166E-2</v>
      </c>
    </row>
    <row r="3087" spans="1:9" x14ac:dyDescent="0.25">
      <c r="A3087" t="s">
        <v>3293</v>
      </c>
      <c r="B3087" s="3">
        <v>58.200267791748047</v>
      </c>
      <c r="C3087" s="3">
        <v>15.920000076293951</v>
      </c>
      <c r="D3087" s="4">
        <v>-3.3751793119125568E-3</v>
      </c>
      <c r="E3087" s="4">
        <v>2.7096779115738379E-2</v>
      </c>
      <c r="F3087" s="2">
        <v>2</v>
      </c>
      <c r="G3087" s="4">
        <v>0.23205378677533159</v>
      </c>
      <c r="H3087" s="4">
        <v>-0.41775842321777851</v>
      </c>
      <c r="I3087" s="4">
        <v>1.8126381013214841E-3</v>
      </c>
    </row>
    <row r="3088" spans="1:9" x14ac:dyDescent="0.25">
      <c r="A3088" t="s">
        <v>3294</v>
      </c>
      <c r="B3088" s="3">
        <v>58.397369384765618</v>
      </c>
      <c r="C3088" s="3">
        <v>15.5</v>
      </c>
      <c r="D3088" s="4">
        <v>4.3143110977685861E-3</v>
      </c>
      <c r="E3088" s="4">
        <v>2.377804811847439E-2</v>
      </c>
      <c r="F3088" s="2">
        <v>2</v>
      </c>
      <c r="G3088" s="4">
        <v>0.20833676688859271</v>
      </c>
      <c r="H3088" s="4">
        <v>-0.41578659823038361</v>
      </c>
      <c r="I3088" s="4">
        <v>5.43447077878767E-3</v>
      </c>
    </row>
    <row r="3089" spans="1:9" x14ac:dyDescent="0.25">
      <c r="A3089" t="s">
        <v>3295</v>
      </c>
      <c r="B3089" s="3">
        <v>58.146507263183587</v>
      </c>
      <c r="C3089" s="3">
        <v>15.14000034332275</v>
      </c>
      <c r="D3089" s="4">
        <v>1.517322787920539E-2</v>
      </c>
      <c r="E3089" s="4">
        <v>-1.1103858369339029E-2</v>
      </c>
      <c r="F3089" s="2">
        <v>2</v>
      </c>
      <c r="G3089" s="4">
        <v>0.20713088870730639</v>
      </c>
      <c r="H3089" s="4">
        <v>-0.41829624917816782</v>
      </c>
      <c r="I3089" s="4">
        <v>1.3510592012959679E-3</v>
      </c>
    </row>
    <row r="3090" spans="1:9" x14ac:dyDescent="0.25">
      <c r="A3090" t="s">
        <v>3296</v>
      </c>
      <c r="B3090" s="3">
        <v>57.277423858642578</v>
      </c>
      <c r="C3090" s="3">
        <v>15.310000419616699</v>
      </c>
      <c r="D3090" s="4">
        <v>2.0376524919250021E-3</v>
      </c>
      <c r="E3090" s="4">
        <v>1.5252022352405969E-2</v>
      </c>
      <c r="F3090" s="2">
        <v>2</v>
      </c>
      <c r="G3090" s="4">
        <v>0.16633738752930821</v>
      </c>
      <c r="H3090" s="4">
        <v>-0.42699065061332692</v>
      </c>
      <c r="I3090" s="4">
        <v>-1.338720927979542E-2</v>
      </c>
    </row>
    <row r="3091" spans="1:9" x14ac:dyDescent="0.25">
      <c r="A3091" t="s">
        <v>3297</v>
      </c>
      <c r="B3091" s="3">
        <v>57.16094970703125</v>
      </c>
      <c r="C3091" s="3">
        <v>15.079999923706049</v>
      </c>
      <c r="D3091" s="4">
        <v>3.132905069505032E-4</v>
      </c>
      <c r="E3091" s="4">
        <v>-1.049867780938751E-2</v>
      </c>
      <c r="F3091" s="2">
        <v>2</v>
      </c>
      <c r="G3091" s="4">
        <v>0.15500066712919919</v>
      </c>
      <c r="H3091" s="4">
        <v>-0.42815587022934681</v>
      </c>
      <c r="I3091" s="4">
        <v>-1.5214137189814901E-2</v>
      </c>
    </row>
    <row r="3092" spans="1:9" x14ac:dyDescent="0.25">
      <c r="A3092" t="s">
        <v>3298</v>
      </c>
      <c r="B3092" s="3">
        <v>57.143047332763672</v>
      </c>
      <c r="C3092" s="3">
        <v>15.239999771118161</v>
      </c>
      <c r="D3092" s="4">
        <v>2.375590721446286E-2</v>
      </c>
      <c r="E3092" s="4">
        <v>-7.1297994343275772E-2</v>
      </c>
      <c r="F3092" s="2">
        <v>2</v>
      </c>
      <c r="G3092" s="4">
        <v>0.12757563485707071</v>
      </c>
      <c r="H3092" s="4">
        <v>-0.4283349674571979</v>
      </c>
      <c r="I3092" s="4">
        <v>-1.5375870540606179E-2</v>
      </c>
    </row>
    <row r="3093" spans="1:9" x14ac:dyDescent="0.25">
      <c r="A3093" t="s">
        <v>3299</v>
      </c>
      <c r="B3093" s="3">
        <v>55.817062377929688</v>
      </c>
      <c r="C3093" s="3">
        <v>16.409999847412109</v>
      </c>
      <c r="D3093" s="4">
        <v>4.3528959222969288E-3</v>
      </c>
      <c r="E3093" s="4">
        <v>-8.7826567193327487E-2</v>
      </c>
      <c r="F3093" s="2">
        <v>3</v>
      </c>
      <c r="G3093" s="4">
        <v>8.3220911990949276E-2</v>
      </c>
      <c r="H3093" s="4">
        <v>-0.44160025987225288</v>
      </c>
      <c r="I3093" s="4">
        <v>-3.804511823834178E-2</v>
      </c>
    </row>
    <row r="3094" spans="1:9" x14ac:dyDescent="0.25">
      <c r="A3094" t="s">
        <v>3300</v>
      </c>
      <c r="B3094" s="3">
        <v>55.575149536132813</v>
      </c>
      <c r="C3094" s="3">
        <v>17.989999771118161</v>
      </c>
      <c r="D3094" s="4">
        <v>-3.3738516136019299E-3</v>
      </c>
      <c r="E3094" s="4">
        <v>3.9062329534707012E-3</v>
      </c>
      <c r="F3094" s="2">
        <v>3</v>
      </c>
      <c r="G3094" s="4">
        <v>9.0533157654650642E-2</v>
      </c>
      <c r="H3094" s="4">
        <v>-0.44402038128742699</v>
      </c>
      <c r="I3094" s="4">
        <v>-4.2135614258004939E-2</v>
      </c>
    </row>
    <row r="3095" spans="1:9" x14ac:dyDescent="0.25">
      <c r="A3095" t="s">
        <v>3301</v>
      </c>
      <c r="B3095" s="3">
        <v>55.763286590576172</v>
      </c>
      <c r="C3095" s="3">
        <v>17.920000076293949</v>
      </c>
      <c r="D3095" s="4">
        <v>-1.1749878125149381E-2</v>
      </c>
      <c r="E3095" s="4">
        <v>7.6276305517163578E-2</v>
      </c>
      <c r="F3095" s="2">
        <v>3</v>
      </c>
      <c r="G3095" s="4">
        <v>8.7415639432348424E-2</v>
      </c>
      <c r="H3095" s="4">
        <v>-0.44213823848316669</v>
      </c>
      <c r="I3095" s="4">
        <v>-3.873935381306004E-2</v>
      </c>
    </row>
    <row r="3096" spans="1:9" x14ac:dyDescent="0.25">
      <c r="A3096" t="s">
        <v>3302</v>
      </c>
      <c r="B3096" s="3">
        <v>56.426288604736328</v>
      </c>
      <c r="C3096" s="3">
        <v>16.64999961853027</v>
      </c>
      <c r="D3096" s="4">
        <v>-6.9379606993011933E-3</v>
      </c>
      <c r="E3096" s="4">
        <v>-1.7986022839698861E-3</v>
      </c>
      <c r="F3096" s="2">
        <v>3</v>
      </c>
      <c r="G3096" s="4">
        <v>0.1210800733531541</v>
      </c>
      <c r="H3096" s="4">
        <v>-0.43550549686906143</v>
      </c>
      <c r="I3096" s="4">
        <v>-2.709349606659528E-2</v>
      </c>
    </row>
    <row r="3097" spans="1:9" x14ac:dyDescent="0.25">
      <c r="A3097" t="s">
        <v>3303</v>
      </c>
      <c r="B3097" s="3">
        <v>56.820507049560547</v>
      </c>
      <c r="C3097" s="3">
        <v>16.680000305175781</v>
      </c>
      <c r="D3097" s="4">
        <v>-1.5747607602112359E-4</v>
      </c>
      <c r="E3097" s="4">
        <v>-0.103707697038024</v>
      </c>
      <c r="F3097" s="2">
        <v>3</v>
      </c>
      <c r="G3097" s="4">
        <v>0.12831552388443729</v>
      </c>
      <c r="H3097" s="4">
        <v>-0.43156169424374707</v>
      </c>
      <c r="I3097" s="4">
        <v>-2.0059487712516529E-2</v>
      </c>
    </row>
    <row r="3098" spans="1:9" x14ac:dyDescent="0.25">
      <c r="A3098" t="s">
        <v>3304</v>
      </c>
      <c r="B3098" s="3">
        <v>56.829456329345703</v>
      </c>
      <c r="C3098" s="3">
        <v>18.610000610351559</v>
      </c>
      <c r="D3098" s="4">
        <v>4.2746808196525432E-3</v>
      </c>
      <c r="E3098" s="4">
        <v>6.4900400605110153E-3</v>
      </c>
      <c r="F3098" s="2">
        <v>3</v>
      </c>
      <c r="G3098" s="4">
        <v>8.8820165583973765E-2</v>
      </c>
      <c r="H3098" s="4">
        <v>-0.43147216471113709</v>
      </c>
      <c r="I3098" s="4">
        <v>-1.9622741867668551E-2</v>
      </c>
    </row>
    <row r="3099" spans="1:9" x14ac:dyDescent="0.25">
      <c r="A3099" t="s">
        <v>3305</v>
      </c>
      <c r="B3099" s="3">
        <v>56.587562561035163</v>
      </c>
      <c r="C3099" s="3">
        <v>18.489999771118161</v>
      </c>
      <c r="D3099" s="4">
        <v>-1.5739317014548559E-2</v>
      </c>
      <c r="E3099" s="4">
        <v>-3.0922439986744491E-2</v>
      </c>
      <c r="F3099" s="2">
        <v>3</v>
      </c>
      <c r="G3099" s="4">
        <v>9.6664707556620044E-2</v>
      </c>
      <c r="H3099" s="4">
        <v>-0.43389209531315559</v>
      </c>
      <c r="I3099" s="4">
        <v>-2.3513636256957019E-2</v>
      </c>
    </row>
    <row r="3100" spans="1:9" x14ac:dyDescent="0.25">
      <c r="A3100" t="s">
        <v>3306</v>
      </c>
      <c r="B3100" s="3">
        <v>57.492454528808587</v>
      </c>
      <c r="C3100" s="3">
        <v>19.079999923706051</v>
      </c>
      <c r="D3100" s="4">
        <v>-2.3585214923563799E-2</v>
      </c>
      <c r="E3100" s="4">
        <v>8.5324232452202553E-2</v>
      </c>
      <c r="F3100" s="2">
        <v>3</v>
      </c>
      <c r="G3100" s="4">
        <v>0.12210533745426359</v>
      </c>
      <c r="H3100" s="4">
        <v>-0.42483946125966299</v>
      </c>
      <c r="I3100" s="4">
        <v>-7.5798839042072741E-3</v>
      </c>
    </row>
    <row r="3101" spans="1:9" x14ac:dyDescent="0.25">
      <c r="A3101" t="s">
        <v>3307</v>
      </c>
      <c r="B3101" s="3">
        <v>58.881179809570313</v>
      </c>
      <c r="C3101" s="3">
        <v>17.579999923706051</v>
      </c>
      <c r="D3101" s="4">
        <v>1.8296040171974499E-3</v>
      </c>
      <c r="E3101" s="4">
        <v>-4.560261395812637E-2</v>
      </c>
      <c r="F3101" s="2">
        <v>3</v>
      </c>
      <c r="G3101" s="4">
        <v>0.14327527092457659</v>
      </c>
      <c r="H3101" s="4">
        <v>-0.41094650805055971</v>
      </c>
      <c r="I3101" s="4">
        <v>1.6774461168864718E-2</v>
      </c>
    </row>
    <row r="3102" spans="1:9" x14ac:dyDescent="0.25">
      <c r="A3102" t="s">
        <v>3308</v>
      </c>
      <c r="B3102" s="3">
        <v>58.773647308349609</v>
      </c>
      <c r="C3102" s="3">
        <v>18.420000076293949</v>
      </c>
      <c r="D3102" s="4">
        <v>6.5977959740683989E-3</v>
      </c>
      <c r="E3102" s="4">
        <v>4.7185896333488353E-2</v>
      </c>
      <c r="F3102" s="2">
        <v>3</v>
      </c>
      <c r="G3102" s="4">
        <v>0.16484517366160059</v>
      </c>
      <c r="H3102" s="4">
        <v>-0.41202227445923167</v>
      </c>
      <c r="I3102" s="4">
        <v>1.5412891267937431E-2</v>
      </c>
    </row>
    <row r="3103" spans="1:9" x14ac:dyDescent="0.25">
      <c r="A3103" t="s">
        <v>3309</v>
      </c>
      <c r="B3103" s="3">
        <v>58.388412475585938</v>
      </c>
      <c r="C3103" s="3">
        <v>17.590000152587891</v>
      </c>
      <c r="D3103" s="4">
        <v>-1.0626499217546661E-2</v>
      </c>
      <c r="E3103" s="4">
        <v>5.392448111033521E-2</v>
      </c>
      <c r="F3103" s="2">
        <v>3</v>
      </c>
      <c r="G3103" s="4">
        <v>0.16705184180304361</v>
      </c>
      <c r="H3103" s="4">
        <v>-0.41587620408825582</v>
      </c>
      <c r="I3103" s="4">
        <v>9.2100710057194668E-3</v>
      </c>
    </row>
    <row r="3104" spans="1:9" x14ac:dyDescent="0.25">
      <c r="A3104" t="s">
        <v>3310</v>
      </c>
      <c r="B3104" s="3">
        <v>59.015541076660163</v>
      </c>
      <c r="C3104" s="3">
        <v>16.690000534057621</v>
      </c>
      <c r="D3104" s="4">
        <v>1.416467736231186E-2</v>
      </c>
      <c r="E3104" s="4">
        <v>-0.10268816173331639</v>
      </c>
      <c r="F3104" s="2">
        <v>3</v>
      </c>
      <c r="G3104" s="4">
        <v>0.14885023042621071</v>
      </c>
      <c r="H3104" s="4">
        <v>-0.40960234385721322</v>
      </c>
      <c r="I3104" s="4">
        <v>2.0589356061201158E-2</v>
      </c>
    </row>
    <row r="3105" spans="1:9" x14ac:dyDescent="0.25">
      <c r="A3105" t="s">
        <v>3311</v>
      </c>
      <c r="B3105" s="3">
        <v>58.191280364990227</v>
      </c>
      <c r="C3105" s="3">
        <v>18.60000038146973</v>
      </c>
      <c r="D3105" s="4">
        <v>-6.120946999050414E-3</v>
      </c>
      <c r="E3105" s="4">
        <v>4.4357155486615341E-2</v>
      </c>
      <c r="F3105" s="2">
        <v>3</v>
      </c>
      <c r="G3105" s="4">
        <v>0.11377701993489581</v>
      </c>
      <c r="H3105" s="4">
        <v>-0.41784833437669971</v>
      </c>
      <c r="I3105" s="4">
        <v>6.8871069100249196E-3</v>
      </c>
    </row>
    <row r="3106" spans="1:9" x14ac:dyDescent="0.25">
      <c r="A3106" t="s">
        <v>3312</v>
      </c>
      <c r="B3106" s="3">
        <v>58.549659729003913</v>
      </c>
      <c r="C3106" s="3">
        <v>17.809999465942379</v>
      </c>
      <c r="D3106" s="4">
        <v>2.915742605440919E-3</v>
      </c>
      <c r="E3106" s="4">
        <v>-1.710824276673328E-2</v>
      </c>
      <c r="F3106" s="2">
        <v>3</v>
      </c>
      <c r="G3106" s="4">
        <v>0.1223500344271031</v>
      </c>
      <c r="H3106" s="4">
        <v>-0.41426306967076798</v>
      </c>
      <c r="I3106" s="4">
        <v>1.367299214142048E-2</v>
      </c>
    </row>
    <row r="3107" spans="1:9" x14ac:dyDescent="0.25">
      <c r="A3107" t="s">
        <v>3313</v>
      </c>
      <c r="B3107" s="3">
        <v>58.379440307617188</v>
      </c>
      <c r="C3107" s="3">
        <v>18.120000839233398</v>
      </c>
      <c r="D3107" s="4">
        <v>0</v>
      </c>
      <c r="E3107" s="4">
        <v>-1.145657857865379E-2</v>
      </c>
      <c r="F3107" s="2">
        <v>3</v>
      </c>
      <c r="G3107" s="4">
        <v>0.1499611628059532</v>
      </c>
      <c r="H3107" s="4">
        <v>-0.41596596259665258</v>
      </c>
      <c r="I3107" s="4">
        <v>1.1289467755314361E-2</v>
      </c>
    </row>
    <row r="3108" spans="1:9" x14ac:dyDescent="0.25">
      <c r="A3108" t="s">
        <v>3314</v>
      </c>
      <c r="B3108" s="3">
        <v>58.379440307617188</v>
      </c>
      <c r="C3108" s="3">
        <v>18.329999923706051</v>
      </c>
      <c r="D3108" s="4">
        <v>-3.5172270678481832E-3</v>
      </c>
      <c r="E3108" s="4">
        <v>-2.6553372385866299E-2</v>
      </c>
      <c r="F3108" s="2">
        <v>3</v>
      </c>
      <c r="G3108" s="4">
        <v>0.1485569807366027</v>
      </c>
      <c r="H3108" s="4">
        <v>-0.41596596259665258</v>
      </c>
      <c r="I3108" s="4">
        <v>1.188263068081619E-2</v>
      </c>
    </row>
    <row r="3109" spans="1:9" x14ac:dyDescent="0.25">
      <c r="A3109" t="s">
        <v>3315</v>
      </c>
      <c r="B3109" s="3">
        <v>58.585498809814453</v>
      </c>
      <c r="C3109" s="3">
        <v>18.829999923706051</v>
      </c>
      <c r="D3109" s="4">
        <v>-9.5425570376818092E-3</v>
      </c>
      <c r="E3109" s="4">
        <v>0.13297226070264109</v>
      </c>
      <c r="F3109" s="2">
        <v>3</v>
      </c>
      <c r="G3109" s="4">
        <v>0.12994921796280751</v>
      </c>
      <c r="H3109" s="4">
        <v>-0.41390453175138542</v>
      </c>
      <c r="I3109" s="4">
        <v>1.6070602333440039E-2</v>
      </c>
    </row>
    <row r="3110" spans="1:9" x14ac:dyDescent="0.25">
      <c r="A3110" t="s">
        <v>3316</v>
      </c>
      <c r="B3110" s="3">
        <v>59.149940490722663</v>
      </c>
      <c r="C3110" s="3">
        <v>16.620000839233398</v>
      </c>
      <c r="D3110" s="4">
        <v>5.1764721135489911E-3</v>
      </c>
      <c r="E3110" s="4">
        <v>-2.5791245045896579E-2</v>
      </c>
      <c r="F3110" s="2">
        <v>3</v>
      </c>
      <c r="G3110" s="4">
        <v>0.164528341223628</v>
      </c>
      <c r="H3110" s="4">
        <v>-0.40825779803755541</v>
      </c>
      <c r="I3110" s="4">
        <v>2.6510029712998762E-2</v>
      </c>
    </row>
    <row r="3111" spans="1:9" x14ac:dyDescent="0.25">
      <c r="A3111" t="s">
        <v>3317</v>
      </c>
      <c r="B3111" s="3">
        <v>58.845329284667969</v>
      </c>
      <c r="C3111" s="3">
        <v>17.059999465942379</v>
      </c>
      <c r="D3111" s="4">
        <v>-2.392647066081521E-2</v>
      </c>
      <c r="E3111" s="4">
        <v>0.13506319155269161</v>
      </c>
      <c r="F3111" s="2">
        <v>3</v>
      </c>
      <c r="G3111" s="4">
        <v>0.17306685734704891</v>
      </c>
      <c r="H3111" s="4">
        <v>-0.41130516045783561</v>
      </c>
      <c r="I3111" s="4">
        <v>2.1898277483954901E-2</v>
      </c>
    </row>
    <row r="3112" spans="1:9" x14ac:dyDescent="0.25">
      <c r="A3112" t="s">
        <v>3318</v>
      </c>
      <c r="B3112" s="3">
        <v>60.287803649902337</v>
      </c>
      <c r="C3112" s="3">
        <v>15.02999973297119</v>
      </c>
      <c r="D3112" s="4">
        <v>-1.160395904120104E-2</v>
      </c>
      <c r="E3112" s="4">
        <v>-2.6542775489747368E-3</v>
      </c>
      <c r="F3112" s="2">
        <v>2</v>
      </c>
      <c r="G3112" s="4">
        <v>0.19590476733142539</v>
      </c>
      <c r="H3112" s="4">
        <v>-0.39687449577623629</v>
      </c>
      <c r="I3112" s="4">
        <v>4.7696842418833978E-2</v>
      </c>
    </row>
    <row r="3113" spans="1:9" x14ac:dyDescent="0.25">
      <c r="A3113" t="s">
        <v>3319</v>
      </c>
      <c r="B3113" s="3">
        <v>60.995594024658203</v>
      </c>
      <c r="C3113" s="3">
        <v>15.069999694824221</v>
      </c>
      <c r="D3113" s="4">
        <v>-5.8653618195070312E-4</v>
      </c>
      <c r="E3113" s="4">
        <v>-9.8554907735144415E-3</v>
      </c>
      <c r="F3113" s="2">
        <v>2</v>
      </c>
      <c r="G3113" s="4">
        <v>0.18657662030648511</v>
      </c>
      <c r="H3113" s="4">
        <v>-0.38979368671013848</v>
      </c>
      <c r="I3113" s="4">
        <v>6.0894390241287948E-2</v>
      </c>
    </row>
    <row r="3114" spans="1:9" x14ac:dyDescent="0.25">
      <c r="A3114" t="s">
        <v>3320</v>
      </c>
      <c r="B3114" s="3">
        <v>61.031391143798828</v>
      </c>
      <c r="C3114" s="3">
        <v>15.22000026702881</v>
      </c>
      <c r="D3114" s="4">
        <v>1.4142647963032219E-2</v>
      </c>
      <c r="E3114" s="4">
        <v>-3.274406629728777E-3</v>
      </c>
      <c r="F3114" s="2">
        <v>2</v>
      </c>
      <c r="G3114" s="4">
        <v>0.20198943025491861</v>
      </c>
      <c r="H3114" s="4">
        <v>-0.3894355685796983</v>
      </c>
      <c r="I3114" s="4">
        <v>6.2453831200251393E-2</v>
      </c>
    </row>
    <row r="3115" spans="1:9" x14ac:dyDescent="0.25">
      <c r="A3115" t="s">
        <v>3321</v>
      </c>
      <c r="B3115" s="3">
        <v>60.180282592773438</v>
      </c>
      <c r="C3115" s="3">
        <v>15.27000045776367</v>
      </c>
      <c r="D3115" s="4">
        <v>7.3484028739749796E-3</v>
      </c>
      <c r="E3115" s="4">
        <v>-5.3903281585174552E-2</v>
      </c>
      <c r="F3115" s="2">
        <v>2</v>
      </c>
      <c r="G3115" s="4">
        <v>0.16689275850285279</v>
      </c>
      <c r="H3115" s="4">
        <v>-0.39795014769701498</v>
      </c>
      <c r="I3115" s="4">
        <v>4.8603254858263563E-2</v>
      </c>
    </row>
    <row r="3116" spans="1:9" x14ac:dyDescent="0.25">
      <c r="A3116" t="s">
        <v>3322</v>
      </c>
      <c r="B3116" s="3">
        <v>59.741279602050781</v>
      </c>
      <c r="C3116" s="3">
        <v>16.139999389648441</v>
      </c>
      <c r="D3116" s="4">
        <v>-4.4951892284461609E-4</v>
      </c>
      <c r="E3116" s="4">
        <v>3.5278975732995647E-2</v>
      </c>
      <c r="F3116" s="2">
        <v>3</v>
      </c>
      <c r="G3116" s="4">
        <v>0.17987702044327761</v>
      </c>
      <c r="H3116" s="4">
        <v>-0.4023419796116906</v>
      </c>
      <c r="I3116" s="4">
        <v>4.1881686886688918E-2</v>
      </c>
    </row>
    <row r="3117" spans="1:9" x14ac:dyDescent="0.25">
      <c r="A3117" t="s">
        <v>3323</v>
      </c>
      <c r="B3117" s="3">
        <v>59.768146514892578</v>
      </c>
      <c r="C3117" s="3">
        <v>15.590000152587891</v>
      </c>
      <c r="D3117" s="4">
        <v>-3.1382209982258051E-3</v>
      </c>
      <c r="E3117" s="4">
        <v>-4.2971192363299722E-2</v>
      </c>
      <c r="F3117" s="2">
        <v>2</v>
      </c>
      <c r="G3117" s="4">
        <v>0.19125254914948761</v>
      </c>
      <c r="H3117" s="4">
        <v>-0.40207320020070492</v>
      </c>
      <c r="I3117" s="4">
        <v>4.3286592048217498E-2</v>
      </c>
    </row>
    <row r="3118" spans="1:9" x14ac:dyDescent="0.25">
      <c r="A3118" t="s">
        <v>3324</v>
      </c>
      <c r="B3118" s="3">
        <v>59.956302642822273</v>
      </c>
      <c r="C3118" s="3">
        <v>16.29000091552734</v>
      </c>
      <c r="D3118" s="4">
        <v>-5.0552498970851678E-3</v>
      </c>
      <c r="E3118" s="4">
        <v>-4.8869834822684588E-3</v>
      </c>
      <c r="F3118" s="2">
        <v>3</v>
      </c>
      <c r="G3118" s="4">
        <v>0.20094370431565969</v>
      </c>
      <c r="H3118" s="4">
        <v>-0.40019086658328901</v>
      </c>
      <c r="I3118" s="4">
        <v>4.7481888508301262E-2</v>
      </c>
    </row>
    <row r="3119" spans="1:9" x14ac:dyDescent="0.25">
      <c r="A3119" t="s">
        <v>3325</v>
      </c>
      <c r="B3119" s="3">
        <v>60.260936737060547</v>
      </c>
      <c r="C3119" s="3">
        <v>16.370000839233398</v>
      </c>
      <c r="D3119" s="4">
        <v>-1.594700966626816E-2</v>
      </c>
      <c r="E3119" s="4">
        <v>8.3388564605251014E-2</v>
      </c>
      <c r="F3119" s="2">
        <v>3</v>
      </c>
      <c r="G3119" s="4">
        <v>0.2152451188966833</v>
      </c>
      <c r="H3119" s="4">
        <v>-0.39714327518722198</v>
      </c>
      <c r="I3119" s="4">
        <v>5.3764631093291097E-2</v>
      </c>
    </row>
    <row r="3120" spans="1:9" x14ac:dyDescent="0.25">
      <c r="A3120" t="s">
        <v>3326</v>
      </c>
      <c r="B3120" s="3">
        <v>61.237491607666023</v>
      </c>
      <c r="C3120" s="3">
        <v>15.10999965667725</v>
      </c>
      <c r="D3120" s="4">
        <v>-9.1331971442764059E-3</v>
      </c>
      <c r="E3120" s="4">
        <v>5.4431244739983731E-2</v>
      </c>
      <c r="F3120" s="2">
        <v>2</v>
      </c>
      <c r="G3120" s="4">
        <v>0.27764867083252448</v>
      </c>
      <c r="H3120" s="4">
        <v>-0.3873737179454888</v>
      </c>
      <c r="I3120" s="4">
        <v>7.1878656925850271E-2</v>
      </c>
    </row>
    <row r="3121" spans="1:9" x14ac:dyDescent="0.25">
      <c r="A3121" t="s">
        <v>3327</v>
      </c>
      <c r="B3121" s="3">
        <v>61.80194091796875</v>
      </c>
      <c r="C3121" s="3">
        <v>14.329999923706049</v>
      </c>
      <c r="D3121" s="4">
        <v>-5.3348187713075923E-3</v>
      </c>
      <c r="E3121" s="4">
        <v>-1.5120293068374041E-2</v>
      </c>
      <c r="F3121" s="2">
        <v>2</v>
      </c>
      <c r="G3121" s="4">
        <v>0.28089658447248289</v>
      </c>
      <c r="H3121" s="4">
        <v>-0.38172690790639652</v>
      </c>
      <c r="I3121" s="4">
        <v>8.2957473682042426E-2</v>
      </c>
    </row>
    <row r="3122" spans="1:9" x14ac:dyDescent="0.25">
      <c r="A3122" t="s">
        <v>3328</v>
      </c>
      <c r="B3122" s="3">
        <v>62.133411407470703</v>
      </c>
      <c r="C3122" s="3">
        <v>14.55000019073486</v>
      </c>
      <c r="D3122" s="4">
        <v>3.4724374239829552E-3</v>
      </c>
      <c r="E3122" s="4">
        <v>-5.7031762607660741E-2</v>
      </c>
      <c r="F3122" s="2">
        <v>2</v>
      </c>
      <c r="G3122" s="4">
        <v>0.30941837530001332</v>
      </c>
      <c r="H3122" s="4">
        <v>-0.37841084240039291</v>
      </c>
      <c r="I3122" s="4">
        <v>8.9968300479606134E-2</v>
      </c>
    </row>
    <row r="3123" spans="1:9" x14ac:dyDescent="0.25">
      <c r="A3123" t="s">
        <v>3329</v>
      </c>
      <c r="B3123" s="3">
        <v>61.918403625488281</v>
      </c>
      <c r="C3123" s="3">
        <v>15.430000305175779</v>
      </c>
      <c r="D3123" s="4">
        <v>6.4078482205474066E-3</v>
      </c>
      <c r="E3123" s="4">
        <v>-1.782302560733906E-2</v>
      </c>
      <c r="F3123" s="2">
        <v>2</v>
      </c>
      <c r="G3123" s="4">
        <v>0.33839059062865751</v>
      </c>
      <c r="H3123" s="4">
        <v>-0.38056180277827012</v>
      </c>
      <c r="I3123" s="4">
        <v>8.7499504593161248E-2</v>
      </c>
    </row>
    <row r="3124" spans="1:9" x14ac:dyDescent="0.25">
      <c r="A3124" t="s">
        <v>3330</v>
      </c>
      <c r="B3124" s="3">
        <v>61.524166107177727</v>
      </c>
      <c r="C3124" s="3">
        <v>15.710000038146971</v>
      </c>
      <c r="D3124" s="4">
        <v>2.9208604819783708E-3</v>
      </c>
      <c r="E3124" s="4">
        <v>-3.7377430642397853E-2</v>
      </c>
      <c r="F3124" s="2">
        <v>2</v>
      </c>
      <c r="G3124" s="4">
        <v>0.35717405845692118</v>
      </c>
      <c r="H3124" s="4">
        <v>-0.38450579621674003</v>
      </c>
      <c r="I3124" s="4">
        <v>8.1787435991788948E-2</v>
      </c>
    </row>
    <row r="3125" spans="1:9" x14ac:dyDescent="0.25">
      <c r="A3125" t="s">
        <v>3331</v>
      </c>
      <c r="B3125" s="3">
        <v>61.344985961914063</v>
      </c>
      <c r="C3125" s="3">
        <v>16.319999694824219</v>
      </c>
      <c r="D3125" s="4">
        <v>-1.4585175056562869E-3</v>
      </c>
      <c r="E3125" s="4">
        <v>3.7507957390824583E-2</v>
      </c>
      <c r="F3125" s="2">
        <v>3</v>
      </c>
      <c r="G3125" s="4">
        <v>0.31841743537088257</v>
      </c>
      <c r="H3125" s="4">
        <v>-0.386298333163128</v>
      </c>
      <c r="I3125" s="4">
        <v>7.9831874818700577E-2</v>
      </c>
    </row>
    <row r="3126" spans="1:9" x14ac:dyDescent="0.25">
      <c r="A3126" t="s">
        <v>3332</v>
      </c>
      <c r="B3126" s="3">
        <v>61.434589385986328</v>
      </c>
      <c r="C3126" s="3">
        <v>15.72999954223633</v>
      </c>
      <c r="D3126" s="4">
        <v>-8.2444976127235003E-3</v>
      </c>
      <c r="E3126" s="4">
        <v>5.9973004076636423E-2</v>
      </c>
      <c r="F3126" s="2">
        <v>2</v>
      </c>
      <c r="G3126" s="4">
        <v>0.28628100807915668</v>
      </c>
      <c r="H3126" s="4">
        <v>-0.38540193112072513</v>
      </c>
      <c r="I3126" s="4">
        <v>8.2625534717848614E-2</v>
      </c>
    </row>
    <row r="3127" spans="1:9" x14ac:dyDescent="0.25">
      <c r="A3127" t="s">
        <v>3333</v>
      </c>
      <c r="B3127" s="3">
        <v>61.945297241210938</v>
      </c>
      <c r="C3127" s="3">
        <v>14.840000152587891</v>
      </c>
      <c r="D3127" s="4">
        <v>1.3783282483685429E-2</v>
      </c>
      <c r="E3127" s="4">
        <v>-0.11719211040700959</v>
      </c>
      <c r="F3127" s="2">
        <v>2</v>
      </c>
      <c r="G3127" s="4">
        <v>0.28151359284082988</v>
      </c>
      <c r="H3127" s="4">
        <v>-0.38029275622886649</v>
      </c>
      <c r="I3127" s="4">
        <v>9.2795996799370117E-2</v>
      </c>
    </row>
    <row r="3128" spans="1:9" x14ac:dyDescent="0.25">
      <c r="A3128" t="s">
        <v>3334</v>
      </c>
      <c r="B3128" s="3">
        <v>61.103096008300781</v>
      </c>
      <c r="C3128" s="3">
        <v>16.809999465942379</v>
      </c>
      <c r="D3128" s="4">
        <v>-8.1444824549464778E-3</v>
      </c>
      <c r="E3128" s="4">
        <v>8.9436107159615474E-2</v>
      </c>
      <c r="F3128" s="2">
        <v>3</v>
      </c>
      <c r="G3128" s="4">
        <v>0.24536316746150419</v>
      </c>
      <c r="H3128" s="4">
        <v>-0.38871822560251551</v>
      </c>
      <c r="I3128" s="4">
        <v>7.9042147319400513E-2</v>
      </c>
    </row>
    <row r="3129" spans="1:9" x14ac:dyDescent="0.25">
      <c r="A3129" t="s">
        <v>3335</v>
      </c>
      <c r="B3129" s="3">
        <v>61.604835510253913</v>
      </c>
      <c r="C3129" s="3">
        <v>15.430000305175779</v>
      </c>
      <c r="D3129" s="4">
        <v>-1.4051953472089649E-2</v>
      </c>
      <c r="E3129" s="4">
        <v>9.0459414922476E-2</v>
      </c>
      <c r="F3129" s="2">
        <v>2</v>
      </c>
      <c r="G3129" s="4">
        <v>0.26865354597309721</v>
      </c>
      <c r="H3129" s="4">
        <v>-0.38369877105642258</v>
      </c>
      <c r="I3129" s="4">
        <v>8.8954069740785568E-2</v>
      </c>
    </row>
    <row r="3130" spans="1:9" x14ac:dyDescent="0.25">
      <c r="A3130" t="s">
        <v>3336</v>
      </c>
      <c r="B3130" s="3">
        <v>62.482841491699219</v>
      </c>
      <c r="C3130" s="3">
        <v>14.14999961853027</v>
      </c>
      <c r="D3130" s="4">
        <v>-5.8446941386389728E-3</v>
      </c>
      <c r="E3130" s="4">
        <v>1.2160234753967099E-2</v>
      </c>
      <c r="F3130" s="2">
        <v>2</v>
      </c>
      <c r="G3130" s="4">
        <v>0.30170527781245832</v>
      </c>
      <c r="H3130" s="4">
        <v>-0.37491510722707122</v>
      </c>
      <c r="I3130" s="4">
        <v>0.1056397209731164</v>
      </c>
    </row>
    <row r="3131" spans="1:9" x14ac:dyDescent="0.25">
      <c r="A3131" t="s">
        <v>3337</v>
      </c>
      <c r="B3131" s="3">
        <v>62.850181579589837</v>
      </c>
      <c r="C3131" s="3">
        <v>13.97999954223633</v>
      </c>
      <c r="D3131" s="4">
        <v>2.8522685188003832E-4</v>
      </c>
      <c r="E3131" s="4">
        <v>-6.396599469792319E-3</v>
      </c>
      <c r="F3131" s="2">
        <v>2</v>
      </c>
      <c r="G3131" s="4">
        <v>0.3232879691762327</v>
      </c>
      <c r="H3131" s="4">
        <v>-0.37124019850063611</v>
      </c>
      <c r="I3131" s="4">
        <v>0.1133460404213846</v>
      </c>
    </row>
    <row r="3132" spans="1:9" x14ac:dyDescent="0.25">
      <c r="A3132" t="s">
        <v>3338</v>
      </c>
      <c r="B3132" s="3">
        <v>62.832260131835938</v>
      </c>
      <c r="C3132" s="3">
        <v>14.069999694824221</v>
      </c>
      <c r="D3132" s="4">
        <v>-9.9414762379557153E-4</v>
      </c>
      <c r="E3132" s="4">
        <v>1.36887304623019E-2</v>
      </c>
      <c r="F3132" s="2">
        <v>2</v>
      </c>
      <c r="G3132" s="4">
        <v>0.27991225998682562</v>
      </c>
      <c r="H3132" s="4">
        <v>-0.37141948654164281</v>
      </c>
      <c r="I3132" s="4">
        <v>0.11424818084629899</v>
      </c>
    </row>
    <row r="3133" spans="1:9" x14ac:dyDescent="0.25">
      <c r="A3133" t="s">
        <v>3339</v>
      </c>
      <c r="B3133" s="3">
        <v>62.894786834716797</v>
      </c>
      <c r="C3133" s="3">
        <v>13.88000011444092</v>
      </c>
      <c r="D3133" s="4">
        <v>1.850150115060067E-3</v>
      </c>
      <c r="E3133" s="4">
        <v>-2.1156571528800461E-2</v>
      </c>
      <c r="F3133" s="2">
        <v>2</v>
      </c>
      <c r="G3133" s="4">
        <v>0.25890826499401598</v>
      </c>
      <c r="H3133" s="4">
        <v>-0.37079396285493732</v>
      </c>
      <c r="I3133" s="4">
        <v>0.1165415801288161</v>
      </c>
    </row>
    <row r="3134" spans="1:9" x14ac:dyDescent="0.25">
      <c r="A3134" t="s">
        <v>3340</v>
      </c>
      <c r="B3134" s="3">
        <v>62.778636932373047</v>
      </c>
      <c r="C3134" s="3">
        <v>14.180000305175779</v>
      </c>
      <c r="D3134" s="4">
        <v>8.5446731017890798E-4</v>
      </c>
      <c r="E3134" s="4">
        <v>-2.8101428589730752E-2</v>
      </c>
      <c r="F3134" s="2">
        <v>2</v>
      </c>
      <c r="G3134" s="4">
        <v>0.25103407498674241</v>
      </c>
      <c r="H3134" s="4">
        <v>-0.3719559386473118</v>
      </c>
      <c r="I3134" s="4">
        <v>0.11571210707605099</v>
      </c>
    </row>
    <row r="3135" spans="1:9" x14ac:dyDescent="0.25">
      <c r="A3135" t="s">
        <v>3341</v>
      </c>
      <c r="B3135" s="3">
        <v>62.725040435791023</v>
      </c>
      <c r="C3135" s="3">
        <v>14.590000152587891</v>
      </c>
      <c r="D3135" s="4">
        <v>4.27355393527451E-4</v>
      </c>
      <c r="E3135" s="4">
        <v>5.5134336625863867E-3</v>
      </c>
      <c r="F3135" s="2">
        <v>2</v>
      </c>
      <c r="G3135" s="4">
        <v>0.2504079245615034</v>
      </c>
      <c r="H3135" s="4">
        <v>-0.37249212361456302</v>
      </c>
      <c r="I3135" s="4">
        <v>0.1160095518328832</v>
      </c>
    </row>
    <row r="3136" spans="1:9" x14ac:dyDescent="0.25">
      <c r="A3136" t="s">
        <v>3342</v>
      </c>
      <c r="B3136" s="3">
        <v>62.698246002197273</v>
      </c>
      <c r="C3136" s="3">
        <v>14.510000228881839</v>
      </c>
      <c r="D3136" s="4">
        <v>8.9130850061827083E-3</v>
      </c>
      <c r="E3136" s="4">
        <v>3.2740215793755967E-2</v>
      </c>
      <c r="F3136" s="2">
        <v>2</v>
      </c>
      <c r="G3136" s="4">
        <v>0.26133041140430252</v>
      </c>
      <c r="H3136" s="4">
        <v>-0.37276017793555738</v>
      </c>
      <c r="I3136" s="4">
        <v>0.11683968758549999</v>
      </c>
    </row>
    <row r="3137" spans="1:9" x14ac:dyDescent="0.25">
      <c r="A3137" t="s">
        <v>3343</v>
      </c>
      <c r="B3137" s="3">
        <v>62.14434814453125</v>
      </c>
      <c r="C3137" s="3">
        <v>14.05000019073486</v>
      </c>
      <c r="D3137" s="4">
        <v>1.3550891201467911E-2</v>
      </c>
      <c r="E3137" s="4">
        <v>-0.1107594923338167</v>
      </c>
      <c r="F3137" s="2">
        <v>2</v>
      </c>
      <c r="G3137" s="4">
        <v>0.26870515934465938</v>
      </c>
      <c r="H3137" s="4">
        <v>-0.37830143013696871</v>
      </c>
      <c r="I3137" s="4">
        <v>0.1083835250452234</v>
      </c>
    </row>
    <row r="3138" spans="1:9" x14ac:dyDescent="0.25">
      <c r="A3138" t="s">
        <v>3344</v>
      </c>
      <c r="B3138" s="3">
        <v>61.313495635986328</v>
      </c>
      <c r="C3138" s="3">
        <v>15.80000019073486</v>
      </c>
      <c r="D3138" s="4">
        <v>2.9225399921928301E-3</v>
      </c>
      <c r="E3138" s="4">
        <v>-3.7172435243711721E-2</v>
      </c>
      <c r="F3138" s="2">
        <v>2</v>
      </c>
      <c r="G3138" s="4">
        <v>0.2696315216866696</v>
      </c>
      <c r="H3138" s="4">
        <v>-0.38661336568303251</v>
      </c>
      <c r="I3138" s="4">
        <v>9.4864571611690929E-2</v>
      </c>
    </row>
    <row r="3139" spans="1:9" x14ac:dyDescent="0.25">
      <c r="A3139" t="s">
        <v>3345</v>
      </c>
      <c r="B3139" s="3">
        <v>61.13482666015625</v>
      </c>
      <c r="C3139" s="3">
        <v>16.409999847412109</v>
      </c>
      <c r="D3139" s="4">
        <v>-1.6049200436832891E-3</v>
      </c>
      <c r="E3139" s="4">
        <v>7.9852060985010631E-3</v>
      </c>
      <c r="F3139" s="2">
        <v>3</v>
      </c>
      <c r="G3139" s="4">
        <v>0.28285461609445361</v>
      </c>
      <c r="H3139" s="4">
        <v>-0.38840078883685042</v>
      </c>
      <c r="I3139" s="4">
        <v>9.3047438749162881E-2</v>
      </c>
    </row>
    <row r="3140" spans="1:9" x14ac:dyDescent="0.25">
      <c r="A3140" t="s">
        <v>3346</v>
      </c>
      <c r="B3140" s="3">
        <v>61.233100891113281</v>
      </c>
      <c r="C3140" s="3">
        <v>16.280000686645511</v>
      </c>
      <c r="D3140" s="4">
        <v>-1.281844234080975E-2</v>
      </c>
      <c r="E3140" s="4">
        <v>0.13212799423391799</v>
      </c>
      <c r="F3140" s="2">
        <v>3</v>
      </c>
      <c r="G3140" s="4">
        <v>0.30134677991887848</v>
      </c>
      <c r="H3140" s="4">
        <v>-0.38741764313390908</v>
      </c>
      <c r="I3140" s="4">
        <v>9.6159236231076362E-2</v>
      </c>
    </row>
    <row r="3141" spans="1:9" x14ac:dyDescent="0.25">
      <c r="A3141" t="s">
        <v>3347</v>
      </c>
      <c r="B3141" s="3">
        <v>62.028205871582031</v>
      </c>
      <c r="C3141" s="3">
        <v>14.38000011444092</v>
      </c>
      <c r="D3141" s="4">
        <v>-1.437999063851336E-3</v>
      </c>
      <c r="E3141" s="4">
        <v>-7.8205143409994515E-2</v>
      </c>
      <c r="F3141" s="2">
        <v>2</v>
      </c>
      <c r="G3141" s="4">
        <v>0.28891821793542533</v>
      </c>
      <c r="H3141" s="4">
        <v>-0.37946332960408102</v>
      </c>
      <c r="I3141" s="4">
        <v>0.1117297164372071</v>
      </c>
    </row>
    <row r="3142" spans="1:9" x14ac:dyDescent="0.25">
      <c r="A3142" t="s">
        <v>3348</v>
      </c>
      <c r="B3142" s="3">
        <v>62.117530822753913</v>
      </c>
      <c r="C3142" s="3">
        <v>15.60000038146973</v>
      </c>
      <c r="D3142" s="4">
        <v>2.219910177610895E-2</v>
      </c>
      <c r="E3142" s="4">
        <v>-0.1206313087519026</v>
      </c>
      <c r="F3142" s="2">
        <v>2</v>
      </c>
      <c r="G3142" s="4">
        <v>0.28486845785766429</v>
      </c>
      <c r="H3142" s="4">
        <v>-0.3785697134337499</v>
      </c>
      <c r="I3142" s="4">
        <v>0.1147469128402636</v>
      </c>
    </row>
    <row r="3143" spans="1:9" x14ac:dyDescent="0.25">
      <c r="A3143" t="s">
        <v>3349</v>
      </c>
      <c r="B3143" s="3">
        <v>60.768524169921882</v>
      </c>
      <c r="C3143" s="3">
        <v>17.739999771118161</v>
      </c>
      <c r="D3143" s="4">
        <v>-1.027749486987473E-3</v>
      </c>
      <c r="E3143" s="4">
        <v>-1.3348152237400599E-2</v>
      </c>
      <c r="F3143" s="2">
        <v>3</v>
      </c>
      <c r="G3143" s="4">
        <v>0.28880749597260391</v>
      </c>
      <c r="H3143" s="4">
        <v>-0.39206531732762051</v>
      </c>
      <c r="I3143" s="4">
        <v>9.1723815233820005E-2</v>
      </c>
    </row>
    <row r="3144" spans="1:9" x14ac:dyDescent="0.25">
      <c r="A3144" t="s">
        <v>3350</v>
      </c>
      <c r="B3144" s="3">
        <v>60.831043243408203</v>
      </c>
      <c r="C3144" s="3">
        <v>17.979999542236332</v>
      </c>
      <c r="D3144" s="4">
        <v>-1.0275078549348839E-3</v>
      </c>
      <c r="E3144" s="4">
        <v>2.9192916366744152E-2</v>
      </c>
      <c r="F3144" s="2">
        <v>3</v>
      </c>
      <c r="G3144" s="4">
        <v>0.29037562963140401</v>
      </c>
      <c r="H3144" s="4">
        <v>-0.39143986996617719</v>
      </c>
      <c r="I3144" s="4">
        <v>9.3969987957987611E-2</v>
      </c>
    </row>
    <row r="3145" spans="1:9" x14ac:dyDescent="0.25">
      <c r="A3145" t="s">
        <v>3351</v>
      </c>
      <c r="B3145" s="3">
        <v>60.893611907958977</v>
      </c>
      <c r="C3145" s="3">
        <v>17.469999313354489</v>
      </c>
      <c r="D3145" s="4">
        <v>6.6461279152127961E-3</v>
      </c>
      <c r="E3145" s="4">
        <v>-2.0190724166684989E-2</v>
      </c>
      <c r="F3145" s="2">
        <v>3</v>
      </c>
      <c r="G3145" s="4">
        <v>0.26139883199531561</v>
      </c>
      <c r="H3145" s="4">
        <v>-0.39081392649052937</v>
      </c>
      <c r="I3145" s="4">
        <v>9.6046478738266217E-2</v>
      </c>
    </row>
    <row r="3146" spans="1:9" x14ac:dyDescent="0.25">
      <c r="A3146" t="s">
        <v>3352</v>
      </c>
      <c r="B3146" s="3">
        <v>60.4915771484375</v>
      </c>
      <c r="C3146" s="3">
        <v>17.829999923706051</v>
      </c>
      <c r="D3146" s="4">
        <v>-1.0087831390298899E-2</v>
      </c>
      <c r="E3146" s="4">
        <v>4.5134846533896773E-2</v>
      </c>
      <c r="F3146" s="2">
        <v>3</v>
      </c>
      <c r="G3146" s="4">
        <v>0.2416918639546124</v>
      </c>
      <c r="H3146" s="4">
        <v>-0.39483592434701059</v>
      </c>
      <c r="I3146" s="4">
        <v>8.9743726418935799E-2</v>
      </c>
    </row>
    <row r="3147" spans="1:9" x14ac:dyDescent="0.25">
      <c r="A3147" t="s">
        <v>3353</v>
      </c>
      <c r="B3147" s="3">
        <v>61.108024597167969</v>
      </c>
      <c r="C3147" s="3">
        <v>17.059999465942379</v>
      </c>
      <c r="D3147" s="4">
        <v>0</v>
      </c>
      <c r="E3147" s="4">
        <v>3.4566385854204677E-2</v>
      </c>
      <c r="F3147" s="2">
        <v>3</v>
      </c>
      <c r="G3147" s="4">
        <v>0.25639936853372958</v>
      </c>
      <c r="H3147" s="4">
        <v>-0.388668919483107</v>
      </c>
      <c r="I3147" s="4">
        <v>0.1018034328595054</v>
      </c>
    </row>
    <row r="3148" spans="1:9" x14ac:dyDescent="0.25">
      <c r="A3148" t="s">
        <v>3354</v>
      </c>
      <c r="B3148" s="3">
        <v>61.108024597167969</v>
      </c>
      <c r="C3148" s="3">
        <v>16.489999771118161</v>
      </c>
      <c r="D3148" s="4">
        <v>0</v>
      </c>
      <c r="E3148" s="4">
        <v>8.5626536013483356E-3</v>
      </c>
      <c r="F3148" s="2">
        <v>3</v>
      </c>
      <c r="G3148" s="4">
        <v>0.26468188901644307</v>
      </c>
      <c r="H3148" s="4">
        <v>-0.388668919483107</v>
      </c>
      <c r="I3148" s="4">
        <v>0.1028120134779191</v>
      </c>
    </row>
    <row r="3149" spans="1:9" x14ac:dyDescent="0.25">
      <c r="A3149" t="s">
        <v>3355</v>
      </c>
      <c r="B3149" s="3">
        <v>61.108024597167969</v>
      </c>
      <c r="C3149" s="3">
        <v>16.35000038146973</v>
      </c>
      <c r="D3149" s="4">
        <v>1.6109207471259881E-3</v>
      </c>
      <c r="E3149" s="4">
        <v>7.7075102290677933E-2</v>
      </c>
      <c r="F3149" s="2">
        <v>3</v>
      </c>
      <c r="G3149" s="4">
        <v>0.29991098113075881</v>
      </c>
      <c r="H3149" s="4">
        <v>-0.388668919483107</v>
      </c>
      <c r="I3149" s="4">
        <v>0.1039081704270326</v>
      </c>
    </row>
    <row r="3150" spans="1:9" x14ac:dyDescent="0.25">
      <c r="A3150" t="s">
        <v>3356</v>
      </c>
      <c r="B3150" s="3">
        <v>61.009742736816413</v>
      </c>
      <c r="C3150" s="3">
        <v>15.180000305175779</v>
      </c>
      <c r="D3150" s="4">
        <v>6.1886244516347064E-3</v>
      </c>
      <c r="E3150" s="4">
        <v>-4.8872163603187142E-2</v>
      </c>
      <c r="F3150" s="2">
        <v>2</v>
      </c>
      <c r="G3150" s="4">
        <v>0.33037174590694529</v>
      </c>
      <c r="H3150" s="4">
        <v>-0.38965214151131039</v>
      </c>
      <c r="I3150" s="4">
        <v>0.10320639867551409</v>
      </c>
    </row>
    <row r="3151" spans="1:9" x14ac:dyDescent="0.25">
      <c r="A3151" t="s">
        <v>3357</v>
      </c>
      <c r="B3151" s="3">
        <v>60.634498596191413</v>
      </c>
      <c r="C3151" s="3">
        <v>15.960000038146971</v>
      </c>
      <c r="D3151" s="4">
        <v>-8.1840105108358374E-3</v>
      </c>
      <c r="E3151" s="4">
        <v>5.6254162857912737E-2</v>
      </c>
      <c r="F3151" s="2">
        <v>2</v>
      </c>
      <c r="G3151" s="4">
        <v>0.30060930326485868</v>
      </c>
      <c r="H3151" s="4">
        <v>-0.39340612320942853</v>
      </c>
      <c r="I3151" s="4">
        <v>9.7314587187968593E-2</v>
      </c>
    </row>
    <row r="3152" spans="1:9" x14ac:dyDescent="0.25">
      <c r="A3152" t="s">
        <v>3358</v>
      </c>
      <c r="B3152" s="3">
        <v>61.13482666015625</v>
      </c>
      <c r="C3152" s="3">
        <v>15.10999965667725</v>
      </c>
      <c r="D3152" s="4">
        <v>4.1083781793065377E-3</v>
      </c>
      <c r="E3152" s="4">
        <v>5.9919571351980672E-3</v>
      </c>
      <c r="F3152" s="2">
        <v>2</v>
      </c>
      <c r="G3152" s="4">
        <v>0.32162544942410859</v>
      </c>
      <c r="H3152" s="4">
        <v>-0.38840078883685042</v>
      </c>
      <c r="I3152" s="4">
        <v>0.10735066956257031</v>
      </c>
    </row>
    <row r="3153" spans="1:9" x14ac:dyDescent="0.25">
      <c r="A3153" t="s">
        <v>3359</v>
      </c>
      <c r="B3153" s="3">
        <v>60.884689331054688</v>
      </c>
      <c r="C3153" s="3">
        <v>15.02000045776367</v>
      </c>
      <c r="D3153" s="4">
        <v>-3.9457601208003901E-3</v>
      </c>
      <c r="E3153" s="4">
        <v>7.132667384802005E-2</v>
      </c>
      <c r="F3153" s="2">
        <v>2</v>
      </c>
      <c r="G3153" s="4">
        <v>0.37048100490196068</v>
      </c>
      <c r="H3153" s="4">
        <v>-0.39090318888472148</v>
      </c>
      <c r="I3153" s="4">
        <v>0.10380543028943839</v>
      </c>
    </row>
    <row r="3154" spans="1:9" x14ac:dyDescent="0.25">
      <c r="A3154" t="s">
        <v>3360</v>
      </c>
      <c r="B3154" s="3">
        <v>61.125877380371087</v>
      </c>
      <c r="C3154" s="3">
        <v>14.02000045776367</v>
      </c>
      <c r="D3154" s="4">
        <v>1.463591703288802E-3</v>
      </c>
      <c r="E3154" s="4">
        <v>4.2379230972619419E-2</v>
      </c>
      <c r="F3154" s="2">
        <v>2</v>
      </c>
      <c r="G3154" s="4">
        <v>0.38086043149373228</v>
      </c>
      <c r="H3154" s="4">
        <v>-0.38849031836946041</v>
      </c>
      <c r="I3154" s="4">
        <v>0.10922106064681381</v>
      </c>
    </row>
    <row r="3155" spans="1:9" x14ac:dyDescent="0.25">
      <c r="A3155" t="s">
        <v>3361</v>
      </c>
      <c r="B3155" s="3">
        <v>61.036544799804688</v>
      </c>
      <c r="C3155" s="3">
        <v>13.44999980926514</v>
      </c>
      <c r="D3155" s="4">
        <v>4.4105173450217361E-3</v>
      </c>
      <c r="E3155" s="4">
        <v>-5.8782376125280589E-2</v>
      </c>
      <c r="F3155" s="2">
        <v>2</v>
      </c>
      <c r="G3155" s="4">
        <v>0.35394486980381518</v>
      </c>
      <c r="H3155" s="4">
        <v>-0.3893840108650537</v>
      </c>
      <c r="I3155" s="4">
        <v>0.1086836963656268</v>
      </c>
    </row>
    <row r="3156" spans="1:9" x14ac:dyDescent="0.25">
      <c r="A3156" t="s">
        <v>3362</v>
      </c>
      <c r="B3156" s="3">
        <v>60.768524169921882</v>
      </c>
      <c r="C3156" s="3">
        <v>14.289999961853029</v>
      </c>
      <c r="D3156" s="4">
        <v>1.190122739705002E-2</v>
      </c>
      <c r="E3156" s="4">
        <v>-2.3239928224763621E-2</v>
      </c>
      <c r="F3156" s="2">
        <v>2</v>
      </c>
      <c r="G3156" s="4">
        <v>0.28183217924934062</v>
      </c>
      <c r="H3156" s="4">
        <v>-0.39206531732762051</v>
      </c>
      <c r="I3156" s="4">
        <v>0.10492041396396661</v>
      </c>
    </row>
    <row r="3157" spans="1:9" x14ac:dyDescent="0.25">
      <c r="A3157" t="s">
        <v>3363</v>
      </c>
      <c r="B3157" s="3">
        <v>60.053810119628913</v>
      </c>
      <c r="C3157" s="3">
        <v>14.63000011444092</v>
      </c>
      <c r="D3157" s="4">
        <v>2.535513911383847E-3</v>
      </c>
      <c r="E3157" s="4">
        <v>-1.4814832415986469E-2</v>
      </c>
      <c r="F3157" s="2">
        <v>2</v>
      </c>
      <c r="G3157" s="4">
        <v>0.25923512649986019</v>
      </c>
      <c r="H3157" s="4">
        <v>-0.39921539156920322</v>
      </c>
      <c r="I3157" s="4">
        <v>9.2806585685992982E-2</v>
      </c>
    </row>
    <row r="3158" spans="1:9" x14ac:dyDescent="0.25">
      <c r="A3158" t="s">
        <v>3364</v>
      </c>
      <c r="B3158" s="3">
        <v>59.901927947998047</v>
      </c>
      <c r="C3158" s="3">
        <v>14.85000038146973</v>
      </c>
      <c r="D3158" s="4">
        <v>4.4756893931441327E-4</v>
      </c>
      <c r="E3158" s="4">
        <v>8.3941648774831235E-2</v>
      </c>
      <c r="F3158" s="2">
        <v>2</v>
      </c>
      <c r="G3158" s="4">
        <v>0.24542182732887691</v>
      </c>
      <c r="H3158" s="4">
        <v>-0.40073483672728882</v>
      </c>
      <c r="I3158" s="4">
        <v>9.0835932834182342E-2</v>
      </c>
    </row>
    <row r="3159" spans="1:9" x14ac:dyDescent="0.25">
      <c r="A3159" t="s">
        <v>3365</v>
      </c>
      <c r="B3159" s="3">
        <v>59.875129699707031</v>
      </c>
      <c r="C3159" s="3">
        <v>13.69999980926514</v>
      </c>
      <c r="D3159" s="4">
        <v>2.3928952806719921E-3</v>
      </c>
      <c r="E3159" s="4">
        <v>-7.055630786988365E-2</v>
      </c>
      <c r="F3159" s="2">
        <v>2</v>
      </c>
      <c r="G3159" s="4">
        <v>0.26322271161843491</v>
      </c>
      <c r="H3159" s="4">
        <v>-0.40100292921091429</v>
      </c>
      <c r="I3159" s="4">
        <v>9.1171767444452767E-2</v>
      </c>
    </row>
    <row r="3160" spans="1:9" x14ac:dyDescent="0.25">
      <c r="A3160" t="s">
        <v>3366</v>
      </c>
      <c r="B3160" s="3">
        <v>59.732196807861328</v>
      </c>
      <c r="C3160" s="3">
        <v>14.739999771118161</v>
      </c>
      <c r="D3160" s="4">
        <v>5.9856592116980245E-4</v>
      </c>
      <c r="E3160" s="4">
        <v>-3.5340312257193029E-2</v>
      </c>
      <c r="F3160" s="2">
        <v>2</v>
      </c>
      <c r="G3160" s="4">
        <v>0.27136184320724999</v>
      </c>
      <c r="H3160" s="4">
        <v>-0.40243284483639002</v>
      </c>
      <c r="I3160" s="4">
        <v>8.9518392525721691E-2</v>
      </c>
    </row>
    <row r="3161" spans="1:9" x14ac:dyDescent="0.25">
      <c r="A3161" t="s">
        <v>3367</v>
      </c>
      <c r="B3161" s="3">
        <v>59.696464538574219</v>
      </c>
      <c r="C3161" s="3">
        <v>15.27999973297119</v>
      </c>
      <c r="D3161" s="4">
        <v>3.0021349512217022E-3</v>
      </c>
      <c r="E3161" s="4">
        <v>-2.6109636194405761E-3</v>
      </c>
      <c r="F3161" s="2">
        <v>2</v>
      </c>
      <c r="G3161" s="4">
        <v>0.32656122435399187</v>
      </c>
      <c r="H3161" s="4">
        <v>-0.4027903142021011</v>
      </c>
      <c r="I3161" s="4">
        <v>8.9722125889436732E-2</v>
      </c>
    </row>
    <row r="3162" spans="1:9" x14ac:dyDescent="0.25">
      <c r="A3162" t="s">
        <v>3368</v>
      </c>
      <c r="B3162" s="3">
        <v>59.517784118652337</v>
      </c>
      <c r="C3162" s="3">
        <v>15.319999694824221</v>
      </c>
      <c r="D3162" s="4">
        <v>-4.4998947419272461E-4</v>
      </c>
      <c r="E3162" s="4">
        <v>-4.1901193613781529E-2</v>
      </c>
      <c r="F3162" s="2">
        <v>2</v>
      </c>
      <c r="G3162" s="4">
        <v>0.26847037427129278</v>
      </c>
      <c r="H3162" s="4">
        <v>-0.40457785184381218</v>
      </c>
      <c r="I3162" s="4">
        <v>8.7313873688027455E-2</v>
      </c>
    </row>
    <row r="3163" spans="1:9" x14ac:dyDescent="0.25">
      <c r="A3163" t="s">
        <v>3369</v>
      </c>
      <c r="B3163" s="3">
        <v>59.544578552246087</v>
      </c>
      <c r="C3163" s="3">
        <v>15.989999771118161</v>
      </c>
      <c r="D3163" s="4">
        <v>8.3210813129341865E-3</v>
      </c>
      <c r="E3163" s="4">
        <v>2.5078346289253428E-3</v>
      </c>
      <c r="F3163" s="2">
        <v>2</v>
      </c>
      <c r="G3163" s="4">
        <v>0.33024802172609352</v>
      </c>
      <c r="H3163" s="4">
        <v>-0.40430979752281782</v>
      </c>
      <c r="I3163" s="4">
        <v>8.8694636404299088E-2</v>
      </c>
    </row>
    <row r="3164" spans="1:9" x14ac:dyDescent="0.25">
      <c r="A3164" t="s">
        <v>3370</v>
      </c>
      <c r="B3164" s="3">
        <v>59.053192138671882</v>
      </c>
      <c r="C3164" s="3">
        <v>15.94999980926514</v>
      </c>
      <c r="D3164" s="4">
        <v>7.6215158310546371E-3</v>
      </c>
      <c r="E3164" s="4">
        <v>1.9820937285000229E-2</v>
      </c>
      <c r="F3164" s="2">
        <v>2</v>
      </c>
      <c r="G3164" s="4">
        <v>0.23986411859940349</v>
      </c>
      <c r="H3164" s="4">
        <v>-0.40922567868804821</v>
      </c>
      <c r="I3164" s="4">
        <v>8.0674456435289477E-2</v>
      </c>
    </row>
    <row r="3165" spans="1:9" x14ac:dyDescent="0.25">
      <c r="A3165" t="s">
        <v>3371</v>
      </c>
      <c r="B3165" s="3">
        <v>58.606521606445313</v>
      </c>
      <c r="C3165" s="3">
        <v>15.64000034332275</v>
      </c>
      <c r="D3165" s="4">
        <v>1.8950065481130759E-2</v>
      </c>
      <c r="E3165" s="4">
        <v>-0.10984629396834911</v>
      </c>
      <c r="F3165" s="2">
        <v>2</v>
      </c>
      <c r="G3165" s="4">
        <v>0.22276278597042221</v>
      </c>
      <c r="H3165" s="4">
        <v>-0.41369421749127722</v>
      </c>
      <c r="I3165" s="4">
        <v>7.3339266037234507E-2</v>
      </c>
    </row>
    <row r="3166" spans="1:9" x14ac:dyDescent="0.25">
      <c r="A3166" t="s">
        <v>3372</v>
      </c>
      <c r="B3166" s="3">
        <v>57.516578674316413</v>
      </c>
      <c r="C3166" s="3">
        <v>17.569999694824219</v>
      </c>
      <c r="D3166" s="4">
        <v>-3.559992159399505E-3</v>
      </c>
      <c r="E3166" s="4">
        <v>-7.3312207635430782E-2</v>
      </c>
      <c r="F3166" s="2">
        <v>3</v>
      </c>
      <c r="G3166" s="4">
        <v>0.14425611755455231</v>
      </c>
      <c r="H3166" s="4">
        <v>-0.42459812078045328</v>
      </c>
      <c r="I3166" s="4">
        <v>5.4151334503602211E-2</v>
      </c>
    </row>
    <row r="3167" spans="1:9" x14ac:dyDescent="0.25">
      <c r="A3167" t="s">
        <v>3373</v>
      </c>
      <c r="B3167" s="3">
        <v>57.722068786621087</v>
      </c>
      <c r="C3167" s="3">
        <v>18.95999908447266</v>
      </c>
      <c r="D3167" s="4">
        <v>-2.9321312241071822E-3</v>
      </c>
      <c r="E3167" s="4">
        <v>1.58472154322542E-3</v>
      </c>
      <c r="F3167" s="2">
        <v>3</v>
      </c>
      <c r="G3167" s="4">
        <v>0.1593647308566446</v>
      </c>
      <c r="H3167" s="4">
        <v>-0.42254237616722312</v>
      </c>
      <c r="I3167" s="4">
        <v>5.8557374015453467E-2</v>
      </c>
    </row>
    <row r="3168" spans="1:9" x14ac:dyDescent="0.25">
      <c r="A3168" t="s">
        <v>3374</v>
      </c>
      <c r="B3168" s="3">
        <v>57.891815185546882</v>
      </c>
      <c r="C3168" s="3">
        <v>18.930000305175781</v>
      </c>
      <c r="D3168" s="4">
        <v>-3.0822089484716653E-4</v>
      </c>
      <c r="E3168" s="4">
        <v>4.9916782265953419E-2</v>
      </c>
      <c r="F3168" s="2">
        <v>3</v>
      </c>
      <c r="G3168" s="4">
        <v>0.1333677964154909</v>
      </c>
      <c r="H3168" s="4">
        <v>-0.42084421540759748</v>
      </c>
      <c r="I3168" s="4">
        <v>6.2304510463634173E-2</v>
      </c>
    </row>
    <row r="3169" spans="1:9" x14ac:dyDescent="0.25">
      <c r="A3169" t="s">
        <v>3375</v>
      </c>
      <c r="B3169" s="3">
        <v>57.909664154052727</v>
      </c>
      <c r="C3169" s="3">
        <v>18.030000686645511</v>
      </c>
      <c r="D3169" s="4">
        <v>-7.7097840602236012E-4</v>
      </c>
      <c r="E3169" s="4">
        <v>7.9640710355988853E-2</v>
      </c>
      <c r="F3169" s="2">
        <v>3</v>
      </c>
      <c r="G3169" s="4">
        <v>0.12843942313574711</v>
      </c>
      <c r="H3169" s="4">
        <v>-0.42066565245658188</v>
      </c>
      <c r="I3169" s="4">
        <v>6.3394643975642095E-2</v>
      </c>
    </row>
    <row r="3170" spans="1:9" x14ac:dyDescent="0.25">
      <c r="A3170" t="s">
        <v>3376</v>
      </c>
      <c r="B3170" s="3">
        <v>57.954345703125</v>
      </c>
      <c r="C3170" s="3">
        <v>16.70000076293945</v>
      </c>
      <c r="D3170" s="4">
        <v>2.367043280988335E-2</v>
      </c>
      <c r="E3170" s="4">
        <v>-4.7347398242736823E-2</v>
      </c>
      <c r="F3170" s="2">
        <v>3</v>
      </c>
      <c r="G3170" s="4">
        <v>0.12562250530178359</v>
      </c>
      <c r="H3170" s="4">
        <v>-0.42021865355826082</v>
      </c>
      <c r="I3170" s="4">
        <v>6.4955908379530358E-2</v>
      </c>
    </row>
    <row r="3171" spans="1:9" x14ac:dyDescent="0.25">
      <c r="A3171" t="s">
        <v>3377</v>
      </c>
      <c r="B3171" s="3">
        <v>56.614261627197273</v>
      </c>
      <c r="C3171" s="3">
        <v>17.530000686645511</v>
      </c>
      <c r="D3171" s="4">
        <v>1.327172492483286E-2</v>
      </c>
      <c r="E3171" s="4">
        <v>-9.3588389434432706E-2</v>
      </c>
      <c r="F3171" s="2">
        <v>3</v>
      </c>
      <c r="G3171" s="4">
        <v>0.1014877454378449</v>
      </c>
      <c r="H3171" s="4">
        <v>-0.43362499505793928</v>
      </c>
      <c r="I3171" s="4">
        <v>4.1046361257776283E-2</v>
      </c>
    </row>
    <row r="3172" spans="1:9" x14ac:dyDescent="0.25">
      <c r="A3172" t="s">
        <v>3378</v>
      </c>
      <c r="B3172" s="3">
        <v>55.872734069824219</v>
      </c>
      <c r="C3172" s="3">
        <v>19.340000152587891</v>
      </c>
      <c r="D3172" s="4">
        <v>-6.6709772611394103E-3</v>
      </c>
      <c r="E3172" s="4">
        <v>-5.52026965643031E-2</v>
      </c>
      <c r="F3172" s="2">
        <v>3</v>
      </c>
      <c r="G3172" s="4">
        <v>5.898592822218407E-2</v>
      </c>
      <c r="H3172" s="4">
        <v>-0.44104331443367201</v>
      </c>
      <c r="I3172" s="4">
        <v>2.8129280680192711E-2</v>
      </c>
    </row>
    <row r="3173" spans="1:9" x14ac:dyDescent="0.25">
      <c r="A3173" t="s">
        <v>3379</v>
      </c>
      <c r="B3173" s="3">
        <v>56.247962951660163</v>
      </c>
      <c r="C3173" s="3">
        <v>20.469999313354489</v>
      </c>
      <c r="D3173" s="4">
        <v>-7.8788666225770854E-3</v>
      </c>
      <c r="E3173" s="4">
        <v>9.9355445259865061E-2</v>
      </c>
      <c r="F3173" s="2">
        <v>4</v>
      </c>
      <c r="G3173" s="4">
        <v>6.8786873253896763E-2</v>
      </c>
      <c r="H3173" s="4">
        <v>-0.43728948538607842</v>
      </c>
      <c r="I3173" s="4">
        <v>3.5787281519457093E-2</v>
      </c>
    </row>
    <row r="3174" spans="1:9" x14ac:dyDescent="0.25">
      <c r="A3174" t="s">
        <v>3380</v>
      </c>
      <c r="B3174" s="3">
        <v>56.694652557373047</v>
      </c>
      <c r="C3174" s="3">
        <v>18.620000839233398</v>
      </c>
      <c r="D3174" s="4">
        <v>-1.214197269136252E-2</v>
      </c>
      <c r="E3174" s="4">
        <v>0.14443763462516429</v>
      </c>
      <c r="F3174" s="2">
        <v>3</v>
      </c>
      <c r="G3174" s="4">
        <v>7.5105284943178807E-2</v>
      </c>
      <c r="H3174" s="4">
        <v>-0.4328207557696937</v>
      </c>
      <c r="I3174" s="4">
        <v>4.4851247795185463E-2</v>
      </c>
    </row>
    <row r="3175" spans="1:9" x14ac:dyDescent="0.25">
      <c r="A3175" t="s">
        <v>3381</v>
      </c>
      <c r="B3175" s="3">
        <v>57.391498565673828</v>
      </c>
      <c r="C3175" s="3">
        <v>16.270000457763668</v>
      </c>
      <c r="D3175" s="4">
        <v>-1.321059363519517E-2</v>
      </c>
      <c r="E3175" s="4">
        <v>5.3074476286193439E-2</v>
      </c>
      <c r="F3175" s="2">
        <v>3</v>
      </c>
      <c r="G3175" s="4">
        <v>9.9573869398151382E-2</v>
      </c>
      <c r="H3175" s="4">
        <v>-0.42584943529228231</v>
      </c>
      <c r="I3175" s="4">
        <v>5.867438928540647E-2</v>
      </c>
    </row>
    <row r="3176" spans="1:9" x14ac:dyDescent="0.25">
      <c r="A3176" t="s">
        <v>3382</v>
      </c>
      <c r="B3176" s="3">
        <v>58.159824371337891</v>
      </c>
      <c r="C3176" s="3">
        <v>15.44999980926514</v>
      </c>
      <c r="D3176" s="4">
        <v>1.1026480821911379E-2</v>
      </c>
      <c r="E3176" s="4">
        <v>-4.3935646339790857E-2</v>
      </c>
      <c r="F3176" s="2">
        <v>2</v>
      </c>
      <c r="G3176" s="4">
        <v>0.1217101894295218</v>
      </c>
      <c r="H3176" s="4">
        <v>-0.41816302343292411</v>
      </c>
      <c r="I3176" s="4">
        <v>7.4130694726179502E-2</v>
      </c>
    </row>
    <row r="3177" spans="1:9" x14ac:dyDescent="0.25">
      <c r="A3177" t="s">
        <v>3383</v>
      </c>
      <c r="B3177" s="3">
        <v>57.525520324707031</v>
      </c>
      <c r="C3177" s="3">
        <v>16.159999847412109</v>
      </c>
      <c r="D3177" s="4">
        <v>1.3536928304889621E-2</v>
      </c>
      <c r="E3177" s="4">
        <v>-1.94174577495646E-2</v>
      </c>
      <c r="F3177" s="2">
        <v>3</v>
      </c>
      <c r="G3177" s="4">
        <v>0.1047634299719984</v>
      </c>
      <c r="H3177" s="4">
        <v>-0.42450866757310551</v>
      </c>
      <c r="I3177" s="4">
        <v>6.3645149748697172E-2</v>
      </c>
    </row>
    <row r="3178" spans="1:9" x14ac:dyDescent="0.25">
      <c r="A3178" t="s">
        <v>3384</v>
      </c>
      <c r="B3178" s="3">
        <v>56.7572021484375</v>
      </c>
      <c r="C3178" s="3">
        <v>16.479999542236332</v>
      </c>
      <c r="D3178" s="4">
        <v>5.2216454625220177E-3</v>
      </c>
      <c r="E3178" s="4">
        <v>-3.6820633877364339E-2</v>
      </c>
      <c r="F3178" s="2">
        <v>3</v>
      </c>
      <c r="G3178" s="4">
        <v>0.1148239707654075</v>
      </c>
      <c r="H3178" s="4">
        <v>-0.43219500310720138</v>
      </c>
      <c r="I3178" s="4">
        <v>5.0422656355699542E-2</v>
      </c>
    </row>
    <row r="3179" spans="1:9" x14ac:dyDescent="0.25">
      <c r="A3179" t="s">
        <v>3385</v>
      </c>
      <c r="B3179" s="3">
        <v>56.462375640869141</v>
      </c>
      <c r="C3179" s="3">
        <v>17.110000610351559</v>
      </c>
      <c r="D3179" s="4">
        <v>-2.840111753146024E-3</v>
      </c>
      <c r="E3179" s="4">
        <v>2.2102798344822538E-2</v>
      </c>
      <c r="F3179" s="2">
        <v>3</v>
      </c>
      <c r="G3179" s="4">
        <v>0.1030901904366133</v>
      </c>
      <c r="H3179" s="4">
        <v>-0.435144478378656</v>
      </c>
      <c r="I3179" s="4">
        <v>4.5837061979119298E-2</v>
      </c>
    </row>
    <row r="3180" spans="1:9" x14ac:dyDescent="0.25">
      <c r="A3180" t="s">
        <v>3386</v>
      </c>
      <c r="B3180" s="3">
        <v>56.623191833496087</v>
      </c>
      <c r="C3180" s="3">
        <v>16.739999771118161</v>
      </c>
      <c r="D3180" s="4">
        <v>1.521728529200495E-2</v>
      </c>
      <c r="E3180" s="4">
        <v>-8.674305287538786E-2</v>
      </c>
      <c r="F3180" s="2">
        <v>3</v>
      </c>
      <c r="G3180" s="4">
        <v>0.1209581766255083</v>
      </c>
      <c r="H3180" s="4">
        <v>-0.43353565633848479</v>
      </c>
      <c r="I3180" s="4">
        <v>4.9595089824503218E-2</v>
      </c>
    </row>
    <row r="3181" spans="1:9" x14ac:dyDescent="0.25">
      <c r="A3181" t="s">
        <v>3387</v>
      </c>
      <c r="B3181" s="3">
        <v>55.774456024169922</v>
      </c>
      <c r="C3181" s="3">
        <v>18.329999923706051</v>
      </c>
      <c r="D3181" s="4">
        <v>-9.362280320544869E-3</v>
      </c>
      <c r="E3181" s="4">
        <v>2.1169868780795079E-2</v>
      </c>
      <c r="F3181" s="2">
        <v>3</v>
      </c>
      <c r="G3181" s="4">
        <v>9.1348268965586232E-2</v>
      </c>
      <c r="H3181" s="4">
        <v>-0.44202649829924417</v>
      </c>
      <c r="I3181" s="4">
        <v>3.4548477419410688E-2</v>
      </c>
    </row>
    <row r="3182" spans="1:9" x14ac:dyDescent="0.25">
      <c r="A3182" t="s">
        <v>3388</v>
      </c>
      <c r="B3182" s="3">
        <v>56.301567077636719</v>
      </c>
      <c r="C3182" s="3">
        <v>17.95000076293945</v>
      </c>
      <c r="D3182" s="4">
        <v>-5.5232469800564621E-3</v>
      </c>
      <c r="E3182" s="4">
        <v>-4.113240270611207E-2</v>
      </c>
      <c r="F3182" s="2">
        <v>3</v>
      </c>
      <c r="G3182" s="4">
        <v>0.1062585897568125</v>
      </c>
      <c r="H3182" s="4">
        <v>-0.43675322409356498</v>
      </c>
      <c r="I3182" s="4">
        <v>4.5110639765925997E-2</v>
      </c>
    </row>
    <row r="3183" spans="1:9" x14ac:dyDescent="0.25">
      <c r="A3183" t="s">
        <v>3389</v>
      </c>
      <c r="B3183" s="3">
        <v>56.614261627197273</v>
      </c>
      <c r="C3183" s="3">
        <v>18.719999313354489</v>
      </c>
      <c r="D3183" s="4">
        <v>-9.8434620004270723E-3</v>
      </c>
      <c r="E3183" s="4">
        <v>4.1156829252406268E-2</v>
      </c>
      <c r="F3183" s="2">
        <v>3</v>
      </c>
      <c r="G3183" s="4">
        <v>0.1039583150934469</v>
      </c>
      <c r="H3183" s="4">
        <v>-0.43362499505793928</v>
      </c>
      <c r="I3183" s="4">
        <v>5.177179321789338E-2</v>
      </c>
    </row>
    <row r="3184" spans="1:9" x14ac:dyDescent="0.25">
      <c r="A3184" t="s">
        <v>3390</v>
      </c>
      <c r="B3184" s="3">
        <v>57.177082061767578</v>
      </c>
      <c r="C3184" s="3">
        <v>17.979999542236332</v>
      </c>
      <c r="D3184" s="4">
        <v>-1.8713793301617929E-3</v>
      </c>
      <c r="E3184" s="4">
        <v>5.1461938078095397E-2</v>
      </c>
      <c r="F3184" s="2">
        <v>3</v>
      </c>
      <c r="G3184" s="4">
        <v>9.4723497873127949E-2</v>
      </c>
      <c r="H3184" s="4">
        <v>-0.42799448046233568</v>
      </c>
      <c r="I3184" s="4">
        <v>6.3178948900835197E-2</v>
      </c>
    </row>
    <row r="3185" spans="1:9" x14ac:dyDescent="0.25">
      <c r="A3185" t="s">
        <v>3391</v>
      </c>
      <c r="B3185" s="3">
        <v>57.284282684326172</v>
      </c>
      <c r="C3185" s="3">
        <v>17.10000038146973</v>
      </c>
      <c r="D3185" s="4">
        <v>-1.247524485522078E-2</v>
      </c>
      <c r="E3185" s="4">
        <v>-2.285712105887272E-2</v>
      </c>
      <c r="F3185" s="2">
        <v>3</v>
      </c>
      <c r="G3185" s="4">
        <v>9.381099624242939E-2</v>
      </c>
      <c r="H3185" s="4">
        <v>-0.42692203420257119</v>
      </c>
      <c r="I3185" s="4">
        <v>6.5946190241020997E-2</v>
      </c>
    </row>
    <row r="3186" spans="1:9" x14ac:dyDescent="0.25">
      <c r="A3186" t="s">
        <v>3392</v>
      </c>
      <c r="B3186" s="3">
        <v>58.007946014404297</v>
      </c>
      <c r="C3186" s="3">
        <v>17.5</v>
      </c>
      <c r="D3186" s="4">
        <v>6.1656642252971849E-4</v>
      </c>
      <c r="E3186" s="4">
        <v>5.0420177687959138E-2</v>
      </c>
      <c r="F3186" s="2">
        <v>3</v>
      </c>
      <c r="G3186" s="4">
        <v>0.1228045446366277</v>
      </c>
      <c r="H3186" s="4">
        <v>-0.41968243042837861</v>
      </c>
      <c r="I3186" s="4">
        <v>8.0117573715934087E-2</v>
      </c>
    </row>
    <row r="3187" spans="1:9" x14ac:dyDescent="0.25">
      <c r="A3187" t="s">
        <v>3393</v>
      </c>
      <c r="B3187" s="3">
        <v>57.972202301025391</v>
      </c>
      <c r="C3187" s="3">
        <v>16.659999847412109</v>
      </c>
      <c r="D3187" s="4">
        <v>8.3913701655713435E-3</v>
      </c>
      <c r="E3187" s="4">
        <v>-8.3332973813237121E-3</v>
      </c>
      <c r="F3187" s="2">
        <v>3</v>
      </c>
      <c r="G3187" s="4">
        <v>0.12577589829080149</v>
      </c>
      <c r="H3187" s="4">
        <v>-0.42004001428198312</v>
      </c>
      <c r="I3187" s="4">
        <v>8.0303961574680338E-2</v>
      </c>
    </row>
    <row r="3188" spans="1:9" x14ac:dyDescent="0.25">
      <c r="A3188" t="s">
        <v>3394</v>
      </c>
      <c r="B3188" s="3">
        <v>57.489784240722663</v>
      </c>
      <c r="C3188" s="3">
        <v>16.79999923706055</v>
      </c>
      <c r="D3188" s="4">
        <v>2.961513238762814E-3</v>
      </c>
      <c r="E3188" s="4">
        <v>-1.6393482897905761E-2</v>
      </c>
      <c r="F3188" s="2">
        <v>3</v>
      </c>
      <c r="G3188" s="4">
        <v>0.12199858754433281</v>
      </c>
      <c r="H3188" s="4">
        <v>-0.42486617510144781</v>
      </c>
      <c r="I3188" s="4">
        <v>7.2084897698670991E-2</v>
      </c>
    </row>
    <row r="3189" spans="1:9" x14ac:dyDescent="0.25">
      <c r="A3189" t="s">
        <v>3395</v>
      </c>
      <c r="B3189" s="3">
        <v>57.320030212402337</v>
      </c>
      <c r="C3189" s="3">
        <v>17.079999923706051</v>
      </c>
      <c r="D3189" s="4">
        <v>3.1511126082466763E-2</v>
      </c>
      <c r="E3189" s="4">
        <v>-0.13343476828664541</v>
      </c>
      <c r="F3189" s="2">
        <v>3</v>
      </c>
      <c r="G3189" s="4">
        <v>0.13554898652222991</v>
      </c>
      <c r="H3189" s="4">
        <v>-0.42656441218633562</v>
      </c>
      <c r="I3189" s="4">
        <v>6.9722396698827849E-2</v>
      </c>
    </row>
    <row r="3190" spans="1:9" x14ac:dyDescent="0.25">
      <c r="A3190" t="s">
        <v>3396</v>
      </c>
      <c r="B3190" s="3">
        <v>55.568988800048828</v>
      </c>
      <c r="C3190" s="3">
        <v>19.70999908447266</v>
      </c>
      <c r="D3190" s="4">
        <v>-1.112876471852076E-2</v>
      </c>
      <c r="E3190" s="4">
        <v>1.3367522433655131E-2</v>
      </c>
      <c r="F3190" s="2">
        <v>4</v>
      </c>
      <c r="G3190" s="4">
        <v>0.1155249513822227</v>
      </c>
      <c r="H3190" s="4">
        <v>-0.44408201393668761</v>
      </c>
      <c r="I3190" s="4">
        <v>3.7858334366793089E-2</v>
      </c>
    </row>
    <row r="3191" spans="1:9" x14ac:dyDescent="0.25">
      <c r="A3191" t="s">
        <v>3397</v>
      </c>
      <c r="B3191" s="3">
        <v>56.194362640380859</v>
      </c>
      <c r="C3191" s="3">
        <v>19.45000076293945</v>
      </c>
      <c r="D3191" s="4">
        <v>6.078398362520554E-3</v>
      </c>
      <c r="E3191" s="4">
        <v>-1.3691610538352991E-2</v>
      </c>
      <c r="F3191" s="2">
        <v>3</v>
      </c>
      <c r="G3191" s="4">
        <v>0.13270644824649441</v>
      </c>
      <c r="H3191" s="4">
        <v>-0.43782570851596059</v>
      </c>
      <c r="I3191" s="4">
        <v>5.0261938250948157E-2</v>
      </c>
    </row>
    <row r="3192" spans="1:9" x14ac:dyDescent="0.25">
      <c r="A3192" t="s">
        <v>3398</v>
      </c>
      <c r="B3192" s="3">
        <v>55.854854583740227</v>
      </c>
      <c r="C3192" s="3">
        <v>19.719999313354489</v>
      </c>
      <c r="D3192" s="4">
        <v>6.2768879149444068E-3</v>
      </c>
      <c r="E3192" s="4">
        <v>-3.2384684719843897E-2</v>
      </c>
      <c r="F3192" s="2">
        <v>4</v>
      </c>
      <c r="G3192" s="4">
        <v>0.14257248659866531</v>
      </c>
      <c r="H3192" s="4">
        <v>-0.44122218268573637</v>
      </c>
      <c r="I3192" s="4">
        <v>4.4843474288858598E-2</v>
      </c>
    </row>
    <row r="3193" spans="1:9" x14ac:dyDescent="0.25">
      <c r="A3193" t="s">
        <v>3399</v>
      </c>
      <c r="B3193" s="3">
        <v>55.506446838378913</v>
      </c>
      <c r="C3193" s="3">
        <v>20.379999160766602</v>
      </c>
      <c r="D3193" s="4">
        <v>-1.9258104541916229E-2</v>
      </c>
      <c r="E3193" s="4">
        <v>0.12534502892934871</v>
      </c>
      <c r="F3193" s="2">
        <v>4</v>
      </c>
      <c r="G3193" s="4">
        <v>0.1536107831468774</v>
      </c>
      <c r="H3193" s="4">
        <v>-0.44470769027391771</v>
      </c>
      <c r="I3193" s="4">
        <v>3.9169894506129399E-2</v>
      </c>
    </row>
    <row r="3194" spans="1:9" x14ac:dyDescent="0.25">
      <c r="A3194" t="s">
        <v>3400</v>
      </c>
      <c r="B3194" s="3">
        <v>56.596385955810547</v>
      </c>
      <c r="C3194" s="3">
        <v>18.110000610351559</v>
      </c>
      <c r="D3194" s="4">
        <v>1.0527908161882321E-2</v>
      </c>
      <c r="E3194" s="4">
        <v>-9.8107535898381615E-2</v>
      </c>
      <c r="F3194" s="2">
        <v>3</v>
      </c>
      <c r="G3194" s="4">
        <v>0.1558584836352617</v>
      </c>
      <c r="H3194" s="4">
        <v>-0.43380382514737259</v>
      </c>
      <c r="I3194" s="4">
        <v>6.0307861967345389E-2</v>
      </c>
    </row>
    <row r="3195" spans="1:9" x14ac:dyDescent="0.25">
      <c r="A3195" t="s">
        <v>3401</v>
      </c>
      <c r="B3195" s="3">
        <v>56.006752014160163</v>
      </c>
      <c r="C3195" s="3">
        <v>20.079999923706051</v>
      </c>
      <c r="D3195" s="4">
        <v>-2.4887241765211839E-2</v>
      </c>
      <c r="E3195" s="4">
        <v>0.16473318969213019</v>
      </c>
      <c r="F3195" s="2">
        <v>4</v>
      </c>
      <c r="G3195" s="4">
        <v>0.15445577237164709</v>
      </c>
      <c r="H3195" s="4">
        <v>-0.43970258487712621</v>
      </c>
      <c r="I3195" s="4">
        <v>5.008285209119312E-2</v>
      </c>
    </row>
    <row r="3196" spans="1:9" x14ac:dyDescent="0.25">
      <c r="A3196" t="s">
        <v>3402</v>
      </c>
      <c r="B3196" s="3">
        <v>57.436180114746087</v>
      </c>
      <c r="C3196" s="3">
        <v>17.239999771118161</v>
      </c>
      <c r="D3196" s="4">
        <v>7.785395082711144E-4</v>
      </c>
      <c r="E3196" s="4">
        <v>-6.2023908688845109E-2</v>
      </c>
      <c r="F3196" s="2">
        <v>3</v>
      </c>
      <c r="G3196" s="4">
        <v>0.17534571356397441</v>
      </c>
      <c r="H3196" s="4">
        <v>-0.42540243639396108</v>
      </c>
      <c r="I3196" s="4">
        <v>7.7895439128459198E-2</v>
      </c>
    </row>
    <row r="3197" spans="1:9" x14ac:dyDescent="0.25">
      <c r="A3197" t="s">
        <v>3403</v>
      </c>
      <c r="B3197" s="3">
        <v>57.391498565673828</v>
      </c>
      <c r="C3197" s="3">
        <v>18.379999160766602</v>
      </c>
      <c r="D3197" s="4">
        <v>1.038053848325626E-2</v>
      </c>
      <c r="E3197" s="4">
        <v>3.275080073245507E-3</v>
      </c>
      <c r="F3197" s="2">
        <v>3</v>
      </c>
      <c r="G3197" s="4">
        <v>0.19962732609222081</v>
      </c>
      <c r="H3197" s="4">
        <v>-0.42584943529228231</v>
      </c>
      <c r="I3197" s="4">
        <v>7.8080839691600401E-2</v>
      </c>
    </row>
    <row r="3198" spans="1:9" x14ac:dyDescent="0.25">
      <c r="A3198" t="s">
        <v>3404</v>
      </c>
      <c r="B3198" s="3">
        <v>56.801864624023438</v>
      </c>
      <c r="C3198" s="3">
        <v>18.319999694824219</v>
      </c>
      <c r="D3198" s="4">
        <v>9.3664675243032569E-3</v>
      </c>
      <c r="E3198" s="4">
        <v>-0.1321648903297156</v>
      </c>
      <c r="F3198" s="2">
        <v>3</v>
      </c>
      <c r="G3198" s="4">
        <v>0.19348265998691769</v>
      </c>
      <c r="H3198" s="4">
        <v>-0.43174819502203587</v>
      </c>
      <c r="I3198" s="4">
        <v>6.7893102946646966E-2</v>
      </c>
    </row>
    <row r="3199" spans="1:9" x14ac:dyDescent="0.25">
      <c r="A3199" t="s">
        <v>3405</v>
      </c>
      <c r="B3199" s="3">
        <v>56.274768829345703</v>
      </c>
      <c r="C3199" s="3">
        <v>21.110000610351559</v>
      </c>
      <c r="D3199" s="4">
        <v>1.2424564482432119E-2</v>
      </c>
      <c r="E3199" s="4">
        <v>-2.6291498468666519E-2</v>
      </c>
      <c r="F3199" s="2">
        <v>4</v>
      </c>
      <c r="G3199" s="4">
        <v>0.1787046204178766</v>
      </c>
      <c r="H3199" s="4">
        <v>-0.43702131657719062</v>
      </c>
      <c r="I3199" s="4">
        <v>5.8744202821727987E-2</v>
      </c>
    </row>
    <row r="3200" spans="1:9" x14ac:dyDescent="0.25">
      <c r="A3200" t="s">
        <v>3406</v>
      </c>
      <c r="B3200" s="3">
        <v>55.584159851074219</v>
      </c>
      <c r="C3200" s="3">
        <v>21.680000305175781</v>
      </c>
      <c r="D3200" s="4">
        <v>3.701648431431837E-3</v>
      </c>
      <c r="E3200" s="4">
        <v>-0.1067161146986869</v>
      </c>
      <c r="F3200" s="2">
        <v>4</v>
      </c>
      <c r="G3200" s="4">
        <v>0.15973571081323981</v>
      </c>
      <c r="H3200" s="4">
        <v>-0.44393024115271912</v>
      </c>
      <c r="I3200" s="4">
        <v>4.6522563340507528E-2</v>
      </c>
    </row>
    <row r="3201" spans="1:9" x14ac:dyDescent="0.25">
      <c r="A3201" t="s">
        <v>3407</v>
      </c>
      <c r="B3201" s="3">
        <v>55.379165649414063</v>
      </c>
      <c r="C3201" s="3">
        <v>24.270000457763668</v>
      </c>
      <c r="D3201" s="4">
        <v>-6.8733376846525918E-3</v>
      </c>
      <c r="E3201" s="4">
        <v>9.868720190662339E-2</v>
      </c>
      <c r="F3201" s="2">
        <v>4</v>
      </c>
      <c r="G3201" s="4">
        <v>0.13353593438393219</v>
      </c>
      <c r="H3201" s="4">
        <v>-0.44598102462390338</v>
      </c>
      <c r="I3201" s="4">
        <v>4.3411897819136007E-2</v>
      </c>
    </row>
    <row r="3202" spans="1:9" x14ac:dyDescent="0.25">
      <c r="A3202" t="s">
        <v>3408</v>
      </c>
      <c r="B3202" s="3">
        <v>55.762439727783203</v>
      </c>
      <c r="C3202" s="3">
        <v>22.090000152587891</v>
      </c>
      <c r="D3202" s="4">
        <v>1.213359220730359E-2</v>
      </c>
      <c r="E3202" s="4">
        <v>-6.2393860215467223E-2</v>
      </c>
      <c r="F3202" s="2">
        <v>4</v>
      </c>
      <c r="G3202" s="4">
        <v>0.15600340020793799</v>
      </c>
      <c r="H3202" s="4">
        <v>-0.44214671058727562</v>
      </c>
      <c r="I3202" s="4">
        <v>5.16174537148959E-2</v>
      </c>
    </row>
    <row r="3203" spans="1:9" x14ac:dyDescent="0.25">
      <c r="A3203" t="s">
        <v>3409</v>
      </c>
      <c r="B3203" s="3">
        <v>55.093952178955078</v>
      </c>
      <c r="C3203" s="3">
        <v>23.559999465942379</v>
      </c>
      <c r="D3203" s="4">
        <v>-1.6859985680274799E-2</v>
      </c>
      <c r="E3203" s="4">
        <v>0.10975035204643339</v>
      </c>
      <c r="F3203" s="2">
        <v>4</v>
      </c>
      <c r="G3203" s="4">
        <v>0.14214507759482339</v>
      </c>
      <c r="H3203" s="4">
        <v>-0.44883433006493301</v>
      </c>
      <c r="I3203" s="4">
        <v>3.9920327144351557E-2</v>
      </c>
    </row>
    <row r="3204" spans="1:9" x14ac:dyDescent="0.25">
      <c r="A3204" t="s">
        <v>3410</v>
      </c>
      <c r="B3204" s="3">
        <v>56.038764953613281</v>
      </c>
      <c r="C3204" s="3">
        <v>21.229999542236332</v>
      </c>
      <c r="D3204" s="4">
        <v>9.6357216131435219E-3</v>
      </c>
      <c r="E3204" s="4">
        <v>-2.2559842845708E-2</v>
      </c>
      <c r="F3204" s="2">
        <v>4</v>
      </c>
      <c r="G3204" s="4">
        <v>0.14393627321730509</v>
      </c>
      <c r="H3204" s="4">
        <v>-0.43938232407675809</v>
      </c>
      <c r="I3204" s="4">
        <v>5.8683790825166282E-2</v>
      </c>
    </row>
    <row r="3205" spans="1:9" x14ac:dyDescent="0.25">
      <c r="A3205" t="s">
        <v>3411</v>
      </c>
      <c r="B3205" s="3">
        <v>55.503944396972663</v>
      </c>
      <c r="C3205" s="3">
        <v>21.719999313354489</v>
      </c>
      <c r="D3205" s="4">
        <v>-3.9985791774193036E-3</v>
      </c>
      <c r="E3205" s="4">
        <v>-1.9855619904663561E-2</v>
      </c>
      <c r="F3205" s="2">
        <v>4</v>
      </c>
      <c r="G3205" s="4">
        <v>0.13506411969654919</v>
      </c>
      <c r="H3205" s="4">
        <v>-0.4447327249599331</v>
      </c>
      <c r="I3205" s="4">
        <v>4.9639555648129503E-2</v>
      </c>
    </row>
    <row r="3206" spans="1:9" x14ac:dyDescent="0.25">
      <c r="A3206" t="s">
        <v>3412</v>
      </c>
      <c r="B3206" s="3">
        <v>55.726772308349609</v>
      </c>
      <c r="C3206" s="3">
        <v>22.159999847412109</v>
      </c>
      <c r="D3206" s="4">
        <v>2.2905662195276792E-2</v>
      </c>
      <c r="E3206" s="4">
        <v>-0.10210698649121119</v>
      </c>
      <c r="F3206" s="2">
        <v>4</v>
      </c>
      <c r="G3206" s="4">
        <v>0.13145031414848951</v>
      </c>
      <c r="H3206" s="4">
        <v>-0.44250353118825758</v>
      </c>
      <c r="I3206" s="4">
        <v>5.496734402665493E-2</v>
      </c>
    </row>
    <row r="3207" spans="1:9" x14ac:dyDescent="0.25">
      <c r="A3207" t="s">
        <v>3413</v>
      </c>
      <c r="B3207" s="3">
        <v>54.478897094726563</v>
      </c>
      <c r="C3207" s="3">
        <v>24.680000305175781</v>
      </c>
      <c r="D3207" s="4">
        <v>4.1070380714147703E-3</v>
      </c>
      <c r="E3207" s="4">
        <v>-5.5130187128274222E-2</v>
      </c>
      <c r="F3207" s="2">
        <v>5</v>
      </c>
      <c r="G3207" s="4">
        <v>0.1041349134717868</v>
      </c>
      <c r="H3207" s="4">
        <v>-0.45498740556847739</v>
      </c>
      <c r="I3207" s="4">
        <v>3.237998852107915E-2</v>
      </c>
    </row>
    <row r="3208" spans="1:9" x14ac:dyDescent="0.25">
      <c r="A3208" t="s">
        <v>3414</v>
      </c>
      <c r="B3208" s="3">
        <v>54.256065368652337</v>
      </c>
      <c r="C3208" s="3">
        <v>26.120000839233398</v>
      </c>
      <c r="D3208" s="4">
        <v>7.6147236741217483E-3</v>
      </c>
      <c r="E3208" s="4">
        <v>-2.02550266792717E-2</v>
      </c>
      <c r="F3208" s="2">
        <v>5</v>
      </c>
      <c r="G3208" s="4">
        <v>9.0642501978590806E-2</v>
      </c>
      <c r="H3208" s="4">
        <v>-0.45721663750278402</v>
      </c>
      <c r="I3208" s="4">
        <v>2.9071657845083369E-2</v>
      </c>
    </row>
    <row r="3209" spans="1:9" x14ac:dyDescent="0.25">
      <c r="A3209" t="s">
        <v>3415</v>
      </c>
      <c r="B3209" s="3">
        <v>53.846042633056641</v>
      </c>
      <c r="C3209" s="3">
        <v>26.659999847412109</v>
      </c>
      <c r="D3209" s="4">
        <v>-2.6587345016284791E-2</v>
      </c>
      <c r="E3209" s="4">
        <v>0.1080631936484497</v>
      </c>
      <c r="F3209" s="2">
        <v>5</v>
      </c>
      <c r="G3209" s="4">
        <v>6.6129174180269867E-2</v>
      </c>
      <c r="H3209" s="4">
        <v>-0.46131854790883292</v>
      </c>
      <c r="I3209" s="4">
        <v>2.1934824700181821E-2</v>
      </c>
    </row>
    <row r="3210" spans="1:9" x14ac:dyDescent="0.25">
      <c r="A3210" t="s">
        <v>3416</v>
      </c>
      <c r="B3210" s="3">
        <v>55.316768646240227</v>
      </c>
      <c r="C3210" s="3">
        <v>24.059999465942379</v>
      </c>
      <c r="D3210" s="4">
        <v>-4.3317630051592504E-3</v>
      </c>
      <c r="E3210" s="4">
        <v>-3.313998580313116E-3</v>
      </c>
      <c r="F3210" s="2">
        <v>4</v>
      </c>
      <c r="G3210" s="4">
        <v>9.7550829704906361E-2</v>
      </c>
      <c r="H3210" s="4">
        <v>-0.44660525078115088</v>
      </c>
      <c r="I3210" s="4">
        <v>5.052282818503695E-2</v>
      </c>
    </row>
    <row r="3211" spans="1:9" x14ac:dyDescent="0.25">
      <c r="A3211" t="s">
        <v>3417</v>
      </c>
      <c r="B3211" s="3">
        <v>55.557430267333977</v>
      </c>
      <c r="C3211" s="3">
        <v>24.139999389648441</v>
      </c>
      <c r="D3211" s="4">
        <v>-8.4315724335879416E-3</v>
      </c>
      <c r="E3211" s="4">
        <v>0.14788390877123669</v>
      </c>
      <c r="F3211" s="2">
        <v>4</v>
      </c>
      <c r="G3211" s="4">
        <v>7.8337597358451694E-2</v>
      </c>
      <c r="H3211" s="4">
        <v>-0.44419764670898437</v>
      </c>
      <c r="I3211" s="4">
        <v>5.5848640204788642E-2</v>
      </c>
    </row>
    <row r="3212" spans="1:9" x14ac:dyDescent="0.25">
      <c r="A3212" t="s">
        <v>3418</v>
      </c>
      <c r="B3212" s="3">
        <v>56.029850006103523</v>
      </c>
      <c r="C3212" s="3">
        <v>21.030000686645511</v>
      </c>
      <c r="D3212" s="4">
        <v>1.272793790540794E-2</v>
      </c>
      <c r="E3212" s="4">
        <v>-3.3547772727842477E-2</v>
      </c>
      <c r="F3212" s="2">
        <v>4</v>
      </c>
      <c r="G3212" s="4">
        <v>0.1051178297151636</v>
      </c>
      <c r="H3212" s="4">
        <v>-0.43947151014568808</v>
      </c>
      <c r="I3212" s="4">
        <v>6.5656125739472548E-2</v>
      </c>
    </row>
    <row r="3213" spans="1:9" x14ac:dyDescent="0.25">
      <c r="A3213" t="s">
        <v>3419</v>
      </c>
      <c r="B3213" s="3">
        <v>55.325668334960938</v>
      </c>
      <c r="C3213" s="3">
        <v>21.760000228881839</v>
      </c>
      <c r="D3213" s="4">
        <v>-1.2874958106634531E-3</v>
      </c>
      <c r="E3213" s="4">
        <v>1.021352386275454E-2</v>
      </c>
      <c r="F3213" s="2">
        <v>4</v>
      </c>
      <c r="G3213" s="4">
        <v>9.676695823710757E-2</v>
      </c>
      <c r="H3213" s="4">
        <v>-0.44651621736274538</v>
      </c>
      <c r="I3213" s="4">
        <v>5.3273362197469483E-2</v>
      </c>
    </row>
    <row r="3214" spans="1:9" x14ac:dyDescent="0.25">
      <c r="A3214" t="s">
        <v>3420</v>
      </c>
      <c r="B3214" s="3">
        <v>55.396991729736328</v>
      </c>
      <c r="C3214" s="3">
        <v>21.54000091552734</v>
      </c>
      <c r="D3214" s="4">
        <v>-6.5536586962638976E-3</v>
      </c>
      <c r="E3214" s="4">
        <v>-3.5378370393097443E-2</v>
      </c>
      <c r="F3214" s="2">
        <v>4</v>
      </c>
      <c r="G3214" s="4">
        <v>0.1049490065875462</v>
      </c>
      <c r="H3214" s="4">
        <v>-0.44580269064867462</v>
      </c>
      <c r="I3214" s="4">
        <v>5.5657906402037723E-2</v>
      </c>
    </row>
    <row r="3215" spans="1:9" x14ac:dyDescent="0.25">
      <c r="A3215" t="s">
        <v>3421</v>
      </c>
      <c r="B3215" s="3">
        <v>55.762439727783203</v>
      </c>
      <c r="C3215" s="3">
        <v>22.329999923706051</v>
      </c>
      <c r="D3215" s="4">
        <v>1.92176000810429E-3</v>
      </c>
      <c r="E3215" s="4">
        <v>-6.6725810313496003E-3</v>
      </c>
      <c r="F3215" s="2">
        <v>4</v>
      </c>
      <c r="G3215" s="4">
        <v>0.11656357133178211</v>
      </c>
      <c r="H3215" s="4">
        <v>-0.44214671058727562</v>
      </c>
      <c r="I3215" s="4">
        <v>6.3717478113348935E-2</v>
      </c>
    </row>
    <row r="3216" spans="1:9" x14ac:dyDescent="0.25">
      <c r="A3216" t="s">
        <v>3422</v>
      </c>
      <c r="B3216" s="3">
        <v>55.655483245849609</v>
      </c>
      <c r="C3216" s="3">
        <v>22.479999542236332</v>
      </c>
      <c r="D3216" s="4">
        <v>-1.119668796027429E-3</v>
      </c>
      <c r="E3216" s="4">
        <v>2.1353898612765709E-2</v>
      </c>
      <c r="F3216" s="2">
        <v>4</v>
      </c>
      <c r="G3216" s="4">
        <v>0.1075697879563584</v>
      </c>
      <c r="H3216" s="4">
        <v>-0.4432167144386483</v>
      </c>
      <c r="I3216" s="4">
        <v>6.2684662266528468E-2</v>
      </c>
    </row>
    <row r="3217" spans="1:9" x14ac:dyDescent="0.25">
      <c r="A3217" t="s">
        <v>3423</v>
      </c>
      <c r="B3217" s="3">
        <v>55.717868804931641</v>
      </c>
      <c r="C3217" s="3">
        <v>22.010000228881839</v>
      </c>
      <c r="D3217" s="4">
        <v>2.7955819753331831E-2</v>
      </c>
      <c r="E3217" s="4">
        <v>-0.12310757392932579</v>
      </c>
      <c r="F3217" s="2">
        <v>4</v>
      </c>
      <c r="G3217" s="4">
        <v>9.2496199739720675E-2</v>
      </c>
      <c r="H3217" s="4">
        <v>-0.44259260276929419</v>
      </c>
      <c r="I3217" s="4">
        <v>6.4786850180440503E-2</v>
      </c>
    </row>
    <row r="3218" spans="1:9" x14ac:dyDescent="0.25">
      <c r="A3218" t="s">
        <v>3424</v>
      </c>
      <c r="B3218" s="3">
        <v>54.202590942382813</v>
      </c>
      <c r="C3218" s="3">
        <v>25.10000038146973</v>
      </c>
      <c r="D3218" s="4">
        <v>-1.2984956111891649E-2</v>
      </c>
      <c r="E3218" s="4">
        <v>2.490815092088949E-2</v>
      </c>
      <c r="F3218" s="2">
        <v>5</v>
      </c>
      <c r="G3218" s="4">
        <v>5.4752329378183973E-2</v>
      </c>
      <c r="H3218" s="4">
        <v>-0.45775160126583919</v>
      </c>
      <c r="I3218" s="4">
        <v>3.6454166693013601E-2</v>
      </c>
    </row>
    <row r="3219" spans="1:9" x14ac:dyDescent="0.25">
      <c r="A3219" t="s">
        <v>3425</v>
      </c>
      <c r="B3219" s="3">
        <v>54.915668487548828</v>
      </c>
      <c r="C3219" s="3">
        <v>24.489999771118161</v>
      </c>
      <c r="D3219" s="4">
        <v>-2.113102041821013E-2</v>
      </c>
      <c r="E3219" s="4">
        <v>9.9685642915223527E-2</v>
      </c>
      <c r="F3219" s="2">
        <v>5</v>
      </c>
      <c r="G3219" s="4">
        <v>7.1757860577946753E-2</v>
      </c>
      <c r="H3219" s="4">
        <v>-0.45061789879300762</v>
      </c>
      <c r="I3219" s="4">
        <v>5.061029179109866E-2</v>
      </c>
    </row>
    <row r="3220" spans="1:9" x14ac:dyDescent="0.25">
      <c r="A3220" t="s">
        <v>3426</v>
      </c>
      <c r="B3220" s="3">
        <v>56.101142883300781</v>
      </c>
      <c r="C3220" s="3">
        <v>22.270000457763668</v>
      </c>
      <c r="D3220" s="4">
        <v>-6.7859530232136089E-3</v>
      </c>
      <c r="E3220" s="4">
        <v>1.3655036585587201E-2</v>
      </c>
      <c r="F3220" s="2">
        <v>4</v>
      </c>
      <c r="G3220" s="4">
        <v>0.1040247575291027</v>
      </c>
      <c r="H3220" s="4">
        <v>-0.43875828873266631</v>
      </c>
      <c r="I3220" s="4">
        <v>7.3821280999485595E-2</v>
      </c>
    </row>
    <row r="3221" spans="1:9" x14ac:dyDescent="0.25">
      <c r="A3221" t="s">
        <v>3427</v>
      </c>
      <c r="B3221" s="3">
        <v>56.484443664550781</v>
      </c>
      <c r="C3221" s="3">
        <v>21.969999313354489</v>
      </c>
      <c r="D3221" s="4">
        <v>-3.302544452889133E-3</v>
      </c>
      <c r="E3221" s="4">
        <v>4.572403762404198E-3</v>
      </c>
      <c r="F3221" s="2">
        <v>4</v>
      </c>
      <c r="G3221" s="4">
        <v>0.1146662386782626</v>
      </c>
      <c r="H3221" s="4">
        <v>-0.43492370755762072</v>
      </c>
      <c r="I3221" s="4">
        <v>8.1729966648414365E-2</v>
      </c>
    </row>
    <row r="3222" spans="1:9" x14ac:dyDescent="0.25">
      <c r="A3222" t="s">
        <v>3428</v>
      </c>
      <c r="B3222" s="3">
        <v>56.671604156494141</v>
      </c>
      <c r="C3222" s="3">
        <v>21.870000839233398</v>
      </c>
      <c r="D3222" s="4">
        <v>-9.3486954163478631E-3</v>
      </c>
      <c r="E3222" s="4">
        <v>9.9547587247058145E-2</v>
      </c>
      <c r="F3222" s="2">
        <v>4</v>
      </c>
      <c r="G3222" s="4">
        <v>9.9021667106710787E-2</v>
      </c>
      <c r="H3222" s="4">
        <v>-0.43305133438692722</v>
      </c>
      <c r="I3222" s="4">
        <v>8.5892756348287636E-2</v>
      </c>
    </row>
    <row r="3223" spans="1:9" x14ac:dyDescent="0.25">
      <c r="A3223" t="s">
        <v>3429</v>
      </c>
      <c r="B3223" s="3">
        <v>57.206409454345703</v>
      </c>
      <c r="C3223" s="3">
        <v>19.889999389648441</v>
      </c>
      <c r="D3223" s="4">
        <v>-1.5608063068039971E-4</v>
      </c>
      <c r="E3223" s="4">
        <v>5.6293121095974952E-2</v>
      </c>
      <c r="F3223" s="2">
        <v>4</v>
      </c>
      <c r="G3223" s="4">
        <v>9.6255018791501668E-2</v>
      </c>
      <c r="H3223" s="4">
        <v>-0.42770108615427682</v>
      </c>
      <c r="I3223" s="4">
        <v>9.6703564759027083E-2</v>
      </c>
    </row>
    <row r="3224" spans="1:9" x14ac:dyDescent="0.25">
      <c r="A3224" t="s">
        <v>3430</v>
      </c>
      <c r="B3224" s="3">
        <v>57.215339660644531</v>
      </c>
      <c r="C3224" s="3">
        <v>18.829999923706051</v>
      </c>
      <c r="D3224" s="4">
        <v>-2.0210881165807488E-3</v>
      </c>
      <c r="E3224" s="4">
        <v>-6.225099625245889E-2</v>
      </c>
      <c r="F3224" s="2">
        <v>3</v>
      </c>
      <c r="G3224" s="4">
        <v>0.1029570128898676</v>
      </c>
      <c r="H3224" s="4">
        <v>-0.42761174743482239</v>
      </c>
      <c r="I3224" s="4">
        <v>9.7474446059098829E-2</v>
      </c>
    </row>
    <row r="3225" spans="1:9" x14ac:dyDescent="0.25">
      <c r="A3225" t="s">
        <v>3431</v>
      </c>
      <c r="B3225" s="3">
        <v>57.331211090087891</v>
      </c>
      <c r="C3225" s="3">
        <v>20.079999923706051</v>
      </c>
      <c r="D3225" s="4">
        <v>-3.0998756547429012E-3</v>
      </c>
      <c r="E3225" s="4">
        <v>5.4068279679597493E-2</v>
      </c>
      <c r="F3225" s="2">
        <v>4</v>
      </c>
      <c r="G3225" s="4">
        <v>9.7162189548094968E-2</v>
      </c>
      <c r="H3225" s="4">
        <v>-0.42645255751451971</v>
      </c>
      <c r="I3225" s="4">
        <v>0.10017344062125511</v>
      </c>
    </row>
    <row r="3226" spans="1:9" x14ac:dyDescent="0.25">
      <c r="A3226" t="s">
        <v>3432</v>
      </c>
      <c r="B3226" s="3">
        <v>57.509483337402337</v>
      </c>
      <c r="C3226" s="3">
        <v>19.04999923706055</v>
      </c>
      <c r="D3226" s="4">
        <v>-3.705959432307115E-3</v>
      </c>
      <c r="E3226" s="4">
        <v>5.8077455069303063E-3</v>
      </c>
      <c r="F3226" s="2">
        <v>3</v>
      </c>
      <c r="G3226" s="4">
        <v>0.1099499992011712</v>
      </c>
      <c r="H3226" s="4">
        <v>-0.42466910327433849</v>
      </c>
      <c r="I3226" s="4">
        <v>0.1040593207779108</v>
      </c>
    </row>
    <row r="3227" spans="1:9" x14ac:dyDescent="0.25">
      <c r="A3227" t="s">
        <v>3433</v>
      </c>
      <c r="B3227" s="3">
        <v>57.723403930664063</v>
      </c>
      <c r="C3227" s="3">
        <v>18.940000534057621</v>
      </c>
      <c r="D3227" s="4">
        <v>9.2738214176857348E-4</v>
      </c>
      <c r="E3227" s="4">
        <v>-1.148221895128076E-2</v>
      </c>
      <c r="F3227" s="2">
        <v>3</v>
      </c>
      <c r="G3227" s="4">
        <v>0.1182701899290499</v>
      </c>
      <c r="H3227" s="4">
        <v>-0.42252901924633079</v>
      </c>
      <c r="I3227" s="4">
        <v>0.10863970900153209</v>
      </c>
    </row>
    <row r="3228" spans="1:9" x14ac:dyDescent="0.25">
      <c r="A3228" t="s">
        <v>3434</v>
      </c>
      <c r="B3228" s="3">
        <v>57.669921875</v>
      </c>
      <c r="C3228" s="3">
        <v>19.159999847412109</v>
      </c>
      <c r="D3228" s="4">
        <v>-2.4867962501808449E-2</v>
      </c>
      <c r="E3228" s="4">
        <v>9.1116197615662031E-2</v>
      </c>
      <c r="F3228" s="2">
        <v>3</v>
      </c>
      <c r="G3228" s="4">
        <v>0.1208764142628922</v>
      </c>
      <c r="H3228" s="4">
        <v>-0.4230640593346483</v>
      </c>
      <c r="I3228" s="4">
        <v>0.1082175710629814</v>
      </c>
    </row>
    <row r="3229" spans="1:9" x14ac:dyDescent="0.25">
      <c r="A3229" t="s">
        <v>3435</v>
      </c>
      <c r="B3229" s="3">
        <v>59.140628814697273</v>
      </c>
      <c r="C3229" s="3">
        <v>17.559999465942379</v>
      </c>
      <c r="D3229" s="4">
        <v>-1.0587797869765939E-2</v>
      </c>
      <c r="E3229" s="4">
        <v>4.0284380271550901E-2</v>
      </c>
      <c r="F3229" s="2">
        <v>3</v>
      </c>
      <c r="G3229" s="4">
        <v>0.14318435979110961</v>
      </c>
      <c r="H3229" s="4">
        <v>-0.40835095302012192</v>
      </c>
      <c r="I3229" s="4">
        <v>0.137124150508904</v>
      </c>
    </row>
    <row r="3230" spans="1:9" x14ac:dyDescent="0.25">
      <c r="A3230" t="s">
        <v>3436</v>
      </c>
      <c r="B3230" s="3">
        <v>59.77349853515625</v>
      </c>
      <c r="C3230" s="3">
        <v>16.879999160766602</v>
      </c>
      <c r="D3230" s="4">
        <v>2.8417530983633199E-3</v>
      </c>
      <c r="E3230" s="4">
        <v>1.6867395955570741E-2</v>
      </c>
      <c r="F3230" s="2">
        <v>3</v>
      </c>
      <c r="G3230" s="4">
        <v>0.15364616061850109</v>
      </c>
      <c r="H3230" s="4">
        <v>-0.402019658029242</v>
      </c>
      <c r="I3230" s="4">
        <v>0.15013198161944169</v>
      </c>
    </row>
    <row r="3231" spans="1:9" x14ac:dyDescent="0.25">
      <c r="A3231" t="s">
        <v>3437</v>
      </c>
      <c r="B3231" s="3">
        <v>59.604118347167969</v>
      </c>
      <c r="C3231" s="3">
        <v>16.60000038146973</v>
      </c>
      <c r="D3231" s="4">
        <v>1.64739597583563E-3</v>
      </c>
      <c r="E3231" s="4">
        <v>-3.2069927072551192E-2</v>
      </c>
      <c r="F3231" s="2">
        <v>3</v>
      </c>
      <c r="G3231" s="4">
        <v>0.1449143955516696</v>
      </c>
      <c r="H3231" s="4">
        <v>-0.40371415517628012</v>
      </c>
      <c r="I3231" s="4">
        <v>0.14783928873403299</v>
      </c>
    </row>
    <row r="3232" spans="1:9" x14ac:dyDescent="0.25">
      <c r="A3232" t="s">
        <v>3438</v>
      </c>
      <c r="B3232" s="3">
        <v>59.506088256835938</v>
      </c>
      <c r="C3232" s="3">
        <v>17.14999961853027</v>
      </c>
      <c r="D3232" s="4">
        <v>-7.138484044528659E-3</v>
      </c>
      <c r="E3232" s="4">
        <v>5.0857839413396722E-2</v>
      </c>
      <c r="F3232" s="2">
        <v>3</v>
      </c>
      <c r="G3232" s="4">
        <v>0.1409033352220197</v>
      </c>
      <c r="H3232" s="4">
        <v>-0.40469485847082942</v>
      </c>
      <c r="I3232" s="4">
        <v>0.1469063411150833</v>
      </c>
    </row>
    <row r="3233" spans="1:9" x14ac:dyDescent="0.25">
      <c r="A3233" t="s">
        <v>3439</v>
      </c>
      <c r="B3233" s="3">
        <v>59.933925628662109</v>
      </c>
      <c r="C3233" s="3">
        <v>16.319999694824219</v>
      </c>
      <c r="D3233" s="4">
        <v>5.9844325613216398E-3</v>
      </c>
      <c r="E3233" s="4">
        <v>4.9261037459082946E-3</v>
      </c>
      <c r="F3233" s="2">
        <v>3</v>
      </c>
      <c r="G3233" s="4">
        <v>0.14813447464834481</v>
      </c>
      <c r="H3233" s="4">
        <v>-0.4004147285774452</v>
      </c>
      <c r="I3233" s="4">
        <v>0.15617107697616081</v>
      </c>
    </row>
    <row r="3234" spans="1:9" x14ac:dyDescent="0.25">
      <c r="A3234" t="s">
        <v>3440</v>
      </c>
      <c r="B3234" s="3">
        <v>59.577388763427727</v>
      </c>
      <c r="C3234" s="3">
        <v>16.239999771118161</v>
      </c>
      <c r="D3234" s="4">
        <v>5.8693647075431787E-3</v>
      </c>
      <c r="E3234" s="4">
        <v>-3.4482754710425501E-2</v>
      </c>
      <c r="F3234" s="2">
        <v>3</v>
      </c>
      <c r="G3234" s="4">
        <v>0.13956977156952061</v>
      </c>
      <c r="H3234" s="4">
        <v>-0.40398156073254538</v>
      </c>
      <c r="I3234" s="4">
        <v>0.15024676407851409</v>
      </c>
    </row>
    <row r="3235" spans="1:9" x14ac:dyDescent="0.25">
      <c r="A3235" t="s">
        <v>3441</v>
      </c>
      <c r="B3235" s="3">
        <v>59.229747772216797</v>
      </c>
      <c r="C3235" s="3">
        <v>16.819999694824219</v>
      </c>
      <c r="D3235" s="4">
        <v>2.657146518103937E-2</v>
      </c>
      <c r="E3235" s="4">
        <v>-7.071826848997953E-2</v>
      </c>
      <c r="F3235" s="2">
        <v>3</v>
      </c>
      <c r="G3235" s="4">
        <v>0.14062470500400609</v>
      </c>
      <c r="H3235" s="4">
        <v>-0.40745939763187128</v>
      </c>
      <c r="I3235" s="4">
        <v>0.14445191557086809</v>
      </c>
    </row>
    <row r="3236" spans="1:9" x14ac:dyDescent="0.25">
      <c r="A3236" t="s">
        <v>3442</v>
      </c>
      <c r="B3236" s="3">
        <v>57.696662902832031</v>
      </c>
      <c r="C3236" s="3">
        <v>18.10000038146973</v>
      </c>
      <c r="D3236" s="4">
        <v>-5.3779230537448486E-3</v>
      </c>
      <c r="E3236" s="4">
        <v>-4.5861832544838547E-2</v>
      </c>
      <c r="F3236" s="2">
        <v>3</v>
      </c>
      <c r="G3236" s="4">
        <v>0.1173697308051318</v>
      </c>
      <c r="H3236" s="4">
        <v>-0.42279653929048949</v>
      </c>
      <c r="I3236" s="4">
        <v>0.1156587721332112</v>
      </c>
    </row>
    <row r="3237" spans="1:9" x14ac:dyDescent="0.25">
      <c r="A3237" t="s">
        <v>3443</v>
      </c>
      <c r="B3237" s="3">
        <v>58.008628845214837</v>
      </c>
      <c r="C3237" s="3">
        <v>18.969999313354489</v>
      </c>
      <c r="D3237" s="4">
        <v>-9.1353174848300966E-3</v>
      </c>
      <c r="E3237" s="4">
        <v>8.7729285117223776E-2</v>
      </c>
      <c r="F3237" s="2">
        <v>3</v>
      </c>
      <c r="G3237" s="4">
        <v>0.1263000515206287</v>
      </c>
      <c r="H3237" s="4">
        <v>-0.41967559931740789</v>
      </c>
      <c r="I3237" s="4">
        <v>0.1223206418095768</v>
      </c>
    </row>
    <row r="3238" spans="1:9" x14ac:dyDescent="0.25">
      <c r="A3238" t="s">
        <v>3444</v>
      </c>
      <c r="B3238" s="3">
        <v>58.543441772460938</v>
      </c>
      <c r="C3238" s="3">
        <v>17.440000534057621</v>
      </c>
      <c r="D3238" s="4">
        <v>-2.7329493804905129E-3</v>
      </c>
      <c r="E3238" s="4">
        <v>-5.0108934951518469E-2</v>
      </c>
      <c r="F3238" s="2">
        <v>3</v>
      </c>
      <c r="G3238" s="4">
        <v>0.14571779834343321</v>
      </c>
      <c r="H3238" s="4">
        <v>-0.41432527475949532</v>
      </c>
      <c r="I3238" s="4">
        <v>0.13327194005277779</v>
      </c>
    </row>
    <row r="3239" spans="1:9" x14ac:dyDescent="0.25">
      <c r="A3239" t="s">
        <v>3445</v>
      </c>
      <c r="B3239" s="3">
        <v>58.703876495361328</v>
      </c>
      <c r="C3239" s="3">
        <v>18.360000610351559</v>
      </c>
      <c r="D3239" s="4">
        <v>-1.125949162666706E-2</v>
      </c>
      <c r="E3239" s="4">
        <v>-1.5021394230966051E-2</v>
      </c>
      <c r="F3239" s="2">
        <v>3</v>
      </c>
      <c r="G3239" s="4">
        <v>0.17483905277957271</v>
      </c>
      <c r="H3239" s="4">
        <v>-0.41272026898243619</v>
      </c>
      <c r="I3239" s="4">
        <v>0.13716886587790639</v>
      </c>
    </row>
    <row r="3240" spans="1:9" x14ac:dyDescent="0.25">
      <c r="A3240" t="s">
        <v>3446</v>
      </c>
      <c r="B3240" s="3">
        <v>59.372379302978523</v>
      </c>
      <c r="C3240" s="3">
        <v>18.639999389648441</v>
      </c>
      <c r="D3240" s="4">
        <v>-2.5455283967728E-3</v>
      </c>
      <c r="E3240" s="4">
        <v>9.7508295830408542E-3</v>
      </c>
      <c r="F3240" s="2">
        <v>3</v>
      </c>
      <c r="G3240" s="4">
        <v>0.19561113114792519</v>
      </c>
      <c r="H3240" s="4">
        <v>-0.40603249685425441</v>
      </c>
      <c r="I3240" s="4">
        <v>0.15093483947434749</v>
      </c>
    </row>
    <row r="3241" spans="1:9" x14ac:dyDescent="0.25">
      <c r="A3241" t="s">
        <v>3447</v>
      </c>
      <c r="B3241" s="3">
        <v>59.523899078369141</v>
      </c>
      <c r="C3241" s="3">
        <v>18.45999908447266</v>
      </c>
      <c r="D3241" s="4">
        <v>2.032091149294879E-2</v>
      </c>
      <c r="E3241" s="4">
        <v>-5.5754485684152873E-2</v>
      </c>
      <c r="F3241" s="2">
        <v>3</v>
      </c>
      <c r="G3241" s="4">
        <v>0.19019866553534029</v>
      </c>
      <c r="H3241" s="4">
        <v>-0.40451667714612521</v>
      </c>
      <c r="I3241" s="4">
        <v>0.15486058889207749</v>
      </c>
    </row>
    <row r="3242" spans="1:9" x14ac:dyDescent="0.25">
      <c r="A3242" t="s">
        <v>3448</v>
      </c>
      <c r="B3242" s="3">
        <v>58.338409423828118</v>
      </c>
      <c r="C3242" s="3">
        <v>19.54999923706055</v>
      </c>
      <c r="D3242" s="4">
        <v>-1.1180218359305719E-2</v>
      </c>
      <c r="E3242" s="4">
        <v>0</v>
      </c>
      <c r="F3242" s="2">
        <v>4</v>
      </c>
      <c r="G3242" s="4">
        <v>0.16443845869896531</v>
      </c>
      <c r="H3242" s="4">
        <v>-0.41637643985699091</v>
      </c>
      <c r="I3242" s="4">
        <v>0.13279798973579049</v>
      </c>
    </row>
    <row r="3243" spans="1:9" x14ac:dyDescent="0.25">
      <c r="A3243" t="s">
        <v>3449</v>
      </c>
      <c r="B3243" s="3">
        <v>58.998020172119141</v>
      </c>
      <c r="C3243" s="3">
        <v>19.54999923706055</v>
      </c>
      <c r="D3243" s="4">
        <v>-1.517653047436518E-2</v>
      </c>
      <c r="E3243" s="4">
        <v>0.13662781220246201</v>
      </c>
      <c r="F3243" s="2">
        <v>4</v>
      </c>
      <c r="G3243" s="4">
        <v>0.17553314071971979</v>
      </c>
      <c r="H3243" s="4">
        <v>-0.40977762482195218</v>
      </c>
      <c r="I3243" s="4">
        <v>0.1465735842713651</v>
      </c>
    </row>
    <row r="3244" spans="1:9" x14ac:dyDescent="0.25">
      <c r="A3244" t="s">
        <v>3450</v>
      </c>
      <c r="B3244" s="3">
        <v>59.907203674316413</v>
      </c>
      <c r="C3244" s="3">
        <v>17.20000076293945</v>
      </c>
      <c r="D3244" s="4">
        <v>1.1437764427175029E-2</v>
      </c>
      <c r="E3244" s="4">
        <v>-0.14085912239480669</v>
      </c>
      <c r="F3244" s="2">
        <v>3</v>
      </c>
      <c r="G3244" s="4">
        <v>0.20381303066289019</v>
      </c>
      <c r="H3244" s="4">
        <v>-0.40068205780844829</v>
      </c>
      <c r="I3244" s="4">
        <v>0.16538090011840681</v>
      </c>
    </row>
    <row r="3245" spans="1:9" x14ac:dyDescent="0.25">
      <c r="A3245" t="s">
        <v>3451</v>
      </c>
      <c r="B3245" s="3">
        <v>59.229747772216797</v>
      </c>
      <c r="C3245" s="3">
        <v>20.020000457763668</v>
      </c>
      <c r="D3245" s="4">
        <v>4.8388054999386476E-3</v>
      </c>
      <c r="E3245" s="4">
        <v>-1.814609823247992E-2</v>
      </c>
      <c r="F3245" s="2">
        <v>4</v>
      </c>
      <c r="G3245" s="4">
        <v>0.18202172790648771</v>
      </c>
      <c r="H3245" s="4">
        <v>-0.40745939763187128</v>
      </c>
      <c r="I3245" s="4">
        <v>0.15345817997727251</v>
      </c>
    </row>
    <row r="3246" spans="1:9" x14ac:dyDescent="0.25">
      <c r="A3246" t="s">
        <v>3452</v>
      </c>
      <c r="B3246" s="3">
        <v>58.944526672363281</v>
      </c>
      <c r="C3246" s="3">
        <v>20.389999389648441</v>
      </c>
      <c r="D3246" s="4">
        <v>-1.6069469828481561E-2</v>
      </c>
      <c r="E3246" s="4">
        <v>8.3997871800412405E-2</v>
      </c>
      <c r="F3246" s="2">
        <v>4</v>
      </c>
      <c r="G3246" s="4">
        <v>0.17240523762900911</v>
      </c>
      <c r="H3246" s="4">
        <v>-0.41031277939816307</v>
      </c>
      <c r="I3246" s="4">
        <v>0.14914125736952649</v>
      </c>
    </row>
    <row r="3247" spans="1:9" x14ac:dyDescent="0.25">
      <c r="A3247" t="s">
        <v>3453</v>
      </c>
      <c r="B3247" s="3">
        <v>59.907203674316413</v>
      </c>
      <c r="C3247" s="3">
        <v>18.809999465942379</v>
      </c>
      <c r="D3247" s="4">
        <v>-7.5308975984358373E-3</v>
      </c>
      <c r="E3247" s="4">
        <v>0.12634722195255391</v>
      </c>
      <c r="F3247" s="2">
        <v>3</v>
      </c>
      <c r="G3247" s="4">
        <v>0.18593027286272151</v>
      </c>
      <c r="H3247" s="4">
        <v>-0.40068205780844829</v>
      </c>
      <c r="I3247" s="4">
        <v>0.1691540122190838</v>
      </c>
    </row>
    <row r="3248" spans="1:9" x14ac:dyDescent="0.25">
      <c r="A3248" t="s">
        <v>3454</v>
      </c>
      <c r="B3248" s="3">
        <v>60.361782073974609</v>
      </c>
      <c r="C3248" s="3">
        <v>16.70000076293945</v>
      </c>
      <c r="D3248" s="4">
        <v>6.2410109239630076E-3</v>
      </c>
      <c r="E3248" s="4">
        <v>1.5815098566646091E-2</v>
      </c>
      <c r="F3248" s="2">
        <v>3</v>
      </c>
      <c r="G3248" s="4">
        <v>0.19409424584436019</v>
      </c>
      <c r="H3248" s="4">
        <v>-0.39613440787090531</v>
      </c>
      <c r="I3248" s="4">
        <v>0.17929159673363571</v>
      </c>
    </row>
    <row r="3249" spans="1:9" x14ac:dyDescent="0.25">
      <c r="A3249" t="s">
        <v>3455</v>
      </c>
      <c r="B3249" s="3">
        <v>59.987400054931641</v>
      </c>
      <c r="C3249" s="3">
        <v>16.440000534057621</v>
      </c>
      <c r="D3249" s="4">
        <v>-1.363048774284159E-2</v>
      </c>
      <c r="E3249" s="4">
        <v>4.980847345119277E-2</v>
      </c>
      <c r="F3249" s="2">
        <v>3</v>
      </c>
      <c r="G3249" s="4">
        <v>0.18959687487305249</v>
      </c>
      <c r="H3249" s="4">
        <v>-0.39987976481438992</v>
      </c>
      <c r="I3249" s="4">
        <v>0.17335616727808681</v>
      </c>
    </row>
    <row r="3250" spans="1:9" x14ac:dyDescent="0.25">
      <c r="A3250" t="s">
        <v>3456</v>
      </c>
      <c r="B3250" s="3">
        <v>60.816356658935547</v>
      </c>
      <c r="C3250" s="3">
        <v>15.659999847412109</v>
      </c>
      <c r="D3250" s="4">
        <v>-2.9315274204733122E-4</v>
      </c>
      <c r="E3250" s="4">
        <v>1.2787406426044701E-3</v>
      </c>
      <c r="F3250" s="2">
        <v>2</v>
      </c>
      <c r="G3250" s="4">
        <v>0.2028768133907943</v>
      </c>
      <c r="H3250" s="4">
        <v>-0.39158679609599328</v>
      </c>
      <c r="I3250" s="4">
        <v>0.19098920814010259</v>
      </c>
    </row>
    <row r="3251" spans="1:9" x14ac:dyDescent="0.25">
      <c r="A3251" t="s">
        <v>3457</v>
      </c>
      <c r="B3251" s="3">
        <v>60.834190368652337</v>
      </c>
      <c r="C3251" s="3">
        <v>15.64000034332275</v>
      </c>
      <c r="D3251" s="4">
        <v>1.036267920005862E-2</v>
      </c>
      <c r="E3251" s="4">
        <v>9.0322802143711911E-3</v>
      </c>
      <c r="F3251" s="2">
        <v>2</v>
      </c>
      <c r="G3251" s="4">
        <v>0.19925087983041909</v>
      </c>
      <c r="H3251" s="4">
        <v>-0.3914083857955023</v>
      </c>
      <c r="I3251" s="4">
        <v>0.1928598841622795</v>
      </c>
    </row>
    <row r="3252" spans="1:9" x14ac:dyDescent="0.25">
      <c r="A3252" t="s">
        <v>3458</v>
      </c>
      <c r="B3252" s="3">
        <v>60.210250854492188</v>
      </c>
      <c r="C3252" s="3">
        <v>15.5</v>
      </c>
      <c r="D3252" s="4">
        <v>-1.9204980458295E-3</v>
      </c>
      <c r="E3252" s="4">
        <v>1.2920192735859091E-3</v>
      </c>
      <c r="F3252" s="2">
        <v>2</v>
      </c>
      <c r="G3252" s="4">
        <v>0.18757094198313259</v>
      </c>
      <c r="H3252" s="4">
        <v>-0.39765034206692779</v>
      </c>
      <c r="I3252" s="4">
        <v>0.1820977847060932</v>
      </c>
    </row>
    <row r="3253" spans="1:9" x14ac:dyDescent="0.25">
      <c r="A3253" t="s">
        <v>3459</v>
      </c>
      <c r="B3253" s="3">
        <v>60.326107025146477</v>
      </c>
      <c r="C3253" s="3">
        <v>15.47999954223633</v>
      </c>
      <c r="D3253" s="4">
        <v>-3.8268640552702178E-3</v>
      </c>
      <c r="E3253" s="4">
        <v>6.4636554847585792E-4</v>
      </c>
      <c r="F3253" s="2">
        <v>2</v>
      </c>
      <c r="G3253" s="4">
        <v>0.19151583345614581</v>
      </c>
      <c r="H3253" s="4">
        <v>-0.39649130479714961</v>
      </c>
      <c r="I3253" s="4">
        <v>0.18578529852563541</v>
      </c>
    </row>
    <row r="3254" spans="1:9" x14ac:dyDescent="0.25">
      <c r="A3254" t="s">
        <v>3460</v>
      </c>
      <c r="B3254" s="3">
        <v>60.557853698730469</v>
      </c>
      <c r="C3254" s="3">
        <v>15.47000026702881</v>
      </c>
      <c r="D3254" s="4">
        <v>-3.9584095010360976E-3</v>
      </c>
      <c r="E3254" s="4">
        <v>-7.6972344056817077E-3</v>
      </c>
      <c r="F3254" s="2">
        <v>2</v>
      </c>
      <c r="G3254" s="4">
        <v>0.20175106506243209</v>
      </c>
      <c r="H3254" s="4">
        <v>-0.39417288679391299</v>
      </c>
      <c r="I3254" s="4">
        <v>0.1916659642125611</v>
      </c>
    </row>
    <row r="3255" spans="1:9" x14ac:dyDescent="0.25">
      <c r="A3255" t="s">
        <v>3461</v>
      </c>
      <c r="B3255" s="3">
        <v>60.798519134521477</v>
      </c>
      <c r="C3255" s="3">
        <v>15.590000152587891</v>
      </c>
      <c r="D3255" s="4">
        <v>1.4678339213780589E-3</v>
      </c>
      <c r="E3255" s="4">
        <v>9.326787534072456E-2</v>
      </c>
      <c r="F3255" s="2">
        <v>2</v>
      </c>
      <c r="G3255" s="4">
        <v>0.21826541210599679</v>
      </c>
      <c r="H3255" s="4">
        <v>-0.39176524455911549</v>
      </c>
      <c r="I3255" s="4">
        <v>0.19783161025803489</v>
      </c>
    </row>
    <row r="3256" spans="1:9" x14ac:dyDescent="0.25">
      <c r="A3256" t="s">
        <v>3462</v>
      </c>
      <c r="B3256" s="3">
        <v>60.709407806396477</v>
      </c>
      <c r="C3256" s="3">
        <v>14.260000228881839</v>
      </c>
      <c r="D3256" s="4">
        <v>1.747836358586774E-2</v>
      </c>
      <c r="E3256" s="4">
        <v>-3.7786739370713973E-2</v>
      </c>
      <c r="F3256" s="2">
        <v>2</v>
      </c>
      <c r="G3256" s="4">
        <v>0.20984544308424161</v>
      </c>
      <c r="H3256" s="4">
        <v>-0.39265672362210391</v>
      </c>
      <c r="I3256" s="4">
        <v>0.19755460383992429</v>
      </c>
    </row>
    <row r="3257" spans="1:9" x14ac:dyDescent="0.25">
      <c r="A3257" t="s">
        <v>3463</v>
      </c>
      <c r="B3257" s="3">
        <v>59.666534423828118</v>
      </c>
      <c r="C3257" s="3">
        <v>14.819999694824221</v>
      </c>
      <c r="D3257" s="4">
        <v>-5.9710289127512528E-4</v>
      </c>
      <c r="E3257" s="4">
        <v>-4.8169557784212058E-2</v>
      </c>
      <c r="F3257" s="2">
        <v>2</v>
      </c>
      <c r="G3257" s="4">
        <v>0.1919982026927296</v>
      </c>
      <c r="H3257" s="4">
        <v>-0.40308973820587701</v>
      </c>
      <c r="I3257" s="4">
        <v>0.1782909882551322</v>
      </c>
    </row>
    <row r="3258" spans="1:9" x14ac:dyDescent="0.25">
      <c r="A3258" t="s">
        <v>3464</v>
      </c>
      <c r="B3258" s="3">
        <v>59.702182769775391</v>
      </c>
      <c r="C3258" s="3">
        <v>15.569999694824221</v>
      </c>
      <c r="D3258" s="4">
        <v>-2.0856607856047931E-3</v>
      </c>
      <c r="E3258" s="4">
        <v>2.9081267485473461E-2</v>
      </c>
      <c r="F3258" s="2">
        <v>2</v>
      </c>
      <c r="G3258" s="4">
        <v>0.21390538955949021</v>
      </c>
      <c r="H3258" s="4">
        <v>-0.40273310841805049</v>
      </c>
      <c r="I3258" s="4">
        <v>0.18022670943470881</v>
      </c>
    </row>
    <row r="3259" spans="1:9" x14ac:dyDescent="0.25">
      <c r="A3259" t="s">
        <v>3465</v>
      </c>
      <c r="B3259" s="3">
        <v>59.826961517333977</v>
      </c>
      <c r="C3259" s="3">
        <v>15.13000011444092</v>
      </c>
      <c r="D3259" s="4">
        <v>1.4884307036333591E-4</v>
      </c>
      <c r="E3259" s="4">
        <v>-2.8883171467827151E-2</v>
      </c>
      <c r="F3259" s="2">
        <v>2</v>
      </c>
      <c r="G3259" s="4">
        <v>0.22324985098659281</v>
      </c>
      <c r="H3259" s="4">
        <v>-0.4014848087540801</v>
      </c>
      <c r="I3259" s="4">
        <v>0.183889056914917</v>
      </c>
    </row>
    <row r="3260" spans="1:9" x14ac:dyDescent="0.25">
      <c r="A3260" t="s">
        <v>3466</v>
      </c>
      <c r="B3260" s="3">
        <v>59.818058013916023</v>
      </c>
      <c r="C3260" s="3">
        <v>15.579999923706049</v>
      </c>
      <c r="D3260" s="4">
        <v>1.791360772968265E-3</v>
      </c>
      <c r="E3260" s="4">
        <v>3.5904252873847582E-2</v>
      </c>
      <c r="F3260" s="2">
        <v>2</v>
      </c>
      <c r="G3260" s="4">
        <v>0.22086366071502961</v>
      </c>
      <c r="H3260" s="4">
        <v>-0.40157388033511682</v>
      </c>
      <c r="I3260" s="4">
        <v>0.18493597559239269</v>
      </c>
    </row>
    <row r="3261" spans="1:9" x14ac:dyDescent="0.25">
      <c r="A3261" t="s">
        <v>3467</v>
      </c>
      <c r="B3261" s="3">
        <v>59.711093902587891</v>
      </c>
      <c r="C3261" s="3">
        <v>15.039999961853029</v>
      </c>
      <c r="D3261" s="4">
        <v>7.0660397551913778E-3</v>
      </c>
      <c r="E3261" s="4">
        <v>3.9391823379783419E-2</v>
      </c>
      <c r="F3261" s="2">
        <v>2</v>
      </c>
      <c r="G3261" s="4">
        <v>0.24218106829331229</v>
      </c>
      <c r="H3261" s="4">
        <v>-0.40264396051175178</v>
      </c>
      <c r="I3261" s="4">
        <v>0.18393844371627879</v>
      </c>
    </row>
    <row r="3262" spans="1:9" x14ac:dyDescent="0.25">
      <c r="A3262" t="s">
        <v>3468</v>
      </c>
      <c r="B3262" s="3">
        <v>59.292133331298828</v>
      </c>
      <c r="C3262" s="3">
        <v>14.47000026702881</v>
      </c>
      <c r="D3262" s="4">
        <v>-7.0663185990960109E-4</v>
      </c>
      <c r="E3262" s="4">
        <v>-6.1608288233774178E-2</v>
      </c>
      <c r="F3262" s="2">
        <v>2</v>
      </c>
      <c r="G3262" s="4">
        <v>0.2306858187024996</v>
      </c>
      <c r="H3262" s="4">
        <v>-0.40683528596251728</v>
      </c>
      <c r="I3262" s="4">
        <v>0.17668199822617001</v>
      </c>
    </row>
    <row r="3263" spans="1:9" x14ac:dyDescent="0.25">
      <c r="A3263" t="s">
        <v>3469</v>
      </c>
      <c r="B3263" s="3">
        <v>59.334060668945313</v>
      </c>
      <c r="C3263" s="3">
        <v>15.420000076293951</v>
      </c>
      <c r="D3263" s="4">
        <v>2.857557711446912E-3</v>
      </c>
      <c r="E3263" s="4">
        <v>7.1848238838911893E-3</v>
      </c>
      <c r="F3263" s="2">
        <v>2</v>
      </c>
      <c r="G3263" s="4">
        <v>0.24292789187837191</v>
      </c>
      <c r="H3263" s="4">
        <v>-0.40641584048386548</v>
      </c>
      <c r="I3263" s="4">
        <v>0.17854240954975031</v>
      </c>
    </row>
    <row r="3264" spans="1:9" x14ac:dyDescent="0.25">
      <c r="A3264" t="s">
        <v>3470</v>
      </c>
      <c r="B3264" s="3">
        <v>59.164993286132813</v>
      </c>
      <c r="C3264" s="3">
        <v>15.310000419616699</v>
      </c>
      <c r="D3264" s="4">
        <v>3.4713166553388408E-3</v>
      </c>
      <c r="E3264" s="4">
        <v>3.4459474480352137E-2</v>
      </c>
      <c r="F3264" s="2">
        <v>2</v>
      </c>
      <c r="G3264" s="4">
        <v>0.2094567485858834</v>
      </c>
      <c r="H3264" s="4">
        <v>-0.40810720829515162</v>
      </c>
      <c r="I3264" s="4">
        <v>0.1761336802004887</v>
      </c>
    </row>
    <row r="3265" spans="1:9" x14ac:dyDescent="0.25">
      <c r="A3265" t="s">
        <v>3471</v>
      </c>
      <c r="B3265" s="3">
        <v>58.960323333740227</v>
      </c>
      <c r="C3265" s="3">
        <v>14.80000019073486</v>
      </c>
      <c r="D3265" s="4">
        <v>1.860095201961642E-2</v>
      </c>
      <c r="E3265" s="4">
        <v>-5.3708448474971797E-2</v>
      </c>
      <c r="F3265" s="2">
        <v>2</v>
      </c>
      <c r="G3265" s="4">
        <v>0.18814383339767529</v>
      </c>
      <c r="H3265" s="4">
        <v>-0.41015474794269069</v>
      </c>
      <c r="I3265" s="4">
        <v>0.17303415773314401</v>
      </c>
    </row>
    <row r="3266" spans="1:9" x14ac:dyDescent="0.25">
      <c r="A3266" t="s">
        <v>3472</v>
      </c>
      <c r="B3266" s="3">
        <v>57.883632659912109</v>
      </c>
      <c r="C3266" s="3">
        <v>15.64000034332275</v>
      </c>
      <c r="D3266" s="4">
        <v>4.6153297386064551E-4</v>
      </c>
      <c r="E3266" s="4">
        <v>-8.5914682325578529E-2</v>
      </c>
      <c r="F3266" s="2">
        <v>2</v>
      </c>
      <c r="G3266" s="4">
        <v>0.16231679480443589</v>
      </c>
      <c r="H3266" s="4">
        <v>-0.4209260742513522</v>
      </c>
      <c r="I3266" s="4">
        <v>0.15254206959818609</v>
      </c>
    </row>
    <row r="3267" spans="1:9" x14ac:dyDescent="0.25">
      <c r="A3267" t="s">
        <v>3473</v>
      </c>
      <c r="B3267" s="3">
        <v>57.856929779052727</v>
      </c>
      <c r="C3267" s="3">
        <v>17.110000610351559</v>
      </c>
      <c r="D3267" s="4">
        <v>4.1697930735220554E-3</v>
      </c>
      <c r="E3267" s="4">
        <v>-4.67966638933075E-2</v>
      </c>
      <c r="F3267" s="2">
        <v>3</v>
      </c>
      <c r="G3267" s="4">
        <v>0.16902380170961151</v>
      </c>
      <c r="H3267" s="4">
        <v>-0.42119321266919968</v>
      </c>
      <c r="I3267" s="4">
        <v>0.15289844044767681</v>
      </c>
    </row>
    <row r="3268" spans="1:9" x14ac:dyDescent="0.25">
      <c r="A3268" t="s">
        <v>3474</v>
      </c>
      <c r="B3268" s="3">
        <v>57.616680145263672</v>
      </c>
      <c r="C3268" s="3">
        <v>17.95000076293945</v>
      </c>
      <c r="D3268" s="4">
        <v>1.07710570011903E-2</v>
      </c>
      <c r="E3268" s="4">
        <v>-5.8730936015103603E-2</v>
      </c>
      <c r="F3268" s="2">
        <v>3</v>
      </c>
      <c r="G3268" s="4">
        <v>0.1460011839486188</v>
      </c>
      <c r="H3268" s="4">
        <v>-0.42359669517720511</v>
      </c>
      <c r="I3268" s="4">
        <v>0.1489978839158845</v>
      </c>
    </row>
    <row r="3269" spans="1:9" x14ac:dyDescent="0.25">
      <c r="A3269" t="s">
        <v>3475</v>
      </c>
      <c r="B3269" s="3">
        <v>57.002700805664063</v>
      </c>
      <c r="C3269" s="3">
        <v>19.069999694824219</v>
      </c>
      <c r="D3269" s="4">
        <v>7.708205230778864E-3</v>
      </c>
      <c r="E3269" s="4">
        <v>-8.6248254529313062E-2</v>
      </c>
      <c r="F3269" s="2">
        <v>3</v>
      </c>
      <c r="G3269" s="4">
        <v>0.12608848107421439</v>
      </c>
      <c r="H3269" s="4">
        <v>-0.42973900881877353</v>
      </c>
      <c r="I3269" s="4">
        <v>0.13757103691151859</v>
      </c>
    </row>
    <row r="3270" spans="1:9" x14ac:dyDescent="0.25">
      <c r="A3270" t="s">
        <v>3476</v>
      </c>
      <c r="B3270" s="3">
        <v>56.566673278808587</v>
      </c>
      <c r="C3270" s="3">
        <v>20.870000839233398</v>
      </c>
      <c r="D3270" s="4">
        <v>-9.813114972377357E-3</v>
      </c>
      <c r="E3270" s="4">
        <v>0.1562327823473133</v>
      </c>
      <c r="F3270" s="2">
        <v>4</v>
      </c>
      <c r="G3270" s="4">
        <v>0.1219688876110345</v>
      </c>
      <c r="H3270" s="4">
        <v>-0.43410107388117469</v>
      </c>
      <c r="I3270" s="4">
        <v>0.12952484087058269</v>
      </c>
    </row>
    <row r="3271" spans="1:9" x14ac:dyDescent="0.25">
      <c r="A3271" t="s">
        <v>3477</v>
      </c>
      <c r="B3271" s="3">
        <v>57.127269744873047</v>
      </c>
      <c r="C3271" s="3">
        <v>18.04999923706055</v>
      </c>
      <c r="D3271" s="4">
        <v>-1.0328472507675881E-2</v>
      </c>
      <c r="E3271" s="4">
        <v>4.3955944551205002E-2</v>
      </c>
      <c r="F3271" s="2">
        <v>3</v>
      </c>
      <c r="G3271" s="4">
        <v>0.1178421177444828</v>
      </c>
      <c r="H3271" s="4">
        <v>-0.42849280809951468</v>
      </c>
      <c r="I3271" s="4">
        <v>0.14131058320577661</v>
      </c>
    </row>
    <row r="3272" spans="1:9" x14ac:dyDescent="0.25">
      <c r="A3272" t="s">
        <v>3478</v>
      </c>
      <c r="B3272" s="3">
        <v>57.723464965820313</v>
      </c>
      <c r="C3272" s="3">
        <v>17.29000091552734</v>
      </c>
      <c r="D3272" s="4">
        <v>-7.7003227981131683E-4</v>
      </c>
      <c r="E3272" s="4">
        <v>1.738162586771397E-3</v>
      </c>
      <c r="F3272" s="2">
        <v>3</v>
      </c>
      <c r="G3272" s="4">
        <v>0.1236933286886122</v>
      </c>
      <c r="H3272" s="4">
        <v>-0.4225284086442328</v>
      </c>
      <c r="I3272" s="4">
        <v>0.15394292443673649</v>
      </c>
    </row>
    <row r="3273" spans="1:9" x14ac:dyDescent="0.25">
      <c r="A3273" t="s">
        <v>3479</v>
      </c>
      <c r="B3273" s="3">
        <v>57.767948150634773</v>
      </c>
      <c r="C3273" s="3">
        <v>17.260000228881839</v>
      </c>
      <c r="D3273" s="4">
        <v>7.9181718139520463E-3</v>
      </c>
      <c r="E3273" s="4">
        <v>-6.3483453983740223E-2</v>
      </c>
      <c r="F3273" s="2">
        <v>3</v>
      </c>
      <c r="G3273" s="4">
        <v>0.14679831031220411</v>
      </c>
      <c r="H3273" s="4">
        <v>-0.42208339420273</v>
      </c>
      <c r="I3273" s="4">
        <v>0.15566775649895009</v>
      </c>
    </row>
    <row r="3274" spans="1:9" x14ac:dyDescent="0.25">
      <c r="A3274" t="s">
        <v>3480</v>
      </c>
      <c r="B3274" s="3">
        <v>57.314125061035163</v>
      </c>
      <c r="C3274" s="3">
        <v>18.430000305175781</v>
      </c>
      <c r="D3274" s="4">
        <v>-4.482446698971243E-3</v>
      </c>
      <c r="E3274" s="4">
        <v>2.6169334335293119E-2</v>
      </c>
      <c r="F3274" s="2">
        <v>3</v>
      </c>
      <c r="G3274" s="4">
        <v>0.14379415205034521</v>
      </c>
      <c r="H3274" s="4">
        <v>-0.42662348793931099</v>
      </c>
      <c r="I3274" s="4">
        <v>0.14736923460694329</v>
      </c>
    </row>
    <row r="3275" spans="1:9" x14ac:dyDescent="0.25">
      <c r="A3275" t="s">
        <v>3481</v>
      </c>
      <c r="B3275" s="3">
        <v>57.572189331054688</v>
      </c>
      <c r="C3275" s="3">
        <v>17.95999908447266</v>
      </c>
      <c r="D3275" s="4">
        <v>1.0148332909655E-2</v>
      </c>
      <c r="E3275" s="4">
        <v>-1.26443893805458E-2</v>
      </c>
      <c r="F3275" s="2">
        <v>3</v>
      </c>
      <c r="G3275" s="4">
        <v>0.13044840189249429</v>
      </c>
      <c r="H3275" s="4">
        <v>-0.42404178594397018</v>
      </c>
      <c r="I3275" s="4">
        <v>0.15317942909871229</v>
      </c>
    </row>
    <row r="3276" spans="1:9" x14ac:dyDescent="0.25">
      <c r="A3276" t="s">
        <v>3482</v>
      </c>
      <c r="B3276" s="3">
        <v>56.993797302246087</v>
      </c>
      <c r="C3276" s="3">
        <v>18.190000534057621</v>
      </c>
      <c r="D3276" s="4">
        <v>1.4074790160019111E-3</v>
      </c>
      <c r="E3276" s="4">
        <v>5.0837729362536832E-2</v>
      </c>
      <c r="F3276" s="2">
        <v>3</v>
      </c>
      <c r="G3276" s="4">
        <v>0.121420909542012</v>
      </c>
      <c r="H3276" s="4">
        <v>-0.42982808039981002</v>
      </c>
      <c r="I3276" s="4">
        <v>0.1422302539330591</v>
      </c>
    </row>
    <row r="3277" spans="1:9" x14ac:dyDescent="0.25">
      <c r="A3277" t="s">
        <v>3483</v>
      </c>
      <c r="B3277" s="3">
        <v>56.913692474365227</v>
      </c>
      <c r="C3277" s="3">
        <v>17.309999465942379</v>
      </c>
      <c r="D3277" s="4">
        <v>3.4512423739441189E-3</v>
      </c>
      <c r="E3277" s="4">
        <v>3.0357157859673078E-2</v>
      </c>
      <c r="F3277" s="2">
        <v>3</v>
      </c>
      <c r="G3277" s="4">
        <v>0.13540346304691139</v>
      </c>
      <c r="H3277" s="4">
        <v>-0.43062945749072162</v>
      </c>
      <c r="I3277" s="4">
        <v>0.14117737516087289</v>
      </c>
    </row>
    <row r="3278" spans="1:9" x14ac:dyDescent="0.25">
      <c r="A3278" t="s">
        <v>3484</v>
      </c>
      <c r="B3278" s="3">
        <v>56.717945098876953</v>
      </c>
      <c r="C3278" s="3">
        <v>16.79999923706055</v>
      </c>
      <c r="D3278" s="4">
        <v>6.6328375185338304E-3</v>
      </c>
      <c r="E3278" s="4">
        <v>-7.6415682033353138E-2</v>
      </c>
      <c r="F3278" s="2">
        <v>3</v>
      </c>
      <c r="G3278" s="4">
        <v>0.13749988811114561</v>
      </c>
      <c r="H3278" s="4">
        <v>-0.43258773474406842</v>
      </c>
      <c r="I3278" s="4">
        <v>0.13780901562492279</v>
      </c>
    </row>
    <row r="3279" spans="1:9" x14ac:dyDescent="0.25">
      <c r="A3279" t="s">
        <v>3485</v>
      </c>
      <c r="B3279" s="3">
        <v>56.344223022460938</v>
      </c>
      <c r="C3279" s="3">
        <v>18.190000534057621</v>
      </c>
      <c r="D3279" s="4">
        <v>-4.5590538906763456E-3</v>
      </c>
      <c r="E3279" s="4">
        <v>0</v>
      </c>
      <c r="F3279" s="2">
        <v>3</v>
      </c>
      <c r="G3279" s="4">
        <v>0.12069189216750149</v>
      </c>
      <c r="H3279" s="4">
        <v>-0.43632648955236908</v>
      </c>
      <c r="I3279" s="4">
        <v>0.13083767565738699</v>
      </c>
    </row>
    <row r="3280" spans="1:9" x14ac:dyDescent="0.25">
      <c r="A3280" t="s">
        <v>3486</v>
      </c>
      <c r="B3280" s="3">
        <v>56.602275848388672</v>
      </c>
      <c r="C3280" s="3">
        <v>18.190000534057621</v>
      </c>
      <c r="D3280" s="4">
        <v>2.838072973322836E-3</v>
      </c>
      <c r="E3280" s="4">
        <v>2.305960807527185E-2</v>
      </c>
      <c r="F3280" s="2">
        <v>3</v>
      </c>
      <c r="G3280" s="4">
        <v>9.3236424604582702E-2</v>
      </c>
      <c r="H3280" s="4">
        <v>-0.43374490204492172</v>
      </c>
      <c r="I3280" s="4">
        <v>0.1365628088882902</v>
      </c>
    </row>
    <row r="3281" spans="1:9" x14ac:dyDescent="0.25">
      <c r="A3281" t="s">
        <v>3487</v>
      </c>
      <c r="B3281" s="3">
        <v>56.442089080810547</v>
      </c>
      <c r="C3281" s="3">
        <v>17.780000686645511</v>
      </c>
      <c r="D3281" s="4">
        <v>-3.143046443461528E-3</v>
      </c>
      <c r="E3281" s="4">
        <v>-7.4921887521007369E-2</v>
      </c>
      <c r="F3281" s="2">
        <v>3</v>
      </c>
      <c r="G3281" s="4">
        <v>8.7735037054855081E-2</v>
      </c>
      <c r="H3281" s="4">
        <v>-0.43534742725095787</v>
      </c>
      <c r="I3281" s="4">
        <v>0.13391233874724651</v>
      </c>
    </row>
    <row r="3282" spans="1:9" x14ac:dyDescent="0.25">
      <c r="A3282" t="s">
        <v>3488</v>
      </c>
      <c r="B3282" s="3">
        <v>56.620048522949219</v>
      </c>
      <c r="C3282" s="3">
        <v>19.219999313354489</v>
      </c>
      <c r="D3282" s="4">
        <v>1.3700516247674649E-2</v>
      </c>
      <c r="E3282" s="4">
        <v>-9.0823090431786158E-2</v>
      </c>
      <c r="F3282" s="2">
        <v>3</v>
      </c>
      <c r="G3282" s="4">
        <v>9.0794057862344069E-2</v>
      </c>
      <c r="H3282" s="4">
        <v>-0.43356710234652862</v>
      </c>
      <c r="I3282" s="4">
        <v>0.13804677991175529</v>
      </c>
    </row>
    <row r="3283" spans="1:9" x14ac:dyDescent="0.25">
      <c r="A3283" t="s">
        <v>3489</v>
      </c>
      <c r="B3283" s="3">
        <v>55.854808807373047</v>
      </c>
      <c r="C3283" s="3">
        <v>21.139999389648441</v>
      </c>
      <c r="D3283" s="4">
        <v>-6.9609702237558579E-3</v>
      </c>
      <c r="E3283" s="4">
        <v>8.188323434773559E-2</v>
      </c>
      <c r="F3283" s="2">
        <v>4</v>
      </c>
      <c r="G3283" s="4">
        <v>8.3041097710228717E-2</v>
      </c>
      <c r="H3283" s="4">
        <v>-0.44122264063730993</v>
      </c>
      <c r="I3283" s="4">
        <v>0.12314374272174861</v>
      </c>
    </row>
    <row r="3284" spans="1:9" x14ac:dyDescent="0.25">
      <c r="A3284" t="s">
        <v>3490</v>
      </c>
      <c r="B3284" s="3">
        <v>56.246337890625</v>
      </c>
      <c r="C3284" s="3">
        <v>19.54000091552734</v>
      </c>
      <c r="D3284" s="4">
        <v>2.5379209283218351E-3</v>
      </c>
      <c r="E3284" s="4">
        <v>2.626050293895954E-2</v>
      </c>
      <c r="F3284" s="2">
        <v>4</v>
      </c>
      <c r="G3284" s="4">
        <v>8.9143774698849487E-2</v>
      </c>
      <c r="H3284" s="4">
        <v>-0.43730574266693589</v>
      </c>
      <c r="I3284" s="4">
        <v>0.1314533597130754</v>
      </c>
    </row>
    <row r="3285" spans="1:9" x14ac:dyDescent="0.25">
      <c r="A3285" t="s">
        <v>3491</v>
      </c>
      <c r="B3285" s="3">
        <v>56.103950500488281</v>
      </c>
      <c r="C3285" s="3">
        <v>19.04000091552734</v>
      </c>
      <c r="D3285" s="4">
        <v>9.2842284640761719E-3</v>
      </c>
      <c r="E3285" s="4">
        <v>-8.4175080468273822E-2</v>
      </c>
      <c r="F3285" s="2">
        <v>3</v>
      </c>
      <c r="G3285" s="4">
        <v>8.8989182385541099E-2</v>
      </c>
      <c r="H3285" s="4">
        <v>-0.43873020103616123</v>
      </c>
      <c r="I3285" s="4">
        <v>0.12901094113340991</v>
      </c>
    </row>
    <row r="3286" spans="1:9" x14ac:dyDescent="0.25">
      <c r="A3286" t="s">
        <v>3492</v>
      </c>
      <c r="B3286" s="3">
        <v>55.587860107421882</v>
      </c>
      <c r="C3286" s="3">
        <v>20.79000091552734</v>
      </c>
      <c r="D3286" s="4">
        <v>-6.9938943036284007E-3</v>
      </c>
      <c r="E3286" s="4">
        <v>0.1159421283984567</v>
      </c>
      <c r="F3286" s="2">
        <v>4</v>
      </c>
      <c r="G3286" s="4">
        <v>8.6782318948904535E-2</v>
      </c>
      <c r="H3286" s="4">
        <v>-0.44389322340053161</v>
      </c>
      <c r="I3286" s="4">
        <v>0.11904958392116829</v>
      </c>
    </row>
    <row r="3287" spans="1:9" x14ac:dyDescent="0.25">
      <c r="A3287" t="s">
        <v>3493</v>
      </c>
      <c r="B3287" s="3">
        <v>55.979373931884773</v>
      </c>
      <c r="C3287" s="3">
        <v>18.629999160766602</v>
      </c>
      <c r="D3287" s="4">
        <v>7.2043389798495117E-3</v>
      </c>
      <c r="E3287" s="4">
        <v>2.588101967530965E-2</v>
      </c>
      <c r="F3287" s="2">
        <v>3</v>
      </c>
      <c r="G3287" s="4">
        <v>9.6137010842560988E-2</v>
      </c>
      <c r="H3287" s="4">
        <v>-0.43997647808068219</v>
      </c>
      <c r="I3287" s="4">
        <v>0.12734039342207651</v>
      </c>
    </row>
    <row r="3288" spans="1:9" x14ac:dyDescent="0.25">
      <c r="A3288" t="s">
        <v>3494</v>
      </c>
      <c r="B3288" s="3">
        <v>55.578964233398438</v>
      </c>
      <c r="C3288" s="3">
        <v>18.159999847412109</v>
      </c>
      <c r="D3288" s="4">
        <v>5.3114965216314314E-3</v>
      </c>
      <c r="E3288" s="4">
        <v>2.8895197728299179E-2</v>
      </c>
      <c r="F3288" s="2">
        <v>3</v>
      </c>
      <c r="G3288" s="4">
        <v>8.642090565573457E-2</v>
      </c>
      <c r="H3288" s="4">
        <v>-0.44398221865630588</v>
      </c>
      <c r="I3288" s="4">
        <v>0.1197052446369742</v>
      </c>
    </row>
    <row r="3289" spans="1:9" x14ac:dyDescent="0.25">
      <c r="A3289" t="s">
        <v>3495</v>
      </c>
      <c r="B3289" s="3">
        <v>55.285316467285163</v>
      </c>
      <c r="C3289" s="3">
        <v>17.64999961853027</v>
      </c>
      <c r="D3289" s="4">
        <v>2.0970953269463521E-3</v>
      </c>
      <c r="E3289" s="4">
        <v>-6.1937279805140974E-3</v>
      </c>
      <c r="F3289" s="2">
        <v>3</v>
      </c>
      <c r="G3289" s="4">
        <v>8.7804512274839874E-2</v>
      </c>
      <c r="H3289" s="4">
        <v>-0.44691990167474421</v>
      </c>
      <c r="I3289" s="4">
        <v>0.11419775545430649</v>
      </c>
    </row>
    <row r="3290" spans="1:9" x14ac:dyDescent="0.25">
      <c r="A3290" t="s">
        <v>3496</v>
      </c>
      <c r="B3290" s="3">
        <v>55.169620513916023</v>
      </c>
      <c r="C3290" s="3">
        <v>17.760000228881839</v>
      </c>
      <c r="D3290" s="4">
        <v>-8.0606315356612779E-4</v>
      </c>
      <c r="E3290" s="4">
        <v>3.8596481443784907E-2</v>
      </c>
      <c r="F3290" s="2">
        <v>3</v>
      </c>
      <c r="G3290" s="4">
        <v>9.063581877858673E-2</v>
      </c>
      <c r="H3290" s="4">
        <v>-0.44807733611401518</v>
      </c>
      <c r="I3290" s="4">
        <v>0.1122618434545717</v>
      </c>
    </row>
    <row r="3291" spans="1:9" x14ac:dyDescent="0.25">
      <c r="A3291" t="s">
        <v>3497</v>
      </c>
      <c r="B3291" s="3">
        <v>55.214126586914063</v>
      </c>
      <c r="C3291" s="3">
        <v>17.10000038146973</v>
      </c>
      <c r="D3291" s="4">
        <v>1.3722960889652519E-2</v>
      </c>
      <c r="E3291" s="4">
        <v>-4.8943224870468982E-2</v>
      </c>
      <c r="F3291" s="2">
        <v>3</v>
      </c>
      <c r="G3291" s="4">
        <v>9.7637017580632923E-2</v>
      </c>
      <c r="H3291" s="4">
        <v>-0.44763209269672571</v>
      </c>
      <c r="I3291" s="4">
        <v>0.1136169546341104</v>
      </c>
    </row>
    <row r="3292" spans="1:9" x14ac:dyDescent="0.25">
      <c r="A3292" t="s">
        <v>3498</v>
      </c>
      <c r="B3292" s="3">
        <v>54.466682434082031</v>
      </c>
      <c r="C3292" s="3">
        <v>17.979999542236332</v>
      </c>
      <c r="D3292" s="4">
        <v>3.11399845016691E-3</v>
      </c>
      <c r="E3292" s="4">
        <v>-3.072774761550567E-2</v>
      </c>
      <c r="F3292" s="2">
        <v>3</v>
      </c>
      <c r="G3292" s="4">
        <v>8.4679042250790593E-2</v>
      </c>
      <c r="H3292" s="4">
        <v>-0.45510960231332709</v>
      </c>
      <c r="I3292" s="4">
        <v>9.9135683262310703E-2</v>
      </c>
    </row>
    <row r="3293" spans="1:9" x14ac:dyDescent="0.25">
      <c r="A3293" t="s">
        <v>3499</v>
      </c>
      <c r="B3293" s="3">
        <v>54.297599792480469</v>
      </c>
      <c r="C3293" s="3">
        <v>18.54999923706055</v>
      </c>
      <c r="D3293" s="4">
        <v>8.0951932399824233E-3</v>
      </c>
      <c r="E3293" s="4">
        <v>-4.5781958464344963E-2</v>
      </c>
      <c r="F3293" s="2">
        <v>3</v>
      </c>
      <c r="G3293" s="4">
        <v>7.9605917547351579E-2</v>
      </c>
      <c r="H3293" s="4">
        <v>-0.45680112277513768</v>
      </c>
      <c r="I3293" s="4">
        <v>9.6322662335240672E-2</v>
      </c>
    </row>
    <row r="3294" spans="1:9" x14ac:dyDescent="0.25">
      <c r="A3294" t="s">
        <v>3500</v>
      </c>
      <c r="B3294" s="3">
        <v>53.861579895019531</v>
      </c>
      <c r="C3294" s="3">
        <v>19.440000534057621</v>
      </c>
      <c r="D3294" s="4">
        <v>1.323255345730967E-3</v>
      </c>
      <c r="E3294" s="4">
        <v>2.0619029027781899E-3</v>
      </c>
      <c r="F3294" s="2">
        <v>3</v>
      </c>
      <c r="G3294" s="4">
        <v>9.1016299846834903E-2</v>
      </c>
      <c r="H3294" s="4">
        <v>-0.46116311151227668</v>
      </c>
      <c r="I3294" s="4">
        <v>8.7990429723827202E-2</v>
      </c>
    </row>
    <row r="3295" spans="1:9" x14ac:dyDescent="0.25">
      <c r="A3295" t="s">
        <v>3501</v>
      </c>
      <c r="B3295" s="3">
        <v>53.790401458740227</v>
      </c>
      <c r="C3295" s="3">
        <v>19.39999961853027</v>
      </c>
      <c r="D3295" s="4">
        <v>8.2794112866579894E-4</v>
      </c>
      <c r="E3295" s="4">
        <v>4.6950831065633469E-2</v>
      </c>
      <c r="F3295" s="2">
        <v>3</v>
      </c>
      <c r="G3295" s="4">
        <v>9.4853528877661075E-2</v>
      </c>
      <c r="H3295" s="4">
        <v>-0.46187518804636479</v>
      </c>
      <c r="I3295" s="4">
        <v>8.6977897482803046E-2</v>
      </c>
    </row>
    <row r="3296" spans="1:9" x14ac:dyDescent="0.25">
      <c r="A3296" t="s">
        <v>3502</v>
      </c>
      <c r="B3296" s="3">
        <v>53.745903015136719</v>
      </c>
      <c r="C3296" s="3">
        <v>18.530000686645511</v>
      </c>
      <c r="D3296" s="4">
        <v>2.9889987163971292E-3</v>
      </c>
      <c r="E3296" s="4">
        <v>-2.153958472592699E-3</v>
      </c>
      <c r="F3296" s="2">
        <v>3</v>
      </c>
      <c r="G3296" s="4">
        <v>6.6207133703629628E-2</v>
      </c>
      <c r="H3296" s="4">
        <v>-0.4623203551383922</v>
      </c>
      <c r="I3296" s="4">
        <v>8.6440539873458011E-2</v>
      </c>
    </row>
    <row r="3297" spans="1:9" x14ac:dyDescent="0.25">
      <c r="A3297" t="s">
        <v>3503</v>
      </c>
      <c r="B3297" s="3">
        <v>53.585735321044922</v>
      </c>
      <c r="C3297" s="3">
        <v>18.569999694824219</v>
      </c>
      <c r="D3297" s="4">
        <v>-3.4749174988198961E-3</v>
      </c>
      <c r="E3297" s="4">
        <v>1.4199903684620541E-2</v>
      </c>
      <c r="F3297" s="2">
        <v>3</v>
      </c>
      <c r="G3297" s="4">
        <v>6.957632083987364E-2</v>
      </c>
      <c r="H3297" s="4">
        <v>-0.4639226895312728</v>
      </c>
      <c r="I3297" s="4">
        <v>8.3627039473259446E-2</v>
      </c>
    </row>
    <row r="3298" spans="1:9" x14ac:dyDescent="0.25">
      <c r="A3298" t="s">
        <v>3504</v>
      </c>
      <c r="B3298" s="3">
        <v>53.772590637207031</v>
      </c>
      <c r="C3298" s="3">
        <v>18.309999465942379</v>
      </c>
      <c r="D3298" s="4">
        <v>1.256686197527568E-2</v>
      </c>
      <c r="E3298" s="4">
        <v>-3.1729264215294983E-2</v>
      </c>
      <c r="F3298" s="2">
        <v>3</v>
      </c>
      <c r="G3298" s="4">
        <v>7.9002084571940134E-2</v>
      </c>
      <c r="H3298" s="4">
        <v>-0.46205336937106911</v>
      </c>
      <c r="I3298" s="4">
        <v>8.7779133906961126E-2</v>
      </c>
    </row>
    <row r="3299" spans="1:9" x14ac:dyDescent="0.25">
      <c r="A3299" t="s">
        <v>3505</v>
      </c>
      <c r="B3299" s="3">
        <v>53.105224609375</v>
      </c>
      <c r="C3299" s="3">
        <v>18.909999847412109</v>
      </c>
      <c r="D3299" s="4">
        <v>-1.8394091290734329E-3</v>
      </c>
      <c r="E3299" s="4">
        <v>1.285483503681939E-2</v>
      </c>
      <c r="F3299" s="2">
        <v>3</v>
      </c>
      <c r="G3299" s="4">
        <v>6.7120705262246894E-2</v>
      </c>
      <c r="H3299" s="4">
        <v>-0.46872976903517688</v>
      </c>
      <c r="I3299" s="4">
        <v>7.4629573501554525E-2</v>
      </c>
    </row>
    <row r="3300" spans="1:9" x14ac:dyDescent="0.25">
      <c r="A3300" t="s">
        <v>3506</v>
      </c>
      <c r="B3300" s="3">
        <v>53.203086853027337</v>
      </c>
      <c r="C3300" s="3">
        <v>18.670000076293949</v>
      </c>
      <c r="D3300" s="4">
        <v>3.340933275151059E-4</v>
      </c>
      <c r="E3300" s="4">
        <v>2.133475793211281E-2</v>
      </c>
      <c r="F3300" s="2">
        <v>3</v>
      </c>
      <c r="G3300" s="4">
        <v>8.3871971510540044E-2</v>
      </c>
      <c r="H3300" s="4">
        <v>-0.4677507448963969</v>
      </c>
      <c r="I3300" s="4">
        <v>7.6905398206219999E-2</v>
      </c>
    </row>
    <row r="3301" spans="1:9" x14ac:dyDescent="0.25">
      <c r="A3301" t="s">
        <v>3507</v>
      </c>
      <c r="B3301" s="3">
        <v>53.185317993164063</v>
      </c>
      <c r="C3301" s="3">
        <v>18.280000686645511</v>
      </c>
      <c r="D3301" s="4">
        <v>-1.5033083741602391E-3</v>
      </c>
      <c r="E3301" s="4">
        <v>-8.0020135150091654E-2</v>
      </c>
      <c r="F3301" s="2">
        <v>3</v>
      </c>
      <c r="G3301" s="4">
        <v>7.5206389136740048E-2</v>
      </c>
      <c r="H3301" s="4">
        <v>-0.46792850643215878</v>
      </c>
      <c r="I3301" s="4">
        <v>7.6832651779164207E-2</v>
      </c>
    </row>
    <row r="3302" spans="1:9" x14ac:dyDescent="0.25">
      <c r="A3302" t="s">
        <v>3508</v>
      </c>
      <c r="B3302" s="3">
        <v>53.265392303466797</v>
      </c>
      <c r="C3302" s="3">
        <v>19.870000839233398</v>
      </c>
      <c r="D3302" s="4">
        <v>6.2194744415466907E-3</v>
      </c>
      <c r="E3302" s="4">
        <v>-4.8827122078350833E-2</v>
      </c>
      <c r="F3302" s="2">
        <v>4</v>
      </c>
      <c r="G3302" s="4">
        <v>6.9202909065626095E-2</v>
      </c>
      <c r="H3302" s="4">
        <v>-0.46712743464229628</v>
      </c>
      <c r="I3302" s="4">
        <v>7.8746324138097457E-2</v>
      </c>
    </row>
    <row r="3303" spans="1:9" x14ac:dyDescent="0.25">
      <c r="A3303" t="s">
        <v>3509</v>
      </c>
      <c r="B3303" s="3">
        <v>52.9361572265625</v>
      </c>
      <c r="C3303" s="3">
        <v>20.889999389648441</v>
      </c>
      <c r="D3303" s="4">
        <v>1.328570117347638E-2</v>
      </c>
      <c r="E3303" s="4">
        <v>-5.9009068841021077E-2</v>
      </c>
      <c r="F3303" s="2">
        <v>4</v>
      </c>
      <c r="G3303" s="4">
        <v>5.0510501057974937E-2</v>
      </c>
      <c r="H3303" s="4">
        <v>-0.47042113684646297</v>
      </c>
      <c r="I3303" s="4">
        <v>7.2376112154367345E-2</v>
      </c>
    </row>
    <row r="3304" spans="1:9" x14ac:dyDescent="0.25">
      <c r="A3304" t="s">
        <v>3510</v>
      </c>
      <c r="B3304" s="3">
        <v>52.242084503173828</v>
      </c>
      <c r="C3304" s="3">
        <v>22.20000076293945</v>
      </c>
      <c r="D3304" s="4">
        <v>9.1096524958258485E-3</v>
      </c>
      <c r="E3304" s="4">
        <v>6.1693014105258293E-2</v>
      </c>
      <c r="F3304" s="2">
        <v>4</v>
      </c>
      <c r="G3304" s="4">
        <v>3.9647024286836967E-2</v>
      </c>
      <c r="H3304" s="4">
        <v>-0.47736471309104939</v>
      </c>
      <c r="I3304" s="4">
        <v>5.8491332457413669E-2</v>
      </c>
    </row>
    <row r="3305" spans="1:9" x14ac:dyDescent="0.25">
      <c r="A3305" t="s">
        <v>3511</v>
      </c>
      <c r="B3305" s="3">
        <v>51.770473480224609</v>
      </c>
      <c r="C3305" s="3">
        <v>20.909999847412109</v>
      </c>
      <c r="D3305" s="4">
        <v>-3.5963226072373011E-3</v>
      </c>
      <c r="E3305" s="4">
        <v>2.1494897353052881E-2</v>
      </c>
      <c r="F3305" s="2">
        <v>4</v>
      </c>
      <c r="G3305" s="4">
        <v>3.7909377980257952E-2</v>
      </c>
      <c r="H3305" s="4">
        <v>-0.48208275917654808</v>
      </c>
      <c r="I3305" s="4">
        <v>4.9105214978350187E-2</v>
      </c>
    </row>
    <row r="3306" spans="1:9" x14ac:dyDescent="0.25">
      <c r="A3306" t="s">
        <v>3512</v>
      </c>
      <c r="B3306" s="3">
        <v>51.957328796386719</v>
      </c>
      <c r="C3306" s="3">
        <v>20.469999313354489</v>
      </c>
      <c r="D3306" s="4">
        <v>3.954327724851936E-3</v>
      </c>
      <c r="E3306" s="4">
        <v>-2.7553441554758251E-2</v>
      </c>
      <c r="F3306" s="2">
        <v>4</v>
      </c>
      <c r="G3306" s="4">
        <v>4.2023923634957987E-2</v>
      </c>
      <c r="H3306" s="4">
        <v>-0.48021343901634439</v>
      </c>
      <c r="I3306" s="4">
        <v>5.2991425088131587E-2</v>
      </c>
    </row>
    <row r="3307" spans="1:9" x14ac:dyDescent="0.25">
      <c r="A3307" t="s">
        <v>3513</v>
      </c>
      <c r="B3307" s="3">
        <v>51.752681732177727</v>
      </c>
      <c r="C3307" s="3">
        <v>21.04999923706055</v>
      </c>
      <c r="D3307" s="4">
        <v>2.0676341576442159E-3</v>
      </c>
      <c r="E3307" s="4">
        <v>1.739964686856044E-2</v>
      </c>
      <c r="F3307" s="2">
        <v>4</v>
      </c>
      <c r="G3307" s="4">
        <v>4.5312486034664527E-2</v>
      </c>
      <c r="H3307" s="4">
        <v>-0.48226074968809679</v>
      </c>
      <c r="I3307" s="4">
        <v>4.904005464104122E-2</v>
      </c>
    </row>
    <row r="3308" spans="1:9" x14ac:dyDescent="0.25">
      <c r="A3308" t="s">
        <v>3514</v>
      </c>
      <c r="B3308" s="3">
        <v>51.645896911621087</v>
      </c>
      <c r="C3308" s="3">
        <v>20.690000534057621</v>
      </c>
      <c r="D3308" s="4">
        <v>7.2889842807957184E-3</v>
      </c>
      <c r="E3308" s="4">
        <v>-1.803508145564647E-2</v>
      </c>
      <c r="F3308" s="2">
        <v>4</v>
      </c>
      <c r="G3308" s="4">
        <v>4.4643639077144297E-2</v>
      </c>
      <c r="H3308" s="4">
        <v>-0.48332903622106921</v>
      </c>
      <c r="I3308" s="4">
        <v>4.7041248179653612E-2</v>
      </c>
    </row>
    <row r="3309" spans="1:9" x14ac:dyDescent="0.25">
      <c r="A3309" t="s">
        <v>3515</v>
      </c>
      <c r="B3309" s="3">
        <v>51.272174835205078</v>
      </c>
      <c r="C3309" s="3">
        <v>21.069999694824219</v>
      </c>
      <c r="D3309" s="4">
        <v>-3.28690723934566E-3</v>
      </c>
      <c r="E3309" s="4">
        <v>2.1328189624670198E-2</v>
      </c>
      <c r="F3309" s="2">
        <v>4</v>
      </c>
      <c r="G3309" s="4">
        <v>4.0982224518529842E-2</v>
      </c>
      <c r="H3309" s="4">
        <v>-0.48706779102936981</v>
      </c>
      <c r="I3309" s="4">
        <v>3.9591864585541758E-2</v>
      </c>
    </row>
    <row r="3310" spans="1:9" x14ac:dyDescent="0.25">
      <c r="A3310" t="s">
        <v>3516</v>
      </c>
      <c r="B3310" s="3">
        <v>51.441257476806641</v>
      </c>
      <c r="C3310" s="3">
        <v>20.629999160766602</v>
      </c>
      <c r="D3310" s="4">
        <v>3.4720759783299911E-3</v>
      </c>
      <c r="E3310" s="4">
        <v>-3.957171320224484E-2</v>
      </c>
      <c r="F3310" s="2">
        <v>4</v>
      </c>
      <c r="G3310" s="4">
        <v>4.3481433482456477E-2</v>
      </c>
      <c r="H3310" s="4">
        <v>-0.48537627056755928</v>
      </c>
      <c r="I3310" s="4">
        <v>4.3213092897313343E-2</v>
      </c>
    </row>
    <row r="3311" spans="1:9" x14ac:dyDescent="0.25">
      <c r="A3311" t="s">
        <v>3517</v>
      </c>
      <c r="B3311" s="3">
        <v>51.263267517089837</v>
      </c>
      <c r="C3311" s="3">
        <v>21.479999542236332</v>
      </c>
      <c r="D3311" s="4">
        <v>8.2256960908473342E-3</v>
      </c>
      <c r="E3311" s="4">
        <v>-3.3303321061464393E-2</v>
      </c>
      <c r="F3311" s="2">
        <v>4</v>
      </c>
      <c r="G3311" s="4">
        <v>4.3228715397973128E-2</v>
      </c>
      <c r="H3311" s="4">
        <v>-0.48715690077303753</v>
      </c>
      <c r="I3311" s="4">
        <v>3.9886121437563871E-2</v>
      </c>
    </row>
    <row r="3312" spans="1:9" x14ac:dyDescent="0.25">
      <c r="A3312" t="s">
        <v>3518</v>
      </c>
      <c r="B3312" s="3">
        <v>50.84503173828125</v>
      </c>
      <c r="C3312" s="3">
        <v>22.219999313354489</v>
      </c>
      <c r="D3312" s="4">
        <v>4.2175158682358216E-3</v>
      </c>
      <c r="E3312" s="4">
        <v>-3.2651285259898022E-2</v>
      </c>
      <c r="F3312" s="2">
        <v>4</v>
      </c>
      <c r="G3312" s="4">
        <v>4.3516630187051757E-2</v>
      </c>
      <c r="H3312" s="4">
        <v>-0.49134097532389009</v>
      </c>
      <c r="I3312" s="4">
        <v>3.1584200636171733E-2</v>
      </c>
    </row>
    <row r="3313" spans="1:9" x14ac:dyDescent="0.25">
      <c r="A3313" t="s">
        <v>3519</v>
      </c>
      <c r="B3313" s="3">
        <v>50.631492614746087</v>
      </c>
      <c r="C3313" s="3">
        <v>22.969999313354489</v>
      </c>
      <c r="D3313" s="4">
        <v>1.9165412233662641E-2</v>
      </c>
      <c r="E3313" s="4">
        <v>-1.8376081717337619E-2</v>
      </c>
      <c r="F3313" s="2">
        <v>4</v>
      </c>
      <c r="G3313" s="4">
        <v>3.838240456424602E-2</v>
      </c>
      <c r="H3313" s="4">
        <v>-0.49347724308878571</v>
      </c>
      <c r="I3313" s="4">
        <v>2.7482648867342752E-2</v>
      </c>
    </row>
    <row r="3314" spans="1:9" x14ac:dyDescent="0.25">
      <c r="A3314" t="s">
        <v>3520</v>
      </c>
      <c r="B3314" s="3">
        <v>49.679367065429688</v>
      </c>
      <c r="C3314" s="3">
        <v>23.39999961853027</v>
      </c>
      <c r="D3314" s="4">
        <v>-2.8577833940457431E-3</v>
      </c>
      <c r="E3314" s="4">
        <v>3.3112583339136803E-2</v>
      </c>
      <c r="F3314" s="2">
        <v>4</v>
      </c>
      <c r="G3314" s="4">
        <v>3.4757953374843442E-2</v>
      </c>
      <c r="H3314" s="4">
        <v>-0.50300240684081954</v>
      </c>
      <c r="I3314" s="4">
        <v>8.412925125423687E-3</v>
      </c>
    </row>
    <row r="3315" spans="1:9" x14ac:dyDescent="0.25">
      <c r="A3315" t="s">
        <v>3521</v>
      </c>
      <c r="B3315" s="3">
        <v>49.821746826171882</v>
      </c>
      <c r="C3315" s="3">
        <v>22.64999961853027</v>
      </c>
      <c r="D3315" s="4">
        <v>7.1957914001699042E-3</v>
      </c>
      <c r="E3315" s="4">
        <v>-3.6989830880135972E-2</v>
      </c>
      <c r="F3315" s="2">
        <v>4</v>
      </c>
      <c r="G3315" s="4">
        <v>3.3926853981159237E-2</v>
      </c>
      <c r="H3315" s="4">
        <v>-0.50157802479685643</v>
      </c>
      <c r="I3315" s="4">
        <v>1.150327468293577E-2</v>
      </c>
    </row>
    <row r="3316" spans="1:9" x14ac:dyDescent="0.25">
      <c r="A3316" t="s">
        <v>3522</v>
      </c>
      <c r="B3316" s="3">
        <v>49.465801239013672</v>
      </c>
      <c r="C3316" s="3">
        <v>23.520000457763668</v>
      </c>
      <c r="D3316" s="4">
        <v>-1.155747450049294E-2</v>
      </c>
      <c r="E3316" s="4">
        <v>7.3482456483984215E-2</v>
      </c>
      <c r="F3316" s="2">
        <v>4</v>
      </c>
      <c r="G3316" s="4">
        <v>2.4103849316863268E-2</v>
      </c>
      <c r="H3316" s="4">
        <v>-0.50513894174413299</v>
      </c>
      <c r="I3316" s="4">
        <v>4.4789496601214118E-3</v>
      </c>
    </row>
    <row r="3317" spans="1:9" x14ac:dyDescent="0.25">
      <c r="A3317" t="s">
        <v>3523</v>
      </c>
      <c r="B3317" s="3">
        <v>50.044185638427727</v>
      </c>
      <c r="C3317" s="3">
        <v>21.909999847412109</v>
      </c>
      <c r="D3317" s="4">
        <v>3.729983216567589E-3</v>
      </c>
      <c r="E3317" s="4">
        <v>5.6922350758937153E-2</v>
      </c>
      <c r="F3317" s="2">
        <v>4</v>
      </c>
      <c r="G3317" s="4">
        <v>3.8352725366793239E-2</v>
      </c>
      <c r="H3317" s="4">
        <v>-0.49935272361355543</v>
      </c>
      <c r="I3317" s="4">
        <v>1.6359412892447581E-2</v>
      </c>
    </row>
    <row r="3318" spans="1:9" x14ac:dyDescent="0.25">
      <c r="A3318" t="s">
        <v>3524</v>
      </c>
      <c r="B3318" s="3">
        <v>49.85821533203125</v>
      </c>
      <c r="C3318" s="3">
        <v>20.729999542236332</v>
      </c>
      <c r="D3318" s="4">
        <v>8.6327796207597007E-3</v>
      </c>
      <c r="E3318" s="4">
        <v>-2.0321375627437521E-2</v>
      </c>
      <c r="F3318" s="2">
        <v>4</v>
      </c>
      <c r="G3318" s="4">
        <v>3.2604954911537483E-2</v>
      </c>
      <c r="H3318" s="4">
        <v>-0.50121319004333897</v>
      </c>
      <c r="I3318" s="4">
        <v>1.263633044557433E-2</v>
      </c>
    </row>
    <row r="3319" spans="1:9" x14ac:dyDescent="0.25">
      <c r="A3319" t="s">
        <v>3525</v>
      </c>
      <c r="B3319" s="3">
        <v>49.431484222412109</v>
      </c>
      <c r="C3319" s="3">
        <v>21.159999847412109</v>
      </c>
      <c r="D3319" s="4">
        <v>8.5255815310976146E-3</v>
      </c>
      <c r="E3319" s="4">
        <v>-1.259918123745718E-2</v>
      </c>
      <c r="F3319" s="2">
        <v>4</v>
      </c>
      <c r="G3319" s="4">
        <v>2.43284758855884E-2</v>
      </c>
      <c r="H3319" s="4">
        <v>-0.50548225277369818</v>
      </c>
      <c r="I3319" s="4">
        <v>3.9900967772721341E-3</v>
      </c>
    </row>
    <row r="3320" spans="1:9" x14ac:dyDescent="0.25">
      <c r="A3320" t="s">
        <v>3526</v>
      </c>
      <c r="B3320" s="3">
        <v>49.013614654541023</v>
      </c>
      <c r="C3320" s="3">
        <v>21.430000305175781</v>
      </c>
      <c r="D3320" s="4">
        <v>-1.4303866406005891E-2</v>
      </c>
      <c r="E3320" s="4">
        <v>-7.70886761891173E-2</v>
      </c>
      <c r="F3320" s="2">
        <v>4</v>
      </c>
      <c r="G3320" s="4">
        <v>1.3078069211912119E-2</v>
      </c>
      <c r="H3320" s="4">
        <v>-0.50966266371196312</v>
      </c>
      <c r="I3320" s="4">
        <v>-4.5213772552197273E-3</v>
      </c>
    </row>
    <row r="3321" spans="1:9" x14ac:dyDescent="0.25">
      <c r="A3321" t="s">
        <v>3527</v>
      </c>
      <c r="B3321" s="3">
        <v>49.724872589111328</v>
      </c>
      <c r="C3321" s="3">
        <v>23.219999313354489</v>
      </c>
      <c r="D3321" s="4">
        <v>2.9639216075957989E-2</v>
      </c>
      <c r="E3321" s="4">
        <v>-6.8218328962070918E-2</v>
      </c>
      <c r="F3321" s="2">
        <v>4</v>
      </c>
      <c r="G3321" s="4">
        <v>2.7591881228581139E-2</v>
      </c>
      <c r="H3321" s="4">
        <v>-0.50254716481417616</v>
      </c>
      <c r="I3321" s="4">
        <v>9.7646467053753572E-3</v>
      </c>
    </row>
    <row r="3322" spans="1:9" x14ac:dyDescent="0.25">
      <c r="A3322" t="s">
        <v>3528</v>
      </c>
      <c r="B3322" s="3">
        <v>48.293491363525391</v>
      </c>
      <c r="C3322" s="3">
        <v>24.920000076293949</v>
      </c>
      <c r="D3322" s="4">
        <v>-9.8430285274195839E-3</v>
      </c>
      <c r="E3322" s="4">
        <v>2.5936563895470058E-2</v>
      </c>
      <c r="F3322" s="2">
        <v>5</v>
      </c>
      <c r="G3322" s="4">
        <v>4.0481228715769646E-3</v>
      </c>
      <c r="H3322" s="4">
        <v>-0.5168668525644754</v>
      </c>
      <c r="I3322" s="4">
        <v>-1.9401813680966051E-2</v>
      </c>
    </row>
    <row r="3323" spans="1:9" x14ac:dyDescent="0.25">
      <c r="A3323" t="s">
        <v>3529</v>
      </c>
      <c r="B3323" s="3">
        <v>48.773571014404297</v>
      </c>
      <c r="C3323" s="3">
        <v>24.29000091552734</v>
      </c>
      <c r="D3323" s="4">
        <v>5.1486583512359019E-3</v>
      </c>
      <c r="E3323" s="4">
        <v>-3.2656299278868817E-2</v>
      </c>
      <c r="F3323" s="2">
        <v>5</v>
      </c>
      <c r="G3323" s="4">
        <v>1.4773049704493779E-2</v>
      </c>
      <c r="H3323" s="4">
        <v>-0.51206408543788795</v>
      </c>
      <c r="I3323" s="4">
        <v>-9.8346324011515662E-3</v>
      </c>
    </row>
    <row r="3324" spans="1:9" x14ac:dyDescent="0.25">
      <c r="A3324" t="s">
        <v>3530</v>
      </c>
      <c r="B3324" s="3">
        <v>48.523738861083977</v>
      </c>
      <c r="C3324" s="3">
        <v>25.110000610351559</v>
      </c>
      <c r="D3324" s="4">
        <v>-2.7331096941231041E-3</v>
      </c>
      <c r="E3324" s="4">
        <v>-3.5714296178124723E-2</v>
      </c>
      <c r="F3324" s="2">
        <v>5</v>
      </c>
      <c r="G3324" s="4">
        <v>1.0464893668571401E-2</v>
      </c>
      <c r="H3324" s="4">
        <v>-0.51456343247526948</v>
      </c>
      <c r="I3324" s="4">
        <v>-1.511412406990886E-2</v>
      </c>
    </row>
    <row r="3325" spans="1:9" x14ac:dyDescent="0.25">
      <c r="A3325" t="s">
        <v>3531</v>
      </c>
      <c r="B3325" s="3">
        <v>48.656723022460938</v>
      </c>
      <c r="C3325" s="3">
        <v>26.04000091552734</v>
      </c>
      <c r="D3325" s="4">
        <v>-1.5602634358333419E-2</v>
      </c>
      <c r="E3325" s="4">
        <v>2.4793430613869068E-2</v>
      </c>
      <c r="F3325" s="2">
        <v>5</v>
      </c>
      <c r="G3325" s="4">
        <v>2.1091613564315329E-2</v>
      </c>
      <c r="H3325" s="4">
        <v>-0.5132330449917577</v>
      </c>
      <c r="I3325" s="4">
        <v>-1.265418929454132E-2</v>
      </c>
    </row>
    <row r="3326" spans="1:9" x14ac:dyDescent="0.25">
      <c r="A3326" t="s">
        <v>3532</v>
      </c>
      <c r="B3326" s="3">
        <v>49.427928924560547</v>
      </c>
      <c r="C3326" s="3">
        <v>25.409999847412109</v>
      </c>
      <c r="D3326" s="4">
        <v>-1.0996463481533049E-2</v>
      </c>
      <c r="E3326" s="4">
        <v>-1.0128563619364541E-2</v>
      </c>
      <c r="F3326" s="2">
        <v>5</v>
      </c>
      <c r="G3326" s="4">
        <v>3.269956734522439E-2</v>
      </c>
      <c r="H3326" s="4">
        <v>-0.50551782034590298</v>
      </c>
      <c r="I3326" s="4">
        <v>2.823961864559132E-3</v>
      </c>
    </row>
    <row r="3327" spans="1:9" x14ac:dyDescent="0.25">
      <c r="A3327" t="s">
        <v>3533</v>
      </c>
      <c r="B3327" s="3">
        <v>49.977504730224609</v>
      </c>
      <c r="C3327" s="3">
        <v>25.670000076293949</v>
      </c>
      <c r="D3327" s="4">
        <v>-1.1224429957765399E-2</v>
      </c>
      <c r="E3327" s="4">
        <v>-2.691429518802246E-2</v>
      </c>
      <c r="F3327" s="2">
        <v>5</v>
      </c>
      <c r="G3327" s="4">
        <v>4.6104673682536353E-2</v>
      </c>
      <c r="H3327" s="4">
        <v>-0.50001980640555188</v>
      </c>
      <c r="I3327" s="4">
        <v>1.3895788356656389E-2</v>
      </c>
    </row>
    <row r="3328" spans="1:9" x14ac:dyDescent="0.25">
      <c r="A3328" t="s">
        <v>3534</v>
      </c>
      <c r="B3328" s="3">
        <v>50.544841766357422</v>
      </c>
      <c r="C3328" s="3">
        <v>26.379999160766602</v>
      </c>
      <c r="D3328" s="4">
        <v>1.6037252680741739E-2</v>
      </c>
      <c r="E3328" s="4">
        <v>-0.1376267071206643</v>
      </c>
      <c r="F3328" s="2">
        <v>5</v>
      </c>
      <c r="G3328" s="4">
        <v>5.4291023354845917E-2</v>
      </c>
      <c r="H3328" s="4">
        <v>-0.4943441072547009</v>
      </c>
      <c r="I3328" s="4">
        <v>2.529338265401648E-2</v>
      </c>
    </row>
    <row r="3329" spans="1:9" x14ac:dyDescent="0.25">
      <c r="A3329" t="s">
        <v>3535</v>
      </c>
      <c r="B3329" s="3">
        <v>49.747035980224609</v>
      </c>
      <c r="C3329" s="3">
        <v>30.590000152587891</v>
      </c>
      <c r="D3329" s="4">
        <v>-1.6818349565910329E-2</v>
      </c>
      <c r="E3329" s="4">
        <v>6.6968959580907539E-2</v>
      </c>
      <c r="F3329" s="2">
        <v>5</v>
      </c>
      <c r="G3329" s="4">
        <v>4.4550994570786928E-2</v>
      </c>
      <c r="H3329" s="4">
        <v>-0.50232543992736278</v>
      </c>
      <c r="I3329" s="4">
        <v>9.0586350466050902E-3</v>
      </c>
    </row>
    <row r="3330" spans="1:9" x14ac:dyDescent="0.25">
      <c r="A3330" t="s">
        <v>3536</v>
      </c>
      <c r="B3330" s="3">
        <v>50.598011016845703</v>
      </c>
      <c r="C3330" s="3">
        <v>28.670000076293949</v>
      </c>
      <c r="D3330" s="4">
        <v>0</v>
      </c>
      <c r="E3330" s="4">
        <v>1.9196620392385011E-2</v>
      </c>
      <c r="F3330" s="2">
        <v>5</v>
      </c>
      <c r="G3330" s="4">
        <v>6.3401556688014837E-2</v>
      </c>
      <c r="H3330" s="4">
        <v>-0.49381219650213543</v>
      </c>
      <c r="I3330" s="4">
        <v>2.6336068998258359E-2</v>
      </c>
    </row>
    <row r="3331" spans="1:9" x14ac:dyDescent="0.25">
      <c r="A3331" t="s">
        <v>3537</v>
      </c>
      <c r="B3331" s="3">
        <v>50.598011016845703</v>
      </c>
      <c r="C3331" s="3">
        <v>28.129999160766602</v>
      </c>
      <c r="D3331" s="4">
        <v>-2.7956229348590211E-3</v>
      </c>
      <c r="E3331" s="4">
        <v>1.0416630983809631E-2</v>
      </c>
      <c r="F3331" s="2">
        <v>5</v>
      </c>
      <c r="G3331" s="4">
        <v>6.7348809288148015E-2</v>
      </c>
      <c r="H3331" s="4">
        <v>-0.49381219650213543</v>
      </c>
      <c r="I3331" s="4">
        <v>2.6384791381460548E-2</v>
      </c>
    </row>
    <row r="3332" spans="1:9" x14ac:dyDescent="0.25">
      <c r="A3332" t="s">
        <v>3538</v>
      </c>
      <c r="B3332" s="3">
        <v>50.739860534667969</v>
      </c>
      <c r="C3332" s="3">
        <v>27.840000152587891</v>
      </c>
      <c r="D3332" s="4">
        <v>1.095030537180142E-2</v>
      </c>
      <c r="E3332" s="4">
        <v>1.1627895694091169E-2</v>
      </c>
      <c r="F3332" s="2">
        <v>5</v>
      </c>
      <c r="G3332" s="4">
        <v>7.0937518291923407E-2</v>
      </c>
      <c r="H3332" s="4">
        <v>-0.49239311906389821</v>
      </c>
      <c r="I3332" s="4">
        <v>2.928650750061523E-2</v>
      </c>
    </row>
    <row r="3333" spans="1:9" x14ac:dyDescent="0.25">
      <c r="A3333" t="s">
        <v>3539</v>
      </c>
      <c r="B3333" s="3">
        <v>50.190261840820313</v>
      </c>
      <c r="C3333" s="3">
        <v>27.520000457763668</v>
      </c>
      <c r="D3333" s="4">
        <v>-2.817590568984119E-3</v>
      </c>
      <c r="E3333" s="4">
        <v>4.013156182558264E-3</v>
      </c>
      <c r="F3333" s="2">
        <v>5</v>
      </c>
      <c r="G3333" s="4">
        <v>5.8943972472927708E-2</v>
      </c>
      <c r="H3333" s="4">
        <v>-0.49789136198003597</v>
      </c>
      <c r="I3333" s="4">
        <v>1.802144601848843E-2</v>
      </c>
    </row>
    <row r="3334" spans="1:9" x14ac:dyDescent="0.25">
      <c r="A3334" t="s">
        <v>3540</v>
      </c>
      <c r="B3334" s="3">
        <v>50.332077026367188</v>
      </c>
      <c r="C3334" s="3">
        <v>27.409999847412109</v>
      </c>
      <c r="D3334" s="4">
        <v>6.9157167200450953E-3</v>
      </c>
      <c r="E3334" s="4">
        <v>-1.402875540832837E-2</v>
      </c>
      <c r="F3334" s="2">
        <v>5</v>
      </c>
      <c r="G3334" s="4">
        <v>6.4703251713022603E-2</v>
      </c>
      <c r="H3334" s="4">
        <v>-0.49647262800547898</v>
      </c>
      <c r="I3334" s="4">
        <v>2.0745709879413491E-2</v>
      </c>
    </row>
    <row r="3335" spans="1:9" x14ac:dyDescent="0.25">
      <c r="A3335" t="s">
        <v>3541</v>
      </c>
      <c r="B3335" s="3">
        <v>49.986385345458977</v>
      </c>
      <c r="C3335" s="3">
        <v>27.79999923706055</v>
      </c>
      <c r="D3335" s="4">
        <v>3.6962207107696043E-2</v>
      </c>
      <c r="E3335" s="4">
        <v>-9.2689301865566232E-2</v>
      </c>
      <c r="F3335" s="2">
        <v>5</v>
      </c>
      <c r="G3335" s="4">
        <v>6.8125746003402599E-2</v>
      </c>
      <c r="H3335" s="4">
        <v>-0.499930963800302</v>
      </c>
      <c r="I3335" s="4">
        <v>1.3556599025001059E-2</v>
      </c>
    </row>
    <row r="3336" spans="1:9" x14ac:dyDescent="0.25">
      <c r="A3336" t="s">
        <v>3542</v>
      </c>
      <c r="B3336" s="3">
        <v>48.204635620117188</v>
      </c>
      <c r="C3336" s="3">
        <v>30.639999389648441</v>
      </c>
      <c r="D3336" s="4">
        <v>-6.2133313494125986E-3</v>
      </c>
      <c r="E3336" s="4">
        <v>-4.6374155895856028E-2</v>
      </c>
      <c r="F3336" s="2">
        <v>5</v>
      </c>
      <c r="G3336" s="4">
        <v>5.1804853005169571E-2</v>
      </c>
      <c r="H3336" s="4">
        <v>-0.51775577473117862</v>
      </c>
      <c r="I3336" s="4">
        <v>-2.2768087451560341E-2</v>
      </c>
    </row>
    <row r="3337" spans="1:9" x14ac:dyDescent="0.25">
      <c r="A3337" t="s">
        <v>3543</v>
      </c>
      <c r="B3337" s="3">
        <v>48.506019592285163</v>
      </c>
      <c r="C3337" s="3">
        <v>32.130001068115227</v>
      </c>
      <c r="D3337" s="4">
        <v>3.4795758330571802E-2</v>
      </c>
      <c r="E3337" s="4">
        <v>-6.7885119516110093E-2</v>
      </c>
      <c r="F3337" s="2">
        <v>5</v>
      </c>
      <c r="G3337" s="4">
        <v>4.5534101652503933E-2</v>
      </c>
      <c r="H3337" s="4">
        <v>-0.51474069789682686</v>
      </c>
      <c r="I3337" s="4">
        <v>-1.6997392985447109E-2</v>
      </c>
    </row>
    <row r="3338" spans="1:9" x14ac:dyDescent="0.25">
      <c r="A3338" t="s">
        <v>3544</v>
      </c>
      <c r="B3338" s="3">
        <v>46.874969482421882</v>
      </c>
      <c r="C3338" s="3">
        <v>34.470001220703118</v>
      </c>
      <c r="D3338" s="4">
        <v>-7.6938500962629996E-3</v>
      </c>
      <c r="E3338" s="4">
        <v>1.4420296794228399E-2</v>
      </c>
      <c r="F3338" s="2">
        <v>5</v>
      </c>
      <c r="G3338" s="4">
        <v>9.6114447682282833E-3</v>
      </c>
      <c r="H3338" s="4">
        <v>-0.53105789408526538</v>
      </c>
      <c r="I3338" s="4">
        <v>-5.0334165950845063E-2</v>
      </c>
    </row>
    <row r="3339" spans="1:9" x14ac:dyDescent="0.25">
      <c r="A3339" t="s">
        <v>3545</v>
      </c>
      <c r="B3339" s="3">
        <v>47.238414764404297</v>
      </c>
      <c r="C3339" s="3">
        <v>33.979999542236328</v>
      </c>
      <c r="D3339" s="4">
        <v>-2.2560194564974049E-2</v>
      </c>
      <c r="E3339" s="4">
        <v>6.2871450486463365E-2</v>
      </c>
      <c r="F3339" s="2">
        <v>5</v>
      </c>
      <c r="G3339" s="4">
        <v>1.0735785584653931E-2</v>
      </c>
      <c r="H3339" s="4">
        <v>-0.52742194940520482</v>
      </c>
      <c r="I3339" s="4">
        <v>-4.3340696623956121E-2</v>
      </c>
    </row>
    <row r="3340" spans="1:9" x14ac:dyDescent="0.25">
      <c r="A3340" t="s">
        <v>3546</v>
      </c>
      <c r="B3340" s="3">
        <v>48.328720092773438</v>
      </c>
      <c r="C3340" s="3">
        <v>31.969999313354489</v>
      </c>
      <c r="D3340" s="4">
        <v>3.3120402506894302E-3</v>
      </c>
      <c r="E3340" s="4">
        <v>-2.8562763245698841E-2</v>
      </c>
      <c r="F3340" s="2">
        <v>5</v>
      </c>
      <c r="G3340" s="4">
        <v>5.4917022320976949E-2</v>
      </c>
      <c r="H3340" s="4">
        <v>-0.51651442066607223</v>
      </c>
      <c r="I3340" s="4">
        <v>-2.162660829288221E-2</v>
      </c>
    </row>
    <row r="3341" spans="1:9" x14ac:dyDescent="0.25">
      <c r="A3341" t="s">
        <v>3547</v>
      </c>
      <c r="B3341" s="3">
        <v>48.169181823730469</v>
      </c>
      <c r="C3341" s="3">
        <v>32.909999847412109</v>
      </c>
      <c r="D3341" s="4">
        <v>-1.913330064622298E-2</v>
      </c>
      <c r="E3341" s="4">
        <v>2.8437495231628421E-2</v>
      </c>
      <c r="F3341" s="2">
        <v>5</v>
      </c>
      <c r="G3341" s="4">
        <v>3.4741755876157347E-2</v>
      </c>
      <c r="H3341" s="4">
        <v>-0.51811045822481794</v>
      </c>
      <c r="I3341" s="4">
        <v>-2.5151458399434001E-2</v>
      </c>
    </row>
    <row r="3342" spans="1:9" x14ac:dyDescent="0.25">
      <c r="A3342" t="s">
        <v>3548</v>
      </c>
      <c r="B3342" s="3">
        <v>49.108795166015618</v>
      </c>
      <c r="C3342" s="3">
        <v>32</v>
      </c>
      <c r="D3342" s="4">
        <v>-7.7020856131411186E-3</v>
      </c>
      <c r="E3342" s="4">
        <v>-7.2732496192763896E-2</v>
      </c>
      <c r="F3342" s="2">
        <v>5</v>
      </c>
      <c r="G3342" s="4">
        <v>6.3772598681916426E-2</v>
      </c>
      <c r="H3342" s="4">
        <v>-0.50871046790286112</v>
      </c>
      <c r="I3342" s="4">
        <v>-6.4300987594764214E-3</v>
      </c>
    </row>
    <row r="3343" spans="1:9" x14ac:dyDescent="0.25">
      <c r="A3343" t="s">
        <v>3549</v>
      </c>
      <c r="B3343" s="3">
        <v>49.489971160888672</v>
      </c>
      <c r="C3343" s="3">
        <v>34.509998321533203</v>
      </c>
      <c r="D3343" s="4">
        <v>-2.3438751422669931E-2</v>
      </c>
      <c r="E3343" s="4">
        <v>2.984183975197063E-2</v>
      </c>
      <c r="F3343" s="2">
        <v>5</v>
      </c>
      <c r="G3343" s="4">
        <v>7.2847096680454415E-2</v>
      </c>
      <c r="H3343" s="4">
        <v>-0.50489714331334978</v>
      </c>
      <c r="I3343" s="4">
        <v>1.1662490750066199E-3</v>
      </c>
    </row>
    <row r="3344" spans="1:9" x14ac:dyDescent="0.25">
      <c r="A3344" t="s">
        <v>3550</v>
      </c>
      <c r="B3344" s="3">
        <v>50.67779541015625</v>
      </c>
      <c r="C3344" s="3">
        <v>33.509998321533203</v>
      </c>
      <c r="D3344" s="4">
        <v>-1.651492530739096E-2</v>
      </c>
      <c r="E3344" s="4">
        <v>7.335038624421597E-2</v>
      </c>
      <c r="F3344" s="2">
        <v>5</v>
      </c>
      <c r="G3344" s="4">
        <v>0.11626793932724371</v>
      </c>
      <c r="H3344" s="4">
        <v>-0.49301402507223802</v>
      </c>
      <c r="I3344" s="4">
        <v>2.513943882429226E-2</v>
      </c>
    </row>
    <row r="3345" spans="1:9" x14ac:dyDescent="0.25">
      <c r="A3345" t="s">
        <v>3551</v>
      </c>
      <c r="B3345" s="3">
        <v>51.528789520263672</v>
      </c>
      <c r="C3345" s="3">
        <v>31.219999313354489</v>
      </c>
      <c r="D3345" s="4">
        <v>1.113274574492951E-2</v>
      </c>
      <c r="E3345" s="4">
        <v>2.8911068106072251E-3</v>
      </c>
      <c r="F3345" s="2">
        <v>5</v>
      </c>
      <c r="G3345" s="4">
        <v>0.13832191272313341</v>
      </c>
      <c r="H3345" s="4">
        <v>-0.48450059083385499</v>
      </c>
      <c r="I3345" s="4">
        <v>4.2403547321862023E-2</v>
      </c>
    </row>
    <row r="3346" spans="1:9" x14ac:dyDescent="0.25">
      <c r="A3346" t="s">
        <v>3552</v>
      </c>
      <c r="B3346" s="3">
        <v>50.961448669433587</v>
      </c>
      <c r="C3346" s="3">
        <v>31.129999160766602</v>
      </c>
      <c r="D3346" s="4">
        <v>-6.2229169140092244E-3</v>
      </c>
      <c r="E3346" s="4">
        <v>3.628489387548095E-2</v>
      </c>
      <c r="F3346" s="2">
        <v>5</v>
      </c>
      <c r="G3346" s="4">
        <v>0.1072801857154035</v>
      </c>
      <c r="H3346" s="4">
        <v>-0.49017632814733703</v>
      </c>
      <c r="I3346" s="4">
        <v>3.1038296598807639E-2</v>
      </c>
    </row>
    <row r="3347" spans="1:9" x14ac:dyDescent="0.25">
      <c r="A3347" t="s">
        <v>3553</v>
      </c>
      <c r="B3347" s="3">
        <v>51.280563354492188</v>
      </c>
      <c r="C3347" s="3">
        <v>30.04000091552734</v>
      </c>
      <c r="D3347" s="4">
        <v>1.88445695898487E-2</v>
      </c>
      <c r="E3347" s="4">
        <v>-8.4425490454827945E-2</v>
      </c>
      <c r="F3347" s="2">
        <v>5</v>
      </c>
      <c r="G3347" s="4">
        <v>0.1099702601874422</v>
      </c>
      <c r="H3347" s="4">
        <v>-0.48698387140353461</v>
      </c>
      <c r="I3347" s="4">
        <v>3.7698688051034157E-2</v>
      </c>
    </row>
    <row r="3348" spans="1:9" x14ac:dyDescent="0.25">
      <c r="A3348" t="s">
        <v>3554</v>
      </c>
      <c r="B3348" s="3">
        <v>50.332077026367188</v>
      </c>
      <c r="C3348" s="3">
        <v>32.810001373291023</v>
      </c>
      <c r="D3348" s="4">
        <v>-5.2873852985846348E-4</v>
      </c>
      <c r="E3348" s="4">
        <v>-9.2643763502693877E-2</v>
      </c>
      <c r="F3348" s="2">
        <v>5</v>
      </c>
      <c r="G3348" s="4">
        <v>7.1684094940917653E-2</v>
      </c>
      <c r="H3348" s="4">
        <v>-0.49647262800547898</v>
      </c>
      <c r="I3348" s="4">
        <v>1.8691264248742231E-2</v>
      </c>
    </row>
    <row r="3349" spans="1:9" x14ac:dyDescent="0.25">
      <c r="A3349" t="s">
        <v>3555</v>
      </c>
      <c r="B3349" s="3">
        <v>50.35870361328125</v>
      </c>
      <c r="C3349" s="3">
        <v>36.159999847412109</v>
      </c>
      <c r="D3349" s="4">
        <v>-3.5155788064558442E-2</v>
      </c>
      <c r="E3349" s="4">
        <v>0.31586610079213262</v>
      </c>
      <c r="F3349" s="2">
        <v>5</v>
      </c>
      <c r="G3349" s="4">
        <v>6.546476239609067E-2</v>
      </c>
      <c r="H3349" s="4">
        <v>-0.49620625284025383</v>
      </c>
      <c r="I3349" s="4">
        <v>1.9195644176478229E-2</v>
      </c>
    </row>
    <row r="3350" spans="1:9" x14ac:dyDescent="0.25">
      <c r="A3350" t="s">
        <v>3556</v>
      </c>
      <c r="B3350" s="3">
        <v>52.193611145019531</v>
      </c>
      <c r="C3350" s="3">
        <v>27.479999542236332</v>
      </c>
      <c r="D3350" s="4">
        <v>1.151010420247589E-2</v>
      </c>
      <c r="E3350" s="4">
        <v>-7.939701202498628E-2</v>
      </c>
      <c r="F3350" s="2">
        <v>5</v>
      </c>
      <c r="G3350" s="4">
        <v>0.10986495286604871</v>
      </c>
      <c r="H3350" s="4">
        <v>-0.477849645644705</v>
      </c>
      <c r="I3350" s="4">
        <v>5.637823507707207E-2</v>
      </c>
    </row>
    <row r="3351" spans="1:9" x14ac:dyDescent="0.25">
      <c r="A3351" t="s">
        <v>3557</v>
      </c>
      <c r="B3351" s="3">
        <v>51.599693298339837</v>
      </c>
      <c r="C3351" s="3">
        <v>29.85000038146973</v>
      </c>
      <c r="D3351" s="4">
        <v>7.0937436156457423E-3</v>
      </c>
      <c r="E3351" s="4">
        <v>-1.0278496933380571E-2</v>
      </c>
      <c r="F3351" s="2">
        <v>5</v>
      </c>
      <c r="G3351" s="4">
        <v>9.1314527116401312E-2</v>
      </c>
      <c r="H3351" s="4">
        <v>-0.48379126200920752</v>
      </c>
      <c r="I3351" s="4">
        <v>4.4566304186822947E-2</v>
      </c>
    </row>
    <row r="3352" spans="1:9" x14ac:dyDescent="0.25">
      <c r="A3352" t="s">
        <v>3558</v>
      </c>
      <c r="B3352" s="3">
        <v>51.236236572265618</v>
      </c>
      <c r="C3352" s="3">
        <v>30.159999847412109</v>
      </c>
      <c r="D3352" s="4">
        <v>-5.1639176090049199E-3</v>
      </c>
      <c r="E3352" s="4">
        <v>-1.1147545986488259E-2</v>
      </c>
      <c r="F3352" s="2">
        <v>5</v>
      </c>
      <c r="G3352" s="4">
        <v>8.5040892392717504E-2</v>
      </c>
      <c r="H3352" s="4">
        <v>-0.48742732117716148</v>
      </c>
      <c r="I3352" s="4">
        <v>3.7375736955023157E-2</v>
      </c>
    </row>
    <row r="3353" spans="1:9" x14ac:dyDescent="0.25">
      <c r="A3353" t="s">
        <v>3559</v>
      </c>
      <c r="B3353" s="3">
        <v>51.502189636230469</v>
      </c>
      <c r="C3353" s="3">
        <v>30.5</v>
      </c>
      <c r="D3353" s="4">
        <v>2.073088498363207E-2</v>
      </c>
      <c r="E3353" s="4">
        <v>-6.8417885266635503E-2</v>
      </c>
      <c r="F3353" s="2">
        <v>5</v>
      </c>
      <c r="G3353" s="4">
        <v>9.0673038099828185E-2</v>
      </c>
      <c r="H3353" s="4">
        <v>-0.48476669886066232</v>
      </c>
      <c r="I3353" s="4">
        <v>4.2935985661002977E-2</v>
      </c>
    </row>
    <row r="3354" spans="1:9" x14ac:dyDescent="0.25">
      <c r="A3354" t="s">
        <v>3560</v>
      </c>
      <c r="B3354" s="3">
        <v>50.456188201904297</v>
      </c>
      <c r="C3354" s="3">
        <v>32.740001678466797</v>
      </c>
      <c r="D3354" s="4">
        <v>8.5046822606300587E-3</v>
      </c>
      <c r="E3354" s="4">
        <v>-5.838362820163856E-2</v>
      </c>
      <c r="F3354" s="2">
        <v>5</v>
      </c>
      <c r="G3354" s="4">
        <v>8.1621413161500955E-2</v>
      </c>
      <c r="H3354" s="4">
        <v>-0.49523100680195481</v>
      </c>
      <c r="I3354" s="4">
        <v>2.187661253802697E-2</v>
      </c>
    </row>
    <row r="3355" spans="1:9" x14ac:dyDescent="0.25">
      <c r="A3355" t="s">
        <v>3561</v>
      </c>
      <c r="B3355" s="3">
        <v>50.030693054199219</v>
      </c>
      <c r="C3355" s="3">
        <v>34.770000457763672</v>
      </c>
      <c r="D3355" s="4">
        <v>-2.6056997951824808E-2</v>
      </c>
      <c r="E3355" s="4">
        <v>0.16054744727224951</v>
      </c>
      <c r="F3355" s="2">
        <v>5</v>
      </c>
      <c r="G3355" s="4">
        <v>7.7376881708373091E-2</v>
      </c>
      <c r="H3355" s="4">
        <v>-0.49948770483983063</v>
      </c>
      <c r="I3355" s="4">
        <v>1.329273503049588E-2</v>
      </c>
    </row>
    <row r="3356" spans="1:9" x14ac:dyDescent="0.25">
      <c r="A3356" t="s">
        <v>3562</v>
      </c>
      <c r="B3356" s="3">
        <v>51.369220733642578</v>
      </c>
      <c r="C3356" s="3">
        <v>29.95999908447266</v>
      </c>
      <c r="D3356" s="4">
        <v>-1.6796722357117821E-2</v>
      </c>
      <c r="E3356" s="4">
        <v>0.22136152653201191</v>
      </c>
      <c r="F3356" s="2">
        <v>5</v>
      </c>
      <c r="G3356" s="4">
        <v>0.1180641126136661</v>
      </c>
      <c r="H3356" s="4">
        <v>-0.48609693369364959</v>
      </c>
      <c r="I3356" s="4">
        <v>4.0396895666770849E-2</v>
      </c>
    </row>
    <row r="3357" spans="1:9" x14ac:dyDescent="0.25">
      <c r="A3357" t="s">
        <v>3563</v>
      </c>
      <c r="B3357" s="3">
        <v>52.246795654296882</v>
      </c>
      <c r="C3357" s="3">
        <v>24.530000686645511</v>
      </c>
      <c r="D3357" s="4">
        <v>1.529183478032436E-3</v>
      </c>
      <c r="E3357" s="4">
        <v>-3.6527825265882607E-2</v>
      </c>
      <c r="F3357" s="2">
        <v>5</v>
      </c>
      <c r="G3357" s="4">
        <v>0.13803631712930201</v>
      </c>
      <c r="H3357" s="4">
        <v>-0.47731758224161491</v>
      </c>
      <c r="I3357" s="4">
        <v>5.8337885330057133E-2</v>
      </c>
    </row>
    <row r="3358" spans="1:9" x14ac:dyDescent="0.25">
      <c r="A3358" t="s">
        <v>3564</v>
      </c>
      <c r="B3358" s="3">
        <v>52.167022705078118</v>
      </c>
      <c r="C3358" s="3">
        <v>25.45999908447266</v>
      </c>
      <c r="D3358" s="4">
        <v>2.7588647201005619E-2</v>
      </c>
      <c r="E3358" s="4">
        <v>-0.14735436824986389</v>
      </c>
      <c r="F3358" s="2">
        <v>5</v>
      </c>
      <c r="G3358" s="4">
        <v>0.13369143729733349</v>
      </c>
      <c r="H3358" s="4">
        <v>-0.47811563918361888</v>
      </c>
      <c r="I3358" s="4">
        <v>5.6949666847701641E-2</v>
      </c>
    </row>
    <row r="3359" spans="1:9" x14ac:dyDescent="0.25">
      <c r="A3359" t="s">
        <v>3565</v>
      </c>
      <c r="B3359" s="3">
        <v>50.766445159912109</v>
      </c>
      <c r="C3359" s="3">
        <v>29.860000610351559</v>
      </c>
      <c r="D3359" s="4">
        <v>-1.2210691236949069E-3</v>
      </c>
      <c r="E3359" s="4">
        <v>-7.3246446956529931E-2</v>
      </c>
      <c r="F3359" s="2">
        <v>5</v>
      </c>
      <c r="G3359" s="4">
        <v>0.1055795796259822</v>
      </c>
      <c r="H3359" s="4">
        <v>-0.49212716368761528</v>
      </c>
      <c r="I3359" s="4">
        <v>2.8770291322865349E-2</v>
      </c>
    </row>
    <row r="3360" spans="1:9" x14ac:dyDescent="0.25">
      <c r="A3360" t="s">
        <v>3566</v>
      </c>
      <c r="B3360" s="3">
        <v>50.828510284423828</v>
      </c>
      <c r="C3360" s="3">
        <v>32.220001220703118</v>
      </c>
      <c r="D3360" s="4">
        <v>-1.9661236775580071E-2</v>
      </c>
      <c r="E3360" s="4">
        <v>0.10116202900434509</v>
      </c>
      <c r="F3360" s="2">
        <v>5</v>
      </c>
      <c r="G3360" s="4">
        <v>0.11033503073081639</v>
      </c>
      <c r="H3360" s="4">
        <v>-0.49150625767927553</v>
      </c>
      <c r="I3360" s="4">
        <v>3.0080489661612031E-2</v>
      </c>
    </row>
    <row r="3361" spans="1:9" x14ac:dyDescent="0.25">
      <c r="A3361" t="s">
        <v>3567</v>
      </c>
      <c r="B3361" s="3">
        <v>51.847904205322273</v>
      </c>
      <c r="C3361" s="3">
        <v>29.260000228881839</v>
      </c>
      <c r="D3361" s="4">
        <v>2.0767787409955659E-2</v>
      </c>
      <c r="E3361" s="4">
        <v>-6.5772652810172527E-2</v>
      </c>
      <c r="F3361" s="2">
        <v>5</v>
      </c>
      <c r="G3361" s="4">
        <v>0.1356590099434796</v>
      </c>
      <c r="H3361" s="4">
        <v>-0.48130813409005252</v>
      </c>
      <c r="I3361" s="4">
        <v>5.0922927906257298E-2</v>
      </c>
    </row>
    <row r="3362" spans="1:9" x14ac:dyDescent="0.25">
      <c r="A3362" t="s">
        <v>3568</v>
      </c>
      <c r="B3362" s="3">
        <v>50.793045043945313</v>
      </c>
      <c r="C3362" s="3">
        <v>31.319999694824219</v>
      </c>
      <c r="D3362" s="4">
        <v>1.2546593741509021E-2</v>
      </c>
      <c r="E3362" s="4">
        <v>-9.9482438352822888E-2</v>
      </c>
      <c r="F3362" s="2">
        <v>5</v>
      </c>
      <c r="G3362" s="4">
        <v>0.1179401496845609</v>
      </c>
      <c r="H3362" s="4">
        <v>-0.49186105566080812</v>
      </c>
      <c r="I3362" s="4">
        <v>2.9753807046720478E-2</v>
      </c>
    </row>
    <row r="3363" spans="1:9" x14ac:dyDescent="0.25">
      <c r="A3363" t="s">
        <v>3569</v>
      </c>
      <c r="B3363" s="3">
        <v>50.163661956787109</v>
      </c>
      <c r="C3363" s="3">
        <v>34.779998779296882</v>
      </c>
      <c r="D3363" s="4">
        <v>-4.9237350012345527E-3</v>
      </c>
      <c r="E3363" s="4">
        <v>9.8722464037559465E-3</v>
      </c>
      <c r="F3363" s="2">
        <v>5</v>
      </c>
      <c r="G3363" s="4">
        <v>0.11162175806295641</v>
      </c>
      <c r="H3363" s="4">
        <v>-0.49815747000684329</v>
      </c>
      <c r="I3363" s="4">
        <v>1.7122458043434818E-2</v>
      </c>
    </row>
    <row r="3364" spans="1:9" x14ac:dyDescent="0.25">
      <c r="A3364" t="s">
        <v>3570</v>
      </c>
      <c r="B3364" s="3">
        <v>50.411876678466797</v>
      </c>
      <c r="C3364" s="3">
        <v>34.439998626708977</v>
      </c>
      <c r="D3364" s="4">
        <v>-1.931352241179107E-2</v>
      </c>
      <c r="E3364" s="4">
        <v>9.1254727804242153E-2</v>
      </c>
      <c r="F3364" s="2">
        <v>5</v>
      </c>
      <c r="G3364" s="4">
        <v>0.11930445297000181</v>
      </c>
      <c r="H3364" s="4">
        <v>-0.49567430392505718</v>
      </c>
      <c r="I3364" s="4">
        <v>2.2249186297572891E-2</v>
      </c>
    </row>
    <row r="3365" spans="1:9" x14ac:dyDescent="0.25">
      <c r="A3365" t="s">
        <v>3571</v>
      </c>
      <c r="B3365" s="3">
        <v>51.404682159423828</v>
      </c>
      <c r="C3365" s="3">
        <v>31.559999465942379</v>
      </c>
      <c r="D3365" s="4">
        <v>1.239515376046052E-2</v>
      </c>
      <c r="E3365" s="4">
        <v>-5.4806827108639933E-2</v>
      </c>
      <c r="F3365" s="2">
        <v>5</v>
      </c>
      <c r="G3365" s="4">
        <v>0.1496575238743634</v>
      </c>
      <c r="H3365" s="4">
        <v>-0.48574217387474822</v>
      </c>
      <c r="I3365" s="4">
        <v>4.2574398021410831E-2</v>
      </c>
    </row>
    <row r="3366" spans="1:9" x14ac:dyDescent="0.25">
      <c r="A3366" t="s">
        <v>3572</v>
      </c>
      <c r="B3366" s="3">
        <v>50.775314331054688</v>
      </c>
      <c r="C3366" s="3">
        <v>33.389999389648438</v>
      </c>
      <c r="D3366" s="4">
        <v>-1.546911960282793E-2</v>
      </c>
      <c r="E3366" s="4">
        <v>0.18236542706339959</v>
      </c>
      <c r="F3366" s="2">
        <v>5</v>
      </c>
      <c r="G3366" s="4">
        <v>0.12495643157805431</v>
      </c>
      <c r="H3366" s="4">
        <v>-0.49203843557025878</v>
      </c>
      <c r="I3366" s="4">
        <v>2.9995994830069869E-2</v>
      </c>
    </row>
    <row r="3367" spans="1:9" x14ac:dyDescent="0.25">
      <c r="A3367" t="s">
        <v>3573</v>
      </c>
      <c r="B3367" s="3">
        <v>51.573104858398438</v>
      </c>
      <c r="C3367" s="3">
        <v>28.239999771118161</v>
      </c>
      <c r="D3367" s="4">
        <v>1.855738110515848E-2</v>
      </c>
      <c r="E3367" s="4">
        <v>-8.0130323475136933E-2</v>
      </c>
      <c r="F3367" s="2">
        <v>5</v>
      </c>
      <c r="G3367" s="4">
        <v>0.13841588382003961</v>
      </c>
      <c r="H3367" s="4">
        <v>-0.48405725554812151</v>
      </c>
      <c r="I3367" s="4">
        <v>4.6467140787734403E-2</v>
      </c>
    </row>
    <row r="3368" spans="1:9" x14ac:dyDescent="0.25">
      <c r="A3368" t="s">
        <v>3574</v>
      </c>
      <c r="B3368" s="3">
        <v>50.633480072021477</v>
      </c>
      <c r="C3368" s="3">
        <v>30.70000076293945</v>
      </c>
      <c r="D3368" s="4">
        <v>9.1874305166210757E-3</v>
      </c>
      <c r="E3368" s="4">
        <v>-1.7914250218878269E-2</v>
      </c>
      <c r="F3368" s="2">
        <v>5</v>
      </c>
      <c r="G3368" s="4">
        <v>0.14139391593116299</v>
      </c>
      <c r="H3368" s="4">
        <v>-0.49345736035797161</v>
      </c>
      <c r="I3368" s="4">
        <v>2.7702511993347612E-2</v>
      </c>
    </row>
    <row r="3369" spans="1:9" x14ac:dyDescent="0.25">
      <c r="A3369" t="s">
        <v>3575</v>
      </c>
      <c r="B3369" s="3">
        <v>50.172523498535163</v>
      </c>
      <c r="C3369" s="3">
        <v>31.260000228881839</v>
      </c>
      <c r="D3369" s="4">
        <v>4.9715137397436937E-3</v>
      </c>
      <c r="E3369" s="4">
        <v>-4.8691428842082662E-2</v>
      </c>
      <c r="F3369" s="2">
        <v>5</v>
      </c>
      <c r="G3369" s="4">
        <v>0.12876372192632329</v>
      </c>
      <c r="H3369" s="4">
        <v>-0.49806881821474902</v>
      </c>
      <c r="I3369" s="4">
        <v>1.8529809290115381E-2</v>
      </c>
    </row>
    <row r="3370" spans="1:9" x14ac:dyDescent="0.25">
      <c r="A3370" t="s">
        <v>3576</v>
      </c>
      <c r="B3370" s="3">
        <v>49.924324035644531</v>
      </c>
      <c r="C3370" s="3">
        <v>32.860000610351563</v>
      </c>
      <c r="D3370" s="4">
        <v>6.7930301724148379E-3</v>
      </c>
      <c r="E3370" s="4">
        <v>-4.8455434643850381E-3</v>
      </c>
      <c r="F3370" s="2">
        <v>5</v>
      </c>
      <c r="G3370" s="4">
        <v>0.13237021797285811</v>
      </c>
      <c r="H3370" s="4">
        <v>-0.50055183164601069</v>
      </c>
      <c r="I3370" s="4">
        <v>1.3701858031148539E-2</v>
      </c>
    </row>
    <row r="3371" spans="1:9" x14ac:dyDescent="0.25">
      <c r="A3371" t="s">
        <v>3577</v>
      </c>
      <c r="B3371" s="3">
        <v>49.587474822998047</v>
      </c>
      <c r="C3371" s="3">
        <v>33.020000457763672</v>
      </c>
      <c r="D3371" s="4">
        <v>3.4584690428658638E-2</v>
      </c>
      <c r="E3371" s="4">
        <v>-8.7845310446274305E-2</v>
      </c>
      <c r="F3371" s="2">
        <v>5</v>
      </c>
      <c r="G3371" s="4">
        <v>0.1324129634082174</v>
      </c>
      <c r="H3371" s="4">
        <v>-0.50392170646189516</v>
      </c>
      <c r="I3371" s="4">
        <v>7.0242066507188996E-3</v>
      </c>
    </row>
    <row r="3372" spans="1:9" x14ac:dyDescent="0.25">
      <c r="A3372" t="s">
        <v>3578</v>
      </c>
      <c r="B3372" s="3">
        <v>47.929836273193359</v>
      </c>
      <c r="C3372" s="3">
        <v>36.200000762939453</v>
      </c>
      <c r="D3372" s="4">
        <v>-6.6143123539216253E-3</v>
      </c>
      <c r="E3372" s="4">
        <v>-1.9299612335470511E-3</v>
      </c>
      <c r="F3372" s="2">
        <v>5</v>
      </c>
      <c r="G3372" s="4">
        <v>9.4998432606388628E-2</v>
      </c>
      <c r="H3372" s="4">
        <v>-0.52050489618924756</v>
      </c>
      <c r="I3372" s="4">
        <v>-2.6588385508212301E-2</v>
      </c>
    </row>
    <row r="3373" spans="1:9" x14ac:dyDescent="0.25">
      <c r="A3373" t="s">
        <v>3579</v>
      </c>
      <c r="B3373" s="3">
        <v>48.248970031738281</v>
      </c>
      <c r="C3373" s="3">
        <v>36.270000457763672</v>
      </c>
      <c r="D3373" s="4">
        <v>1.6813442521867561E-2</v>
      </c>
      <c r="E3373" s="4">
        <v>-4.0729988352108393E-2</v>
      </c>
      <c r="F3373" s="2">
        <v>5</v>
      </c>
      <c r="G3373" s="4">
        <v>0.1098740545845367</v>
      </c>
      <c r="H3373" s="4">
        <v>-0.51731224863228942</v>
      </c>
      <c r="I3373" s="4">
        <v>-2.017492048580705E-2</v>
      </c>
    </row>
    <row r="3374" spans="1:9" x14ac:dyDescent="0.25">
      <c r="A3374" t="s">
        <v>3580</v>
      </c>
      <c r="B3374" s="3">
        <v>47.451152801513672</v>
      </c>
      <c r="C3374" s="3">
        <v>37.810001373291023</v>
      </c>
      <c r="D3374" s="4">
        <v>2.5675287240219721E-2</v>
      </c>
      <c r="E3374" s="4">
        <v>-7.3738322979822524E-2</v>
      </c>
      <c r="F3374" s="2">
        <v>5</v>
      </c>
      <c r="G3374" s="4">
        <v>9.5512883799427684E-2</v>
      </c>
      <c r="H3374" s="4">
        <v>-0.52529369579284468</v>
      </c>
      <c r="I3374" s="4">
        <v>-3.6473031227491237E-2</v>
      </c>
    </row>
    <row r="3375" spans="1:9" x14ac:dyDescent="0.25">
      <c r="A3375" t="s">
        <v>3581</v>
      </c>
      <c r="B3375" s="3">
        <v>46.263328552246087</v>
      </c>
      <c r="C3375" s="3">
        <v>40.819999694824219</v>
      </c>
      <c r="D3375" s="4">
        <v>2.053214763771782E-2</v>
      </c>
      <c r="E3375" s="4">
        <v>-0.1018702088095584</v>
      </c>
      <c r="F3375" s="2">
        <v>5</v>
      </c>
      <c r="G3375" s="4">
        <v>5.8840765030786057E-2</v>
      </c>
      <c r="H3375" s="4">
        <v>-0.53717681403395656</v>
      </c>
      <c r="I3375" s="4">
        <v>-6.0778785307116001E-2</v>
      </c>
    </row>
    <row r="3376" spans="1:9" x14ac:dyDescent="0.25">
      <c r="A3376" t="s">
        <v>3582</v>
      </c>
      <c r="B3376" s="3">
        <v>45.332553863525391</v>
      </c>
      <c r="C3376" s="3">
        <v>45.450000762939453</v>
      </c>
      <c r="D3376" s="4">
        <v>-2.5719405320788091E-2</v>
      </c>
      <c r="E3376" s="4">
        <v>5.7960934160419468E-2</v>
      </c>
      <c r="F3376" s="2">
        <v>5</v>
      </c>
      <c r="G3376" s="4">
        <v>6.2791657935765466E-2</v>
      </c>
      <c r="H3376" s="4">
        <v>-0.54648838153960577</v>
      </c>
      <c r="I3376" s="4">
        <v>-8.0007106069500677E-2</v>
      </c>
    </row>
    <row r="3377" spans="1:9" x14ac:dyDescent="0.25">
      <c r="A3377" t="s">
        <v>3583</v>
      </c>
      <c r="B3377" s="3">
        <v>46.529258728027337</v>
      </c>
      <c r="C3377" s="3">
        <v>42.959999084472663</v>
      </c>
      <c r="D3377" s="4">
        <v>-2.5797967886881271E-2</v>
      </c>
      <c r="E3377" s="4">
        <v>0.10607618217556181</v>
      </c>
      <c r="F3377" s="2">
        <v>5</v>
      </c>
      <c r="G3377" s="4">
        <v>7.9050913096323061E-2</v>
      </c>
      <c r="H3377" s="4">
        <v>-0.53451642069324401</v>
      </c>
      <c r="I3377" s="4">
        <v>-5.593708696573152E-2</v>
      </c>
    </row>
    <row r="3378" spans="1:9" x14ac:dyDescent="0.25">
      <c r="A3378" t="s">
        <v>3584</v>
      </c>
      <c r="B3378" s="3">
        <v>47.761405944824219</v>
      </c>
      <c r="C3378" s="3">
        <v>38.840000152587891</v>
      </c>
      <c r="D3378" s="4">
        <v>-1.1920296497320401E-2</v>
      </c>
      <c r="E3378" s="4">
        <v>-5.4527789158311468E-2</v>
      </c>
      <c r="F3378" s="2">
        <v>5</v>
      </c>
      <c r="G3378" s="4">
        <v>0.10627081707551531</v>
      </c>
      <c r="H3378" s="4">
        <v>-0.52218989084113643</v>
      </c>
      <c r="I3378" s="4">
        <v>-3.1038940505102811E-2</v>
      </c>
    </row>
    <row r="3379" spans="1:9" x14ac:dyDescent="0.25">
      <c r="A3379" t="s">
        <v>3585</v>
      </c>
      <c r="B3379" s="3">
        <v>48.337604522705078</v>
      </c>
      <c r="C3379" s="3">
        <v>41.080001831054688</v>
      </c>
      <c r="D3379" s="4">
        <v>-1.481469502429611E-2</v>
      </c>
      <c r="E3379" s="4">
        <v>8.936629086182224E-2</v>
      </c>
      <c r="F3379" s="2">
        <v>5</v>
      </c>
      <c r="G3379" s="4">
        <v>0.11462003787702189</v>
      </c>
      <c r="H3379" s="4">
        <v>-0.51642553989819118</v>
      </c>
      <c r="I3379" s="4">
        <v>-1.9424740874627641E-2</v>
      </c>
    </row>
    <row r="3380" spans="1:9" x14ac:dyDescent="0.25">
      <c r="A3380" t="s">
        <v>3586</v>
      </c>
      <c r="B3380" s="3">
        <v>49.064479827880859</v>
      </c>
      <c r="C3380" s="3">
        <v>37.709999084472663</v>
      </c>
      <c r="D3380" s="4">
        <v>1.040487811392588E-2</v>
      </c>
      <c r="E3380" s="4">
        <v>-3.3572561709962027E-2</v>
      </c>
      <c r="F3380" s="2">
        <v>5</v>
      </c>
      <c r="G3380" s="4">
        <v>0.12954793348801519</v>
      </c>
      <c r="H3380" s="4">
        <v>-0.50915380318859471</v>
      </c>
      <c r="I3380" s="4">
        <v>-4.6315239758060178E-3</v>
      </c>
    </row>
    <row r="3381" spans="1:9" x14ac:dyDescent="0.25">
      <c r="A3381" t="s">
        <v>3587</v>
      </c>
      <c r="B3381" s="3">
        <v>48.559226989746087</v>
      </c>
      <c r="C3381" s="3">
        <v>39.020000457763672</v>
      </c>
      <c r="D3381" s="4">
        <v>1.163456318552702E-2</v>
      </c>
      <c r="E3381" s="4">
        <v>-5.4060594963304953E-2</v>
      </c>
      <c r="F3381" s="2">
        <v>5</v>
      </c>
      <c r="G3381" s="4">
        <v>0.11746315389912219</v>
      </c>
      <c r="H3381" s="4">
        <v>-0.51420840551795011</v>
      </c>
      <c r="I3381" s="4">
        <v>-1.4766992526357379E-2</v>
      </c>
    </row>
    <row r="3382" spans="1:9" x14ac:dyDescent="0.25">
      <c r="A3382" t="s">
        <v>3588</v>
      </c>
      <c r="B3382" s="3">
        <v>48.000759124755859</v>
      </c>
      <c r="C3382" s="3">
        <v>41.25</v>
      </c>
      <c r="D3382" s="4">
        <v>1.0638719964223499E-2</v>
      </c>
      <c r="E3382" s="4">
        <v>-2.4183428733057788E-3</v>
      </c>
      <c r="F3382" s="2">
        <v>5</v>
      </c>
      <c r="G3382" s="4">
        <v>9.8605787871858697E-2</v>
      </c>
      <c r="H3382" s="4">
        <v>-0.51979537655144448</v>
      </c>
      <c r="I3382" s="4">
        <v>-2.612749707592921E-2</v>
      </c>
    </row>
    <row r="3383" spans="1:9" x14ac:dyDescent="0.25">
      <c r="A3383" t="s">
        <v>3589</v>
      </c>
      <c r="B3383" s="3">
        <v>47.495468139648438</v>
      </c>
      <c r="C3383" s="3">
        <v>41.349998474121087</v>
      </c>
      <c r="D3383" s="4">
        <v>-3.2502860183625248E-2</v>
      </c>
      <c r="E3383" s="4">
        <v>0.1079849628148786</v>
      </c>
      <c r="F3383" s="2">
        <v>5</v>
      </c>
      <c r="G3383" s="4">
        <v>0.109152927698597</v>
      </c>
      <c r="H3383" s="4">
        <v>-0.52485036050711109</v>
      </c>
      <c r="I3383" s="4">
        <v>-3.6396492535759377E-2</v>
      </c>
    </row>
    <row r="3384" spans="1:9" x14ac:dyDescent="0.25">
      <c r="A3384" t="s">
        <v>3590</v>
      </c>
      <c r="B3384" s="3">
        <v>49.091068267822273</v>
      </c>
      <c r="C3384" s="3">
        <v>37.319999694824219</v>
      </c>
      <c r="D3384" s="4">
        <v>-1.738832914473298E-2</v>
      </c>
      <c r="E3384" s="4">
        <v>0.13572729767593689</v>
      </c>
      <c r="F3384" s="2">
        <v>5</v>
      </c>
      <c r="G3384" s="4">
        <v>0.1459436629651476</v>
      </c>
      <c r="H3384" s="4">
        <v>-0.50888780964968072</v>
      </c>
      <c r="I3384" s="4">
        <v>-4.0843277927443689E-3</v>
      </c>
    </row>
    <row r="3385" spans="1:9" x14ac:dyDescent="0.25">
      <c r="A3385" t="s">
        <v>3591</v>
      </c>
      <c r="B3385" s="3">
        <v>49.959785461425781</v>
      </c>
      <c r="C3385" s="3">
        <v>32.860000610351563</v>
      </c>
      <c r="D3385" s="4">
        <v>-4.4161988002510144E-3</v>
      </c>
      <c r="E3385" s="4">
        <v>3.9719239209727863E-3</v>
      </c>
      <c r="F3385" s="2">
        <v>5</v>
      </c>
      <c r="G3385" s="4">
        <v>0.16311701118813329</v>
      </c>
      <c r="H3385" s="4">
        <v>-0.50019707182710926</v>
      </c>
      <c r="I3385" s="4">
        <v>1.3729955107350421E-2</v>
      </c>
    </row>
    <row r="3386" spans="1:9" x14ac:dyDescent="0.25">
      <c r="A3386" t="s">
        <v>3592</v>
      </c>
      <c r="B3386" s="3">
        <v>50.181396484375</v>
      </c>
      <c r="C3386" s="3">
        <v>32.729999542236328</v>
      </c>
      <c r="D3386" s="4">
        <v>3.5353335255239321E-4</v>
      </c>
      <c r="E3386" s="4">
        <v>5.6488057645519119E-2</v>
      </c>
      <c r="F3386" s="2">
        <v>5</v>
      </c>
      <c r="G3386" s="4">
        <v>0.16803683092448021</v>
      </c>
      <c r="H3386" s="4">
        <v>-0.49798005193476153</v>
      </c>
      <c r="I3386" s="4">
        <v>1.8513246406500761E-2</v>
      </c>
    </row>
    <row r="3387" spans="1:9" x14ac:dyDescent="0.25">
      <c r="A3387" t="s">
        <v>3593</v>
      </c>
      <c r="B3387" s="3">
        <v>50.163661956787109</v>
      </c>
      <c r="C3387" s="3">
        <v>30.979999542236332</v>
      </c>
      <c r="D3387" s="4">
        <v>9.1662272543195922E-3</v>
      </c>
      <c r="E3387" s="4">
        <v>-3.0966524628751602E-2</v>
      </c>
      <c r="F3387" s="2">
        <v>5</v>
      </c>
      <c r="G3387" s="4">
        <v>0.18806174439526099</v>
      </c>
      <c r="H3387" s="4">
        <v>-0.49815747000684329</v>
      </c>
      <c r="I3387" s="4">
        <v>1.8393022283951229E-2</v>
      </c>
    </row>
    <row r="3388" spans="1:9" x14ac:dyDescent="0.25">
      <c r="A3388" t="s">
        <v>3594</v>
      </c>
      <c r="B3388" s="3">
        <v>49.708026885986328</v>
      </c>
      <c r="C3388" s="3">
        <v>31.969999313354489</v>
      </c>
      <c r="D3388" s="4">
        <v>1.48119990642086E-2</v>
      </c>
      <c r="E3388" s="4">
        <v>-7.6011539790491578E-2</v>
      </c>
      <c r="F3388" s="2">
        <v>5</v>
      </c>
      <c r="G3388" s="4">
        <v>0.181258181928283</v>
      </c>
      <c r="H3388" s="4">
        <v>-0.5027156909932069</v>
      </c>
      <c r="I3388" s="4">
        <v>9.4739786598663223E-3</v>
      </c>
    </row>
    <row r="3389" spans="1:9" x14ac:dyDescent="0.25">
      <c r="A3389" t="s">
        <v>3595</v>
      </c>
      <c r="B3389" s="3">
        <v>48.982498168945313</v>
      </c>
      <c r="C3389" s="3">
        <v>34.599998474121087</v>
      </c>
      <c r="D3389" s="4">
        <v>1.4290949181372969E-2</v>
      </c>
      <c r="E3389" s="4">
        <v>-6.2584702867534148E-2</v>
      </c>
      <c r="F3389" s="2">
        <v>5</v>
      </c>
      <c r="G3389" s="4">
        <v>0.1686482754465479</v>
      </c>
      <c r="H3389" s="4">
        <v>-0.50997395629401776</v>
      </c>
      <c r="I3389" s="4">
        <v>-4.9202673168837752E-3</v>
      </c>
    </row>
    <row r="3390" spans="1:9" x14ac:dyDescent="0.25">
      <c r="A3390" t="s">
        <v>3596</v>
      </c>
      <c r="B3390" s="3">
        <v>48.292354583740227</v>
      </c>
      <c r="C3390" s="3">
        <v>36.909999847412109</v>
      </c>
      <c r="D3390" s="4">
        <v>1.336788512067022E-2</v>
      </c>
      <c r="E3390" s="4">
        <v>-4.3534602190539728E-2</v>
      </c>
      <c r="F3390" s="2">
        <v>5</v>
      </c>
      <c r="G3390" s="4">
        <v>0.1594668791026983</v>
      </c>
      <c r="H3390" s="4">
        <v>-0.51687822502854952</v>
      </c>
      <c r="I3390" s="4">
        <v>-1.8718956814970929E-2</v>
      </c>
    </row>
    <row r="3391" spans="1:9" x14ac:dyDescent="0.25">
      <c r="A3391" t="s">
        <v>3597</v>
      </c>
      <c r="B3391" s="3">
        <v>47.655303955078118</v>
      </c>
      <c r="C3391" s="3">
        <v>38.590000152587891</v>
      </c>
      <c r="D3391" s="4">
        <v>1.278680069257554E-2</v>
      </c>
      <c r="E3391" s="4">
        <v>1.817229854422564E-3</v>
      </c>
      <c r="F3391" s="2">
        <v>5</v>
      </c>
      <c r="G3391" s="4">
        <v>0.14901512085648069</v>
      </c>
      <c r="H3391" s="4">
        <v>-0.52325134626313807</v>
      </c>
      <c r="I3391" s="4">
        <v>-3.1539446249442833E-2</v>
      </c>
    </row>
    <row r="3392" spans="1:9" x14ac:dyDescent="0.25">
      <c r="A3392" t="s">
        <v>3598</v>
      </c>
      <c r="B3392" s="3">
        <v>47.053638458251953</v>
      </c>
      <c r="C3392" s="3">
        <v>38.520000457763672</v>
      </c>
      <c r="D3392" s="4">
        <v>-2.2246557404078219E-2</v>
      </c>
      <c r="E3392" s="4">
        <v>0.12237764569598331</v>
      </c>
      <c r="F3392" s="2">
        <v>5</v>
      </c>
      <c r="G3392" s="4">
        <v>0.15033313960341821</v>
      </c>
      <c r="H3392" s="4">
        <v>-0.52927047093144752</v>
      </c>
      <c r="I3392" s="4">
        <v>-4.3740381384168248E-2</v>
      </c>
    </row>
    <row r="3393" spans="1:9" x14ac:dyDescent="0.25">
      <c r="A3393" t="s">
        <v>3599</v>
      </c>
      <c r="B3393" s="3">
        <v>48.124237060546882</v>
      </c>
      <c r="C3393" s="3">
        <v>34.319999694824219</v>
      </c>
      <c r="D3393" s="4">
        <v>-4.5754646301600088E-3</v>
      </c>
      <c r="E3393" s="4">
        <v>2.816053315249523E-2</v>
      </c>
      <c r="F3393" s="2">
        <v>5</v>
      </c>
      <c r="G3393" s="4">
        <v>0.18081419820992939</v>
      </c>
      <c r="H3393" s="4">
        <v>-0.51856009034468642</v>
      </c>
      <c r="I3393" s="4">
        <v>-2.1862325633994258E-2</v>
      </c>
    </row>
    <row r="3394" spans="1:9" x14ac:dyDescent="0.25">
      <c r="A3394" t="s">
        <v>3600</v>
      </c>
      <c r="B3394" s="3">
        <v>48.345439910888672</v>
      </c>
      <c r="C3394" s="3">
        <v>33.380001068115227</v>
      </c>
      <c r="D3394" s="4">
        <v>2.5332870994528859E-2</v>
      </c>
      <c r="E3394" s="4">
        <v>-9.7837808969858497E-2</v>
      </c>
      <c r="F3394" s="2">
        <v>5</v>
      </c>
      <c r="G3394" s="4">
        <v>0.19085778536051559</v>
      </c>
      <c r="H3394" s="4">
        <v>-0.51634715385386865</v>
      </c>
      <c r="I3394" s="4">
        <v>-1.7160146546695839E-2</v>
      </c>
    </row>
    <row r="3395" spans="1:9" x14ac:dyDescent="0.25">
      <c r="A3395" t="s">
        <v>3601</v>
      </c>
      <c r="B3395" s="3">
        <v>47.150970458984382</v>
      </c>
      <c r="C3395" s="3">
        <v>37</v>
      </c>
      <c r="D3395" s="4">
        <v>1.8773227823487559E-4</v>
      </c>
      <c r="E3395" s="4">
        <v>9.0801945675649032E-2</v>
      </c>
      <c r="F3395" s="2">
        <v>5</v>
      </c>
      <c r="G3395" s="4">
        <v>0.17541372983867329</v>
      </c>
      <c r="H3395" s="4">
        <v>-0.52829675139839327</v>
      </c>
      <c r="I3395" s="4">
        <v>-4.1266141068227118E-2</v>
      </c>
    </row>
    <row r="3396" spans="1:9" x14ac:dyDescent="0.25">
      <c r="A3396" t="s">
        <v>3602</v>
      </c>
      <c r="B3396" s="3">
        <v>47.142120361328118</v>
      </c>
      <c r="C3396" s="3">
        <v>33.919998168945313</v>
      </c>
      <c r="D3396" s="4">
        <v>-2.346052897233997E-2</v>
      </c>
      <c r="E3396" s="4">
        <v>6.5996181466421389E-2</v>
      </c>
      <c r="F3396" s="2">
        <v>5</v>
      </c>
      <c r="G3396" s="4">
        <v>0.16727506597433811</v>
      </c>
      <c r="H3396" s="4">
        <v>-0.52838528870259416</v>
      </c>
      <c r="I3396" s="4">
        <v>-4.1439823530988407E-2</v>
      </c>
    </row>
    <row r="3397" spans="1:9" x14ac:dyDescent="0.25">
      <c r="A3397" t="s">
        <v>3603</v>
      </c>
      <c r="B3397" s="3">
        <v>48.274669647216797</v>
      </c>
      <c r="C3397" s="3">
        <v>31.819999694824219</v>
      </c>
      <c r="D3397" s="4">
        <v>-9.0808115490821351E-3</v>
      </c>
      <c r="E3397" s="4">
        <v>6.3250743289882116E-3</v>
      </c>
      <c r="F3397" s="2">
        <v>5</v>
      </c>
      <c r="G3397" s="4">
        <v>0.215125052618965</v>
      </c>
      <c r="H3397" s="4">
        <v>-0.51705514698642685</v>
      </c>
      <c r="I3397" s="4">
        <v>-1.824093381227487E-2</v>
      </c>
    </row>
    <row r="3398" spans="1:9" x14ac:dyDescent="0.25">
      <c r="A3398" t="s">
        <v>3604</v>
      </c>
      <c r="B3398" s="3">
        <v>48.717060089111328</v>
      </c>
      <c r="C3398" s="3">
        <v>31.620000839233398</v>
      </c>
      <c r="D3398" s="4">
        <v>1.6374107373109399E-3</v>
      </c>
      <c r="E3398" s="4">
        <v>-3.8613516995526287E-2</v>
      </c>
      <c r="F3398" s="2">
        <v>5</v>
      </c>
      <c r="G3398" s="4">
        <v>0.23995940361017751</v>
      </c>
      <c r="H3398" s="4">
        <v>-0.51262942665531552</v>
      </c>
      <c r="I3398" s="4">
        <v>-8.8967010474853003E-3</v>
      </c>
    </row>
    <row r="3399" spans="1:9" x14ac:dyDescent="0.25">
      <c r="A3399" t="s">
        <v>3605</v>
      </c>
      <c r="B3399" s="3">
        <v>48.637420654296882</v>
      </c>
      <c r="C3399" s="3">
        <v>32.889999389648438</v>
      </c>
      <c r="D3399" s="4">
        <v>6.5922673077905003E-3</v>
      </c>
      <c r="E3399" s="4">
        <v>1.8897169560700089E-2</v>
      </c>
      <c r="F3399" s="2">
        <v>5</v>
      </c>
      <c r="G3399" s="4">
        <v>0.27496178616934319</v>
      </c>
      <c r="H3399" s="4">
        <v>-0.51342614790523022</v>
      </c>
      <c r="I3399" s="4">
        <v>-1.028497227823999E-2</v>
      </c>
    </row>
    <row r="3400" spans="1:9" x14ac:dyDescent="0.25">
      <c r="A3400" t="s">
        <v>3606</v>
      </c>
      <c r="B3400" s="3">
        <v>48.318889617919922</v>
      </c>
      <c r="C3400" s="3">
        <v>32.279998779296882</v>
      </c>
      <c r="D3400" s="4">
        <v>2.7856089677787299E-2</v>
      </c>
      <c r="E3400" s="4">
        <v>-9.3003690899122748E-2</v>
      </c>
      <c r="F3400" s="2">
        <v>5</v>
      </c>
      <c r="G3400" s="4">
        <v>0.2622555262575712</v>
      </c>
      <c r="H3400" s="4">
        <v>-0.51661276576647119</v>
      </c>
      <c r="I3400" s="4">
        <v>-1.6563741455026149E-2</v>
      </c>
    </row>
    <row r="3401" spans="1:9" x14ac:dyDescent="0.25">
      <c r="A3401" t="s">
        <v>3607</v>
      </c>
      <c r="B3401" s="3">
        <v>47.009391784667969</v>
      </c>
      <c r="C3401" s="3">
        <v>35.590000152587891</v>
      </c>
      <c r="D3401" s="4">
        <v>2.5081631508872441E-2</v>
      </c>
      <c r="E3401" s="4">
        <v>-0.10487923402871289</v>
      </c>
      <c r="F3401" s="2">
        <v>5</v>
      </c>
      <c r="G3401" s="4">
        <v>0.21522814267141269</v>
      </c>
      <c r="H3401" s="4">
        <v>-0.5297131192898209</v>
      </c>
      <c r="I3401" s="4">
        <v>-4.3106090365552463E-2</v>
      </c>
    </row>
    <row r="3402" spans="1:9" x14ac:dyDescent="0.25">
      <c r="A3402" t="s">
        <v>3608</v>
      </c>
      <c r="B3402" s="3">
        <v>45.859169006347663</v>
      </c>
      <c r="C3402" s="3">
        <v>39.759998321533203</v>
      </c>
      <c r="D3402" s="4">
        <v>-1.6321347903458069E-2</v>
      </c>
      <c r="E3402" s="4">
        <v>0.10752079753734201</v>
      </c>
      <c r="F3402" s="2">
        <v>5</v>
      </c>
      <c r="G3402" s="4">
        <v>0.19992506024226259</v>
      </c>
      <c r="H3402" s="4">
        <v>-0.54122006847597226</v>
      </c>
      <c r="I3402" s="4">
        <v>-6.6658145964252236E-2</v>
      </c>
    </row>
    <row r="3403" spans="1:9" x14ac:dyDescent="0.25">
      <c r="A3403" t="s">
        <v>3609</v>
      </c>
      <c r="B3403" s="3">
        <v>46.620071411132813</v>
      </c>
      <c r="C3403" s="3">
        <v>35.900001525878913</v>
      </c>
      <c r="D3403" s="4">
        <v>7.8424393583611529E-3</v>
      </c>
      <c r="E3403" s="4">
        <v>-1.0201238688034461E-2</v>
      </c>
      <c r="F3403" s="2">
        <v>5</v>
      </c>
      <c r="G3403" s="4">
        <v>0.20516391813086951</v>
      </c>
      <c r="H3403" s="4">
        <v>-0.53360792109677568</v>
      </c>
      <c r="I3403" s="4">
        <v>-5.127972940019454E-2</v>
      </c>
    </row>
    <row r="3404" spans="1:9" x14ac:dyDescent="0.25">
      <c r="A3404" t="s">
        <v>3610</v>
      </c>
      <c r="B3404" s="3">
        <v>46.257301330566413</v>
      </c>
      <c r="C3404" s="3">
        <v>36.270000457763672</v>
      </c>
      <c r="D3404" s="4">
        <v>4.1226513727688367E-2</v>
      </c>
      <c r="E3404" s="4">
        <v>-0.14538167692263579</v>
      </c>
      <c r="F3404" s="2">
        <v>5</v>
      </c>
      <c r="G3404" s="4">
        <v>0.2072921754682833</v>
      </c>
      <c r="H3404" s="4">
        <v>-0.53723711099112781</v>
      </c>
      <c r="I3404" s="4">
        <v>-5.8784126744837573E-2</v>
      </c>
    </row>
    <row r="3405" spans="1:9" x14ac:dyDescent="0.25">
      <c r="A3405" t="s">
        <v>3611</v>
      </c>
      <c r="B3405" s="3">
        <v>44.42578125</v>
      </c>
      <c r="C3405" s="3">
        <v>42.439998626708977</v>
      </c>
      <c r="D3405" s="4">
        <v>3.5979211321830462E-3</v>
      </c>
      <c r="E3405" s="4">
        <v>-1.416958469598373E-2</v>
      </c>
      <c r="F3405" s="2">
        <v>5</v>
      </c>
      <c r="G3405" s="4">
        <v>0.13785414830445261</v>
      </c>
      <c r="H3405" s="4">
        <v>-0.5555598297702411</v>
      </c>
      <c r="I3405" s="4">
        <v>-9.628423923822782E-2</v>
      </c>
    </row>
    <row r="3406" spans="1:9" x14ac:dyDescent="0.25">
      <c r="A3406" t="s">
        <v>3612</v>
      </c>
      <c r="B3406" s="3">
        <v>44.266513824462891</v>
      </c>
      <c r="C3406" s="3">
        <v>43.049999237060547</v>
      </c>
      <c r="D3406" s="4">
        <v>-1.8056813449849999E-2</v>
      </c>
      <c r="E3406" s="4">
        <v>8.9055796677253163E-3</v>
      </c>
      <c r="F3406" s="2">
        <v>5</v>
      </c>
      <c r="G3406" s="4">
        <v>0.1226696591106102</v>
      </c>
      <c r="H3406" s="4">
        <v>-0.55715315778217711</v>
      </c>
      <c r="I3406" s="4">
        <v>-9.9778433496470198E-2</v>
      </c>
    </row>
    <row r="3407" spans="1:9" x14ac:dyDescent="0.25">
      <c r="A3407" t="s">
        <v>3613</v>
      </c>
      <c r="B3407" s="3">
        <v>45.080524444580078</v>
      </c>
      <c r="C3407" s="3">
        <v>42.669998168945313</v>
      </c>
      <c r="D3407" s="4">
        <v>-4.908556395218544E-2</v>
      </c>
      <c r="E3407" s="4">
        <v>0.35117157289523521</v>
      </c>
      <c r="F3407" s="2">
        <v>5</v>
      </c>
      <c r="G3407" s="4">
        <v>0.14484286925929929</v>
      </c>
      <c r="H3407" s="4">
        <v>-0.54900971025251299</v>
      </c>
      <c r="I3407" s="4">
        <v>-8.3395585301750508E-2</v>
      </c>
    </row>
    <row r="3408" spans="1:9" x14ac:dyDescent="0.25">
      <c r="A3408" t="s">
        <v>3614</v>
      </c>
      <c r="B3408" s="3">
        <v>47.407550811767578</v>
      </c>
      <c r="C3408" s="3">
        <v>31.579999923706051</v>
      </c>
      <c r="D3408" s="4">
        <v>-5.9372898308024391E-3</v>
      </c>
      <c r="E3408" s="4">
        <v>-3.8660536054987427E-2</v>
      </c>
      <c r="F3408" s="2">
        <v>5</v>
      </c>
      <c r="G3408" s="4">
        <v>0.1857011234083332</v>
      </c>
      <c r="H3408" s="4">
        <v>-0.52572989466655862</v>
      </c>
      <c r="I3408" s="4">
        <v>-3.6237541555710462E-2</v>
      </c>
    </row>
    <row r="3409" spans="1:9" x14ac:dyDescent="0.25">
      <c r="A3409" t="s">
        <v>3615</v>
      </c>
      <c r="B3409" s="3">
        <v>47.690704345703118</v>
      </c>
      <c r="C3409" s="3">
        <v>32.849998474121087</v>
      </c>
      <c r="D3409" s="4">
        <v>-8.4618945088259512E-3</v>
      </c>
      <c r="E3409" s="4">
        <v>3.074984653534352E-2</v>
      </c>
      <c r="F3409" s="2">
        <v>5</v>
      </c>
      <c r="G3409" s="4">
        <v>0.19751608339735899</v>
      </c>
      <c r="H3409" s="4">
        <v>-0.52289719704633453</v>
      </c>
      <c r="I3409" s="4">
        <v>-3.0365081234331241E-2</v>
      </c>
    </row>
    <row r="3410" spans="1:9" x14ac:dyDescent="0.25">
      <c r="A3410" t="s">
        <v>3616</v>
      </c>
      <c r="B3410" s="3">
        <v>48.097702026367188</v>
      </c>
      <c r="C3410" s="3">
        <v>31.870000839233398</v>
      </c>
      <c r="D3410" s="4">
        <v>1.474702236278147E-2</v>
      </c>
      <c r="E3410" s="4">
        <v>-0.1234873403670922</v>
      </c>
      <c r="F3410" s="2">
        <v>5</v>
      </c>
      <c r="G3410" s="4">
        <v>0.22310173197316779</v>
      </c>
      <c r="H3410" s="4">
        <v>-0.51882554960676464</v>
      </c>
      <c r="I3410" s="4">
        <v>-2.1975489697890201E-2</v>
      </c>
    </row>
    <row r="3411" spans="1:9" x14ac:dyDescent="0.25">
      <c r="A3411" t="s">
        <v>3617</v>
      </c>
      <c r="B3411" s="3">
        <v>47.398712158203118</v>
      </c>
      <c r="C3411" s="3">
        <v>36.360000610351563</v>
      </c>
      <c r="D3411" s="4">
        <v>8.8514616152892689E-3</v>
      </c>
      <c r="E3411" s="4">
        <v>-6.7692292042267677E-2</v>
      </c>
      <c r="F3411" s="2">
        <v>5</v>
      </c>
      <c r="G3411" s="4">
        <v>0.20748317069859509</v>
      </c>
      <c r="H3411" s="4">
        <v>-0.52581831748286612</v>
      </c>
      <c r="I3411" s="4">
        <v>-3.6017039688241992E-2</v>
      </c>
    </row>
    <row r="3412" spans="1:9" x14ac:dyDescent="0.25">
      <c r="A3412" t="s">
        <v>3618</v>
      </c>
      <c r="B3412" s="3">
        <v>46.982845306396477</v>
      </c>
      <c r="C3412" s="3">
        <v>39</v>
      </c>
      <c r="D3412" s="4">
        <v>4.4042076445153899E-2</v>
      </c>
      <c r="E3412" s="4">
        <v>-9.2812317345531636E-2</v>
      </c>
      <c r="F3412" s="2">
        <v>5</v>
      </c>
      <c r="G3412" s="4">
        <v>0.1883849792447283</v>
      </c>
      <c r="H3412" s="4">
        <v>-0.5299786930397925</v>
      </c>
      <c r="I3412" s="4">
        <v>-4.4344991585404947E-2</v>
      </c>
    </row>
    <row r="3413" spans="1:9" x14ac:dyDescent="0.25">
      <c r="A3413" t="s">
        <v>3619</v>
      </c>
      <c r="B3413" s="3">
        <v>45.000911712646477</v>
      </c>
      <c r="C3413" s="3">
        <v>42.990001678466797</v>
      </c>
      <c r="D3413" s="4">
        <v>-4.0919883561306943E-2</v>
      </c>
      <c r="E3413" s="4">
        <v>0.2261836849560683</v>
      </c>
      <c r="F3413" s="2">
        <v>5</v>
      </c>
      <c r="G3413" s="4">
        <v>0.12922879790601891</v>
      </c>
      <c r="H3413" s="4">
        <v>-0.54980616436400975</v>
      </c>
      <c r="I3413" s="4">
        <v>-8.4641339388640269E-2</v>
      </c>
    </row>
    <row r="3414" spans="1:9" x14ac:dyDescent="0.25">
      <c r="A3414" t="s">
        <v>3620</v>
      </c>
      <c r="B3414" s="3">
        <v>46.920909881591797</v>
      </c>
      <c r="C3414" s="3">
        <v>35.060001373291023</v>
      </c>
      <c r="D3414" s="4">
        <v>4.8230570526413892E-2</v>
      </c>
      <c r="E3414" s="4">
        <v>-0.26958330472310388</v>
      </c>
      <c r="F3414" s="2">
        <v>5</v>
      </c>
      <c r="G3414" s="4">
        <v>0.14536748592179749</v>
      </c>
      <c r="H3414" s="4">
        <v>-0.53059830151867426</v>
      </c>
      <c r="I3414" s="4">
        <v>-4.5652036760250647E-2</v>
      </c>
    </row>
    <row r="3415" spans="1:9" x14ac:dyDescent="0.25">
      <c r="A3415" t="s">
        <v>3621</v>
      </c>
      <c r="B3415" s="3">
        <v>44.762012481689453</v>
      </c>
      <c r="C3415" s="3">
        <v>48</v>
      </c>
      <c r="D3415" s="4">
        <v>-6.0189447134033069E-2</v>
      </c>
      <c r="E3415" s="4">
        <v>0.5</v>
      </c>
      <c r="F3415" s="2">
        <v>5</v>
      </c>
      <c r="G3415" s="4">
        <v>8.3152078645042371E-2</v>
      </c>
      <c r="H3415" s="4">
        <v>-0.55219613730059836</v>
      </c>
      <c r="I3415" s="4">
        <v>-8.9644234160522362E-2</v>
      </c>
    </row>
    <row r="3416" spans="1:9" x14ac:dyDescent="0.25">
      <c r="A3416" t="s">
        <v>3622</v>
      </c>
      <c r="B3416" s="3">
        <v>47.628761291503913</v>
      </c>
      <c r="C3416" s="3">
        <v>32</v>
      </c>
      <c r="D3416" s="4">
        <v>-6.2765157740626298E-3</v>
      </c>
      <c r="E3416" s="4">
        <v>1.073910784038379E-2</v>
      </c>
      <c r="F3416" s="2">
        <v>5</v>
      </c>
      <c r="G3416" s="4">
        <v>0.16040925877958639</v>
      </c>
      <c r="H3416" s="4">
        <v>-0.52351688185047851</v>
      </c>
      <c r="I3416" s="4">
        <v>-3.1333772018792061E-2</v>
      </c>
    </row>
    <row r="3417" spans="1:9" x14ac:dyDescent="0.25">
      <c r="A3417" t="s">
        <v>3623</v>
      </c>
      <c r="B3417" s="3">
        <v>47.929592132568359</v>
      </c>
      <c r="C3417" s="3">
        <v>31.659999847412109</v>
      </c>
      <c r="D3417" s="4">
        <v>-4.6470943271249683E-2</v>
      </c>
      <c r="E3417" s="4">
        <v>0.35414888724803611</v>
      </c>
      <c r="F3417" s="2">
        <v>5</v>
      </c>
      <c r="G3417" s="4">
        <v>0.16599311751177681</v>
      </c>
      <c r="H3417" s="4">
        <v>-0.52050733859763931</v>
      </c>
      <c r="I3417" s="4">
        <v>-2.5063273346453311E-2</v>
      </c>
    </row>
    <row r="3418" spans="1:9" x14ac:dyDescent="0.25">
      <c r="A3418" t="s">
        <v>3624</v>
      </c>
      <c r="B3418" s="3">
        <v>50.265476226806641</v>
      </c>
      <c r="C3418" s="3">
        <v>23.379999160766602</v>
      </c>
      <c r="D3418" s="4">
        <v>9.5968758933333564E-3</v>
      </c>
      <c r="E3418" s="4">
        <v>-5.6877841980134007E-2</v>
      </c>
      <c r="F3418" s="2">
        <v>4</v>
      </c>
      <c r="G3418" s="4">
        <v>0.2199527861504067</v>
      </c>
      <c r="H3418" s="4">
        <v>-0.49713890938222183</v>
      </c>
      <c r="I3418" s="4">
        <v>2.2822204749259441E-2</v>
      </c>
    </row>
    <row r="3419" spans="1:9" x14ac:dyDescent="0.25">
      <c r="A3419" t="s">
        <v>3625</v>
      </c>
      <c r="B3419" s="3">
        <v>49.787670135498047</v>
      </c>
      <c r="C3419" s="3">
        <v>24.79000091552734</v>
      </c>
      <c r="D3419" s="4">
        <v>-2.52898132615752E-2</v>
      </c>
      <c r="E3419" s="4">
        <v>4.7759977827676707E-2</v>
      </c>
      <c r="F3419" s="2">
        <v>5</v>
      </c>
      <c r="G3419" s="4">
        <v>0.22057786284342579</v>
      </c>
      <c r="H3419" s="4">
        <v>-0.50191893158066114</v>
      </c>
      <c r="I3419" s="4">
        <v>1.3495400600829431E-2</v>
      </c>
    </row>
    <row r="3420" spans="1:9" x14ac:dyDescent="0.25">
      <c r="A3420" t="s">
        <v>3626</v>
      </c>
      <c r="B3420" s="3">
        <v>51.079460144042969</v>
      </c>
      <c r="C3420" s="3">
        <v>23.659999847412109</v>
      </c>
      <c r="D3420" s="4">
        <v>-4.6553130459596748E-3</v>
      </c>
      <c r="E3420" s="4">
        <v>-6.2970303072787726E-2</v>
      </c>
      <c r="F3420" s="2">
        <v>4</v>
      </c>
      <c r="G3420" s="4">
        <v>0.24688018614869131</v>
      </c>
      <c r="H3420" s="4">
        <v>-0.48899572899097538</v>
      </c>
      <c r="I3420" s="4">
        <v>4.0340956116112103E-2</v>
      </c>
    </row>
    <row r="3421" spans="1:9" x14ac:dyDescent="0.25">
      <c r="A3421" t="s">
        <v>3627</v>
      </c>
      <c r="B3421" s="3">
        <v>51.318363189697273</v>
      </c>
      <c r="C3421" s="3">
        <v>25.25</v>
      </c>
      <c r="D3421" s="4">
        <v>-3.2653489441590851E-3</v>
      </c>
      <c r="E3421" s="4">
        <v>6.3605738982309701E-2</v>
      </c>
      <c r="F3421" s="2">
        <v>5</v>
      </c>
      <c r="G3421" s="4">
        <v>0.27622969248793988</v>
      </c>
      <c r="H3421" s="4">
        <v>-0.48660571789175577</v>
      </c>
      <c r="I3421" s="4">
        <v>4.5879739380374478E-2</v>
      </c>
    </row>
    <row r="3422" spans="1:9" x14ac:dyDescent="0.25">
      <c r="A3422" t="s">
        <v>3628</v>
      </c>
      <c r="B3422" s="3">
        <v>51.486484527587891</v>
      </c>
      <c r="C3422" s="3">
        <v>23.739999771118161</v>
      </c>
      <c r="D3422" s="4">
        <v>1.721653392882549E-3</v>
      </c>
      <c r="E3422" s="4">
        <v>3.3072247346436427E-2</v>
      </c>
      <c r="F3422" s="2">
        <v>4</v>
      </c>
      <c r="G3422" s="4">
        <v>0.28321191811515439</v>
      </c>
      <c r="H3422" s="4">
        <v>-0.48492381441298771</v>
      </c>
      <c r="I3422" s="4">
        <v>5.0010660737644493E-2</v>
      </c>
    </row>
    <row r="3423" spans="1:9" x14ac:dyDescent="0.25">
      <c r="A3423" t="s">
        <v>3629</v>
      </c>
      <c r="B3423" s="3">
        <v>51.397994995117188</v>
      </c>
      <c r="C3423" s="3">
        <v>22.979999542236332</v>
      </c>
      <c r="D3423" s="4">
        <v>-2.5826204054335E-2</v>
      </c>
      <c r="E3423" s="4">
        <v>0.13593673070820039</v>
      </c>
      <c r="F3423" s="2">
        <v>4</v>
      </c>
      <c r="G3423" s="4">
        <v>0.2715484707171596</v>
      </c>
      <c r="H3423" s="4">
        <v>-0.48580907296710341</v>
      </c>
      <c r="I3423" s="4">
        <v>4.9049005389463218E-2</v>
      </c>
    </row>
    <row r="3424" spans="1:9" x14ac:dyDescent="0.25">
      <c r="A3424" t="s">
        <v>3630</v>
      </c>
      <c r="B3424" s="3">
        <v>52.760601043701172</v>
      </c>
      <c r="C3424" s="3">
        <v>20.229999542236332</v>
      </c>
      <c r="D3424" s="4">
        <v>2.522311233838392E-3</v>
      </c>
      <c r="E3424" s="4">
        <v>4.5477991907913351E-2</v>
      </c>
      <c r="F3424" s="2">
        <v>4</v>
      </c>
      <c r="G3424" s="4">
        <v>0.29485419300719989</v>
      </c>
      <c r="H3424" s="4">
        <v>-0.47217741929328599</v>
      </c>
      <c r="I3424" s="4">
        <v>7.7696953652110601E-2</v>
      </c>
    </row>
    <row r="3425" spans="1:9" x14ac:dyDescent="0.25">
      <c r="A3425" t="s">
        <v>3631</v>
      </c>
      <c r="B3425" s="3">
        <v>52.627857208251953</v>
      </c>
      <c r="C3425" s="3">
        <v>19.35000038146973</v>
      </c>
      <c r="D3425" s="4">
        <v>-2.0136844022611289E-3</v>
      </c>
      <c r="E3425" s="4">
        <v>0.10445204771071361</v>
      </c>
      <c r="F3425" s="2">
        <v>3</v>
      </c>
      <c r="G3425" s="4">
        <v>0.29103990924964668</v>
      </c>
      <c r="H3425" s="4">
        <v>-0.47350540253103718</v>
      </c>
      <c r="I3425" s="4">
        <v>7.6007977113782044E-2</v>
      </c>
    </row>
    <row r="3426" spans="1:9" x14ac:dyDescent="0.25">
      <c r="A3426" t="s">
        <v>3632</v>
      </c>
      <c r="B3426" s="3">
        <v>52.734046936035163</v>
      </c>
      <c r="C3426" s="3">
        <v>17.520000457763668</v>
      </c>
      <c r="D3426" s="4">
        <v>1.034093006173986E-2</v>
      </c>
      <c r="E3426" s="4">
        <v>-2.277847915444942E-3</v>
      </c>
      <c r="F3426" s="2">
        <v>3</v>
      </c>
      <c r="G3426" s="4">
        <v>0.30431755952212458</v>
      </c>
      <c r="H3426" s="4">
        <v>-0.47244306936851987</v>
      </c>
      <c r="I3426" s="4">
        <v>7.9184031928429599E-2</v>
      </c>
    </row>
    <row r="3427" spans="1:9" x14ac:dyDescent="0.25">
      <c r="A3427" t="s">
        <v>3633</v>
      </c>
      <c r="B3427" s="3">
        <v>52.194309234619141</v>
      </c>
      <c r="C3427" s="3">
        <v>17.559999465942379</v>
      </c>
      <c r="D3427" s="4">
        <v>6.6551804712902118E-3</v>
      </c>
      <c r="E3427" s="4">
        <v>-8.0146708979365711E-2</v>
      </c>
      <c r="F3427" s="2">
        <v>3</v>
      </c>
      <c r="G3427" s="4">
        <v>0.2991478416984068</v>
      </c>
      <c r="H3427" s="4">
        <v>-0.47784266188320978</v>
      </c>
      <c r="I3427" s="4">
        <v>6.9133983296152168E-2</v>
      </c>
    </row>
    <row r="3428" spans="1:9" x14ac:dyDescent="0.25">
      <c r="A3428" t="s">
        <v>3634</v>
      </c>
      <c r="B3428" s="3">
        <v>51.8492431640625</v>
      </c>
      <c r="C3428" s="3">
        <v>19.090000152587891</v>
      </c>
      <c r="D3428" s="4">
        <v>-4.2480729239087189E-3</v>
      </c>
      <c r="E3428" s="4">
        <v>-6.2466911818730431E-3</v>
      </c>
      <c r="F3428" s="2">
        <v>3</v>
      </c>
      <c r="G3428" s="4">
        <v>0.32322789314890138</v>
      </c>
      <c r="H3428" s="4">
        <v>-0.48129473900652903</v>
      </c>
      <c r="I3428" s="4">
        <v>6.2991951166071258E-2</v>
      </c>
    </row>
    <row r="3429" spans="1:9" x14ac:dyDescent="0.25">
      <c r="A3429" t="s">
        <v>3635</v>
      </c>
      <c r="B3429" s="3">
        <v>52.070442199707031</v>
      </c>
      <c r="C3429" s="3">
        <v>19.20999908447266</v>
      </c>
      <c r="D3429" s="4">
        <v>2.2766713918897841E-2</v>
      </c>
      <c r="E3429" s="4">
        <v>-8.3054969694552949E-2</v>
      </c>
      <c r="F3429" s="2">
        <v>3</v>
      </c>
      <c r="G3429" s="4">
        <v>0.31066870638771182</v>
      </c>
      <c r="H3429" s="4">
        <v>-0.47908184067834231</v>
      </c>
      <c r="I3429" s="4">
        <v>6.8551352332672399E-2</v>
      </c>
    </row>
    <row r="3430" spans="1:9" x14ac:dyDescent="0.25">
      <c r="A3430" t="s">
        <v>3636</v>
      </c>
      <c r="B3430" s="3">
        <v>50.911357879638672</v>
      </c>
      <c r="C3430" s="3">
        <v>20.95000076293945</v>
      </c>
      <c r="D3430" s="4">
        <v>-5.3585450239708177E-3</v>
      </c>
      <c r="E3430" s="4">
        <v>7.2708654703987463E-2</v>
      </c>
      <c r="F3430" s="2">
        <v>4</v>
      </c>
      <c r="G3430" s="4">
        <v>0.29696789296495307</v>
      </c>
      <c r="H3430" s="4">
        <v>-0.49067744165658789</v>
      </c>
      <c r="I3430" s="4">
        <v>4.5675299732342189E-2</v>
      </c>
    </row>
    <row r="3431" spans="1:9" x14ac:dyDescent="0.25">
      <c r="A3431" t="s">
        <v>3637</v>
      </c>
      <c r="B3431" s="3">
        <v>51.185638427734382</v>
      </c>
      <c r="C3431" s="3">
        <v>19.530000686645511</v>
      </c>
      <c r="D3431" s="4">
        <v>1.3312002793591789E-2</v>
      </c>
      <c r="E3431" s="4">
        <v>-6.1057624855687997E-2</v>
      </c>
      <c r="F3431" s="2">
        <v>4</v>
      </c>
      <c r="G3431" s="4">
        <v>0.31513022212142211</v>
      </c>
      <c r="H3431" s="4">
        <v>-0.48793351031635152</v>
      </c>
      <c r="I3431" s="4">
        <v>5.2121749144700802E-2</v>
      </c>
    </row>
    <row r="3432" spans="1:9" x14ac:dyDescent="0.25">
      <c r="A3432" t="s">
        <v>3638</v>
      </c>
      <c r="B3432" s="3">
        <v>50.513206481933587</v>
      </c>
      <c r="C3432" s="3">
        <v>20.79999923706055</v>
      </c>
      <c r="D3432" s="4">
        <v>-1.159949583246689E-2</v>
      </c>
      <c r="E3432" s="4">
        <v>4.4701124885448973E-2</v>
      </c>
      <c r="F3432" s="2">
        <v>4</v>
      </c>
      <c r="G3432" s="4">
        <v>0.26199154309537048</v>
      </c>
      <c r="H3432" s="4">
        <v>-0.49466058995458789</v>
      </c>
      <c r="I3432" s="4">
        <v>3.9100778972303241E-2</v>
      </c>
    </row>
    <row r="3433" spans="1:9" x14ac:dyDescent="0.25">
      <c r="A3433" t="s">
        <v>3639</v>
      </c>
      <c r="B3433" s="3">
        <v>51.106010437011719</v>
      </c>
      <c r="C3433" s="3">
        <v>19.909999847412109</v>
      </c>
      <c r="D3433" s="4">
        <v>4.1721033481163516E-3</v>
      </c>
      <c r="E3433" s="4">
        <v>2.0130350523053231E-3</v>
      </c>
      <c r="F3433" s="2">
        <v>4</v>
      </c>
      <c r="G3433" s="4">
        <v>0.27792240149712982</v>
      </c>
      <c r="H3433" s="4">
        <v>-0.48873011707837283</v>
      </c>
      <c r="I3433" s="4">
        <v>5.2114192601131697E-2</v>
      </c>
    </row>
    <row r="3434" spans="1:9" x14ac:dyDescent="0.25">
      <c r="A3434" t="s">
        <v>3640</v>
      </c>
      <c r="B3434" s="3">
        <v>50.8936767578125</v>
      </c>
      <c r="C3434" s="3">
        <v>19.870000839233398</v>
      </c>
      <c r="D3434" s="4">
        <v>-7.5910905199477741E-3</v>
      </c>
      <c r="E3434" s="4">
        <v>8.0478602430951618E-2</v>
      </c>
      <c r="F3434" s="2">
        <v>4</v>
      </c>
      <c r="G3434" s="4">
        <v>0.2790701821428907</v>
      </c>
      <c r="H3434" s="4">
        <v>-0.49085432545183411</v>
      </c>
      <c r="I3434" s="4">
        <v>4.8552448373197832E-2</v>
      </c>
    </row>
    <row r="3435" spans="1:9" x14ac:dyDescent="0.25">
      <c r="A3435" t="s">
        <v>3641</v>
      </c>
      <c r="B3435" s="3">
        <v>51.282970428466797</v>
      </c>
      <c r="C3435" s="3">
        <v>18.389999389648441</v>
      </c>
      <c r="D3435" s="4">
        <v>-1.8126306128609441E-2</v>
      </c>
      <c r="E3435" s="4">
        <v>0.15297803194743231</v>
      </c>
      <c r="F3435" s="2">
        <v>3</v>
      </c>
      <c r="G3435" s="4">
        <v>0.30555866860921221</v>
      </c>
      <c r="H3435" s="4">
        <v>-0.48695979078329721</v>
      </c>
      <c r="I3435" s="4">
        <v>5.7400494167222371E-2</v>
      </c>
    </row>
    <row r="3436" spans="1:9" x14ac:dyDescent="0.25">
      <c r="A3436" t="s">
        <v>3642</v>
      </c>
      <c r="B3436" s="3">
        <v>52.229701995849609</v>
      </c>
      <c r="C3436" s="3">
        <v>15.94999980926514</v>
      </c>
      <c r="D3436" s="4">
        <v>-2.7033647545888768E-3</v>
      </c>
      <c r="E3436" s="4">
        <v>0</v>
      </c>
      <c r="F3436" s="2">
        <v>2</v>
      </c>
      <c r="G3436" s="4">
        <v>0.33353491327987839</v>
      </c>
      <c r="H3436" s="4">
        <v>-0.47748858899166852</v>
      </c>
      <c r="I3436" s="4">
        <v>7.7875929350040618E-2</v>
      </c>
    </row>
    <row r="3437" spans="1:9" x14ac:dyDescent="0.25">
      <c r="A3437" t="s">
        <v>3643</v>
      </c>
      <c r="B3437" s="3">
        <v>52.371280670166023</v>
      </c>
      <c r="C3437" s="3">
        <v>15.94999980926514</v>
      </c>
      <c r="D3437" s="4">
        <v>1.370098383247575E-2</v>
      </c>
      <c r="E3437" s="4">
        <v>-2.3867829845826919E-2</v>
      </c>
      <c r="F3437" s="2">
        <v>2</v>
      </c>
      <c r="G3437" s="4">
        <v>0.3498550624319976</v>
      </c>
      <c r="H3437" s="4">
        <v>-0.47607222110024078</v>
      </c>
      <c r="I3437" s="4">
        <v>8.1807312304535307E-2</v>
      </c>
    </row>
    <row r="3438" spans="1:9" x14ac:dyDescent="0.25">
      <c r="A3438" t="s">
        <v>3644</v>
      </c>
      <c r="B3438" s="3">
        <v>51.663440704345703</v>
      </c>
      <c r="C3438" s="3">
        <v>16.340000152587891</v>
      </c>
      <c r="D3438" s="4">
        <v>3.2645657606766849E-3</v>
      </c>
      <c r="E3438" s="4">
        <v>1.7434663509129589E-2</v>
      </c>
      <c r="F3438" s="2">
        <v>3</v>
      </c>
      <c r="G3438" s="4">
        <v>0.33888063905974303</v>
      </c>
      <c r="H3438" s="4">
        <v>-0.48315352628054331</v>
      </c>
      <c r="I3438" s="4">
        <v>6.8201319786507231E-2</v>
      </c>
    </row>
    <row r="3439" spans="1:9" x14ac:dyDescent="0.25">
      <c r="A3439" t="s">
        <v>3645</v>
      </c>
      <c r="B3439" s="3">
        <v>51.495330810546882</v>
      </c>
      <c r="C3439" s="3">
        <v>16.059999465942379</v>
      </c>
      <c r="D3439" s="4">
        <v>5.0079191919312196E-3</v>
      </c>
      <c r="E3439" s="4">
        <v>1.197224837765698E-2</v>
      </c>
      <c r="F3439" s="2">
        <v>2</v>
      </c>
      <c r="G3439" s="4">
        <v>0.37712892646782931</v>
      </c>
      <c r="H3439" s="4">
        <v>-0.48483531527141799</v>
      </c>
      <c r="I3439" s="4">
        <v>6.571003280505705E-2</v>
      </c>
    </row>
    <row r="3440" spans="1:9" x14ac:dyDescent="0.25">
      <c r="A3440" t="s">
        <v>3646</v>
      </c>
      <c r="B3440" s="3">
        <v>51.238731384277337</v>
      </c>
      <c r="C3440" s="3">
        <v>15.86999988555908</v>
      </c>
      <c r="D3440" s="4">
        <v>1.507429913237579E-2</v>
      </c>
      <c r="E3440" s="4">
        <v>-3.9346280520175081E-2</v>
      </c>
      <c r="F3440" s="2">
        <v>2</v>
      </c>
      <c r="G3440" s="4">
        <v>0.37446103884940851</v>
      </c>
      <c r="H3440" s="4">
        <v>-0.48740236281640831</v>
      </c>
      <c r="I3440" s="4">
        <v>6.1405244695387662E-2</v>
      </c>
    </row>
    <row r="3441" spans="1:9" x14ac:dyDescent="0.25">
      <c r="A3441" t="s">
        <v>3647</v>
      </c>
      <c r="B3441" s="3">
        <v>50.477813720703118</v>
      </c>
      <c r="C3441" s="3">
        <v>16.520000457763668</v>
      </c>
      <c r="D3441" s="4">
        <v>1.332167297992615E-2</v>
      </c>
      <c r="E3441" s="4">
        <v>-4.3427908518835052E-2</v>
      </c>
      <c r="F3441" s="2">
        <v>3</v>
      </c>
      <c r="G3441" s="4">
        <v>0.35023462987580972</v>
      </c>
      <c r="H3441" s="4">
        <v>-0.49501466284612938</v>
      </c>
      <c r="I3441" s="4">
        <v>4.6578751669083429E-2</v>
      </c>
    </row>
    <row r="3442" spans="1:9" x14ac:dyDescent="0.25">
      <c r="A3442" t="s">
        <v>3648</v>
      </c>
      <c r="B3442" s="3">
        <v>49.814205169677727</v>
      </c>
      <c r="C3442" s="3">
        <v>17.270000457763668</v>
      </c>
      <c r="D3442" s="4">
        <v>4.1019909961808043E-3</v>
      </c>
      <c r="E3442" s="4">
        <v>-9.9113177410982689E-2</v>
      </c>
      <c r="F3442" s="2">
        <v>3</v>
      </c>
      <c r="G3442" s="4">
        <v>0.32873969879107379</v>
      </c>
      <c r="H3442" s="4">
        <v>-0.50165347231858282</v>
      </c>
      <c r="I3442" s="4">
        <v>3.373530270297076E-2</v>
      </c>
    </row>
    <row r="3443" spans="1:9" x14ac:dyDescent="0.25">
      <c r="A3443" t="s">
        <v>3649</v>
      </c>
      <c r="B3443" s="3">
        <v>49.610702514648438</v>
      </c>
      <c r="C3443" s="3">
        <v>19.170000076293949</v>
      </c>
      <c r="D3443" s="4">
        <v>1.484148793343398E-2</v>
      </c>
      <c r="E3443" s="4">
        <v>-6.7606975960819993E-2</v>
      </c>
      <c r="F3443" s="2">
        <v>3</v>
      </c>
      <c r="G3443" s="4">
        <v>0.30317405698067468</v>
      </c>
      <c r="H3443" s="4">
        <v>-0.50368933420099893</v>
      </c>
      <c r="I3443" s="4">
        <v>3.0381932942812551E-2</v>
      </c>
    </row>
    <row r="3444" spans="1:9" x14ac:dyDescent="0.25">
      <c r="A3444" t="s">
        <v>3650</v>
      </c>
      <c r="B3444" s="3">
        <v>48.885173797607422</v>
      </c>
      <c r="C3444" s="3">
        <v>20.559999465942379</v>
      </c>
      <c r="D3444" s="4">
        <v>1.5998444165159501E-2</v>
      </c>
      <c r="E3444" s="4">
        <v>-2.5592459988843411E-2</v>
      </c>
      <c r="F3444" s="2">
        <v>4</v>
      </c>
      <c r="G3444" s="4">
        <v>0.2345837853252126</v>
      </c>
      <c r="H3444" s="4">
        <v>-0.51094759950180979</v>
      </c>
      <c r="I3444" s="4">
        <v>1.6127564294956102E-2</v>
      </c>
    </row>
    <row r="3445" spans="1:9" x14ac:dyDescent="0.25">
      <c r="A3445" t="s">
        <v>3651</v>
      </c>
      <c r="B3445" s="3">
        <v>48.115402221679688</v>
      </c>
      <c r="C3445" s="3">
        <v>21.10000038146973</v>
      </c>
      <c r="D3445" s="4">
        <v>-1.7347222579295659E-2</v>
      </c>
      <c r="E3445" s="4">
        <v>9.3830968379345014E-2</v>
      </c>
      <c r="F3445" s="2">
        <v>4</v>
      </c>
      <c r="G3445" s="4">
        <v>0.21084917506272571</v>
      </c>
      <c r="H3445" s="4">
        <v>-0.51864847499836286</v>
      </c>
      <c r="I3445" s="4">
        <v>9.0364365176354156E-4</v>
      </c>
    </row>
    <row r="3446" spans="1:9" x14ac:dyDescent="0.25">
      <c r="A3446" t="s">
        <v>3652</v>
      </c>
      <c r="B3446" s="3">
        <v>48.964805603027337</v>
      </c>
      <c r="C3446" s="3">
        <v>19.29000091552734</v>
      </c>
      <c r="D3446" s="4">
        <v>9.3015652323245046E-3</v>
      </c>
      <c r="E3446" s="4">
        <v>4.157669755568949E-2</v>
      </c>
      <c r="F3446" s="2">
        <v>3</v>
      </c>
      <c r="G3446" s="4">
        <v>0.23246976731592059</v>
      </c>
      <c r="H3446" s="4">
        <v>-0.5101509545771572</v>
      </c>
      <c r="I3446" s="4">
        <v>1.9353338390099669E-2</v>
      </c>
    </row>
    <row r="3447" spans="1:9" x14ac:dyDescent="0.25">
      <c r="A3447" t="s">
        <v>3653</v>
      </c>
      <c r="B3447" s="3">
        <v>48.513553619384773</v>
      </c>
      <c r="C3447" s="3">
        <v>18.520000457763668</v>
      </c>
      <c r="D3447" s="4">
        <v>-7.2425223546398474E-3</v>
      </c>
      <c r="E3447" s="4">
        <v>-1.8027579087207309E-2</v>
      </c>
      <c r="F3447" s="2">
        <v>3</v>
      </c>
      <c r="G3447" s="4">
        <v>0.20254950154030851</v>
      </c>
      <c r="H3447" s="4">
        <v>-0.51466532670036269</v>
      </c>
      <c r="I3447" s="4">
        <v>1.076005733152741E-2</v>
      </c>
    </row>
    <row r="3448" spans="1:9" x14ac:dyDescent="0.25">
      <c r="A3448" t="s">
        <v>3654</v>
      </c>
      <c r="B3448" s="3">
        <v>48.867477416992188</v>
      </c>
      <c r="C3448" s="3">
        <v>18.860000610351559</v>
      </c>
      <c r="D3448" s="4">
        <v>2.145374718758308E-2</v>
      </c>
      <c r="E3448" s="4">
        <v>-5.6528222796642602E-2</v>
      </c>
      <c r="F3448" s="2">
        <v>3</v>
      </c>
      <c r="G3448" s="4">
        <v>0.20634485959094889</v>
      </c>
      <c r="H3448" s="4">
        <v>-0.5111246359475804</v>
      </c>
      <c r="I3448" s="4">
        <v>1.9031118506443349E-2</v>
      </c>
    </row>
    <row r="3449" spans="1:9" x14ac:dyDescent="0.25">
      <c r="A3449" t="s">
        <v>3655</v>
      </c>
      <c r="B3449" s="3">
        <v>47.841106414794922</v>
      </c>
      <c r="C3449" s="3">
        <v>19.989999771118161</v>
      </c>
      <c r="D3449" s="4">
        <v>5.2052220218514744E-3</v>
      </c>
      <c r="E3449" s="4">
        <v>-8.5125884571103594E-2</v>
      </c>
      <c r="F3449" s="2">
        <v>4</v>
      </c>
      <c r="G3449" s="4">
        <v>0.17188423618852561</v>
      </c>
      <c r="H3449" s="4">
        <v>-0.52139255898912373</v>
      </c>
      <c r="I3449" s="4">
        <v>-1.557350576692373E-3</v>
      </c>
    </row>
    <row r="3450" spans="1:9" x14ac:dyDescent="0.25">
      <c r="A3450" t="s">
        <v>3656</v>
      </c>
      <c r="B3450" s="3">
        <v>47.593372344970703</v>
      </c>
      <c r="C3450" s="3">
        <v>21.85000038146973</v>
      </c>
      <c r="D3450" s="4">
        <v>-3.131793319219089E-3</v>
      </c>
      <c r="E3450" s="4">
        <v>-3.8715318015357103E-2</v>
      </c>
      <c r="F3450" s="2">
        <v>4</v>
      </c>
      <c r="G3450" s="4">
        <v>0.1558942670824297</v>
      </c>
      <c r="H3450" s="4">
        <v>-0.52387091657938867</v>
      </c>
      <c r="I3450" s="4">
        <v>-5.8771513617442714E-3</v>
      </c>
    </row>
    <row r="3451" spans="1:9" x14ac:dyDescent="0.25">
      <c r="A3451" t="s">
        <v>3657</v>
      </c>
      <c r="B3451" s="3">
        <v>47.742893218994141</v>
      </c>
      <c r="C3451" s="3">
        <v>22.729999542236332</v>
      </c>
      <c r="D3451" s="4">
        <v>-3.8683979039989551E-3</v>
      </c>
      <c r="E3451" s="4">
        <v>6.6135078217398391E-2</v>
      </c>
      <c r="F3451" s="2">
        <v>4</v>
      </c>
      <c r="G3451" s="4">
        <v>0.1604883587342989</v>
      </c>
      <c r="H3451" s="4">
        <v>-0.52237509408996696</v>
      </c>
      <c r="I3451" s="4">
        <v>-1.8399207689462349E-3</v>
      </c>
    </row>
    <row r="3452" spans="1:9" x14ac:dyDescent="0.25">
      <c r="A3452" t="s">
        <v>3658</v>
      </c>
      <c r="B3452" s="3">
        <v>47.928298950195313</v>
      </c>
      <c r="C3452" s="3">
        <v>21.319999694824219</v>
      </c>
      <c r="D3452" s="4">
        <v>-1.8973137336948939E-2</v>
      </c>
      <c r="E3452" s="4">
        <v>0.16757937719531801</v>
      </c>
      <c r="F3452" s="2">
        <v>4</v>
      </c>
      <c r="G3452" s="4">
        <v>0.16872181766005709</v>
      </c>
      <c r="H3452" s="4">
        <v>-0.52052027572958937</v>
      </c>
      <c r="I3452" s="4">
        <v>3.025565998847846E-3</v>
      </c>
    </row>
    <row r="3453" spans="1:9" x14ac:dyDescent="0.25">
      <c r="A3453" t="s">
        <v>3659</v>
      </c>
      <c r="B3453" s="3">
        <v>48.855236053466797</v>
      </c>
      <c r="C3453" s="3">
        <v>18.260000228881839</v>
      </c>
      <c r="D3453" s="4">
        <v>1.281111930312351E-2</v>
      </c>
      <c r="E3453" s="4">
        <v>-6.8842444643122502E-2</v>
      </c>
      <c r="F3453" s="2">
        <v>3</v>
      </c>
      <c r="G3453" s="4">
        <v>0.19617084692522119</v>
      </c>
      <c r="H3453" s="4">
        <v>-0.51124709983084793</v>
      </c>
      <c r="I3453" s="4">
        <v>2.3447974467005309E-2</v>
      </c>
    </row>
    <row r="3454" spans="1:9" x14ac:dyDescent="0.25">
      <c r="A3454" t="s">
        <v>3660</v>
      </c>
      <c r="B3454" s="3">
        <v>48.237262725830078</v>
      </c>
      <c r="C3454" s="3">
        <v>19.610000610351559</v>
      </c>
      <c r="D3454" s="4">
        <v>0</v>
      </c>
      <c r="E3454" s="4">
        <v>3.9766700727907223E-2</v>
      </c>
      <c r="F3454" s="2">
        <v>4</v>
      </c>
      <c r="G3454" s="4">
        <v>0.21271406328596171</v>
      </c>
      <c r="H3454" s="4">
        <v>-0.51742936974720011</v>
      </c>
      <c r="I3454" s="4">
        <v>1.165344571604909E-2</v>
      </c>
    </row>
    <row r="3455" spans="1:9" x14ac:dyDescent="0.25">
      <c r="A3455" t="s">
        <v>3661</v>
      </c>
      <c r="B3455" s="3">
        <v>48.237262725830078</v>
      </c>
      <c r="C3455" s="3">
        <v>18.860000610351559</v>
      </c>
      <c r="D3455" s="4">
        <v>-1.5318153452056889E-2</v>
      </c>
      <c r="E3455" s="4">
        <v>6.1339342966177053E-2</v>
      </c>
      <c r="F3455" s="2">
        <v>3</v>
      </c>
      <c r="G3455" s="4">
        <v>0.21244778585163779</v>
      </c>
      <c r="H3455" s="4">
        <v>-0.51742936974720011</v>
      </c>
      <c r="I3455" s="4">
        <v>1.270331254380141E-2</v>
      </c>
    </row>
    <row r="3456" spans="1:9" x14ac:dyDescent="0.25">
      <c r="A3456" t="s">
        <v>3662</v>
      </c>
      <c r="B3456" s="3">
        <v>48.987663269042969</v>
      </c>
      <c r="C3456" s="3">
        <v>17.770000457763668</v>
      </c>
      <c r="D3456" s="4">
        <v>1.8051777866086029E-3</v>
      </c>
      <c r="E3456" s="4">
        <v>-5.4284215437199967E-2</v>
      </c>
      <c r="F3456" s="2">
        <v>3</v>
      </c>
      <c r="G3456" s="4">
        <v>0.2430567850187608</v>
      </c>
      <c r="H3456" s="4">
        <v>-0.50992228409147977</v>
      </c>
      <c r="I3456" s="4">
        <v>2.9561006185167441E-2</v>
      </c>
    </row>
    <row r="3457" spans="1:9" x14ac:dyDescent="0.25">
      <c r="A3457" t="s">
        <v>3663</v>
      </c>
      <c r="B3457" s="3">
        <v>48.899391174316413</v>
      </c>
      <c r="C3457" s="3">
        <v>18.79000091552734</v>
      </c>
      <c r="D3457" s="4">
        <v>-7.1696383255193119E-3</v>
      </c>
      <c r="E3457" s="4">
        <v>3.9845115266347042E-2</v>
      </c>
      <c r="F3457" s="2">
        <v>3</v>
      </c>
      <c r="G3457" s="4">
        <v>0.27621215534871002</v>
      </c>
      <c r="H3457" s="4">
        <v>-0.51080536737562143</v>
      </c>
      <c r="I3457" s="4">
        <v>2.8851970351331468E-2</v>
      </c>
    </row>
    <row r="3458" spans="1:9" x14ac:dyDescent="0.25">
      <c r="A3458" t="s">
        <v>3664</v>
      </c>
      <c r="B3458" s="3">
        <v>49.252513885498047</v>
      </c>
      <c r="C3458" s="3">
        <v>18.069999694824219</v>
      </c>
      <c r="D3458" s="4">
        <v>-1.789260478689658E-3</v>
      </c>
      <c r="E3458" s="4">
        <v>-2.2714985478258121E-2</v>
      </c>
      <c r="F3458" s="2">
        <v>3</v>
      </c>
      <c r="G3458" s="4">
        <v>0.27466534638216711</v>
      </c>
      <c r="H3458" s="4">
        <v>-0.50727269077537462</v>
      </c>
      <c r="I3458" s="4">
        <v>3.7343807894751453E-2</v>
      </c>
    </row>
    <row r="3459" spans="1:9" x14ac:dyDescent="0.25">
      <c r="A3459" t="s">
        <v>3665</v>
      </c>
      <c r="B3459" s="3">
        <v>49.340797424316413</v>
      </c>
      <c r="C3459" s="3">
        <v>18.489999771118161</v>
      </c>
      <c r="D3459" s="4">
        <v>-8.1630433974112515E-3</v>
      </c>
      <c r="E3459" s="4">
        <v>3.0083508926284971E-2</v>
      </c>
      <c r="F3459" s="2">
        <v>3</v>
      </c>
      <c r="G3459" s="4">
        <v>0.2746427531760145</v>
      </c>
      <c r="H3459" s="4">
        <v>-0.50638949300333946</v>
      </c>
      <c r="I3459" s="4">
        <v>4.0312015533977792E-2</v>
      </c>
    </row>
    <row r="3460" spans="1:9" x14ac:dyDescent="0.25">
      <c r="A3460" t="s">
        <v>3666</v>
      </c>
      <c r="B3460" s="3">
        <v>49.746883392333977</v>
      </c>
      <c r="C3460" s="3">
        <v>17.95000076293945</v>
      </c>
      <c r="D3460" s="4">
        <v>-1.503246820683735E-2</v>
      </c>
      <c r="E3460" s="4">
        <v>-7.7390485609482029E-3</v>
      </c>
      <c r="F3460" s="2">
        <v>3</v>
      </c>
      <c r="G3460" s="4">
        <v>0.26176180239094138</v>
      </c>
      <c r="H3460" s="4">
        <v>-0.50232696643260755</v>
      </c>
      <c r="I3460" s="4">
        <v>5.0003149807541503E-2</v>
      </c>
    </row>
    <row r="3461" spans="1:9" x14ac:dyDescent="0.25">
      <c r="A3461" t="s">
        <v>3667</v>
      </c>
      <c r="B3461" s="3">
        <v>50.506114959716797</v>
      </c>
      <c r="C3461" s="3">
        <v>18.090000152587891</v>
      </c>
      <c r="D3461" s="4">
        <v>2.1017086828012399E-3</v>
      </c>
      <c r="E3461" s="4">
        <v>-1.1475360285664539E-2</v>
      </c>
      <c r="F3461" s="2">
        <v>3</v>
      </c>
      <c r="G3461" s="4">
        <v>0.23712002466788279</v>
      </c>
      <c r="H3461" s="4">
        <v>-0.49473153428584199</v>
      </c>
      <c r="I3461" s="4">
        <v>6.7163394131888321E-2</v>
      </c>
    </row>
    <row r="3462" spans="1:9" x14ac:dyDescent="0.25">
      <c r="A3462" t="s">
        <v>3668</v>
      </c>
      <c r="B3462" s="3">
        <v>50.400188446044922</v>
      </c>
      <c r="C3462" s="3">
        <v>18.29999923706055</v>
      </c>
      <c r="D3462" s="4">
        <v>-2.1761484399028589E-2</v>
      </c>
      <c r="E3462" s="4">
        <v>0.18446598465886771</v>
      </c>
      <c r="F3462" s="2">
        <v>3</v>
      </c>
      <c r="G3462" s="4">
        <v>0.2462701103513629</v>
      </c>
      <c r="H3462" s="4">
        <v>-0.49579123422681209</v>
      </c>
      <c r="I3462" s="4">
        <v>6.6130112489897197E-2</v>
      </c>
    </row>
    <row r="3463" spans="1:9" x14ac:dyDescent="0.25">
      <c r="A3463" t="s">
        <v>3669</v>
      </c>
      <c r="B3463" s="3">
        <v>51.521369934082031</v>
      </c>
      <c r="C3463" s="3">
        <v>15.44999980926514</v>
      </c>
      <c r="D3463" s="4">
        <v>1.6193770272497021E-2</v>
      </c>
      <c r="E3463" s="4">
        <v>-3.3166442312489552E-2</v>
      </c>
      <c r="F3463" s="2">
        <v>2</v>
      </c>
      <c r="G3463" s="4">
        <v>0.30416630657137289</v>
      </c>
      <c r="H3463" s="4">
        <v>-0.48457481715138551</v>
      </c>
      <c r="I3463" s="4">
        <v>9.1170606560642353E-2</v>
      </c>
    </row>
    <row r="3464" spans="1:9" x14ac:dyDescent="0.25">
      <c r="A3464" t="s">
        <v>3670</v>
      </c>
      <c r="B3464" s="3">
        <v>50.700340270996087</v>
      </c>
      <c r="C3464" s="3">
        <v>15.97999954223633</v>
      </c>
      <c r="D3464" s="4">
        <v>5.0752147076793541E-3</v>
      </c>
      <c r="E3464" s="4">
        <v>-6.83658230630102E-3</v>
      </c>
      <c r="F3464" s="2">
        <v>2</v>
      </c>
      <c r="G3464" s="4">
        <v>0.271562903797681</v>
      </c>
      <c r="H3464" s="4">
        <v>-0.49278848392231239</v>
      </c>
      <c r="I3464" s="4">
        <v>7.5110284862359933E-2</v>
      </c>
    </row>
    <row r="3465" spans="1:9" x14ac:dyDescent="0.25">
      <c r="A3465" t="s">
        <v>3671</v>
      </c>
      <c r="B3465" s="3">
        <v>50.444324493408203</v>
      </c>
      <c r="C3465" s="3">
        <v>16.090000152587891</v>
      </c>
      <c r="D3465" s="4">
        <v>6.1630513963744082E-3</v>
      </c>
      <c r="E3465" s="4">
        <v>-5.7410636189611293E-2</v>
      </c>
      <c r="F3465" s="2">
        <v>3</v>
      </c>
      <c r="G3465" s="4">
        <v>0.2576950102603941</v>
      </c>
      <c r="H3465" s="4">
        <v>-0.49534969258474132</v>
      </c>
      <c r="I3465" s="4">
        <v>7.0984013449702843E-2</v>
      </c>
    </row>
    <row r="3466" spans="1:9" x14ac:dyDescent="0.25">
      <c r="A3466" t="s">
        <v>3672</v>
      </c>
      <c r="B3466" s="3">
        <v>50.135337829589837</v>
      </c>
      <c r="C3466" s="3">
        <v>17.069999694824219</v>
      </c>
      <c r="D3466" s="4">
        <v>3.8888565530426078E-3</v>
      </c>
      <c r="E3466" s="4">
        <v>-4.208754280831084E-2</v>
      </c>
      <c r="F3466" s="2">
        <v>3</v>
      </c>
      <c r="G3466" s="4">
        <v>0.29721922604364392</v>
      </c>
      <c r="H3466" s="4">
        <v>-0.4984408275429173</v>
      </c>
      <c r="I3466" s="4">
        <v>6.5588142501006308E-2</v>
      </c>
    </row>
    <row r="3467" spans="1:9" x14ac:dyDescent="0.25">
      <c r="A3467" t="s">
        <v>3673</v>
      </c>
      <c r="B3467" s="3">
        <v>49.941123962402337</v>
      </c>
      <c r="C3467" s="3">
        <v>17.819999694824219</v>
      </c>
      <c r="D3467" s="4">
        <v>-6.1485975604201881E-3</v>
      </c>
      <c r="E3467" s="4">
        <v>-2.4630583013928179E-2</v>
      </c>
      <c r="F3467" s="2">
        <v>3</v>
      </c>
      <c r="G3467" s="4">
        <v>0.27774047877475261</v>
      </c>
      <c r="H3467" s="4">
        <v>-0.50038376341855351</v>
      </c>
      <c r="I3467" s="4">
        <v>6.2502393320822636E-2</v>
      </c>
    </row>
    <row r="3468" spans="1:9" x14ac:dyDescent="0.25">
      <c r="A3468" t="s">
        <v>3674</v>
      </c>
      <c r="B3468" s="3">
        <v>50.250091552734382</v>
      </c>
      <c r="C3468" s="3">
        <v>18.270000457763668</v>
      </c>
      <c r="D3468" s="4">
        <v>-1.47140363510051E-2</v>
      </c>
      <c r="E3468" s="4">
        <v>4.8192778994872183E-2</v>
      </c>
      <c r="F3468" s="2">
        <v>3</v>
      </c>
      <c r="G3468" s="4">
        <v>0.28679680226194337</v>
      </c>
      <c r="H3468" s="4">
        <v>-0.49729281927353308</v>
      </c>
      <c r="I3468" s="4">
        <v>7.0084381973799514E-2</v>
      </c>
    </row>
    <row r="3469" spans="1:9" x14ac:dyDescent="0.25">
      <c r="A3469" t="s">
        <v>3675</v>
      </c>
      <c r="B3469" s="3">
        <v>51.000514984130859</v>
      </c>
      <c r="C3469" s="3">
        <v>17.430000305175781</v>
      </c>
      <c r="D3469" s="4">
        <v>-7.5582911492054761E-3</v>
      </c>
      <c r="E3469" s="4">
        <v>0.1230669968477132</v>
      </c>
      <c r="F3469" s="2">
        <v>3</v>
      </c>
      <c r="G3469" s="4">
        <v>0.30077035459000112</v>
      </c>
      <c r="H3469" s="4">
        <v>-0.48978550464202608</v>
      </c>
      <c r="I3469" s="4">
        <v>8.7174914958300986E-2</v>
      </c>
    </row>
    <row r="3470" spans="1:9" x14ac:dyDescent="0.25">
      <c r="A3470" t="s">
        <v>3676</v>
      </c>
      <c r="B3470" s="3">
        <v>51.388927459716797</v>
      </c>
      <c r="C3470" s="3">
        <v>15.52000045776367</v>
      </c>
      <c r="D3470" s="4">
        <v>2.9284622859322429E-3</v>
      </c>
      <c r="E3470" s="4">
        <v>-4.3746093930870589E-2</v>
      </c>
      <c r="F3470" s="2">
        <v>2</v>
      </c>
      <c r="G3470" s="4">
        <v>0.32515824621446582</v>
      </c>
      <c r="H3470" s="4">
        <v>-0.48589978554127811</v>
      </c>
      <c r="I3470" s="4">
        <v>9.6634718067486691E-2</v>
      </c>
    </row>
    <row r="3471" spans="1:9" x14ac:dyDescent="0.25">
      <c r="A3471" t="s">
        <v>3677</v>
      </c>
      <c r="B3471" s="3">
        <v>51.238876342773438</v>
      </c>
      <c r="C3471" s="3">
        <v>16.229999542236332</v>
      </c>
      <c r="D3471" s="4">
        <v>8.3393157973006282E-3</v>
      </c>
      <c r="E3471" s="4">
        <v>-7.5213661094455153E-2</v>
      </c>
      <c r="F3471" s="2">
        <v>3</v>
      </c>
      <c r="G3471" s="4">
        <v>0.27223507163303151</v>
      </c>
      <c r="H3471" s="4">
        <v>-0.48740091263642571</v>
      </c>
      <c r="I3471" s="4">
        <v>9.4630334994701526E-2</v>
      </c>
    </row>
    <row r="3472" spans="1:9" x14ac:dyDescent="0.25">
      <c r="A3472" t="s">
        <v>3678</v>
      </c>
      <c r="B3472" s="3">
        <v>50.815113067626953</v>
      </c>
      <c r="C3472" s="3">
        <v>17.54999923706055</v>
      </c>
      <c r="D3472" s="4">
        <v>2.787445114740494E-3</v>
      </c>
      <c r="E3472" s="4">
        <v>-3.7828977122586822E-2</v>
      </c>
      <c r="F3472" s="2">
        <v>3</v>
      </c>
      <c r="G3472" s="4">
        <v>0.2516593260239488</v>
      </c>
      <c r="H3472" s="4">
        <v>-0.49164028483977262</v>
      </c>
      <c r="I3472" s="4">
        <v>8.6748120285102592E-2</v>
      </c>
    </row>
    <row r="3473" spans="1:9" x14ac:dyDescent="0.25">
      <c r="A3473" t="s">
        <v>3679</v>
      </c>
      <c r="B3473" s="3">
        <v>50.673862457275391</v>
      </c>
      <c r="C3473" s="3">
        <v>18.239999771118161</v>
      </c>
      <c r="D3473" s="4">
        <v>-1.7291399715052669E-2</v>
      </c>
      <c r="E3473" s="4">
        <v>6.8541306222090981E-2</v>
      </c>
      <c r="F3473" s="2">
        <v>3</v>
      </c>
      <c r="G3473" s="4">
        <v>0.23094684091378739</v>
      </c>
      <c r="H3473" s="4">
        <v>-0.49305337074492378</v>
      </c>
      <c r="I3473" s="4">
        <v>8.4857304212043738E-2</v>
      </c>
    </row>
    <row r="3474" spans="1:9" x14ac:dyDescent="0.25">
      <c r="A3474" t="s">
        <v>3680</v>
      </c>
      <c r="B3474" s="3">
        <v>51.565502166748047</v>
      </c>
      <c r="C3474" s="3">
        <v>17.069999694824219</v>
      </c>
      <c r="D3474" s="4">
        <v>-1.1842535023715571E-2</v>
      </c>
      <c r="E3474" s="4">
        <v>6.487828843607768E-2</v>
      </c>
      <c r="F3474" s="2">
        <v>3</v>
      </c>
      <c r="G3474" s="4">
        <v>0.25660971993796161</v>
      </c>
      <c r="H3474" s="4">
        <v>-0.48413331367194579</v>
      </c>
      <c r="I3474" s="4">
        <v>0.1052472090065761</v>
      </c>
    </row>
    <row r="3475" spans="1:9" x14ac:dyDescent="0.25">
      <c r="A3475" t="s">
        <v>3681</v>
      </c>
      <c r="B3475" s="3">
        <v>52.183486938476563</v>
      </c>
      <c r="C3475" s="3">
        <v>16.030000686645511</v>
      </c>
      <c r="D3475" s="4">
        <v>5.9565007778747958E-3</v>
      </c>
      <c r="E3475" s="4">
        <v>-5.4277288193726347E-2</v>
      </c>
      <c r="F3475" s="2">
        <v>2</v>
      </c>
      <c r="G3475" s="4">
        <v>0.24721981498103809</v>
      </c>
      <c r="H3475" s="4">
        <v>-0.47795092926770028</v>
      </c>
      <c r="I3475" s="4">
        <v>0.1199126588678658</v>
      </c>
    </row>
    <row r="3476" spans="1:9" x14ac:dyDescent="0.25">
      <c r="A3476" t="s">
        <v>3682</v>
      </c>
      <c r="B3476" s="3">
        <v>51.874496459960938</v>
      </c>
      <c r="C3476" s="3">
        <v>16.95000076293945</v>
      </c>
      <c r="D3476" s="4">
        <v>-7.264367252207915E-3</v>
      </c>
      <c r="E3476" s="4">
        <v>6.5367751445736699E-2</v>
      </c>
      <c r="F3476" s="2">
        <v>3</v>
      </c>
      <c r="G3476" s="4">
        <v>0.22019952154239181</v>
      </c>
      <c r="H3476" s="4">
        <v>-0.48104210238850748</v>
      </c>
      <c r="I3476" s="4">
        <v>0.1146141537134457</v>
      </c>
    </row>
    <row r="3477" spans="1:9" x14ac:dyDescent="0.25">
      <c r="A3477" t="s">
        <v>3683</v>
      </c>
      <c r="B3477" s="3">
        <v>52.25408935546875</v>
      </c>
      <c r="C3477" s="3">
        <v>15.909999847412109</v>
      </c>
      <c r="D3477" s="4">
        <v>8.5193445067777152E-3</v>
      </c>
      <c r="E3477" s="4">
        <v>-7.2843823491555049E-2</v>
      </c>
      <c r="F3477" s="2">
        <v>2</v>
      </c>
      <c r="G3477" s="4">
        <v>0.25230964396002081</v>
      </c>
      <c r="H3477" s="4">
        <v>-0.47724461529091139</v>
      </c>
      <c r="I3477" s="4">
        <v>0.1240938810749459</v>
      </c>
    </row>
    <row r="3478" spans="1:9" x14ac:dyDescent="0.25">
      <c r="A3478" t="s">
        <v>3684</v>
      </c>
      <c r="B3478" s="3">
        <v>51.812679290771477</v>
      </c>
      <c r="C3478" s="3">
        <v>17.159999847412109</v>
      </c>
      <c r="D3478" s="4">
        <v>3.76226566300164E-3</v>
      </c>
      <c r="E3478" s="4">
        <v>-6.7391293305755551E-2</v>
      </c>
      <c r="F3478" s="2">
        <v>3</v>
      </c>
      <c r="G3478" s="4">
        <v>0.2404307466548721</v>
      </c>
      <c r="H3478" s="4">
        <v>-0.48166052782582458</v>
      </c>
      <c r="I3478" s="4">
        <v>0.11598986658612449</v>
      </c>
    </row>
    <row r="3479" spans="1:9" x14ac:dyDescent="0.25">
      <c r="A3479" t="s">
        <v>3685</v>
      </c>
      <c r="B3479" s="3">
        <v>51.618476867675781</v>
      </c>
      <c r="C3479" s="3">
        <v>18.39999961853027</v>
      </c>
      <c r="D3479" s="4">
        <v>3.260129024623692E-3</v>
      </c>
      <c r="E3479" s="4">
        <v>1.098894764873171E-2</v>
      </c>
      <c r="F3479" s="2">
        <v>3</v>
      </c>
      <c r="G3479" s="4">
        <v>0.30000601415459149</v>
      </c>
      <c r="H3479" s="4">
        <v>-0.4836033492135674</v>
      </c>
      <c r="I3479" s="4">
        <v>0.11320605215347899</v>
      </c>
    </row>
    <row r="3480" spans="1:9" x14ac:dyDescent="0.25">
      <c r="A3480" t="s">
        <v>3686</v>
      </c>
      <c r="B3480" s="3">
        <v>51.450740814208977</v>
      </c>
      <c r="C3480" s="3">
        <v>18.20000076293945</v>
      </c>
      <c r="D3480" s="4">
        <v>-5.4606557742111761E-3</v>
      </c>
      <c r="E3480" s="4">
        <v>6.5573819920157206E-2</v>
      </c>
      <c r="F3480" s="2">
        <v>3</v>
      </c>
      <c r="G3480" s="4">
        <v>0.2635056190974745</v>
      </c>
      <c r="H3480" s="4">
        <v>-0.48528139826659222</v>
      </c>
      <c r="I3480" s="4">
        <v>0.1109982837772585</v>
      </c>
    </row>
    <row r="3481" spans="1:9" x14ac:dyDescent="0.25">
      <c r="A3481" t="s">
        <v>3687</v>
      </c>
      <c r="B3481" s="3">
        <v>51.733238220214837</v>
      </c>
      <c r="C3481" s="3">
        <v>17.079999923706051</v>
      </c>
      <c r="D3481" s="4">
        <v>-1.533236104445002E-3</v>
      </c>
      <c r="E3481" s="4">
        <v>2.2754439724930631E-2</v>
      </c>
      <c r="F3481" s="2">
        <v>3</v>
      </c>
      <c r="G3481" s="4">
        <v>0.22798943724431719</v>
      </c>
      <c r="H3481" s="4">
        <v>-0.48245526461892102</v>
      </c>
      <c r="I3481" s="4">
        <v>0.11856697781199441</v>
      </c>
    </row>
    <row r="3482" spans="1:9" x14ac:dyDescent="0.25">
      <c r="A3482" t="s">
        <v>3688</v>
      </c>
      <c r="B3482" s="3">
        <v>51.812679290771477</v>
      </c>
      <c r="C3482" s="3">
        <v>16.70000076293945</v>
      </c>
      <c r="D3482" s="4">
        <v>-4.7485972934497864E-3</v>
      </c>
      <c r="E3482" s="4">
        <v>4.4402814383007312E-2</v>
      </c>
      <c r="F3482" s="2">
        <v>3</v>
      </c>
      <c r="G3482" s="4">
        <v>0.22352644754131901</v>
      </c>
      <c r="H3482" s="4">
        <v>-0.48166052782582458</v>
      </c>
      <c r="I3482" s="4">
        <v>0.1218372023599916</v>
      </c>
    </row>
    <row r="3483" spans="1:9" x14ac:dyDescent="0.25">
      <c r="A3483" t="s">
        <v>3689</v>
      </c>
      <c r="B3483" s="3">
        <v>52.059890747070313</v>
      </c>
      <c r="C3483" s="3">
        <v>15.989999771118161</v>
      </c>
      <c r="D3483" s="4">
        <v>-1.8617468473359771E-3</v>
      </c>
      <c r="E3483" s="4">
        <v>8.406778109275681E-2</v>
      </c>
      <c r="F3483" s="2">
        <v>2</v>
      </c>
      <c r="G3483" s="4">
        <v>0.19243152372597619</v>
      </c>
      <c r="H3483" s="4">
        <v>-0.47918739851602321</v>
      </c>
      <c r="I3483" s="4">
        <v>0.12875206188420221</v>
      </c>
    </row>
    <row r="3484" spans="1:9" x14ac:dyDescent="0.25">
      <c r="A3484" t="s">
        <v>3690</v>
      </c>
      <c r="B3484" s="3">
        <v>52.156993865966797</v>
      </c>
      <c r="C3484" s="3">
        <v>14.75</v>
      </c>
      <c r="D3484" s="4">
        <v>-8.4564587738500396E-4</v>
      </c>
      <c r="E3484" s="4">
        <v>8.8919367618687239E-3</v>
      </c>
      <c r="F3484" s="2">
        <v>2</v>
      </c>
      <c r="G3484" s="4">
        <v>0.2113962466025221</v>
      </c>
      <c r="H3484" s="4">
        <v>-0.47821596874083622</v>
      </c>
      <c r="I3484" s="4">
        <v>0.13245858054288709</v>
      </c>
    </row>
    <row r="3485" spans="1:9" x14ac:dyDescent="0.25">
      <c r="A3485" t="s">
        <v>3691</v>
      </c>
      <c r="B3485" s="3">
        <v>52.201137542724609</v>
      </c>
      <c r="C3485" s="3">
        <v>14.61999988555908</v>
      </c>
      <c r="D3485" s="4">
        <v>-1.5198782638072841E-3</v>
      </c>
      <c r="E3485" s="4">
        <v>-4.755703438235015E-2</v>
      </c>
      <c r="F3485" s="2">
        <v>2</v>
      </c>
      <c r="G3485" s="4">
        <v>0.18852597128161991</v>
      </c>
      <c r="H3485" s="4">
        <v>-0.47777435077350311</v>
      </c>
      <c r="I3485" s="4">
        <v>0.13496679292085181</v>
      </c>
    </row>
    <row r="3486" spans="1:9" x14ac:dyDescent="0.25">
      <c r="A3486" t="s">
        <v>3692</v>
      </c>
      <c r="B3486" s="3">
        <v>52.280597686767578</v>
      </c>
      <c r="C3486" s="3">
        <v>15.35000038146973</v>
      </c>
      <c r="D3486" s="4">
        <v>6.8005277218914362E-3</v>
      </c>
      <c r="E3486" s="4">
        <v>-1.728549974824101E-2</v>
      </c>
      <c r="F3486" s="2">
        <v>2</v>
      </c>
      <c r="G3486" s="4">
        <v>0.2110698222538849</v>
      </c>
      <c r="H3486" s="4">
        <v>-0.47697942316725112</v>
      </c>
      <c r="I3486" s="4">
        <v>0.13821265271244321</v>
      </c>
    </row>
    <row r="3487" spans="1:9" x14ac:dyDescent="0.25">
      <c r="A3487" t="s">
        <v>3693</v>
      </c>
      <c r="B3487" s="3">
        <v>51.927463531494141</v>
      </c>
      <c r="C3487" s="3">
        <v>15.61999988555908</v>
      </c>
      <c r="D3487" s="4">
        <v>5.6418002076668028E-3</v>
      </c>
      <c r="E3487" s="4">
        <v>-9.5117671433385675E-3</v>
      </c>
      <c r="F3487" s="2">
        <v>2</v>
      </c>
      <c r="G3487" s="4">
        <v>0.2036211893984923</v>
      </c>
      <c r="H3487" s="4">
        <v>-0.48051221425539142</v>
      </c>
      <c r="I3487" s="4">
        <v>0.13206018459114841</v>
      </c>
    </row>
    <row r="3488" spans="1:9" x14ac:dyDescent="0.25">
      <c r="A3488" t="s">
        <v>3694</v>
      </c>
      <c r="B3488" s="3">
        <v>51.636142730712891</v>
      </c>
      <c r="C3488" s="3">
        <v>15.77000045776367</v>
      </c>
      <c r="D3488" s="4">
        <v>2.5713652551870858E-3</v>
      </c>
      <c r="E3488" s="4">
        <v>7.3519462779466638E-2</v>
      </c>
      <c r="F3488" s="2">
        <v>2</v>
      </c>
      <c r="G3488" s="4">
        <v>0.1714641136747557</v>
      </c>
      <c r="H3488" s="4">
        <v>-0.48342661806884568</v>
      </c>
      <c r="I3488" s="4">
        <v>0.12726081905347869</v>
      </c>
    </row>
    <row r="3489" spans="1:9" x14ac:dyDescent="0.25">
      <c r="A3489" t="s">
        <v>3695</v>
      </c>
      <c r="B3489" s="3">
        <v>51.503707885742188</v>
      </c>
      <c r="C3489" s="3">
        <v>14.689999580383301</v>
      </c>
      <c r="D3489" s="4">
        <v>7.9474834213417722E-3</v>
      </c>
      <c r="E3489" s="4">
        <v>-2.5215668356743829E-2</v>
      </c>
      <c r="F3489" s="2">
        <v>2</v>
      </c>
      <c r="G3489" s="4">
        <v>0.1659152180076178</v>
      </c>
      <c r="H3489" s="4">
        <v>-0.48475151013347612</v>
      </c>
      <c r="I3489" s="4">
        <v>0.12593767118668769</v>
      </c>
    </row>
    <row r="3490" spans="1:9" x14ac:dyDescent="0.25">
      <c r="A3490" t="s">
        <v>3696</v>
      </c>
      <c r="B3490" s="3">
        <v>51.097610473632813</v>
      </c>
      <c r="C3490" s="3">
        <v>15.069999694824221</v>
      </c>
      <c r="D3490" s="4">
        <v>2.2615061764889029E-2</v>
      </c>
      <c r="E3490" s="4">
        <v>-4.801012208115718E-2</v>
      </c>
      <c r="F3490" s="2">
        <v>2</v>
      </c>
      <c r="G3490" s="4">
        <v>0.16155071579896491</v>
      </c>
      <c r="H3490" s="4">
        <v>-0.48881415119210142</v>
      </c>
      <c r="I3490" s="4">
        <v>0.1186498726930945</v>
      </c>
    </row>
    <row r="3491" spans="1:9" x14ac:dyDescent="0.25">
      <c r="A3491" t="s">
        <v>3697</v>
      </c>
      <c r="B3491" s="3">
        <v>49.96759033203125</v>
      </c>
      <c r="C3491" s="3">
        <v>15.829999923706049</v>
      </c>
      <c r="D3491" s="4">
        <v>6.2222181252378217E-3</v>
      </c>
      <c r="E3491" s="4">
        <v>-6.6627312604111366E-2</v>
      </c>
      <c r="F3491" s="2">
        <v>2</v>
      </c>
      <c r="G3491" s="4">
        <v>0.1422198282646456</v>
      </c>
      <c r="H3491" s="4">
        <v>-0.50011899108383551</v>
      </c>
      <c r="I3491" s="4">
        <v>9.5506804869573969E-2</v>
      </c>
    </row>
    <row r="3492" spans="1:9" x14ac:dyDescent="0.25">
      <c r="A3492" t="s">
        <v>3698</v>
      </c>
      <c r="B3492" s="3">
        <v>49.658603668212891</v>
      </c>
      <c r="C3492" s="3">
        <v>16.95999908447266</v>
      </c>
      <c r="D3492" s="4">
        <v>-7.0609497465957682E-3</v>
      </c>
      <c r="E3492" s="4">
        <v>0.1070495706473482</v>
      </c>
      <c r="F3492" s="2">
        <v>3</v>
      </c>
      <c r="G3492" s="4">
        <v>0.14154506162273181</v>
      </c>
      <c r="H3492" s="4">
        <v>-0.50321012604201154</v>
      </c>
      <c r="I3492" s="4">
        <v>9.0219217400042018E-2</v>
      </c>
    </row>
    <row r="3493" spans="1:9" x14ac:dyDescent="0.25">
      <c r="A3493" t="s">
        <v>3699</v>
      </c>
      <c r="B3493" s="3">
        <v>50.011734008789063</v>
      </c>
      <c r="C3493" s="3">
        <v>15.319999694824221</v>
      </c>
      <c r="D3493" s="4">
        <v>-1.762525903374446E-3</v>
      </c>
      <c r="E3493" s="4">
        <v>-5.838971949666627E-2</v>
      </c>
      <c r="F3493" s="2">
        <v>2</v>
      </c>
      <c r="G3493" s="4">
        <v>0.1554697163139194</v>
      </c>
      <c r="H3493" s="4">
        <v>-0.4996773731165024</v>
      </c>
      <c r="I3493" s="4">
        <v>9.940710932864727E-2</v>
      </c>
    </row>
    <row r="3494" spans="1:9" x14ac:dyDescent="0.25">
      <c r="A3494" t="s">
        <v>3700</v>
      </c>
      <c r="B3494" s="3">
        <v>50.10003662109375</v>
      </c>
      <c r="C3494" s="3">
        <v>16.270000457763668</v>
      </c>
      <c r="D3494" s="4">
        <v>-1.758817879805141E-3</v>
      </c>
      <c r="E3494" s="4">
        <v>-3.8416052931404383E-2</v>
      </c>
      <c r="F3494" s="2">
        <v>3</v>
      </c>
      <c r="G3494" s="4">
        <v>0.1568083057088536</v>
      </c>
      <c r="H3494" s="4">
        <v>-0.49879398453131168</v>
      </c>
      <c r="I3494" s="4">
        <v>0.1029267010867965</v>
      </c>
    </row>
    <row r="3495" spans="1:9" x14ac:dyDescent="0.25">
      <c r="A3495" t="s">
        <v>3701</v>
      </c>
      <c r="B3495" s="3">
        <v>50.188308715820313</v>
      </c>
      <c r="C3495" s="3">
        <v>16.920000076293949</v>
      </c>
      <c r="D3495" s="4">
        <v>8.5154424415023744E-3</v>
      </c>
      <c r="E3495" s="4">
        <v>-9.9473419997718748E-3</v>
      </c>
      <c r="F3495" s="2">
        <v>3</v>
      </c>
      <c r="G3495" s="4">
        <v>0.14497677335427081</v>
      </c>
      <c r="H3495" s="4">
        <v>-0.49791090124717008</v>
      </c>
      <c r="I3495" s="4">
        <v>0.1063572096500385</v>
      </c>
    </row>
    <row r="3496" spans="1:9" x14ac:dyDescent="0.25">
      <c r="A3496" t="s">
        <v>3702</v>
      </c>
      <c r="B3496" s="3">
        <v>49.764541625976563</v>
      </c>
      <c r="C3496" s="3">
        <v>17.090000152587891</v>
      </c>
      <c r="D3496" s="4">
        <v>-6.8711805522249092E-3</v>
      </c>
      <c r="E3496" s="4">
        <v>3.0138637456371908E-2</v>
      </c>
      <c r="F3496" s="2">
        <v>3</v>
      </c>
      <c r="G3496" s="4">
        <v>0.14031329368853271</v>
      </c>
      <c r="H3496" s="4">
        <v>-0.50215031161314816</v>
      </c>
      <c r="I3496" s="4">
        <v>9.8466733740593115E-2</v>
      </c>
    </row>
    <row r="3497" spans="1:9" x14ac:dyDescent="0.25">
      <c r="A3497" t="s">
        <v>3703</v>
      </c>
      <c r="B3497" s="3">
        <v>50.108848571777337</v>
      </c>
      <c r="C3497" s="3">
        <v>16.590000152587891</v>
      </c>
      <c r="D3497" s="4">
        <v>-3.3361902513137092E-3</v>
      </c>
      <c r="E3497" s="4">
        <v>-7.1628462592753794E-2</v>
      </c>
      <c r="F3497" s="2">
        <v>3</v>
      </c>
      <c r="G3497" s="4">
        <v>0.16193845617392699</v>
      </c>
      <c r="H3497" s="4">
        <v>-0.49870582885342207</v>
      </c>
      <c r="I3497" s="4">
        <v>0.1073178099974241</v>
      </c>
    </row>
    <row r="3498" spans="1:9" x14ac:dyDescent="0.25">
      <c r="A3498" t="s">
        <v>3704</v>
      </c>
      <c r="B3498" s="3">
        <v>50.276580810546882</v>
      </c>
      <c r="C3498" s="3">
        <v>17.870000839233398</v>
      </c>
      <c r="D3498" s="4">
        <v>-4.7187058938136239E-3</v>
      </c>
      <c r="E3498" s="4">
        <v>4.4418480524310189E-2</v>
      </c>
      <c r="F3498" s="2">
        <v>3</v>
      </c>
      <c r="G3498" s="4">
        <v>0.17176724339121319</v>
      </c>
      <c r="H3498" s="4">
        <v>-0.49702781796302831</v>
      </c>
      <c r="I3498" s="4">
        <v>0.11231193967458129</v>
      </c>
    </row>
    <row r="3499" spans="1:9" x14ac:dyDescent="0.25">
      <c r="A3499" t="s">
        <v>3705</v>
      </c>
      <c r="B3499" s="3">
        <v>50.514945983886719</v>
      </c>
      <c r="C3499" s="3">
        <v>17.110000610351559</v>
      </c>
      <c r="D3499" s="4">
        <v>-6.9871604229843065E-4</v>
      </c>
      <c r="E3499" s="4">
        <v>1.2426094471092769E-2</v>
      </c>
      <c r="F3499" s="2">
        <v>3</v>
      </c>
      <c r="G3499" s="4">
        <v>0.178283834021145</v>
      </c>
      <c r="H3499" s="4">
        <v>-0.49464318779479682</v>
      </c>
      <c r="I3499" s="4">
        <v>0.118874444417074</v>
      </c>
    </row>
    <row r="3500" spans="1:9" x14ac:dyDescent="0.25">
      <c r="A3500" t="s">
        <v>3706</v>
      </c>
      <c r="B3500" s="3">
        <v>50.550266265869141</v>
      </c>
      <c r="C3500" s="3">
        <v>16.89999961853027</v>
      </c>
      <c r="D3500" s="4">
        <v>2.451160057150847E-3</v>
      </c>
      <c r="E3500" s="4">
        <v>-2.0289877186650759E-2</v>
      </c>
      <c r="F3500" s="2">
        <v>3</v>
      </c>
      <c r="G3500" s="4">
        <v>0.18612287730717081</v>
      </c>
      <c r="H3500" s="4">
        <v>-0.49428983999324672</v>
      </c>
      <c r="I3500" s="4">
        <v>0.12091379963525251</v>
      </c>
    </row>
    <row r="3501" spans="1:9" x14ac:dyDescent="0.25">
      <c r="A3501" t="s">
        <v>3707</v>
      </c>
      <c r="B3501" s="3">
        <v>50.426662445068359</v>
      </c>
      <c r="C3501" s="3">
        <v>17.25</v>
      </c>
      <c r="D3501" s="4">
        <v>-2.619256328882269E-3</v>
      </c>
      <c r="E3501" s="4">
        <v>-1.428571428571423E-2</v>
      </c>
      <c r="F3501" s="2">
        <v>3</v>
      </c>
      <c r="G3501" s="4">
        <v>0.1858991450145224</v>
      </c>
      <c r="H3501" s="4">
        <v>-0.49552638556683182</v>
      </c>
      <c r="I3501" s="4">
        <v>0.1193928491460636</v>
      </c>
    </row>
    <row r="3502" spans="1:9" x14ac:dyDescent="0.25">
      <c r="A3502" t="s">
        <v>3708</v>
      </c>
      <c r="B3502" s="3">
        <v>50.559089660644531</v>
      </c>
      <c r="C3502" s="3">
        <v>17.5</v>
      </c>
      <c r="D3502" s="4">
        <v>-3.306653848441643E-3</v>
      </c>
      <c r="E3502" s="4">
        <v>5.7471484863269584E-3</v>
      </c>
      <c r="F3502" s="2">
        <v>3</v>
      </c>
      <c r="G3502" s="4">
        <v>0.18608679279289439</v>
      </c>
      <c r="H3502" s="4">
        <v>-0.49420156982746372</v>
      </c>
      <c r="I3502" s="4">
        <v>0.12354629872861581</v>
      </c>
    </row>
    <row r="3503" spans="1:9" x14ac:dyDescent="0.25">
      <c r="A3503" t="s">
        <v>3709</v>
      </c>
      <c r="B3503" s="3">
        <v>50.726825714111328</v>
      </c>
      <c r="C3503" s="3">
        <v>17.39999961853027</v>
      </c>
      <c r="D3503" s="4">
        <v>5.2239182170521481E-4</v>
      </c>
      <c r="E3503" s="4">
        <v>-1.916573601886018E-2</v>
      </c>
      <c r="F3503" s="2">
        <v>3</v>
      </c>
      <c r="G3503" s="4">
        <v>0.19344885913314089</v>
      </c>
      <c r="H3503" s="4">
        <v>-0.49252352077443878</v>
      </c>
      <c r="I3503" s="4">
        <v>0.1284381780353703</v>
      </c>
    </row>
    <row r="3504" spans="1:9" x14ac:dyDescent="0.25">
      <c r="A3504" t="s">
        <v>3710</v>
      </c>
      <c r="B3504" s="3">
        <v>50.700340270996087</v>
      </c>
      <c r="C3504" s="3">
        <v>17.739999771118161</v>
      </c>
      <c r="D3504" s="4">
        <v>1.394937838845367E-3</v>
      </c>
      <c r="E3504" s="4">
        <v>1.693997074895925E-3</v>
      </c>
      <c r="F3504" s="2">
        <v>3</v>
      </c>
      <c r="G3504" s="4">
        <v>0.20397143831340239</v>
      </c>
      <c r="H3504" s="4">
        <v>-0.49278848392231239</v>
      </c>
      <c r="I3504" s="4">
        <v>0.12907908253310671</v>
      </c>
    </row>
    <row r="3505" spans="1:9" x14ac:dyDescent="0.25">
      <c r="A3505" t="s">
        <v>3711</v>
      </c>
      <c r="B3505" s="3">
        <v>50.629714965820313</v>
      </c>
      <c r="C3505" s="3">
        <v>17.70999908447266</v>
      </c>
      <c r="D3505" s="4">
        <v>4.7303556476185893E-3</v>
      </c>
      <c r="E3505" s="4">
        <v>-2.4779777903113809E-2</v>
      </c>
      <c r="F3505" s="2">
        <v>3</v>
      </c>
      <c r="G3505" s="4">
        <v>0.20229431248349061</v>
      </c>
      <c r="H3505" s="4">
        <v>-0.49349502687488811</v>
      </c>
      <c r="I3505" s="4">
        <v>0.12873718892969199</v>
      </c>
    </row>
    <row r="3506" spans="1:9" x14ac:dyDescent="0.25">
      <c r="A3506" t="s">
        <v>3712</v>
      </c>
      <c r="B3506" s="3">
        <v>50.391345977783203</v>
      </c>
      <c r="C3506" s="3">
        <v>18.159999847412109</v>
      </c>
      <c r="D3506" s="4">
        <v>9.7290978151896024E-3</v>
      </c>
      <c r="E3506" s="4">
        <v>-6.5843654911584504E-2</v>
      </c>
      <c r="F3506" s="2">
        <v>3</v>
      </c>
      <c r="G3506" s="4">
        <v>0.19094594353365529</v>
      </c>
      <c r="H3506" s="4">
        <v>-0.49587969520575081</v>
      </c>
      <c r="I3506" s="4">
        <v>0.1247582681808421</v>
      </c>
    </row>
    <row r="3507" spans="1:9" x14ac:dyDescent="0.25">
      <c r="A3507" t="s">
        <v>3713</v>
      </c>
      <c r="B3507" s="3">
        <v>49.905807495117188</v>
      </c>
      <c r="C3507" s="3">
        <v>19.440000534057621</v>
      </c>
      <c r="D3507" s="4">
        <v>-5.4537515181407592E-3</v>
      </c>
      <c r="E3507" s="4">
        <v>8.5427174744872048E-2</v>
      </c>
      <c r="F3507" s="2">
        <v>3</v>
      </c>
      <c r="G3507" s="4">
        <v>0.18338380896755169</v>
      </c>
      <c r="H3507" s="4">
        <v>-0.5007370730574725</v>
      </c>
      <c r="I3507" s="4">
        <v>0.1151572272957124</v>
      </c>
    </row>
    <row r="3508" spans="1:9" x14ac:dyDescent="0.25">
      <c r="A3508" t="s">
        <v>3714</v>
      </c>
      <c r="B3508" s="3">
        <v>50.179473876953118</v>
      </c>
      <c r="C3508" s="3">
        <v>17.909999847412109</v>
      </c>
      <c r="D3508" s="4">
        <v>2.4688588165755481E-3</v>
      </c>
      <c r="E3508" s="4">
        <v>-5.0000084771050224E-3</v>
      </c>
      <c r="F3508" s="2">
        <v>3</v>
      </c>
      <c r="G3508" s="4">
        <v>0.19557444023831061</v>
      </c>
      <c r="H3508" s="4">
        <v>-0.49799928590084641</v>
      </c>
      <c r="I3508" s="4">
        <v>0.122636084261597</v>
      </c>
    </row>
    <row r="3509" spans="1:9" x14ac:dyDescent="0.25">
      <c r="A3509" t="s">
        <v>3715</v>
      </c>
      <c r="B3509" s="3">
        <v>50.055892944335938</v>
      </c>
      <c r="C3509" s="3">
        <v>18</v>
      </c>
      <c r="D3509" s="4">
        <v>1.777046341267052E-2</v>
      </c>
      <c r="E3509" s="4">
        <v>-6.1032867586724437E-2</v>
      </c>
      <c r="F3509" s="2">
        <v>3</v>
      </c>
      <c r="G3509" s="4">
        <v>0.19387407043135799</v>
      </c>
      <c r="H3509" s="4">
        <v>-0.49923560249864479</v>
      </c>
      <c r="I3509" s="4">
        <v>0.1213010789238156</v>
      </c>
    </row>
    <row r="3510" spans="1:9" x14ac:dyDescent="0.25">
      <c r="A3510" t="s">
        <v>3716</v>
      </c>
      <c r="B3510" s="3">
        <v>49.181907653808587</v>
      </c>
      <c r="C3510" s="3">
        <v>19.170000076293949</v>
      </c>
      <c r="D3510" s="4">
        <v>5.5961339659000853E-3</v>
      </c>
      <c r="E3510" s="4">
        <v>-5.1459626684384308E-2</v>
      </c>
      <c r="F3510" s="2">
        <v>3</v>
      </c>
      <c r="G3510" s="4">
        <v>0.17131823680780189</v>
      </c>
      <c r="H3510" s="4">
        <v>-0.50797904291479457</v>
      </c>
      <c r="I3510" s="4">
        <v>0.1030914895393433</v>
      </c>
    </row>
    <row r="3511" spans="1:9" x14ac:dyDescent="0.25">
      <c r="A3511" t="s">
        <v>3717</v>
      </c>
      <c r="B3511" s="3">
        <v>48.908210754394531</v>
      </c>
      <c r="C3511" s="3">
        <v>20.20999908447266</v>
      </c>
      <c r="D3511" s="4">
        <v>-1.8021446510124719E-3</v>
      </c>
      <c r="E3511" s="4">
        <v>-1.9408127803645089E-2</v>
      </c>
      <c r="F3511" s="2">
        <v>4</v>
      </c>
      <c r="G3511" s="4">
        <v>0.15924756018555561</v>
      </c>
      <c r="H3511" s="4">
        <v>-0.51071713537246954</v>
      </c>
      <c r="I3511" s="4">
        <v>9.8219022709391091E-2</v>
      </c>
    </row>
    <row r="3512" spans="1:9" x14ac:dyDescent="0.25">
      <c r="A3512" t="s">
        <v>3718</v>
      </c>
      <c r="B3512" s="3">
        <v>48.996509552001953</v>
      </c>
      <c r="C3512" s="3">
        <v>20.610000610351559</v>
      </c>
      <c r="D3512" s="4">
        <v>1.9283563574297169E-2</v>
      </c>
      <c r="E3512" s="4">
        <v>-0.15671030441954681</v>
      </c>
      <c r="F3512" s="2">
        <v>4</v>
      </c>
      <c r="G3512" s="4">
        <v>0.1693381312936357</v>
      </c>
      <c r="H3512" s="4">
        <v>-0.50983378494990994</v>
      </c>
      <c r="I3512" s="4">
        <v>0.10145526505933281</v>
      </c>
    </row>
    <row r="3513" spans="1:9" x14ac:dyDescent="0.25">
      <c r="A3513" t="s">
        <v>3719</v>
      </c>
      <c r="B3513" s="3">
        <v>48.069557189941413</v>
      </c>
      <c r="C3513" s="3">
        <v>24.440000534057621</v>
      </c>
      <c r="D3513" s="4">
        <v>-2.2534353011487429E-3</v>
      </c>
      <c r="E3513" s="4">
        <v>-7.318923942938671E-2</v>
      </c>
      <c r="F3513" s="2">
        <v>5</v>
      </c>
      <c r="G3513" s="4">
        <v>0.1576033799679519</v>
      </c>
      <c r="H3513" s="4">
        <v>-0.51910711349917593</v>
      </c>
      <c r="I3513" s="4">
        <v>8.168927807684212E-2</v>
      </c>
    </row>
    <row r="3514" spans="1:9" x14ac:dyDescent="0.25">
      <c r="A3514" t="s">
        <v>3720</v>
      </c>
      <c r="B3514" s="3">
        <v>48.178123474121087</v>
      </c>
      <c r="C3514" s="3">
        <v>26.370000839233398</v>
      </c>
      <c r="D3514" s="4">
        <v>9.2336976303843965E-3</v>
      </c>
      <c r="E3514" s="4">
        <v>-0.1030611843065169</v>
      </c>
      <c r="F3514" s="2">
        <v>5</v>
      </c>
      <c r="G3514" s="4">
        <v>0.15320016180003451</v>
      </c>
      <c r="H3514" s="4">
        <v>-0.51802100501747006</v>
      </c>
      <c r="I3514" s="4">
        <v>8.5077491909200331E-2</v>
      </c>
    </row>
    <row r="3515" spans="1:9" x14ac:dyDescent="0.25">
      <c r="A3515" t="s">
        <v>3721</v>
      </c>
      <c r="B3515" s="3">
        <v>47.737331390380859</v>
      </c>
      <c r="C3515" s="3">
        <v>29.39999961853027</v>
      </c>
      <c r="D3515" s="4">
        <v>-2.414866625009526E-2</v>
      </c>
      <c r="E3515" s="4">
        <v>0.20888157843140021</v>
      </c>
      <c r="F3515" s="2">
        <v>5</v>
      </c>
      <c r="G3515" s="4">
        <v>0.14648440631397361</v>
      </c>
      <c r="H3515" s="4">
        <v>-0.52243073520614158</v>
      </c>
      <c r="I3515" s="4">
        <v>7.6150665136935691E-2</v>
      </c>
    </row>
    <row r="3516" spans="1:9" x14ac:dyDescent="0.25">
      <c r="A3516" t="s">
        <v>3722</v>
      </c>
      <c r="B3516" s="3">
        <v>48.918651580810547</v>
      </c>
      <c r="C3516" s="3">
        <v>24.319999694824219</v>
      </c>
      <c r="D3516" s="4">
        <v>-1.4211745670519971E-2</v>
      </c>
      <c r="E3516" s="4">
        <v>0.1509702158427291</v>
      </c>
      <c r="F3516" s="2">
        <v>5</v>
      </c>
      <c r="G3516" s="4">
        <v>0.17806801795176661</v>
      </c>
      <c r="H3516" s="4">
        <v>-0.51061268425109119</v>
      </c>
      <c r="I3516" s="4">
        <v>0.1037693017886199</v>
      </c>
    </row>
    <row r="3517" spans="1:9" x14ac:dyDescent="0.25">
      <c r="A3517" t="s">
        <v>3723</v>
      </c>
      <c r="B3517" s="3">
        <v>49.623893737792969</v>
      </c>
      <c r="C3517" s="3">
        <v>21.129999160766602</v>
      </c>
      <c r="D3517" s="4">
        <v>-3.5406821491112961E-3</v>
      </c>
      <c r="E3517" s="4">
        <v>5.2290798857072662E-2</v>
      </c>
      <c r="F3517" s="2">
        <v>4</v>
      </c>
      <c r="G3517" s="4">
        <v>0.2026413610958466</v>
      </c>
      <c r="H3517" s="4">
        <v>-0.5035573678225822</v>
      </c>
      <c r="I3517" s="4">
        <v>0.1207562659030823</v>
      </c>
    </row>
    <row r="3518" spans="1:9" x14ac:dyDescent="0.25">
      <c r="A3518" t="s">
        <v>3724</v>
      </c>
      <c r="B3518" s="3">
        <v>49.800220489501953</v>
      </c>
      <c r="C3518" s="3">
        <v>20.079999923706051</v>
      </c>
      <c r="D3518" s="4">
        <v>6.2345738866413916E-3</v>
      </c>
      <c r="E3518" s="4">
        <v>-8.2266878706657165E-2</v>
      </c>
      <c r="F3518" s="2">
        <v>4</v>
      </c>
      <c r="G3518" s="4">
        <v>0.20385646707623839</v>
      </c>
      <c r="H3518" s="4">
        <v>-0.50179337652427281</v>
      </c>
      <c r="I3518" s="4">
        <v>0.12598702491702779</v>
      </c>
    </row>
    <row r="3519" spans="1:9" x14ac:dyDescent="0.25">
      <c r="A3519" t="s">
        <v>3725</v>
      </c>
      <c r="B3519" s="3">
        <v>49.491661071777337</v>
      </c>
      <c r="C3519" s="3">
        <v>21.879999160766602</v>
      </c>
      <c r="D3519" s="4">
        <v>-1.560620915950117E-2</v>
      </c>
      <c r="E3519" s="4">
        <v>8.2096928970504246E-2</v>
      </c>
      <c r="F3519" s="2">
        <v>4</v>
      </c>
      <c r="G3519" s="4">
        <v>0.19665013940381579</v>
      </c>
      <c r="H3519" s="4">
        <v>-0.50488023726776321</v>
      </c>
      <c r="I3519" s="4">
        <v>0.12035698545002101</v>
      </c>
    </row>
    <row r="3520" spans="1:9" x14ac:dyDescent="0.25">
      <c r="A3520" t="s">
        <v>3726</v>
      </c>
      <c r="B3520" s="3">
        <v>50.276283264160163</v>
      </c>
      <c r="C3520" s="3">
        <v>20.219999313354489</v>
      </c>
      <c r="D3520" s="4">
        <v>-6.7919124040967116E-3</v>
      </c>
      <c r="E3520" s="4">
        <v>2.0181615776448721E-2</v>
      </c>
      <c r="F3520" s="2">
        <v>4</v>
      </c>
      <c r="G3520" s="4">
        <v>0.2202598134634586</v>
      </c>
      <c r="H3520" s="4">
        <v>-0.49703079464825578</v>
      </c>
      <c r="I3520" s="4">
        <v>0.13960060896891441</v>
      </c>
    </row>
    <row r="3521" spans="1:9" x14ac:dyDescent="0.25">
      <c r="A3521" t="s">
        <v>3727</v>
      </c>
      <c r="B3521" s="3">
        <v>50.620090484619141</v>
      </c>
      <c r="C3521" s="3">
        <v>19.819999694824219</v>
      </c>
      <c r="D3521" s="4">
        <v>4.0216848508694003E-3</v>
      </c>
      <c r="E3521" s="4">
        <v>-4.0658284549460411E-2</v>
      </c>
      <c r="F3521" s="2">
        <v>4</v>
      </c>
      <c r="G3521" s="4">
        <v>0.23858272883241849</v>
      </c>
      <c r="H3521" s="4">
        <v>-0.49359131119320648</v>
      </c>
      <c r="I3521" s="4">
        <v>0.14882189861495679</v>
      </c>
    </row>
    <row r="3522" spans="1:9" x14ac:dyDescent="0.25">
      <c r="A3522" t="s">
        <v>3728</v>
      </c>
      <c r="B3522" s="3">
        <v>50.417327880859382</v>
      </c>
      <c r="C3522" s="3">
        <v>20.659999847412109</v>
      </c>
      <c r="D3522" s="4">
        <v>-1.3455170865823259E-2</v>
      </c>
      <c r="E3522" s="4">
        <v>8.3945457833233927E-2</v>
      </c>
      <c r="F3522" s="2">
        <v>4</v>
      </c>
      <c r="G3522" s="4">
        <v>0.24051447476508631</v>
      </c>
      <c r="H3522" s="4">
        <v>-0.49561976952518522</v>
      </c>
      <c r="I3522" s="4">
        <v>0.14578296125920989</v>
      </c>
    </row>
    <row r="3523" spans="1:9" x14ac:dyDescent="0.25">
      <c r="A3523" t="s">
        <v>3729</v>
      </c>
      <c r="B3523" s="3">
        <v>51.104953765869141</v>
      </c>
      <c r="C3523" s="3">
        <v>19.059999465942379</v>
      </c>
      <c r="D3523" s="4">
        <v>-5.1481551973562301E-3</v>
      </c>
      <c r="E3523" s="4">
        <v>2.473113306658492E-2</v>
      </c>
      <c r="F3523" s="2">
        <v>3</v>
      </c>
      <c r="G3523" s="4">
        <v>0.25987039099000148</v>
      </c>
      <c r="H3523" s="4">
        <v>-0.48874068812719329</v>
      </c>
      <c r="I3523" s="4">
        <v>0.16289873650796699</v>
      </c>
    </row>
    <row r="3524" spans="1:9" x14ac:dyDescent="0.25">
      <c r="A3524" t="s">
        <v>3730</v>
      </c>
      <c r="B3524" s="3">
        <v>51.369411468505859</v>
      </c>
      <c r="C3524" s="3">
        <v>18.60000038146973</v>
      </c>
      <c r="D3524" s="4">
        <v>1.9775778087204991E-2</v>
      </c>
      <c r="E3524" s="4">
        <v>-0.1014492900516938</v>
      </c>
      <c r="F3524" s="2">
        <v>3</v>
      </c>
      <c r="G3524" s="4">
        <v>0.28548978967836169</v>
      </c>
      <c r="H3524" s="4">
        <v>-0.48609502556209361</v>
      </c>
      <c r="I3524" s="4">
        <v>0.17037342953533849</v>
      </c>
    </row>
    <row r="3525" spans="1:9" x14ac:dyDescent="0.25">
      <c r="A3525" t="s">
        <v>3731</v>
      </c>
      <c r="B3525" s="3">
        <v>50.373241424560547</v>
      </c>
      <c r="C3525" s="3">
        <v>20.70000076293945</v>
      </c>
      <c r="D3525" s="4">
        <v>5.277824617845317E-3</v>
      </c>
      <c r="E3525" s="4">
        <v>-1.475485304927482E-2</v>
      </c>
      <c r="F3525" s="2">
        <v>4</v>
      </c>
      <c r="G3525" s="4">
        <v>0.26470767390128808</v>
      </c>
      <c r="H3525" s="4">
        <v>-0.49606081505305138</v>
      </c>
      <c r="I3525" s="4">
        <v>0.14904192463514179</v>
      </c>
    </row>
    <row r="3526" spans="1:9" x14ac:dyDescent="0.25">
      <c r="A3526" t="s">
        <v>3732</v>
      </c>
      <c r="B3526" s="3">
        <v>50.108776092529297</v>
      </c>
      <c r="C3526" s="3">
        <v>21.010000228881839</v>
      </c>
      <c r="D3526" s="4">
        <v>-1.609811068911704E-2</v>
      </c>
      <c r="E3526" s="4">
        <v>0.14495911673649009</v>
      </c>
      <c r="F3526" s="2">
        <v>4</v>
      </c>
      <c r="G3526" s="4">
        <v>0.25944894844853161</v>
      </c>
      <c r="H3526" s="4">
        <v>-0.49870655394341329</v>
      </c>
      <c r="I3526" s="4">
        <v>0.14428586459813661</v>
      </c>
    </row>
    <row r="3527" spans="1:9" x14ac:dyDescent="0.25">
      <c r="A3527" t="s">
        <v>3733</v>
      </c>
      <c r="B3527" s="3">
        <v>50.928630828857422</v>
      </c>
      <c r="C3527" s="3">
        <v>18.35000038146973</v>
      </c>
      <c r="D3527" s="4">
        <v>2.0815283275723569E-3</v>
      </c>
      <c r="E3527" s="4">
        <v>-4.5265294639228792E-2</v>
      </c>
      <c r="F3527" s="2">
        <v>3</v>
      </c>
      <c r="G3527" s="4">
        <v>0.28400145840239932</v>
      </c>
      <c r="H3527" s="4">
        <v>-0.49050464126287158</v>
      </c>
      <c r="I3527" s="4">
        <v>0.16426179465773871</v>
      </c>
    </row>
    <row r="3528" spans="1:9" x14ac:dyDescent="0.25">
      <c r="A3528" t="s">
        <v>3734</v>
      </c>
      <c r="B3528" s="3">
        <v>50.822841644287109</v>
      </c>
      <c r="C3528" s="3">
        <v>19.219999313354489</v>
      </c>
      <c r="D3528" s="4">
        <v>1.389363255247056E-2</v>
      </c>
      <c r="E3528" s="4">
        <v>-9.8499081216194218E-2</v>
      </c>
      <c r="F3528" s="2">
        <v>3</v>
      </c>
      <c r="G3528" s="4">
        <v>0.29994202272958792</v>
      </c>
      <c r="H3528" s="4">
        <v>-0.49156296734912142</v>
      </c>
      <c r="I3528" s="4">
        <v>0.16302572867026011</v>
      </c>
    </row>
    <row r="3529" spans="1:9" x14ac:dyDescent="0.25">
      <c r="A3529" t="s">
        <v>3735</v>
      </c>
      <c r="B3529" s="3">
        <v>50.12640380859375</v>
      </c>
      <c r="C3529" s="3">
        <v>21.319999694824219</v>
      </c>
      <c r="D3529" s="4">
        <v>5.3040289856780554E-3</v>
      </c>
      <c r="E3529" s="4">
        <v>-3.6601875131491157E-2</v>
      </c>
      <c r="F3529" s="2">
        <v>4</v>
      </c>
      <c r="G3529" s="4">
        <v>0.28672845024865329</v>
      </c>
      <c r="H3529" s="4">
        <v>-0.49853020442500279</v>
      </c>
      <c r="I3529" s="4">
        <v>0.14820153164835109</v>
      </c>
    </row>
    <row r="3530" spans="1:9" x14ac:dyDescent="0.25">
      <c r="A3530" t="s">
        <v>3736</v>
      </c>
      <c r="B3530" s="3">
        <v>49.861934661865227</v>
      </c>
      <c r="C3530" s="3">
        <v>22.129999160766602</v>
      </c>
      <c r="D3530" s="4">
        <v>-8.2414326476335509E-3</v>
      </c>
      <c r="E3530" s="4">
        <v>6.3942306369719315E-2</v>
      </c>
      <c r="F3530" s="2">
        <v>4</v>
      </c>
      <c r="G3530" s="4">
        <v>0.27965216114347258</v>
      </c>
      <c r="H3530" s="4">
        <v>-0.50117598147799591</v>
      </c>
      <c r="I3530" s="4">
        <v>0.14321986751632901</v>
      </c>
    </row>
    <row r="3531" spans="1:9" x14ac:dyDescent="0.25">
      <c r="A3531" t="s">
        <v>3737</v>
      </c>
      <c r="B3531" s="3">
        <v>50.276283264160163</v>
      </c>
      <c r="C3531" s="3">
        <v>20.79999923706055</v>
      </c>
      <c r="D3531" s="4">
        <v>-2.894603910732407E-2</v>
      </c>
      <c r="E3531" s="4">
        <v>0.26597680162599452</v>
      </c>
      <c r="F3531" s="2">
        <v>4</v>
      </c>
      <c r="G3531" s="4">
        <v>0.30343464775953688</v>
      </c>
      <c r="H3531" s="4">
        <v>-0.49703079464825578</v>
      </c>
      <c r="I3531" s="4">
        <v>0.15379331798360929</v>
      </c>
    </row>
    <row r="3532" spans="1:9" x14ac:dyDescent="0.25">
      <c r="A3532" t="s">
        <v>3738</v>
      </c>
      <c r="B3532" s="3">
        <v>51.77496337890625</v>
      </c>
      <c r="C3532" s="3">
        <v>16.430000305175781</v>
      </c>
      <c r="D3532" s="4">
        <v>-2.2084117255782849E-3</v>
      </c>
      <c r="E3532" s="4">
        <v>-9.6443547884567105E-3</v>
      </c>
      <c r="F3532" s="2">
        <v>3</v>
      </c>
      <c r="G3532" s="4">
        <v>0.3248872417884543</v>
      </c>
      <c r="H3532" s="4">
        <v>-0.48203784175971859</v>
      </c>
      <c r="I3532" s="4">
        <v>0.18975366687258141</v>
      </c>
    </row>
    <row r="3533" spans="1:9" x14ac:dyDescent="0.25">
      <c r="A3533" t="s">
        <v>3739</v>
      </c>
      <c r="B3533" s="3">
        <v>51.889556884765618</v>
      </c>
      <c r="C3533" s="3">
        <v>16.590000152587891</v>
      </c>
      <c r="D3533" s="4">
        <v>-3.3960069689797923E-4</v>
      </c>
      <c r="E3533" s="4">
        <v>-7.7750697431410174E-3</v>
      </c>
      <c r="F3533" s="2">
        <v>3</v>
      </c>
      <c r="G3533" s="4">
        <v>0.325153594174308</v>
      </c>
      <c r="H3533" s="4">
        <v>-0.48089143632084153</v>
      </c>
      <c r="I3533" s="4">
        <v>0.1943488454061677</v>
      </c>
    </row>
    <row r="3534" spans="1:9" x14ac:dyDescent="0.25">
      <c r="A3534" t="s">
        <v>3740</v>
      </c>
      <c r="B3534" s="3">
        <v>51.907184600830078</v>
      </c>
      <c r="C3534" s="3">
        <v>16.719999313354489</v>
      </c>
      <c r="D3534" s="4">
        <v>6.495508435247821E-3</v>
      </c>
      <c r="E3534" s="4">
        <v>2.138047991312653E-2</v>
      </c>
      <c r="F3534" s="2">
        <v>3</v>
      </c>
      <c r="G3534" s="4">
        <v>0.32501321881892409</v>
      </c>
      <c r="H3534" s="4">
        <v>-0.48071508680243102</v>
      </c>
      <c r="I3534" s="4">
        <v>0.19612565266151921</v>
      </c>
    </row>
    <row r="3535" spans="1:9" x14ac:dyDescent="0.25">
      <c r="A3535" t="s">
        <v>3741</v>
      </c>
      <c r="B3535" s="3">
        <v>51.572196960449219</v>
      </c>
      <c r="C3535" s="3">
        <v>16.370000839233398</v>
      </c>
      <c r="D3535" s="4">
        <v>-1.365433315110298E-3</v>
      </c>
      <c r="E3535" s="4">
        <v>2.633235329095673E-2</v>
      </c>
      <c r="F3535" s="2">
        <v>3</v>
      </c>
      <c r="G3535" s="4">
        <v>0.3247321500312581</v>
      </c>
      <c r="H3535" s="4">
        <v>-0.48406633825432832</v>
      </c>
      <c r="I3535" s="4">
        <v>0.18972857784504901</v>
      </c>
    </row>
    <row r="3536" spans="1:9" x14ac:dyDescent="0.25">
      <c r="A3536" t="s">
        <v>3742</v>
      </c>
      <c r="B3536" s="3">
        <v>51.642711639404297</v>
      </c>
      <c r="C3536" s="3">
        <v>15.94999980926514</v>
      </c>
      <c r="D3536" s="4">
        <v>2.3956213899358758E-3</v>
      </c>
      <c r="E3536" s="4">
        <v>1.6571079403144621E-2</v>
      </c>
      <c r="F3536" s="2">
        <v>2</v>
      </c>
      <c r="G3536" s="4">
        <v>0.33402656695927319</v>
      </c>
      <c r="H3536" s="4">
        <v>-0.48336090201805509</v>
      </c>
      <c r="I3536" s="4">
        <v>0.19247117864400279</v>
      </c>
    </row>
    <row r="3537" spans="1:9" x14ac:dyDescent="0.25">
      <c r="A3537" t="s">
        <v>3743</v>
      </c>
      <c r="B3537" s="3">
        <v>51.519290924072273</v>
      </c>
      <c r="C3537" s="3">
        <v>15.689999580383301</v>
      </c>
      <c r="D3537" s="4">
        <v>7.2388890823826824E-3</v>
      </c>
      <c r="E3537" s="4">
        <v>-2.4860196918037539E-2</v>
      </c>
      <c r="F3537" s="2">
        <v>2</v>
      </c>
      <c r="G3537" s="4">
        <v>0.34786908412983403</v>
      </c>
      <c r="H3537" s="4">
        <v>-0.48459561578534649</v>
      </c>
      <c r="I3537" s="4">
        <v>0.19078247115289851</v>
      </c>
    </row>
    <row r="3538" spans="1:9" x14ac:dyDescent="0.25">
      <c r="A3538" t="s">
        <v>3744</v>
      </c>
      <c r="B3538" s="3">
        <v>51.149028778076172</v>
      </c>
      <c r="C3538" s="3">
        <v>16.090000152587891</v>
      </c>
      <c r="D3538" s="4">
        <v>1.5536004479363989E-3</v>
      </c>
      <c r="E3538" s="4">
        <v>1.386265082641858E-2</v>
      </c>
      <c r="F3538" s="2">
        <v>3</v>
      </c>
      <c r="G3538" s="4">
        <v>0.34093965906494123</v>
      </c>
      <c r="H3538" s="4">
        <v>-0.4882997570872204</v>
      </c>
      <c r="I3538" s="4">
        <v>0.18325688456854269</v>
      </c>
    </row>
    <row r="3539" spans="1:9" x14ac:dyDescent="0.25">
      <c r="A3539" t="s">
        <v>3745</v>
      </c>
      <c r="B3539" s="3">
        <v>51.069686889648438</v>
      </c>
      <c r="C3539" s="3">
        <v>15.86999988555908</v>
      </c>
      <c r="D3539" s="4">
        <v>-1.7234713261214949E-3</v>
      </c>
      <c r="E3539" s="4">
        <v>3.795032533201903E-3</v>
      </c>
      <c r="F3539" s="2">
        <v>2</v>
      </c>
      <c r="G3539" s="4">
        <v>0.35908923357551231</v>
      </c>
      <c r="H3539" s="4">
        <v>-0.48909350165190768</v>
      </c>
      <c r="I3539" s="4">
        <v>0.18249565199567599</v>
      </c>
    </row>
    <row r="3540" spans="1:9" x14ac:dyDescent="0.25">
      <c r="A3540" t="s">
        <v>3746</v>
      </c>
      <c r="B3540" s="3">
        <v>51.157855987548828</v>
      </c>
      <c r="C3540" s="3">
        <v>15.810000419616699</v>
      </c>
      <c r="D3540" s="4">
        <v>6.5918066055123958E-3</v>
      </c>
      <c r="E3540" s="4">
        <v>-2.8869794054391499E-2</v>
      </c>
      <c r="F3540" s="2">
        <v>2</v>
      </c>
      <c r="G3540" s="4">
        <v>0.35859346475891679</v>
      </c>
      <c r="H3540" s="4">
        <v>-0.48821144875880618</v>
      </c>
      <c r="I3540" s="4">
        <v>0.18561906706547071</v>
      </c>
    </row>
    <row r="3541" spans="1:9" x14ac:dyDescent="0.25">
      <c r="A3541" t="s">
        <v>3747</v>
      </c>
      <c r="B3541" s="3">
        <v>50.822841644287109</v>
      </c>
      <c r="C3541" s="3">
        <v>16.280000686645511</v>
      </c>
      <c r="D3541" s="4">
        <v>4.705325014697781E-3</v>
      </c>
      <c r="E3541" s="4">
        <v>2.197114719175541E-2</v>
      </c>
      <c r="F3541" s="2">
        <v>3</v>
      </c>
      <c r="G3541" s="4">
        <v>0.36361373473932362</v>
      </c>
      <c r="H3541" s="4">
        <v>-0.49156296734912142</v>
      </c>
      <c r="I3541" s="4">
        <v>0.17877845011530649</v>
      </c>
    </row>
    <row r="3542" spans="1:9" x14ac:dyDescent="0.25">
      <c r="A3542" t="s">
        <v>3748</v>
      </c>
      <c r="B3542" s="3">
        <v>50.584823608398438</v>
      </c>
      <c r="C3542" s="3">
        <v>15.930000305175779</v>
      </c>
      <c r="D3542" s="4">
        <v>5.6081360440132233E-3</v>
      </c>
      <c r="E3542" s="4">
        <v>-4.5536261507660207E-2</v>
      </c>
      <c r="F3542" s="2">
        <v>2</v>
      </c>
      <c r="G3542" s="4">
        <v>0.34743828364480889</v>
      </c>
      <c r="H3542" s="4">
        <v>-0.49394412471792087</v>
      </c>
      <c r="I3542" s="4">
        <v>0.17418438028141761</v>
      </c>
    </row>
    <row r="3543" spans="1:9" x14ac:dyDescent="0.25">
      <c r="A3543" t="s">
        <v>3749</v>
      </c>
      <c r="B3543" s="3">
        <v>50.302719116210938</v>
      </c>
      <c r="C3543" s="3">
        <v>16.690000534057621</v>
      </c>
      <c r="D3543" s="4">
        <v>1.755619311235135E-3</v>
      </c>
      <c r="E3543" s="4">
        <v>-3.5260042190994663E-2</v>
      </c>
      <c r="F3543" s="2">
        <v>3</v>
      </c>
      <c r="G3543" s="4">
        <v>0.35124174043992712</v>
      </c>
      <c r="H3543" s="4">
        <v>-0.49676632761458672</v>
      </c>
      <c r="I3543" s="4">
        <v>0.1685975791803733</v>
      </c>
    </row>
    <row r="3544" spans="1:9" x14ac:dyDescent="0.25">
      <c r="A3544" t="s">
        <v>3750</v>
      </c>
      <c r="B3544" s="3">
        <v>50.214561462402337</v>
      </c>
      <c r="C3544" s="3">
        <v>17.29999923706055</v>
      </c>
      <c r="D3544" s="4">
        <v>-1.5776404657498191E-3</v>
      </c>
      <c r="E3544" s="4">
        <v>-1.8718090721208221E-2</v>
      </c>
      <c r="F3544" s="2">
        <v>3</v>
      </c>
      <c r="G3544" s="4">
        <v>0.30984306297262898</v>
      </c>
      <c r="H3544" s="4">
        <v>-0.49764826601979478</v>
      </c>
      <c r="I3544" s="4">
        <v>0.1673965110741624</v>
      </c>
    </row>
    <row r="3545" spans="1:9" x14ac:dyDescent="0.25">
      <c r="A3545" t="s">
        <v>3751</v>
      </c>
      <c r="B3545" s="3">
        <v>50.293907165527337</v>
      </c>
      <c r="C3545" s="3">
        <v>17.629999160766602</v>
      </c>
      <c r="D3545" s="4">
        <v>1.8749776882198699E-2</v>
      </c>
      <c r="E3545" s="4">
        <v>-9.7286301028044253E-2</v>
      </c>
      <c r="F3545" s="2">
        <v>3</v>
      </c>
      <c r="G3545" s="4">
        <v>0.31912624324878403</v>
      </c>
      <c r="H3545" s="4">
        <v>-0.49685448329247639</v>
      </c>
      <c r="I3545" s="4">
        <v>0.17017798881477961</v>
      </c>
    </row>
    <row r="3546" spans="1:9" x14ac:dyDescent="0.25">
      <c r="A3546" t="s">
        <v>3752</v>
      </c>
      <c r="B3546" s="3">
        <v>49.368263244628913</v>
      </c>
      <c r="C3546" s="3">
        <v>19.530000686645511</v>
      </c>
      <c r="D3546" s="4">
        <v>4.8450236870412064E-3</v>
      </c>
      <c r="E3546" s="4">
        <v>-2.5449112055013878E-2</v>
      </c>
      <c r="F3546" s="2">
        <v>4</v>
      </c>
      <c r="G3546" s="4">
        <v>0.30652131270441529</v>
      </c>
      <c r="H3546" s="4">
        <v>-0.50611472205926777</v>
      </c>
      <c r="I3546" s="4">
        <v>0.1495676838703415</v>
      </c>
    </row>
    <row r="3547" spans="1:9" x14ac:dyDescent="0.25">
      <c r="A3547" t="s">
        <v>3753</v>
      </c>
      <c r="B3547" s="3">
        <v>49.130226135253913</v>
      </c>
      <c r="C3547" s="3">
        <v>20.04000091552734</v>
      </c>
      <c r="D3547" s="4">
        <v>-2.5358312965225619E-2</v>
      </c>
      <c r="E3547" s="4">
        <v>0.2408669590638095</v>
      </c>
      <c r="F3547" s="2">
        <v>4</v>
      </c>
      <c r="G3547" s="4">
        <v>0.31450298828294238</v>
      </c>
      <c r="H3547" s="4">
        <v>-0.5084960702412229</v>
      </c>
      <c r="I3547" s="4">
        <v>0.1447992774909701</v>
      </c>
    </row>
    <row r="3548" spans="1:9" x14ac:dyDescent="0.25">
      <c r="A3548" t="s">
        <v>3754</v>
      </c>
      <c r="B3548" s="3">
        <v>50.408500671386719</v>
      </c>
      <c r="C3548" s="3">
        <v>16.14999961853027</v>
      </c>
      <c r="D3548" s="4">
        <v>6.158418171068325E-3</v>
      </c>
      <c r="E3548" s="4">
        <v>-2.9447102709810661E-2</v>
      </c>
      <c r="F3548" s="2">
        <v>3</v>
      </c>
      <c r="G3548" s="4">
        <v>0.32516756027130561</v>
      </c>
      <c r="H3548" s="4">
        <v>-0.49570807785359933</v>
      </c>
      <c r="I3548" s="4">
        <v>0.1753098020418784</v>
      </c>
    </row>
    <row r="3549" spans="1:9" x14ac:dyDescent="0.25">
      <c r="A3549" t="s">
        <v>3755</v>
      </c>
      <c r="B3549" s="3">
        <v>50.099964141845703</v>
      </c>
      <c r="C3549" s="3">
        <v>16.639999389648441</v>
      </c>
      <c r="D3549" s="4">
        <v>5.3070738352427593E-3</v>
      </c>
      <c r="E3549" s="4">
        <v>-5.4008001972625667E-2</v>
      </c>
      <c r="F3549" s="2">
        <v>3</v>
      </c>
      <c r="G3549" s="4">
        <v>0.28317247356035907</v>
      </c>
      <c r="H3549" s="4">
        <v>-0.49879470962130301</v>
      </c>
      <c r="I3549" s="4">
        <v>0.16905598130271221</v>
      </c>
    </row>
    <row r="3550" spans="1:9" x14ac:dyDescent="0.25">
      <c r="A3550" t="s">
        <v>3756</v>
      </c>
      <c r="B3550" s="3">
        <v>49.835483551025391</v>
      </c>
      <c r="C3550" s="3">
        <v>17.590000152587891</v>
      </c>
      <c r="D3550" s="4">
        <v>1.417030908613004E-3</v>
      </c>
      <c r="E3550" s="4">
        <v>-3.3994032430114669E-3</v>
      </c>
      <c r="F3550" s="2">
        <v>3</v>
      </c>
      <c r="G3550" s="4">
        <v>0.28647187453778739</v>
      </c>
      <c r="H3550" s="4">
        <v>-0.50144060116218947</v>
      </c>
      <c r="I3550" s="4">
        <v>0.16384068245314351</v>
      </c>
    </row>
    <row r="3551" spans="1:9" x14ac:dyDescent="0.25">
      <c r="A3551" t="s">
        <v>3757</v>
      </c>
      <c r="B3551" s="3">
        <v>49.764965057373047</v>
      </c>
      <c r="C3551" s="3">
        <v>17.64999961853027</v>
      </c>
      <c r="D3551" s="4">
        <v>1.38293467424786E-2</v>
      </c>
      <c r="E3551" s="4">
        <v>-4.4396303481794352E-2</v>
      </c>
      <c r="F3551" s="2">
        <v>3</v>
      </c>
      <c r="G3551" s="4">
        <v>0.28581030001547442</v>
      </c>
      <c r="H3551" s="4">
        <v>-0.5021460755610937</v>
      </c>
      <c r="I3551" s="4">
        <v>0.16309281033919801</v>
      </c>
    </row>
    <row r="3552" spans="1:9" x14ac:dyDescent="0.25">
      <c r="A3552" t="s">
        <v>3758</v>
      </c>
      <c r="B3552" s="3">
        <v>49.086135864257813</v>
      </c>
      <c r="C3552" s="3">
        <v>18.469999313354489</v>
      </c>
      <c r="D3552" s="4">
        <v>-7.6636017092606146E-3</v>
      </c>
      <c r="E3552" s="4">
        <v>2.6681464610518679E-2</v>
      </c>
      <c r="F3552" s="2">
        <v>3</v>
      </c>
      <c r="G3552" s="4">
        <v>0.27257955553199592</v>
      </c>
      <c r="H3552" s="4">
        <v>-0.50893715393172034</v>
      </c>
      <c r="I3552" s="4">
        <v>0.14810810991049081</v>
      </c>
    </row>
    <row r="3553" spans="1:9" x14ac:dyDescent="0.25">
      <c r="A3553" t="s">
        <v>3759</v>
      </c>
      <c r="B3553" s="3">
        <v>49.465217590332031</v>
      </c>
      <c r="C3553" s="3">
        <v>17.989999771118161</v>
      </c>
      <c r="D3553" s="4">
        <v>-7.0784751977706062E-3</v>
      </c>
      <c r="E3553" s="4">
        <v>3.9283669910775483E-2</v>
      </c>
      <c r="F3553" s="2">
        <v>3</v>
      </c>
      <c r="G3553" s="4">
        <v>0.24491263440860209</v>
      </c>
      <c r="H3553" s="4">
        <v>-0.50514478062669443</v>
      </c>
      <c r="I3553" s="4">
        <v>0.15790619968133471</v>
      </c>
    </row>
    <row r="3554" spans="1:9" x14ac:dyDescent="0.25">
      <c r="A3554" t="s">
        <v>3760</v>
      </c>
      <c r="B3554" s="3">
        <v>49.817852020263672</v>
      </c>
      <c r="C3554" s="3">
        <v>17.309999465942379</v>
      </c>
      <c r="D3554" s="4">
        <v>-1.137182165578865E-2</v>
      </c>
      <c r="E3554" s="4">
        <v>9.0737214289058121E-2</v>
      </c>
      <c r="F3554" s="2">
        <v>3</v>
      </c>
      <c r="G3554" s="4">
        <v>0.24204723477848011</v>
      </c>
      <c r="H3554" s="4">
        <v>-0.50161698884323114</v>
      </c>
      <c r="I3554" s="4">
        <v>0.1670885659833197</v>
      </c>
    </row>
    <row r="3555" spans="1:9" x14ac:dyDescent="0.25">
      <c r="A3555" t="s">
        <v>3761</v>
      </c>
      <c r="B3555" s="3">
        <v>50.390888214111328</v>
      </c>
      <c r="C3555" s="3">
        <v>15.86999988555908</v>
      </c>
      <c r="D3555" s="4">
        <v>2.8071712909685238E-3</v>
      </c>
      <c r="E3555" s="4">
        <v>2.6520041811154641E-2</v>
      </c>
      <c r="F3555" s="2">
        <v>2</v>
      </c>
      <c r="G3555" s="4">
        <v>0.238267357151595</v>
      </c>
      <c r="H3555" s="4">
        <v>-0.49588427472148527</v>
      </c>
      <c r="I3555" s="4">
        <v>0.18152876928050629</v>
      </c>
    </row>
    <row r="3556" spans="1:9" x14ac:dyDescent="0.25">
      <c r="A3556" t="s">
        <v>3762</v>
      </c>
      <c r="B3556" s="3">
        <v>50.249828338623047</v>
      </c>
      <c r="C3556" s="3">
        <v>15.460000038146971</v>
      </c>
      <c r="D3556" s="4">
        <v>7.4230457729378418E-3</v>
      </c>
      <c r="E3556" s="4">
        <v>-5.6741878348624653E-2</v>
      </c>
      <c r="F3556" s="2">
        <v>2</v>
      </c>
      <c r="G3556" s="4">
        <v>0.25472997049938989</v>
      </c>
      <c r="H3556" s="4">
        <v>-0.49729545249508039</v>
      </c>
      <c r="I3556" s="4">
        <v>0.1792868064614199</v>
      </c>
    </row>
    <row r="3557" spans="1:9" x14ac:dyDescent="0.25">
      <c r="A3557" t="s">
        <v>3763</v>
      </c>
      <c r="B3557" s="3">
        <v>49.879570007324219</v>
      </c>
      <c r="C3557" s="3">
        <v>16.389999389648441</v>
      </c>
      <c r="D3557" s="4">
        <v>3.5368353792475382E-4</v>
      </c>
      <c r="E3557" s="4">
        <v>9.2364298426308444E-3</v>
      </c>
      <c r="F3557" s="2">
        <v>3</v>
      </c>
      <c r="G3557" s="4">
        <v>0.2309872239567663</v>
      </c>
      <c r="H3557" s="4">
        <v>-0.50099955563432319</v>
      </c>
      <c r="I3557" s="4">
        <v>0.17169545272331499</v>
      </c>
    </row>
    <row r="3558" spans="1:9" x14ac:dyDescent="0.25">
      <c r="A3558" t="s">
        <v>3764</v>
      </c>
      <c r="B3558" s="3">
        <v>49.861934661865227</v>
      </c>
      <c r="C3558" s="3">
        <v>16.239999771118161</v>
      </c>
      <c r="D3558" s="4">
        <v>7.1227448583679456E-3</v>
      </c>
      <c r="E3558" s="4">
        <v>-3.8484289047911117E-2</v>
      </c>
      <c r="F3558" s="2">
        <v>3</v>
      </c>
      <c r="G3558" s="4">
        <v>0.23161304286088361</v>
      </c>
      <c r="H3558" s="4">
        <v>-0.50117598147799591</v>
      </c>
      <c r="I3558" s="4">
        <v>0.17234108914282101</v>
      </c>
    </row>
    <row r="3559" spans="1:9" x14ac:dyDescent="0.25">
      <c r="A3559" t="s">
        <v>3765</v>
      </c>
      <c r="B3559" s="3">
        <v>49.509292602539063</v>
      </c>
      <c r="C3559" s="3">
        <v>16.889999389648441</v>
      </c>
      <c r="D3559" s="4">
        <v>1.426457574287499E-3</v>
      </c>
      <c r="E3559" s="4">
        <v>-3.7058237853539122E-2</v>
      </c>
      <c r="F3559" s="2">
        <v>3</v>
      </c>
      <c r="G3559" s="4">
        <v>0.23812940876022931</v>
      </c>
      <c r="H3559" s="4">
        <v>-0.50470384958672154</v>
      </c>
      <c r="I3559" s="4">
        <v>0.1650799862704313</v>
      </c>
    </row>
    <row r="3560" spans="1:9" x14ac:dyDescent="0.25">
      <c r="A3560" t="s">
        <v>3766</v>
      </c>
      <c r="B3560" s="3">
        <v>49.438770294189453</v>
      </c>
      <c r="C3560" s="3">
        <v>17.54000091552734</v>
      </c>
      <c r="D3560" s="4">
        <v>3.7584955918148481E-3</v>
      </c>
      <c r="E3560" s="4">
        <v>2.3337312725955069E-2</v>
      </c>
      <c r="F3560" s="2">
        <v>3</v>
      </c>
      <c r="G3560" s="4">
        <v>0.22089782182194931</v>
      </c>
      <c r="H3560" s="4">
        <v>-0.50540936214825694</v>
      </c>
      <c r="I3560" s="4">
        <v>0.16441587986409181</v>
      </c>
    </row>
    <row r="3561" spans="1:9" x14ac:dyDescent="0.25">
      <c r="A3561" t="s">
        <v>3767</v>
      </c>
      <c r="B3561" s="3">
        <v>49.253650665283203</v>
      </c>
      <c r="C3561" s="3">
        <v>17.139999389648441</v>
      </c>
      <c r="D3561" s="4">
        <v>-8.9398040810939605E-4</v>
      </c>
      <c r="E3561" s="4">
        <v>-1.4942542217354251E-2</v>
      </c>
      <c r="F3561" s="2">
        <v>3</v>
      </c>
      <c r="G3561" s="4">
        <v>0.21136211413339881</v>
      </c>
      <c r="H3561" s="4">
        <v>-0.5072613183113005</v>
      </c>
      <c r="I3561" s="4">
        <v>0.1610476892147861</v>
      </c>
    </row>
    <row r="3562" spans="1:9" x14ac:dyDescent="0.25">
      <c r="A3562" t="s">
        <v>3768</v>
      </c>
      <c r="B3562" s="3">
        <v>49.297721862792969</v>
      </c>
      <c r="C3562" s="3">
        <v>17.39999961853027</v>
      </c>
      <c r="D3562" s="4">
        <v>3.229047657234529E-3</v>
      </c>
      <c r="E3562" s="4">
        <v>2.2326624591438641E-2</v>
      </c>
      <c r="F3562" s="2">
        <v>3</v>
      </c>
      <c r="G3562" s="4">
        <v>0.22242467055428011</v>
      </c>
      <c r="H3562" s="4">
        <v>-0.50682042543395878</v>
      </c>
      <c r="I3562" s="4">
        <v>0.1630303952139385</v>
      </c>
    </row>
    <row r="3563" spans="1:9" x14ac:dyDescent="0.25">
      <c r="A3563" t="s">
        <v>3769</v>
      </c>
      <c r="B3563" s="3">
        <v>49.139049530029297</v>
      </c>
      <c r="C3563" s="3">
        <v>17.020000457763668</v>
      </c>
      <c r="D3563" s="4">
        <v>8.5039505947246408E-3</v>
      </c>
      <c r="E3563" s="4">
        <v>-2.071339012579387E-2</v>
      </c>
      <c r="F3563" s="2">
        <v>3</v>
      </c>
      <c r="G3563" s="4">
        <v>0.21928199507232971</v>
      </c>
      <c r="H3563" s="4">
        <v>-0.50840780007543995</v>
      </c>
      <c r="I3563" s="4">
        <v>0.16027158768852429</v>
      </c>
    </row>
    <row r="3564" spans="1:9" x14ac:dyDescent="0.25">
      <c r="A3564" t="s">
        <v>3770</v>
      </c>
      <c r="B3564" s="3">
        <v>48.724697113037109</v>
      </c>
      <c r="C3564" s="3">
        <v>17.379999160766602</v>
      </c>
      <c r="D3564" s="4">
        <v>-7.2335344969420845E-4</v>
      </c>
      <c r="E3564" s="4">
        <v>-1.306084279461983E-2</v>
      </c>
      <c r="F3564" s="2">
        <v>3</v>
      </c>
      <c r="G3564" s="4">
        <v>0.2017078835199542</v>
      </c>
      <c r="H3564" s="4">
        <v>-0.5125530250678112</v>
      </c>
      <c r="I3564" s="4">
        <v>0.15140933164370021</v>
      </c>
    </row>
    <row r="3565" spans="1:9" x14ac:dyDescent="0.25">
      <c r="A3565" t="s">
        <v>3771</v>
      </c>
      <c r="B3565" s="3">
        <v>48.759967803955078</v>
      </c>
      <c r="C3565" s="3">
        <v>17.610000610351559</v>
      </c>
      <c r="D3565" s="4">
        <v>1.560803753785556E-2</v>
      </c>
      <c r="E3565" s="4">
        <v>-7.8872895576584945E-3</v>
      </c>
      <c r="F3565" s="2">
        <v>3</v>
      </c>
      <c r="G3565" s="4">
        <v>0.20257777230007301</v>
      </c>
      <c r="H3565" s="4">
        <v>-0.51220017338046575</v>
      </c>
      <c r="I3565" s="4">
        <v>0.1532103619427321</v>
      </c>
    </row>
    <row r="3566" spans="1:9" x14ac:dyDescent="0.25">
      <c r="A3566" t="s">
        <v>3772</v>
      </c>
      <c r="B3566" s="3">
        <v>48.010616302490227</v>
      </c>
      <c r="C3566" s="3">
        <v>17.75</v>
      </c>
      <c r="D3566" s="4">
        <v>-3.6586704893661892E-3</v>
      </c>
      <c r="E3566" s="4">
        <v>1.3127827410210459E-2</v>
      </c>
      <c r="F3566" s="2">
        <v>3</v>
      </c>
      <c r="G3566" s="4">
        <v>0.20143788470021609</v>
      </c>
      <c r="H3566" s="4">
        <v>-0.51969676431262768</v>
      </c>
      <c r="I3566" s="4">
        <v>0.1364372387702868</v>
      </c>
    </row>
    <row r="3567" spans="1:9" x14ac:dyDescent="0.25">
      <c r="A3567" t="s">
        <v>3773</v>
      </c>
      <c r="B3567" s="3">
        <v>48.186916351318359</v>
      </c>
      <c r="C3567" s="3">
        <v>17.520000457763668</v>
      </c>
      <c r="D3567" s="4">
        <v>-2.3732500834586778E-3</v>
      </c>
      <c r="E3567" s="4">
        <v>1.388887509151804E-2</v>
      </c>
      <c r="F3567" s="2">
        <v>3</v>
      </c>
      <c r="G3567" s="4">
        <v>0.19488027275850531</v>
      </c>
      <c r="H3567" s="4">
        <v>-0.517933040152736</v>
      </c>
      <c r="I3567" s="4">
        <v>0.14144974157778509</v>
      </c>
    </row>
    <row r="3568" spans="1:9" x14ac:dyDescent="0.25">
      <c r="A3568" t="s">
        <v>3774</v>
      </c>
      <c r="B3568" s="3">
        <v>48.301548004150391</v>
      </c>
      <c r="C3568" s="3">
        <v>17.280000686645511</v>
      </c>
      <c r="D3568" s="4">
        <v>2.1952274717897961E-3</v>
      </c>
      <c r="E3568" s="4">
        <v>-1.3698616715036249E-2</v>
      </c>
      <c r="F3568" s="2">
        <v>3</v>
      </c>
      <c r="G3568" s="4">
        <v>0.20136537844454311</v>
      </c>
      <c r="H3568" s="4">
        <v>-0.51678625308754766</v>
      </c>
      <c r="I3568" s="4">
        <v>0.1450567285061051</v>
      </c>
    </row>
    <row r="3569" spans="1:9" x14ac:dyDescent="0.25">
      <c r="A3569" t="s">
        <v>3775</v>
      </c>
      <c r="B3569" s="3">
        <v>48.195747375488281</v>
      </c>
      <c r="C3569" s="3">
        <v>17.520000457763668</v>
      </c>
      <c r="D3569" s="4">
        <v>-1.8261340850447281E-3</v>
      </c>
      <c r="E3569" s="4">
        <v>-8.4889427211441992E-3</v>
      </c>
      <c r="F3569" s="2">
        <v>3</v>
      </c>
      <c r="G3569" s="4">
        <v>0.19380660357702811</v>
      </c>
      <c r="H3569" s="4">
        <v>-0.51784469366169072</v>
      </c>
      <c r="I3569" s="4">
        <v>0.14349667820282749</v>
      </c>
    </row>
    <row r="3570" spans="1:9" x14ac:dyDescent="0.25">
      <c r="A3570" t="s">
        <v>3776</v>
      </c>
      <c r="B3570" s="3">
        <v>48.283920288085938</v>
      </c>
      <c r="C3570" s="3">
        <v>17.670000076293949</v>
      </c>
      <c r="D3570" s="4">
        <v>5.4844106930351799E-4</v>
      </c>
      <c r="E3570" s="4">
        <v>7.2859794351445295E-2</v>
      </c>
      <c r="F3570" s="2">
        <v>3</v>
      </c>
      <c r="G3570" s="4">
        <v>0.20223301398758681</v>
      </c>
      <c r="H3570" s="4">
        <v>-0.51696260260595817</v>
      </c>
      <c r="I3570" s="4">
        <v>0.146556540814331</v>
      </c>
    </row>
    <row r="3571" spans="1:9" x14ac:dyDescent="0.25">
      <c r="A3571" t="s">
        <v>3777</v>
      </c>
      <c r="B3571" s="3">
        <v>48.257453918457031</v>
      </c>
      <c r="C3571" s="3">
        <v>16.469999313354489</v>
      </c>
      <c r="D3571" s="4">
        <v>-2.551258760022157E-3</v>
      </c>
      <c r="E3571" s="4">
        <v>6.6019386192980756E-2</v>
      </c>
      <c r="F3571" s="2">
        <v>3</v>
      </c>
      <c r="G3571" s="4">
        <v>0.21265077611017771</v>
      </c>
      <c r="H3571" s="4">
        <v>-0.51722737494067617</v>
      </c>
      <c r="I3571" s="4">
        <v>0.14683357294253921</v>
      </c>
    </row>
    <row r="3572" spans="1:9" x14ac:dyDescent="0.25">
      <c r="A3572" t="s">
        <v>3778</v>
      </c>
      <c r="B3572" s="3">
        <v>48.380886077880859</v>
      </c>
      <c r="C3572" s="3">
        <v>15.44999980926514</v>
      </c>
      <c r="D3572" s="4">
        <v>-1.8234031308617121E-4</v>
      </c>
      <c r="E3572" s="4">
        <v>-6.3068524941677806E-2</v>
      </c>
      <c r="F3572" s="2">
        <v>2</v>
      </c>
      <c r="G3572" s="4">
        <v>0.22462251594752811</v>
      </c>
      <c r="H3572" s="4">
        <v>-0.51599254668549155</v>
      </c>
      <c r="I3572" s="4">
        <v>0.1507387799436366</v>
      </c>
    </row>
    <row r="3573" spans="1:9" x14ac:dyDescent="0.25">
      <c r="A3573" t="s">
        <v>3779</v>
      </c>
      <c r="B3573" s="3">
        <v>48.38970947265625</v>
      </c>
      <c r="C3573" s="3">
        <v>16.489999771118161</v>
      </c>
      <c r="D3573" s="4">
        <v>6.0485500333220532E-3</v>
      </c>
      <c r="E3573" s="4">
        <v>4.8750715691610047E-3</v>
      </c>
      <c r="F3573" s="2">
        <v>3</v>
      </c>
      <c r="G3573" s="4">
        <v>0.23220161171250281</v>
      </c>
      <c r="H3573" s="4">
        <v>-0.51590427651970849</v>
      </c>
      <c r="I3573" s="4">
        <v>0.1519656353266918</v>
      </c>
    </row>
    <row r="3574" spans="1:9" x14ac:dyDescent="0.25">
      <c r="A3574" t="s">
        <v>3780</v>
      </c>
      <c r="B3574" s="3">
        <v>48.098781585693359</v>
      </c>
      <c r="C3574" s="3">
        <v>16.409999847412109</v>
      </c>
      <c r="D3574" s="4">
        <v>7.3351738730664806E-4</v>
      </c>
      <c r="E3574" s="4">
        <v>1.8621925865588199E-2</v>
      </c>
      <c r="F3574" s="2">
        <v>3</v>
      </c>
      <c r="G3574" s="4">
        <v>0.23856741263442571</v>
      </c>
      <c r="H3574" s="4">
        <v>-0.51881474958215734</v>
      </c>
      <c r="I3574" s="4">
        <v>0.14607971403217659</v>
      </c>
    </row>
    <row r="3575" spans="1:9" x14ac:dyDescent="0.25">
      <c r="A3575" t="s">
        <v>3781</v>
      </c>
      <c r="B3575" s="3">
        <v>48.063526153564453</v>
      </c>
      <c r="C3575" s="3">
        <v>16.110000610351559</v>
      </c>
      <c r="D3575" s="4">
        <v>8.8136207180067316E-4</v>
      </c>
      <c r="E3575" s="4">
        <v>-7.3605452801729587E-2</v>
      </c>
      <c r="F3575" s="2">
        <v>3</v>
      </c>
      <c r="G3575" s="4">
        <v>0.25783126828909858</v>
      </c>
      <c r="H3575" s="4">
        <v>-0.51916744861897834</v>
      </c>
      <c r="I3575" s="4">
        <v>0.14622049114552291</v>
      </c>
    </row>
    <row r="3576" spans="1:9" x14ac:dyDescent="0.25">
      <c r="A3576" t="s">
        <v>3782</v>
      </c>
      <c r="B3576" s="3">
        <v>48.021202087402337</v>
      </c>
      <c r="C3576" s="3">
        <v>17.389999389648441</v>
      </c>
      <c r="D3576" s="4">
        <v>7.7548112331486951E-3</v>
      </c>
      <c r="E3576" s="4">
        <v>-3.0657810927321231E-2</v>
      </c>
      <c r="F3576" s="2">
        <v>3</v>
      </c>
      <c r="G3576" s="4">
        <v>0.24142533344062761</v>
      </c>
      <c r="H3576" s="4">
        <v>-0.51959086301126667</v>
      </c>
      <c r="I3576" s="4">
        <v>0.1462767130180411</v>
      </c>
    </row>
    <row r="3577" spans="1:9" x14ac:dyDescent="0.25">
      <c r="A3577" t="s">
        <v>3783</v>
      </c>
      <c r="B3577" s="3">
        <v>47.65167236328125</v>
      </c>
      <c r="C3577" s="3">
        <v>17.940000534057621</v>
      </c>
      <c r="D3577" s="4">
        <v>-4.4118274115113598E-3</v>
      </c>
      <c r="E3577" s="4">
        <v>1.8739347658629502E-2</v>
      </c>
      <c r="F3577" s="2">
        <v>3</v>
      </c>
      <c r="G3577" s="4">
        <v>0.2335409050601287</v>
      </c>
      <c r="H3577" s="4">
        <v>-0.52328767708796531</v>
      </c>
      <c r="I3577" s="4">
        <v>0.13853059371740259</v>
      </c>
    </row>
    <row r="3578" spans="1:9" x14ac:dyDescent="0.25">
      <c r="A3578" t="s">
        <v>3784</v>
      </c>
      <c r="B3578" s="3">
        <v>47.862834930419922</v>
      </c>
      <c r="C3578" s="3">
        <v>17.610000610351559</v>
      </c>
      <c r="D3578" s="4">
        <v>1.8414401975488379E-3</v>
      </c>
      <c r="E3578" s="4">
        <v>3.418881817630615E-3</v>
      </c>
      <c r="F3578" s="2">
        <v>3</v>
      </c>
      <c r="G3578" s="4">
        <v>0.23205440580091821</v>
      </c>
      <c r="H3578" s="4">
        <v>-0.52117518464225809</v>
      </c>
      <c r="I3578" s="4">
        <v>0.14465009347499641</v>
      </c>
    </row>
    <row r="3579" spans="1:9" x14ac:dyDescent="0.25">
      <c r="A3579" t="s">
        <v>3785</v>
      </c>
      <c r="B3579" s="3">
        <v>47.774860382080078</v>
      </c>
      <c r="C3579" s="3">
        <v>17.54999923706055</v>
      </c>
      <c r="D3579" s="4">
        <v>-3.4867123397869242E-3</v>
      </c>
      <c r="E3579" s="4">
        <v>-3.4072328910508261E-3</v>
      </c>
      <c r="F3579" s="2">
        <v>3</v>
      </c>
      <c r="G3579" s="4">
        <v>0.24149394910267491</v>
      </c>
      <c r="H3579" s="4">
        <v>-0.52205529124117245</v>
      </c>
      <c r="I3579" s="4">
        <v>0.14364214163106029</v>
      </c>
    </row>
    <row r="3580" spans="1:9" x14ac:dyDescent="0.25">
      <c r="A3580" t="s">
        <v>3786</v>
      </c>
      <c r="B3580" s="3">
        <v>47.942020416259773</v>
      </c>
      <c r="C3580" s="3">
        <v>17.610000610351559</v>
      </c>
      <c r="D3580" s="4">
        <v>6.6506299479633926E-3</v>
      </c>
      <c r="E3580" s="4">
        <v>2.086960060009058E-2</v>
      </c>
      <c r="F3580" s="2">
        <v>3</v>
      </c>
      <c r="G3580" s="4">
        <v>0.2410570358125417</v>
      </c>
      <c r="H3580" s="4">
        <v>-0.52038300474544685</v>
      </c>
      <c r="I3580" s="4">
        <v>0.14881052313076479</v>
      </c>
    </row>
    <row r="3581" spans="1:9" x14ac:dyDescent="0.25">
      <c r="A3581" t="s">
        <v>3787</v>
      </c>
      <c r="B3581" s="3">
        <v>47.625282287597663</v>
      </c>
      <c r="C3581" s="3">
        <v>17.25</v>
      </c>
      <c r="D3581" s="4">
        <v>9.2470641733743975E-4</v>
      </c>
      <c r="E3581" s="4">
        <v>-2.762118249380785E-2</v>
      </c>
      <c r="F3581" s="2">
        <v>3</v>
      </c>
      <c r="G3581" s="4">
        <v>0.23901083033207529</v>
      </c>
      <c r="H3581" s="4">
        <v>-0.52355168617006087</v>
      </c>
      <c r="I3581" s="4">
        <v>0.1424263388991458</v>
      </c>
    </row>
    <row r="3582" spans="1:9" x14ac:dyDescent="0.25">
      <c r="A3582" t="s">
        <v>3788</v>
      </c>
      <c r="B3582" s="3">
        <v>47.581283569335938</v>
      </c>
      <c r="C3582" s="3">
        <v>17.739999771118161</v>
      </c>
      <c r="D3582" s="4">
        <v>3.7119116248303108E-3</v>
      </c>
      <c r="E3582" s="4">
        <v>-1.389660940415127E-2</v>
      </c>
      <c r="F3582" s="2">
        <v>3</v>
      </c>
      <c r="G3582" s="4">
        <v>0.25034676587256438</v>
      </c>
      <c r="H3582" s="4">
        <v>-0.52399185395741144</v>
      </c>
      <c r="I3582" s="4">
        <v>0.14262939866646679</v>
      </c>
    </row>
    <row r="3583" spans="1:9" x14ac:dyDescent="0.25">
      <c r="A3583" t="s">
        <v>3789</v>
      </c>
      <c r="B3583" s="3">
        <v>47.405319213867188</v>
      </c>
      <c r="C3583" s="3">
        <v>17.989999771118161</v>
      </c>
      <c r="D3583" s="4">
        <v>5.5724193502815211E-4</v>
      </c>
      <c r="E3583" s="4">
        <v>-1.664854932486026E-3</v>
      </c>
      <c r="F3583" s="2">
        <v>3</v>
      </c>
      <c r="G3583" s="4">
        <v>0.23806310136549369</v>
      </c>
      <c r="H3583" s="4">
        <v>-0.52575221980576448</v>
      </c>
      <c r="I3583" s="4">
        <v>0.13957038566895991</v>
      </c>
    </row>
    <row r="3584" spans="1:9" x14ac:dyDescent="0.25">
      <c r="A3584" t="s">
        <v>3790</v>
      </c>
      <c r="B3584" s="3">
        <v>47.378917694091797</v>
      </c>
      <c r="C3584" s="3">
        <v>18.020000457763668</v>
      </c>
      <c r="D3584" s="4">
        <v>-3.714371212085732E-4</v>
      </c>
      <c r="E3584" s="4">
        <v>5.552597864935116E-4</v>
      </c>
      <c r="F3584" s="2">
        <v>3</v>
      </c>
      <c r="G3584" s="4">
        <v>0.23148415859961721</v>
      </c>
      <c r="H3584" s="4">
        <v>-0.52601634337575343</v>
      </c>
      <c r="I3584" s="4">
        <v>0.14016413365401981</v>
      </c>
    </row>
    <row r="3585" spans="1:9" x14ac:dyDescent="0.25">
      <c r="A3585" t="s">
        <v>3791</v>
      </c>
      <c r="B3585" s="3">
        <v>47.396522521972663</v>
      </c>
      <c r="C3585" s="3">
        <v>18.010000228881839</v>
      </c>
      <c r="D3585" s="4">
        <v>2.6057860198756E-3</v>
      </c>
      <c r="E3585" s="4">
        <v>-7.117066550828921E-2</v>
      </c>
      <c r="F3585" s="2">
        <v>3</v>
      </c>
      <c r="G3585" s="4">
        <v>0.23839769079612599</v>
      </c>
      <c r="H3585" s="4">
        <v>-0.52584022283312959</v>
      </c>
      <c r="I3585" s="4">
        <v>0.1417290945933187</v>
      </c>
    </row>
    <row r="3586" spans="1:9" x14ac:dyDescent="0.25">
      <c r="A3586" t="s">
        <v>3792</v>
      </c>
      <c r="B3586" s="3">
        <v>47.273338317871087</v>
      </c>
      <c r="C3586" s="3">
        <v>19.389999389648441</v>
      </c>
      <c r="D3586" s="4">
        <v>1.015245267048326E-2</v>
      </c>
      <c r="E3586" s="4">
        <v>-9.2228518933113457E-2</v>
      </c>
      <c r="F3586" s="2">
        <v>3</v>
      </c>
      <c r="G3586" s="4">
        <v>0.23013391942043529</v>
      </c>
      <c r="H3586" s="4">
        <v>-0.52707257051729139</v>
      </c>
      <c r="I3586" s="4">
        <v>0.13987337679991849</v>
      </c>
    </row>
    <row r="3587" spans="1:9" x14ac:dyDescent="0.25">
      <c r="A3587" t="s">
        <v>3793</v>
      </c>
      <c r="B3587" s="3">
        <v>46.798221588134773</v>
      </c>
      <c r="C3587" s="3">
        <v>21.360000610351559</v>
      </c>
      <c r="D3587" s="4">
        <v>2.1117490988137089E-2</v>
      </c>
      <c r="E3587" s="4">
        <v>-9.2608335615561477E-2</v>
      </c>
      <c r="F3587" s="2">
        <v>4</v>
      </c>
      <c r="G3587" s="4">
        <v>0.2194305971504511</v>
      </c>
      <c r="H3587" s="4">
        <v>-0.53182568806079034</v>
      </c>
      <c r="I3587" s="4">
        <v>0.12950526601452039</v>
      </c>
    </row>
    <row r="3588" spans="1:9" x14ac:dyDescent="0.25">
      <c r="A3588" t="s">
        <v>3794</v>
      </c>
      <c r="B3588" s="3">
        <v>45.830398559570313</v>
      </c>
      <c r="C3588" s="3">
        <v>23.54000091552734</v>
      </c>
      <c r="D3588" s="4">
        <v>-1.213818430944269E-2</v>
      </c>
      <c r="E3588" s="4">
        <v>9.3358112623219025E-2</v>
      </c>
      <c r="F3588" s="2">
        <v>4</v>
      </c>
      <c r="G3588" s="4">
        <v>0.2065485750186995</v>
      </c>
      <c r="H3588" s="4">
        <v>-0.54150789103988739</v>
      </c>
      <c r="I3588" s="4">
        <v>0.1071925342356288</v>
      </c>
    </row>
    <row r="3589" spans="1:9" x14ac:dyDescent="0.25">
      <c r="A3589" t="s">
        <v>3795</v>
      </c>
      <c r="B3589" s="3">
        <v>46.393531799316413</v>
      </c>
      <c r="C3589" s="3">
        <v>21.530000686645511</v>
      </c>
      <c r="D3589" s="4">
        <v>-7.5794853853961008E-4</v>
      </c>
      <c r="E3589" s="4">
        <v>-3.1053044465860439E-2</v>
      </c>
      <c r="F3589" s="2">
        <v>4</v>
      </c>
      <c r="G3589" s="4">
        <v>0.22277780956041671</v>
      </c>
      <c r="H3589" s="4">
        <v>-0.53587424710853193</v>
      </c>
      <c r="I3589" s="4">
        <v>0.1217921502785433</v>
      </c>
    </row>
    <row r="3590" spans="1:9" x14ac:dyDescent="0.25">
      <c r="A3590" t="s">
        <v>3796</v>
      </c>
      <c r="B3590" s="3">
        <v>46.428722381591797</v>
      </c>
      <c r="C3590" s="3">
        <v>22.219999313354489</v>
      </c>
      <c r="D3590" s="4">
        <v>-6.5887810991667184E-3</v>
      </c>
      <c r="E3590" s="4">
        <v>0.13599181595294341</v>
      </c>
      <c r="F3590" s="2">
        <v>4</v>
      </c>
      <c r="G3590" s="4">
        <v>0.20514724448198329</v>
      </c>
      <c r="H3590" s="4">
        <v>-0.53552219683643998</v>
      </c>
      <c r="I3590" s="4">
        <v>0.1237490369614014</v>
      </c>
    </row>
    <row r="3591" spans="1:9" x14ac:dyDescent="0.25">
      <c r="A3591" t="s">
        <v>3797</v>
      </c>
      <c r="B3591" s="3">
        <v>46.736660003662109</v>
      </c>
      <c r="C3591" s="3">
        <v>19.559999465942379</v>
      </c>
      <c r="D3591" s="4">
        <v>2.0165609799863479E-2</v>
      </c>
      <c r="E3591" s="4">
        <v>-5.1866201568204873E-2</v>
      </c>
      <c r="F3591" s="2">
        <v>4</v>
      </c>
      <c r="G3591" s="4">
        <v>0.21838078345607559</v>
      </c>
      <c r="H3591" s="4">
        <v>-0.53244155660182224</v>
      </c>
      <c r="I3591" s="4">
        <v>0.13243451749267129</v>
      </c>
    </row>
    <row r="3592" spans="1:9" x14ac:dyDescent="0.25">
      <c r="A3592" t="s">
        <v>3798</v>
      </c>
      <c r="B3592" s="3">
        <v>45.812816619873047</v>
      </c>
      <c r="C3592" s="3">
        <v>20.629999160766602</v>
      </c>
      <c r="D3592" s="4">
        <v>-1.5876281969021799E-2</v>
      </c>
      <c r="E3592" s="4">
        <v>0.12302657693441429</v>
      </c>
      <c r="F3592" s="2">
        <v>4</v>
      </c>
      <c r="G3592" s="4">
        <v>0.1902385917201517</v>
      </c>
      <c r="H3592" s="4">
        <v>-0.54168378260672445</v>
      </c>
      <c r="I3592" s="4">
        <v>0.1112483370532495</v>
      </c>
    </row>
    <row r="3593" spans="1:9" x14ac:dyDescent="0.25">
      <c r="A3593" t="s">
        <v>3799</v>
      </c>
      <c r="B3593" s="3">
        <v>46.551887512207031</v>
      </c>
      <c r="C3593" s="3">
        <v>18.370000839233398</v>
      </c>
      <c r="D3593" s="4">
        <v>8.386016903914939E-3</v>
      </c>
      <c r="E3593" s="4">
        <v>1.8292677769324191E-2</v>
      </c>
      <c r="F3593" s="2">
        <v>3</v>
      </c>
      <c r="G3593" s="4">
        <v>0.22892898478523779</v>
      </c>
      <c r="H3593" s="4">
        <v>-0.53429003996543378</v>
      </c>
      <c r="I3593" s="4">
        <v>0.13029947671223391</v>
      </c>
    </row>
    <row r="3594" spans="1:9" x14ac:dyDescent="0.25">
      <c r="A3594" t="s">
        <v>3800</v>
      </c>
      <c r="B3594" s="3">
        <v>46.164749145507813</v>
      </c>
      <c r="C3594" s="3">
        <v>18.04000091552734</v>
      </c>
      <c r="D3594" s="4">
        <v>7.6269854205746057E-4</v>
      </c>
      <c r="E3594" s="4">
        <v>-3.7866617838541623E-2</v>
      </c>
      <c r="F3594" s="2">
        <v>3</v>
      </c>
      <c r="G3594" s="4">
        <v>0.2125675329047565</v>
      </c>
      <c r="H3594" s="4">
        <v>-0.53816301274738731</v>
      </c>
      <c r="I3594" s="4">
        <v>0.122078780126933</v>
      </c>
    </row>
    <row r="3595" spans="1:9" x14ac:dyDescent="0.25">
      <c r="A3595" t="s">
        <v>3801</v>
      </c>
      <c r="B3595" s="3">
        <v>46.129566192626953</v>
      </c>
      <c r="C3595" s="3">
        <v>18.75</v>
      </c>
      <c r="D3595" s="4">
        <v>1.6085158779100221E-2</v>
      </c>
      <c r="E3595" s="4">
        <v>-0.13832721494582939</v>
      </c>
      <c r="F3595" s="2">
        <v>3</v>
      </c>
      <c r="G3595" s="4">
        <v>0.19279275387064199</v>
      </c>
      <c r="H3595" s="4">
        <v>-0.53851498669421705</v>
      </c>
      <c r="I3595" s="4">
        <v>0.1224628119442461</v>
      </c>
    </row>
    <row r="3596" spans="1:9" x14ac:dyDescent="0.25">
      <c r="A3596" t="s">
        <v>3802</v>
      </c>
      <c r="B3596" s="3">
        <v>45.399311065673828</v>
      </c>
      <c r="C3596" s="3">
        <v>21.760000228881839</v>
      </c>
      <c r="D3596" s="4">
        <v>2.915672767115796E-3</v>
      </c>
      <c r="E3596" s="4">
        <v>-3.6315309902340893E-2</v>
      </c>
      <c r="F3596" s="2">
        <v>4</v>
      </c>
      <c r="G3596" s="4">
        <v>0.16733023102161959</v>
      </c>
      <c r="H3596" s="4">
        <v>-0.54582053549498688</v>
      </c>
      <c r="I3596" s="4">
        <v>0.10585590066334059</v>
      </c>
    </row>
    <row r="3597" spans="1:9" x14ac:dyDescent="0.25">
      <c r="A3597" t="s">
        <v>3803</v>
      </c>
      <c r="B3597" s="3">
        <v>45.267326354980469</v>
      </c>
      <c r="C3597" s="3">
        <v>22.579999923706051</v>
      </c>
      <c r="D3597" s="4">
        <v>-1.6440567490256019E-2</v>
      </c>
      <c r="E3597" s="4">
        <v>0.1178217361819678</v>
      </c>
      <c r="F3597" s="2">
        <v>4</v>
      </c>
      <c r="G3597" s="4">
        <v>0.1676009035345867</v>
      </c>
      <c r="H3597" s="4">
        <v>-0.54714092436914497</v>
      </c>
      <c r="I3597" s="4">
        <v>0.10361592457210581</v>
      </c>
    </row>
    <row r="3598" spans="1:9" x14ac:dyDescent="0.25">
      <c r="A3598" t="s">
        <v>3804</v>
      </c>
      <c r="B3598" s="3">
        <v>46.02398681640625</v>
      </c>
      <c r="C3598" s="3">
        <v>20.20000076293945</v>
      </c>
      <c r="D3598" s="4">
        <v>-3.8085917986551139E-3</v>
      </c>
      <c r="E3598" s="4">
        <v>-1.9893247708405389E-2</v>
      </c>
      <c r="F3598" s="2">
        <v>4</v>
      </c>
      <c r="G3598" s="4">
        <v>0.1992562072274178</v>
      </c>
      <c r="H3598" s="4">
        <v>-0.53957121383575513</v>
      </c>
      <c r="I3598" s="4">
        <v>0.12304269523002451</v>
      </c>
    </row>
    <row r="3599" spans="1:9" x14ac:dyDescent="0.25">
      <c r="A3599" t="s">
        <v>3805</v>
      </c>
      <c r="B3599" s="3">
        <v>46.199943542480469</v>
      </c>
      <c r="C3599" s="3">
        <v>20.610000610351559</v>
      </c>
      <c r="D3599" s="4">
        <v>-1.629840040761232E-2</v>
      </c>
      <c r="E3599" s="4">
        <v>0.10568676422796169</v>
      </c>
      <c r="F3599" s="2">
        <v>4</v>
      </c>
      <c r="G3599" s="4">
        <v>0.21377033204246401</v>
      </c>
      <c r="H3599" s="4">
        <v>-0.53781092431266431</v>
      </c>
      <c r="I3599" s="4">
        <v>0.1285137837891257</v>
      </c>
    </row>
    <row r="3600" spans="1:9" x14ac:dyDescent="0.25">
      <c r="A3600" t="s">
        <v>3806</v>
      </c>
      <c r="B3600" s="3">
        <v>46.965404510498047</v>
      </c>
      <c r="C3600" s="3">
        <v>18.639999389648441</v>
      </c>
      <c r="D3600" s="4">
        <v>-6.3289964355458528E-3</v>
      </c>
      <c r="E3600" s="4">
        <v>9.2041192535956551E-3</v>
      </c>
      <c r="F3600" s="2">
        <v>3</v>
      </c>
      <c r="G3600" s="4">
        <v>0.22685370597700241</v>
      </c>
      <c r="H3600" s="4">
        <v>-0.53015317258927808</v>
      </c>
      <c r="I3600" s="4">
        <v>0.1484194565207668</v>
      </c>
    </row>
    <row r="3601" spans="1:9" x14ac:dyDescent="0.25">
      <c r="A3601" t="s">
        <v>3807</v>
      </c>
      <c r="B3601" s="3">
        <v>47.264541625976563</v>
      </c>
      <c r="C3601" s="3">
        <v>18.469999313354489</v>
      </c>
      <c r="D3601" s="4">
        <v>5.0513293322012043E-3</v>
      </c>
      <c r="E3601" s="4">
        <v>-3.1970682012092848E-2</v>
      </c>
      <c r="F3601" s="2">
        <v>3</v>
      </c>
      <c r="G3601" s="4">
        <v>0.24259337540460371</v>
      </c>
      <c r="H3601" s="4">
        <v>-0.52716057354465662</v>
      </c>
      <c r="I3601" s="4">
        <v>0.1569354925567181</v>
      </c>
    </row>
    <row r="3602" spans="1:9" x14ac:dyDescent="0.25">
      <c r="A3602" t="s">
        <v>3808</v>
      </c>
      <c r="B3602" s="3">
        <v>47.026992797851563</v>
      </c>
      <c r="C3602" s="3">
        <v>19.079999923706051</v>
      </c>
      <c r="D3602" s="4">
        <v>-5.3964059405565701E-3</v>
      </c>
      <c r="E3602" s="4">
        <v>4.3192945250650087E-2</v>
      </c>
      <c r="F3602" s="2">
        <v>3</v>
      </c>
      <c r="G3602" s="4">
        <v>0.23947371569624101</v>
      </c>
      <c r="H3602" s="4">
        <v>-0.52953703690982823</v>
      </c>
      <c r="I3602" s="4">
        <v>0.15228821778545759</v>
      </c>
    </row>
    <row r="3603" spans="1:9" x14ac:dyDescent="0.25">
      <c r="A3603" t="s">
        <v>3809</v>
      </c>
      <c r="B3603" s="3">
        <v>47.282146453857422</v>
      </c>
      <c r="C3603" s="3">
        <v>18.29000091552734</v>
      </c>
      <c r="D3603" s="4">
        <v>1.3042685166140271E-3</v>
      </c>
      <c r="E3603" s="4">
        <v>1.6429729610876189E-3</v>
      </c>
      <c r="F3603" s="2">
        <v>3</v>
      </c>
      <c r="G3603" s="4">
        <v>0.27281931129071202</v>
      </c>
      <c r="H3603" s="4">
        <v>-0.52698445300203289</v>
      </c>
      <c r="I3603" s="4">
        <v>0.1597251010109757</v>
      </c>
    </row>
    <row r="3604" spans="1:9" x14ac:dyDescent="0.25">
      <c r="A3604" t="s">
        <v>3810</v>
      </c>
      <c r="B3604" s="3">
        <v>47.220558166503913</v>
      </c>
      <c r="C3604" s="3">
        <v>18.260000228881839</v>
      </c>
      <c r="D3604" s="4">
        <v>0</v>
      </c>
      <c r="E3604" s="4">
        <v>-1.4038888901476421E-2</v>
      </c>
      <c r="F3604" s="2">
        <v>3</v>
      </c>
      <c r="G3604" s="4">
        <v>0.27866541664049832</v>
      </c>
      <c r="H3604" s="4">
        <v>-0.52760058868148263</v>
      </c>
      <c r="I3604" s="4">
        <v>0.1594216380939539</v>
      </c>
    </row>
    <row r="3605" spans="1:9" x14ac:dyDescent="0.25">
      <c r="A3605" t="s">
        <v>3811</v>
      </c>
      <c r="B3605" s="3">
        <v>47.220558166503913</v>
      </c>
      <c r="C3605" s="3">
        <v>18.520000457763668</v>
      </c>
      <c r="D3605" s="4">
        <v>1.2259718271804941E-2</v>
      </c>
      <c r="E3605" s="4">
        <v>-5.3169684896441027E-2</v>
      </c>
      <c r="F3605" s="2">
        <v>3</v>
      </c>
      <c r="G3605" s="4">
        <v>0.31022230915697052</v>
      </c>
      <c r="H3605" s="4">
        <v>-0.52760058868148263</v>
      </c>
      <c r="I3605" s="4">
        <v>0.16064881615187929</v>
      </c>
    </row>
    <row r="3606" spans="1:9" x14ac:dyDescent="0.25">
      <c r="A3606" t="s">
        <v>3812</v>
      </c>
      <c r="B3606" s="3">
        <v>46.648658752441413</v>
      </c>
      <c r="C3606" s="3">
        <v>19.559999465942379</v>
      </c>
      <c r="D3606" s="4">
        <v>4.5470776936402668E-3</v>
      </c>
      <c r="E3606" s="4">
        <v>-9.3184991067206235E-2</v>
      </c>
      <c r="F3606" s="2">
        <v>4</v>
      </c>
      <c r="G3606" s="4">
        <v>0.29654978350663908</v>
      </c>
      <c r="H3606" s="4">
        <v>-0.53332193033915432</v>
      </c>
      <c r="I3606" s="4">
        <v>0.14765017100823391</v>
      </c>
    </row>
    <row r="3607" spans="1:9" x14ac:dyDescent="0.25">
      <c r="A3607" t="s">
        <v>3813</v>
      </c>
      <c r="B3607" s="3">
        <v>46.437503814697273</v>
      </c>
      <c r="C3607" s="3">
        <v>21.569999694824219</v>
      </c>
      <c r="D3607" s="4">
        <v>1.072404356272183E-2</v>
      </c>
      <c r="E3607" s="4">
        <v>-1.1910225826409221E-2</v>
      </c>
      <c r="F3607" s="2">
        <v>4</v>
      </c>
      <c r="G3607" s="4">
        <v>0.29476002086368158</v>
      </c>
      <c r="H3607" s="4">
        <v>-0.53543434645959931</v>
      </c>
      <c r="I3607" s="4">
        <v>0.14335356000697599</v>
      </c>
    </row>
    <row r="3608" spans="1:9" x14ac:dyDescent="0.25">
      <c r="A3608" t="s">
        <v>3814</v>
      </c>
      <c r="B3608" s="3">
        <v>45.944789886474609</v>
      </c>
      <c r="C3608" s="3">
        <v>21.829999923706051</v>
      </c>
      <c r="D3608" s="4">
        <v>7.6643589113589705E-4</v>
      </c>
      <c r="E3608" s="4">
        <v>2.97169404761497E-2</v>
      </c>
      <c r="F3608" s="2">
        <v>4</v>
      </c>
      <c r="G3608" s="4">
        <v>0.28633893986665138</v>
      </c>
      <c r="H3608" s="4">
        <v>-0.54036350822045964</v>
      </c>
      <c r="I3608" s="4">
        <v>0.13207602336984589</v>
      </c>
    </row>
    <row r="3609" spans="1:9" x14ac:dyDescent="0.25">
      <c r="A3609" t="s">
        <v>3815</v>
      </c>
      <c r="B3609" s="3">
        <v>45.909603118896477</v>
      </c>
      <c r="C3609" s="3">
        <v>21.20000076293945</v>
      </c>
      <c r="D3609" s="4">
        <v>-2.2945292496935328E-3</v>
      </c>
      <c r="E3609" s="4">
        <v>1.5325747846490991E-2</v>
      </c>
      <c r="F3609" s="2">
        <v>4</v>
      </c>
      <c r="G3609" s="4">
        <v>0.25084584611166472</v>
      </c>
      <c r="H3609" s="4">
        <v>-0.54071552032992054</v>
      </c>
      <c r="I3609" s="4">
        <v>0.13202628997621119</v>
      </c>
    </row>
    <row r="3610" spans="1:9" x14ac:dyDescent="0.25">
      <c r="A3610" t="s">
        <v>3816</v>
      </c>
      <c r="B3610" s="3">
        <v>46.015186309814453</v>
      </c>
      <c r="C3610" s="3">
        <v>20.879999160766602</v>
      </c>
      <c r="D3610" s="4">
        <v>2.10779337743161E-3</v>
      </c>
      <c r="E3610" s="4">
        <v>8.2085989284954586E-3</v>
      </c>
      <c r="F3610" s="2">
        <v>4</v>
      </c>
      <c r="G3610" s="4">
        <v>0.27492597302560218</v>
      </c>
      <c r="H3610" s="4">
        <v>-0.53965925502575141</v>
      </c>
      <c r="I3610" s="4">
        <v>0.13540373781468601</v>
      </c>
    </row>
    <row r="3611" spans="1:9" x14ac:dyDescent="0.25">
      <c r="A3611" t="s">
        <v>3817</v>
      </c>
      <c r="B3611" s="3">
        <v>45.918399810791023</v>
      </c>
      <c r="C3611" s="3">
        <v>20.70999908447266</v>
      </c>
      <c r="D3611" s="4">
        <v>3.0749982583815338E-3</v>
      </c>
      <c r="E3611" s="4">
        <v>2.4233421748661499E-2</v>
      </c>
      <c r="F3611" s="2">
        <v>4</v>
      </c>
      <c r="G3611" s="4">
        <v>0.24369824912332169</v>
      </c>
      <c r="H3611" s="4">
        <v>-0.54062751730255532</v>
      </c>
      <c r="I3611" s="4">
        <v>0.1338229452734814</v>
      </c>
    </row>
    <row r="3612" spans="1:9" x14ac:dyDescent="0.25">
      <c r="A3612" t="s">
        <v>3818</v>
      </c>
      <c r="B3612" s="3">
        <v>45.777633666992188</v>
      </c>
      <c r="C3612" s="3">
        <v>20.219999313354489</v>
      </c>
      <c r="D3612" s="4">
        <v>2.69785104399678E-3</v>
      </c>
      <c r="E3612" s="4">
        <v>1.8639744321121698E-2</v>
      </c>
      <c r="F3612" s="2">
        <v>4</v>
      </c>
      <c r="G3612" s="4">
        <v>0.22113912439827499</v>
      </c>
      <c r="H3612" s="4">
        <v>-0.54203575655355418</v>
      </c>
      <c r="I3612" s="4">
        <v>0.1311408083033152</v>
      </c>
    </row>
    <row r="3613" spans="1:9" x14ac:dyDescent="0.25">
      <c r="A3613" t="s">
        <v>3819</v>
      </c>
      <c r="B3613" s="3">
        <v>45.654464721679688</v>
      </c>
      <c r="C3613" s="3">
        <v>19.85000038146973</v>
      </c>
      <c r="D3613" s="4">
        <v>4.8414912034713256E-3</v>
      </c>
      <c r="E3613" s="4">
        <v>5.6975487524081769E-2</v>
      </c>
      <c r="F3613" s="2">
        <v>4</v>
      </c>
      <c r="G3613" s="4">
        <v>0.21389987330575219</v>
      </c>
      <c r="H3613" s="4">
        <v>-0.54326795158719143</v>
      </c>
      <c r="I3613" s="4">
        <v>0.12878863721671041</v>
      </c>
    </row>
    <row r="3614" spans="1:9" x14ac:dyDescent="0.25">
      <c r="A3614" t="s">
        <v>3820</v>
      </c>
      <c r="B3614" s="3">
        <v>45.434494018554688</v>
      </c>
      <c r="C3614" s="3">
        <v>18.780000686645511</v>
      </c>
      <c r="D3614" s="4">
        <v>6.8238670676477042E-3</v>
      </c>
      <c r="E3614" s="4">
        <v>-2.5428114140015449E-2</v>
      </c>
      <c r="F3614" s="2">
        <v>3</v>
      </c>
      <c r="G3614" s="4">
        <v>0.20303004408545269</v>
      </c>
      <c r="H3614" s="4">
        <v>-0.54546856154815715</v>
      </c>
      <c r="I3614" s="4">
        <v>0.12411441541570011</v>
      </c>
    </row>
    <row r="3615" spans="1:9" x14ac:dyDescent="0.25">
      <c r="A3615" t="s">
        <v>3821</v>
      </c>
      <c r="B3615" s="3">
        <v>45.126556396484382</v>
      </c>
      <c r="C3615" s="3">
        <v>19.270000457763668</v>
      </c>
      <c r="D3615" s="4">
        <v>1.9534849683973121E-3</v>
      </c>
      <c r="E3615" s="4">
        <v>-2.6275918833115201E-2</v>
      </c>
      <c r="F3615" s="2">
        <v>3</v>
      </c>
      <c r="G3615" s="4">
        <v>0.19958537554401201</v>
      </c>
      <c r="H3615" s="4">
        <v>-0.54854920178277489</v>
      </c>
      <c r="I3615" s="4">
        <v>0.1171792487004948</v>
      </c>
    </row>
    <row r="3616" spans="1:9" x14ac:dyDescent="0.25">
      <c r="A3616" t="s">
        <v>3822</v>
      </c>
      <c r="B3616" s="3">
        <v>45.03857421875</v>
      </c>
      <c r="C3616" s="3">
        <v>19.79000091552734</v>
      </c>
      <c r="D3616" s="4">
        <v>7.2805343796376043E-3</v>
      </c>
      <c r="E3616" s="4">
        <v>-4.0717318439679628E-2</v>
      </c>
      <c r="F3616" s="2">
        <v>4</v>
      </c>
      <c r="G3616" s="4">
        <v>0.1950307594158105</v>
      </c>
      <c r="H3616" s="4">
        <v>-0.54942938470695146</v>
      </c>
      <c r="I3616" s="4">
        <v>0.1156150984328361</v>
      </c>
    </row>
    <row r="3617" spans="1:9" x14ac:dyDescent="0.25">
      <c r="A3617" t="s">
        <v>3823</v>
      </c>
      <c r="B3617" s="3">
        <v>44.713039398193359</v>
      </c>
      <c r="C3617" s="3">
        <v>20.629999160766602</v>
      </c>
      <c r="D3617" s="4">
        <v>-9.356772890789733E-3</v>
      </c>
      <c r="E3617" s="4">
        <v>8.0670455519611162E-2</v>
      </c>
      <c r="F3617" s="2">
        <v>4</v>
      </c>
      <c r="G3617" s="4">
        <v>0.18666763722716409</v>
      </c>
      <c r="H3617" s="4">
        <v>-0.5526860691589307</v>
      </c>
      <c r="I3617" s="4">
        <v>0.1081606221146507</v>
      </c>
    </row>
    <row r="3618" spans="1:9" x14ac:dyDescent="0.25">
      <c r="A3618" t="s">
        <v>3824</v>
      </c>
      <c r="B3618" s="3">
        <v>45.135360717773438</v>
      </c>
      <c r="C3618" s="3">
        <v>19.090000152587891</v>
      </c>
      <c r="D3618" s="4">
        <v>-3.689777760337964E-3</v>
      </c>
      <c r="E3618" s="4">
        <v>3.152888269966736E-3</v>
      </c>
      <c r="F3618" s="2">
        <v>3</v>
      </c>
      <c r="G3618" s="4">
        <v>0.20991606539661231</v>
      </c>
      <c r="H3618" s="4">
        <v>-0.54846112243014744</v>
      </c>
      <c r="I3618" s="4">
        <v>0.1191746122976489</v>
      </c>
    </row>
    <row r="3619" spans="1:9" x14ac:dyDescent="0.25">
      <c r="A3619" t="s">
        <v>3825</v>
      </c>
      <c r="B3619" s="3">
        <v>45.302516937255859</v>
      </c>
      <c r="C3619" s="3">
        <v>19.030000686645511</v>
      </c>
      <c r="D3619" s="4">
        <v>2.1221870094696001E-2</v>
      </c>
      <c r="E3619" s="4">
        <v>-4.275646428590274E-2</v>
      </c>
      <c r="F3619" s="2">
        <v>3</v>
      </c>
      <c r="G3619" s="4">
        <v>0.2065003272321122</v>
      </c>
      <c r="H3619" s="4">
        <v>-0.54678887409705301</v>
      </c>
      <c r="I3619" s="4">
        <v>0.1240405064785108</v>
      </c>
    </row>
    <row r="3620" spans="1:9" x14ac:dyDescent="0.25">
      <c r="A3620" t="s">
        <v>3826</v>
      </c>
      <c r="B3620" s="3">
        <v>44.361091613769531</v>
      </c>
      <c r="C3620" s="3">
        <v>19.879999160766602</v>
      </c>
      <c r="D3620" s="4">
        <v>-1.9798210840432651E-3</v>
      </c>
      <c r="E3620" s="4">
        <v>4.2475064441779953E-2</v>
      </c>
      <c r="F3620" s="2">
        <v>4</v>
      </c>
      <c r="G3620" s="4">
        <v>0.1786909114866424</v>
      </c>
      <c r="H3620" s="4">
        <v>-0.55620699166879239</v>
      </c>
      <c r="I3620" s="4">
        <v>0.1012833251068701</v>
      </c>
    </row>
    <row r="3621" spans="1:9" x14ac:dyDescent="0.25">
      <c r="A3621" t="s">
        <v>3827</v>
      </c>
      <c r="B3621" s="3">
        <v>44.449092864990227</v>
      </c>
      <c r="C3621" s="3">
        <v>19.069999694824219</v>
      </c>
      <c r="D3621" s="4">
        <v>8.1824831576811086E-3</v>
      </c>
      <c r="E3621" s="4">
        <v>7.3956358896707366E-3</v>
      </c>
      <c r="F3621" s="2">
        <v>3</v>
      </c>
      <c r="G3621" s="4">
        <v>0.19711664118749381</v>
      </c>
      <c r="H3621" s="4">
        <v>-0.55532661793146021</v>
      </c>
      <c r="I3621" s="4">
        <v>0.10401210687425461</v>
      </c>
    </row>
    <row r="3622" spans="1:9" x14ac:dyDescent="0.25">
      <c r="A3622" t="s">
        <v>3828</v>
      </c>
      <c r="B3622" s="3">
        <v>44.088340759277337</v>
      </c>
      <c r="C3622" s="3">
        <v>18.930000305175781</v>
      </c>
      <c r="D3622" s="4">
        <v>6.83103523975781E-3</v>
      </c>
      <c r="E3622" s="4">
        <v>-1.582214174337349E-3</v>
      </c>
      <c r="F3622" s="2">
        <v>3</v>
      </c>
      <c r="G3622" s="4">
        <v>0.18767969348753491</v>
      </c>
      <c r="H3622" s="4">
        <v>-0.55893561979394923</v>
      </c>
      <c r="I3622" s="4">
        <v>9.5611217385873859E-2</v>
      </c>
    </row>
    <row r="3623" spans="1:9" x14ac:dyDescent="0.25">
      <c r="A3623" t="s">
        <v>3829</v>
      </c>
      <c r="B3623" s="3">
        <v>43.789215087890618</v>
      </c>
      <c r="C3623" s="3">
        <v>18.95999908447266</v>
      </c>
      <c r="D3623" s="4">
        <v>4.0237177112345529E-4</v>
      </c>
      <c r="E3623" s="4">
        <v>-8.4500245164765064E-2</v>
      </c>
      <c r="F3623" s="2">
        <v>3</v>
      </c>
      <c r="G3623" s="4">
        <v>0.18212106610738671</v>
      </c>
      <c r="H3623" s="4">
        <v>-0.56192810435067742</v>
      </c>
      <c r="I3623" s="4">
        <v>8.8652695901539236E-2</v>
      </c>
    </row>
    <row r="3624" spans="1:9" x14ac:dyDescent="0.25">
      <c r="A3624" t="s">
        <v>3830</v>
      </c>
      <c r="B3624" s="3">
        <v>43.771602630615227</v>
      </c>
      <c r="C3624" s="3">
        <v>20.70999908447266</v>
      </c>
      <c r="D3624" s="4">
        <v>6.880894148568073E-3</v>
      </c>
      <c r="E3624" s="4">
        <v>-3.9424879523417673E-2</v>
      </c>
      <c r="F3624" s="2">
        <v>4</v>
      </c>
      <c r="G3624" s="4">
        <v>0.18835925113396529</v>
      </c>
      <c r="H3624" s="4">
        <v>-0.56210430121856336</v>
      </c>
      <c r="I3624" s="4">
        <v>8.8778925406099329E-2</v>
      </c>
    </row>
    <row r="3625" spans="1:9" x14ac:dyDescent="0.25">
      <c r="A3625" t="s">
        <v>3831</v>
      </c>
      <c r="B3625" s="3">
        <v>43.47247314453125</v>
      </c>
      <c r="C3625" s="3">
        <v>21.559999465942379</v>
      </c>
      <c r="D3625" s="4">
        <v>3.6564257916069649E-3</v>
      </c>
      <c r="E3625" s="4">
        <v>3.2573148240930831E-3</v>
      </c>
      <c r="F3625" s="2">
        <v>4</v>
      </c>
      <c r="G3625" s="4">
        <v>0.1852892864382614</v>
      </c>
      <c r="H3625" s="4">
        <v>-0.5650968239379226</v>
      </c>
      <c r="I3625" s="4">
        <v>8.185637678591684E-2</v>
      </c>
    </row>
    <row r="3626" spans="1:9" x14ac:dyDescent="0.25">
      <c r="A3626" t="s">
        <v>3832</v>
      </c>
      <c r="B3626" s="3">
        <v>43.314098358154297</v>
      </c>
      <c r="C3626" s="3">
        <v>21.489999771118161</v>
      </c>
      <c r="D3626" s="4">
        <v>-8.6590291406914988E-3</v>
      </c>
      <c r="E3626" s="4">
        <v>-1.240810914171331E-2</v>
      </c>
      <c r="F3626" s="2">
        <v>4</v>
      </c>
      <c r="G3626" s="4">
        <v>0.18434993452689019</v>
      </c>
      <c r="H3626" s="4">
        <v>-0.56668122189417625</v>
      </c>
      <c r="I3626" s="4">
        <v>7.8464463187572608E-2</v>
      </c>
    </row>
    <row r="3627" spans="1:9" x14ac:dyDescent="0.25">
      <c r="A3627" t="s">
        <v>3833</v>
      </c>
      <c r="B3627" s="3">
        <v>43.692432403564453</v>
      </c>
      <c r="C3627" s="3">
        <v>21.760000228881839</v>
      </c>
      <c r="D3627" s="4">
        <v>2.434009813846005E-2</v>
      </c>
      <c r="E3627" s="4">
        <v>-7.5223136681344838E-2</v>
      </c>
      <c r="F3627" s="2">
        <v>4</v>
      </c>
      <c r="G3627" s="4">
        <v>0.21585847107273509</v>
      </c>
      <c r="H3627" s="4">
        <v>-0.56289632846485016</v>
      </c>
      <c r="I3627" s="4">
        <v>8.8507861317653092E-2</v>
      </c>
    </row>
    <row r="3628" spans="1:9" x14ac:dyDescent="0.25">
      <c r="A3628" t="s">
        <v>3834</v>
      </c>
      <c r="B3628" s="3">
        <v>42.654224395751953</v>
      </c>
      <c r="C3628" s="3">
        <v>23.530000686645511</v>
      </c>
      <c r="D3628" s="4">
        <v>-1.0814248069519359E-2</v>
      </c>
      <c r="E3628" s="4">
        <v>4.5777808295355937E-2</v>
      </c>
      <c r="F3628" s="2">
        <v>4</v>
      </c>
      <c r="G3628" s="4">
        <v>0.19654870273779079</v>
      </c>
      <c r="H3628" s="4">
        <v>-0.57328267015076229</v>
      </c>
      <c r="I3628" s="4">
        <v>6.3299001089915707E-2</v>
      </c>
    </row>
    <row r="3629" spans="1:9" x14ac:dyDescent="0.25">
      <c r="A3629" t="s">
        <v>3835</v>
      </c>
      <c r="B3629" s="3">
        <v>43.120540618896477</v>
      </c>
      <c r="C3629" s="3">
        <v>22.5</v>
      </c>
      <c r="D3629" s="4">
        <v>-1.2229590076793251E-3</v>
      </c>
      <c r="E3629" s="4">
        <v>-5.0632941953990929E-2</v>
      </c>
      <c r="F3629" s="2">
        <v>4</v>
      </c>
      <c r="G3629" s="4">
        <v>0.20608994925664681</v>
      </c>
      <c r="H3629" s="4">
        <v>-0.56861759379725962</v>
      </c>
      <c r="I3629" s="4">
        <v>7.5431059832080427E-2</v>
      </c>
    </row>
    <row r="3630" spans="1:9" x14ac:dyDescent="0.25">
      <c r="A3630" t="s">
        <v>3836</v>
      </c>
      <c r="B3630" s="3">
        <v>43.17333984375</v>
      </c>
      <c r="C3630" s="3">
        <v>23.70000076293945</v>
      </c>
      <c r="D3630" s="4">
        <v>-4.4630848573717907E-3</v>
      </c>
      <c r="E3630" s="4">
        <v>1.9354871524277509E-2</v>
      </c>
      <c r="F3630" s="2">
        <v>4</v>
      </c>
      <c r="G3630" s="4">
        <v>0.17183976853185909</v>
      </c>
      <c r="H3630" s="4">
        <v>-0.56808938481991289</v>
      </c>
      <c r="I3630" s="4">
        <v>7.7339203982700999E-2</v>
      </c>
    </row>
    <row r="3631" spans="1:9" x14ac:dyDescent="0.25">
      <c r="A3631" t="s">
        <v>3837</v>
      </c>
      <c r="B3631" s="3">
        <v>43.366889953613281</v>
      </c>
      <c r="C3631" s="3">
        <v>23.25</v>
      </c>
      <c r="D3631" s="4">
        <v>-1.6202943402986449E-3</v>
      </c>
      <c r="E3631" s="4">
        <v>2.876104458224793E-2</v>
      </c>
      <c r="F3631" s="2">
        <v>4</v>
      </c>
      <c r="G3631" s="4">
        <v>0.17792881098546581</v>
      </c>
      <c r="H3631" s="4">
        <v>-0.56615308924209162</v>
      </c>
      <c r="I3631" s="4">
        <v>8.2757722023521385E-2</v>
      </c>
    </row>
    <row r="3632" spans="1:9" x14ac:dyDescent="0.25">
      <c r="A3632" t="s">
        <v>3838</v>
      </c>
      <c r="B3632" s="3">
        <v>43.437271118164063</v>
      </c>
      <c r="C3632" s="3">
        <v>22.60000038146973</v>
      </c>
      <c r="D3632" s="4">
        <v>-4.0521669085447082E-4</v>
      </c>
      <c r="E3632" s="4">
        <v>2.6619105370599971E-3</v>
      </c>
      <c r="F3632" s="2">
        <v>4</v>
      </c>
      <c r="G3632" s="4">
        <v>0.1745551458077457</v>
      </c>
      <c r="H3632" s="4">
        <v>-0.56544898869790783</v>
      </c>
      <c r="I3632" s="4">
        <v>8.5176554999082166E-2</v>
      </c>
    </row>
    <row r="3633" spans="1:9" x14ac:dyDescent="0.25">
      <c r="A3633" t="s">
        <v>3839</v>
      </c>
      <c r="B3633" s="3">
        <v>43.454879760742188</v>
      </c>
      <c r="C3633" s="3">
        <v>22.54000091552734</v>
      </c>
      <c r="D3633" s="4">
        <v>-5.4369287712827674E-3</v>
      </c>
      <c r="E3633" s="4">
        <v>3.8231315801773517E-2</v>
      </c>
      <c r="F3633" s="2">
        <v>4</v>
      </c>
      <c r="G3633" s="4">
        <v>0.1950371610755279</v>
      </c>
      <c r="H3633" s="4">
        <v>-0.56527282999265294</v>
      </c>
      <c r="I3633" s="4">
        <v>8.6182696043865858E-2</v>
      </c>
    </row>
    <row r="3634" spans="1:9" x14ac:dyDescent="0.25">
      <c r="A3634" t="s">
        <v>3840</v>
      </c>
      <c r="B3634" s="3">
        <v>43.692432403564453</v>
      </c>
      <c r="C3634" s="3">
        <v>21.70999908447266</v>
      </c>
      <c r="D3634" s="4">
        <v>2.0341333960484102E-2</v>
      </c>
      <c r="E3634" s="4">
        <v>-9.0490225338010988E-2</v>
      </c>
      <c r="F3634" s="2">
        <v>4</v>
      </c>
      <c r="G3634" s="4">
        <v>0.19100360772830621</v>
      </c>
      <c r="H3634" s="4">
        <v>-0.56289632846485016</v>
      </c>
      <c r="I3634" s="4">
        <v>9.2891414125225058E-2</v>
      </c>
    </row>
    <row r="3635" spans="1:9" x14ac:dyDescent="0.25">
      <c r="A3635" t="s">
        <v>3841</v>
      </c>
      <c r="B3635" s="3">
        <v>42.821388244628913</v>
      </c>
      <c r="C3635" s="3">
        <v>23.870000839233398</v>
      </c>
      <c r="D3635" s="4">
        <v>-4.1086434317272319E-4</v>
      </c>
      <c r="E3635" s="4">
        <v>6.0417618681611218E-2</v>
      </c>
      <c r="F3635" s="2">
        <v>4</v>
      </c>
      <c r="G3635" s="4">
        <v>0.1568109961952735</v>
      </c>
      <c r="H3635" s="4">
        <v>-0.57161034549240552</v>
      </c>
      <c r="I3635" s="4">
        <v>7.1832085334040174E-2</v>
      </c>
    </row>
    <row r="3636" spans="1:9" x14ac:dyDescent="0.25">
      <c r="A3636" t="s">
        <v>3842</v>
      </c>
      <c r="B3636" s="3">
        <v>42.8389892578125</v>
      </c>
      <c r="C3636" s="3">
        <v>22.510000228881839</v>
      </c>
      <c r="D3636" s="4">
        <v>-2.6627078625282019E-3</v>
      </c>
      <c r="E3636" s="4">
        <v>7.1588297396525391E-3</v>
      </c>
      <c r="F3636" s="2">
        <v>4</v>
      </c>
      <c r="G3636" s="4">
        <v>0.15185867997012339</v>
      </c>
      <c r="H3636" s="4">
        <v>-0.57143426311241297</v>
      </c>
      <c r="I3636" s="4">
        <v>7.2850271560853219E-2</v>
      </c>
    </row>
    <row r="3637" spans="1:9" x14ac:dyDescent="0.25">
      <c r="A3637" t="s">
        <v>3843</v>
      </c>
      <c r="B3637" s="3">
        <v>42.953361511230469</v>
      </c>
      <c r="C3637" s="3">
        <v>22.35000038146973</v>
      </c>
      <c r="D3637" s="4">
        <v>-2.050207440326135E-4</v>
      </c>
      <c r="E3637" s="4">
        <v>3.9534901463708312E-2</v>
      </c>
      <c r="F3637" s="2">
        <v>4</v>
      </c>
      <c r="G3637" s="4">
        <v>0.15710490246069481</v>
      </c>
      <c r="H3637" s="4">
        <v>-0.57029007110614083</v>
      </c>
      <c r="I3637" s="4">
        <v>7.6325058984528349E-2</v>
      </c>
    </row>
    <row r="3638" spans="1:9" x14ac:dyDescent="0.25">
      <c r="A3638" t="s">
        <v>3844</v>
      </c>
      <c r="B3638" s="3">
        <v>42.962169647216797</v>
      </c>
      <c r="C3638" s="3">
        <v>21.5</v>
      </c>
      <c r="D3638" s="4">
        <v>1.7503671443420469E-2</v>
      </c>
      <c r="E3638" s="4">
        <v>-2.3171295937226111E-2</v>
      </c>
      <c r="F3638" s="2">
        <v>4</v>
      </c>
      <c r="G3638" s="4">
        <v>0.16088706015674581</v>
      </c>
      <c r="H3638" s="4">
        <v>-0.57020195359088222</v>
      </c>
      <c r="I3638" s="4">
        <v>7.7153733494258026E-2</v>
      </c>
    </row>
    <row r="3639" spans="1:9" x14ac:dyDescent="0.25">
      <c r="A3639" t="s">
        <v>3845</v>
      </c>
      <c r="B3639" s="3">
        <v>42.223110198974609</v>
      </c>
      <c r="C3639" s="3">
        <v>22.010000228881839</v>
      </c>
      <c r="D3639" s="4">
        <v>3.3871290726976699E-3</v>
      </c>
      <c r="E3639" s="4">
        <v>1.335179211304283E-2</v>
      </c>
      <c r="F3639" s="2">
        <v>4</v>
      </c>
      <c r="G3639" s="4">
        <v>0.1428289555401345</v>
      </c>
      <c r="H3639" s="4">
        <v>-0.5775955817442795</v>
      </c>
      <c r="I3639" s="4">
        <v>5.9152077636993587E-2</v>
      </c>
    </row>
    <row r="3640" spans="1:9" x14ac:dyDescent="0.25">
      <c r="A3640" t="s">
        <v>3846</v>
      </c>
      <c r="B3640" s="3">
        <v>42.080577850341797</v>
      </c>
      <c r="C3640" s="3">
        <v>21.719999313354489</v>
      </c>
      <c r="D3640" s="4">
        <v>3.9789021168055161E-3</v>
      </c>
      <c r="E3640" s="4">
        <v>-1.7194618169955159E-2</v>
      </c>
      <c r="F3640" s="2">
        <v>4</v>
      </c>
      <c r="G3640" s="4">
        <v>0.13870199275437109</v>
      </c>
      <c r="H3640" s="4">
        <v>-0.57902149029348737</v>
      </c>
      <c r="I3640" s="4">
        <v>5.6073175017928627E-2</v>
      </c>
    </row>
    <row r="3641" spans="1:9" x14ac:dyDescent="0.25">
      <c r="A3641" t="s">
        <v>3847</v>
      </c>
      <c r="B3641" s="3">
        <v>41.913806915283203</v>
      </c>
      <c r="C3641" s="3">
        <v>22.10000038146973</v>
      </c>
      <c r="D3641" s="4">
        <v>6.3222494381973693E-3</v>
      </c>
      <c r="E3641" s="4">
        <v>2.5046425273820949E-2</v>
      </c>
      <c r="F3641" s="2">
        <v>4</v>
      </c>
      <c r="G3641" s="4">
        <v>0.15073745960488399</v>
      </c>
      <c r="H3641" s="4">
        <v>-0.58068988420083856</v>
      </c>
      <c r="I3641" s="4">
        <v>5.243417767922276E-2</v>
      </c>
    </row>
    <row r="3642" spans="1:9" x14ac:dyDescent="0.25">
      <c r="A3642" t="s">
        <v>3848</v>
      </c>
      <c r="B3642" s="3">
        <v>41.650482177734382</v>
      </c>
      <c r="C3642" s="3">
        <v>21.559999465942379</v>
      </c>
      <c r="D3642" s="4">
        <v>4.2331040064751413E-3</v>
      </c>
      <c r="E3642" s="4">
        <v>1.6501668862680671E-2</v>
      </c>
      <c r="F3642" s="2">
        <v>4</v>
      </c>
      <c r="G3642" s="4">
        <v>0.14707461631276789</v>
      </c>
      <c r="H3642" s="4">
        <v>-0.5833242124644954</v>
      </c>
      <c r="I3642" s="4">
        <v>4.6349412411714967E-2</v>
      </c>
    </row>
    <row r="3643" spans="1:9" x14ac:dyDescent="0.25">
      <c r="A3643" t="s">
        <v>3849</v>
      </c>
      <c r="B3643" s="3">
        <v>41.47491455078125</v>
      </c>
      <c r="C3643" s="3">
        <v>21.20999908447266</v>
      </c>
      <c r="D3643" s="4">
        <v>1.3948553889494789E-2</v>
      </c>
      <c r="E3643" s="4">
        <v>-3.5470700080223128E-2</v>
      </c>
      <c r="F3643" s="2">
        <v>4</v>
      </c>
      <c r="G3643" s="4">
        <v>0.14664044705520299</v>
      </c>
      <c r="H3643" s="4">
        <v>-0.5850806093992118</v>
      </c>
      <c r="I3643" s="4">
        <v>4.2324828624711992E-2</v>
      </c>
    </row>
    <row r="3644" spans="1:9" x14ac:dyDescent="0.25">
      <c r="A3644" t="s">
        <v>3850</v>
      </c>
      <c r="B3644" s="3">
        <v>40.90435791015625</v>
      </c>
      <c r="C3644" s="3">
        <v>21.989999771118161</v>
      </c>
      <c r="D3644" s="4">
        <v>3.6615547422511612E-3</v>
      </c>
      <c r="E3644" s="4">
        <v>-3.5949132574446541E-2</v>
      </c>
      <c r="F3644" s="2">
        <v>4</v>
      </c>
      <c r="G3644" s="4">
        <v>0.13195715111384401</v>
      </c>
      <c r="H3644" s="4">
        <v>-0.59078851781072894</v>
      </c>
      <c r="I3644" s="4">
        <v>2.838261275299625E-2</v>
      </c>
    </row>
    <row r="3645" spans="1:9" x14ac:dyDescent="0.25">
      <c r="A3645" t="s">
        <v>3851</v>
      </c>
      <c r="B3645" s="3">
        <v>40.755130767822273</v>
      </c>
      <c r="C3645" s="3">
        <v>22.809999465942379</v>
      </c>
      <c r="D3645" s="4">
        <v>3.891263740801953E-3</v>
      </c>
      <c r="E3645" s="4">
        <v>-1.8924754153015751E-2</v>
      </c>
      <c r="F3645" s="2">
        <v>4</v>
      </c>
      <c r="G3645" s="4">
        <v>0.1385317235173433</v>
      </c>
      <c r="H3645" s="4">
        <v>-0.59228140177755428</v>
      </c>
      <c r="I3645" s="4">
        <v>2.4933754524918191E-2</v>
      </c>
    </row>
    <row r="3646" spans="1:9" x14ac:dyDescent="0.25">
      <c r="A3646" t="s">
        <v>3852</v>
      </c>
      <c r="B3646" s="3">
        <v>40.597156524658203</v>
      </c>
      <c r="C3646" s="3">
        <v>23.25</v>
      </c>
      <c r="D3646" s="4">
        <v>1.2035483193335139E-2</v>
      </c>
      <c r="E3646" s="4">
        <v>-2.3109212381994811E-2</v>
      </c>
      <c r="F3646" s="2">
        <v>4</v>
      </c>
      <c r="G3646" s="4">
        <v>0.14386236635880059</v>
      </c>
      <c r="H3646" s="4">
        <v>-0.59386179265754024</v>
      </c>
      <c r="I3646" s="4">
        <v>2.1335678873788622E-2</v>
      </c>
    </row>
    <row r="3647" spans="1:9" x14ac:dyDescent="0.25">
      <c r="A3647" t="s">
        <v>3853</v>
      </c>
      <c r="B3647" s="3">
        <v>40.114360809326172</v>
      </c>
      <c r="C3647" s="3">
        <v>23.79999923706055</v>
      </c>
      <c r="D3647" s="4">
        <v>-6.7376519908103338E-3</v>
      </c>
      <c r="E3647" s="4">
        <v>0.1168465431028132</v>
      </c>
      <c r="F3647" s="2">
        <v>4</v>
      </c>
      <c r="G3647" s="4">
        <v>0.14090059824991741</v>
      </c>
      <c r="H3647" s="4">
        <v>-0.59869173157748601</v>
      </c>
      <c r="I3647" s="4">
        <v>9.4966583002908944E-3</v>
      </c>
    </row>
    <row r="3648" spans="1:9" x14ac:dyDescent="0.25">
      <c r="A3648" t="s">
        <v>3854</v>
      </c>
      <c r="B3648" s="3">
        <v>40.386470794677727</v>
      </c>
      <c r="C3648" s="3">
        <v>21.309999465942379</v>
      </c>
      <c r="D3648" s="4">
        <v>1.65706530589671E-2</v>
      </c>
      <c r="E3648" s="4">
        <v>-8.1069470669230981E-2</v>
      </c>
      <c r="F3648" s="2">
        <v>4</v>
      </c>
      <c r="G3648" s="4">
        <v>0.1733512624607472</v>
      </c>
      <c r="H3648" s="4">
        <v>-0.59596951477435733</v>
      </c>
      <c r="I3648" s="4">
        <v>1.6554326375113559E-2</v>
      </c>
    </row>
    <row r="3649" spans="1:9" x14ac:dyDescent="0.25">
      <c r="A3649" t="s">
        <v>3855</v>
      </c>
      <c r="B3649" s="3">
        <v>39.7281494140625</v>
      </c>
      <c r="C3649" s="3">
        <v>23.190000534057621</v>
      </c>
      <c r="D3649" s="4">
        <v>1.117128915189358E-2</v>
      </c>
      <c r="E3649" s="4">
        <v>-2.9300915591238149E-2</v>
      </c>
      <c r="F3649" s="2">
        <v>4</v>
      </c>
      <c r="G3649" s="4">
        <v>0.16187089567233179</v>
      </c>
      <c r="H3649" s="4">
        <v>-0.60255543084007712</v>
      </c>
      <c r="I3649" s="4">
        <v>1.5969920693992279E-4</v>
      </c>
    </row>
    <row r="3650" spans="1:9" x14ac:dyDescent="0.25">
      <c r="A3650" t="s">
        <v>3856</v>
      </c>
      <c r="B3650" s="3">
        <v>39.289237976074219</v>
      </c>
      <c r="C3650" s="3">
        <v>23.889999389648441</v>
      </c>
      <c r="D3650" s="4">
        <v>2.9912284684088689E-2</v>
      </c>
      <c r="E3650" s="4">
        <v>-8.2917462981693446E-2</v>
      </c>
      <c r="F3650" s="2">
        <v>4</v>
      </c>
      <c r="G3650" s="4">
        <v>0.14815726867242479</v>
      </c>
      <c r="H3650" s="4">
        <v>-0.60694634685160587</v>
      </c>
      <c r="I3650" s="4">
        <v>-1.079158024574323E-2</v>
      </c>
    </row>
    <row r="3651" spans="1:9" x14ac:dyDescent="0.25">
      <c r="A3651" t="s">
        <v>3857</v>
      </c>
      <c r="B3651" s="3">
        <v>38.148139953613281</v>
      </c>
      <c r="C3651" s="3">
        <v>26.04999923706055</v>
      </c>
      <c r="D3651" s="4">
        <v>-3.4394239258900279E-3</v>
      </c>
      <c r="E3651" s="4">
        <v>-4.2631381346648463E-2</v>
      </c>
      <c r="F3651" s="2">
        <v>5</v>
      </c>
      <c r="G3651" s="4">
        <v>9.3923354198918174E-2</v>
      </c>
      <c r="H3651" s="4">
        <v>-0.61836201102411559</v>
      </c>
      <c r="I3651" s="4">
        <v>-3.9444553792700073E-2</v>
      </c>
    </row>
    <row r="3652" spans="1:9" x14ac:dyDescent="0.25">
      <c r="A3652" t="s">
        <v>3858</v>
      </c>
      <c r="B3652" s="3">
        <v>38.279800415039063</v>
      </c>
      <c r="C3652" s="3">
        <v>27.20999908447266</v>
      </c>
      <c r="D3652" s="4">
        <v>-1.0438361481369229E-2</v>
      </c>
      <c r="E3652" s="4">
        <v>0.11288336341145321</v>
      </c>
      <c r="F3652" s="2">
        <v>5</v>
      </c>
      <c r="G3652" s="4">
        <v>8.6570056385714134E-2</v>
      </c>
      <c r="H3652" s="4">
        <v>-0.61704486597360275</v>
      </c>
      <c r="I3652" s="4">
        <v>-3.6138325523392023E-2</v>
      </c>
    </row>
    <row r="3653" spans="1:9" x14ac:dyDescent="0.25">
      <c r="A3653" t="s">
        <v>3859</v>
      </c>
      <c r="B3653" s="3">
        <v>38.68359375</v>
      </c>
      <c r="C3653" s="3">
        <v>24.45000076293945</v>
      </c>
      <c r="D3653" s="4">
        <v>1.217301941147331E-2</v>
      </c>
      <c r="E3653" s="4">
        <v>-0.1066861522381938</v>
      </c>
      <c r="F3653" s="2">
        <v>5</v>
      </c>
      <c r="G3653" s="4">
        <v>9.9119245451530391E-2</v>
      </c>
      <c r="H3653" s="4">
        <v>-0.61300527514417458</v>
      </c>
      <c r="I3653" s="4">
        <v>-2.59412935544483E-2</v>
      </c>
    </row>
    <row r="3654" spans="1:9" x14ac:dyDescent="0.25">
      <c r="A3654" t="s">
        <v>3860</v>
      </c>
      <c r="B3654" s="3">
        <v>38.218360900878913</v>
      </c>
      <c r="C3654" s="3">
        <v>27.370000839233398</v>
      </c>
      <c r="D3654" s="4">
        <v>-1.202661914318892E-2</v>
      </c>
      <c r="E3654" s="4">
        <v>2.5093635099214359E-2</v>
      </c>
      <c r="F3654" s="2">
        <v>5</v>
      </c>
      <c r="G3654" s="4">
        <v>8.8594143589655561E-2</v>
      </c>
      <c r="H3654" s="4">
        <v>-0.61765951331043878</v>
      </c>
      <c r="I3654" s="4">
        <v>-3.7671329811455712E-2</v>
      </c>
    </row>
    <row r="3655" spans="1:9" x14ac:dyDescent="0.25">
      <c r="A3655" t="s">
        <v>3861</v>
      </c>
      <c r="B3655" s="3">
        <v>38.68359375</v>
      </c>
      <c r="C3655" s="3">
        <v>26.70000076293945</v>
      </c>
      <c r="D3655" s="4">
        <v>9.62223713877286E-3</v>
      </c>
      <c r="E3655" s="4">
        <v>-2.7676560337649311E-2</v>
      </c>
      <c r="F3655" s="2">
        <v>5</v>
      </c>
      <c r="G3655" s="4">
        <v>9.9935537635965632E-2</v>
      </c>
      <c r="H3655" s="4">
        <v>-0.61300527514417458</v>
      </c>
      <c r="I3655" s="4">
        <v>-2.5859810452922849E-2</v>
      </c>
    </row>
    <row r="3656" spans="1:9" x14ac:dyDescent="0.25">
      <c r="A3656" t="s">
        <v>3862</v>
      </c>
      <c r="B3656" s="3">
        <v>38.314918518066413</v>
      </c>
      <c r="C3656" s="3">
        <v>27.45999908447266</v>
      </c>
      <c r="D3656" s="4">
        <v>-1.866016193628672E-2</v>
      </c>
      <c r="E3656" s="4">
        <v>7.0148061097595082E-2</v>
      </c>
      <c r="F3656" s="2">
        <v>5</v>
      </c>
      <c r="G3656" s="4">
        <v>9.2700682598906292E-2</v>
      </c>
      <c r="H3656" s="4">
        <v>-0.61669354079150218</v>
      </c>
      <c r="I3656" s="4">
        <v>-3.4987477024442493E-2</v>
      </c>
    </row>
    <row r="3657" spans="1:9" x14ac:dyDescent="0.25">
      <c r="A3657" t="s">
        <v>3863</v>
      </c>
      <c r="B3657" s="3">
        <v>39.043476104736328</v>
      </c>
      <c r="C3657" s="3">
        <v>25.659999847412109</v>
      </c>
      <c r="D3657" s="4">
        <v>-9.7949392894293164E-3</v>
      </c>
      <c r="E3657" s="4">
        <v>6.6692851243790319E-3</v>
      </c>
      <c r="F3657" s="2">
        <v>5</v>
      </c>
      <c r="G3657" s="4">
        <v>0.1123722811308427</v>
      </c>
      <c r="H3657" s="4">
        <v>-0.60940497436158114</v>
      </c>
      <c r="I3657" s="4">
        <v>-1.64241890093112E-2</v>
      </c>
    </row>
    <row r="3658" spans="1:9" x14ac:dyDescent="0.25">
      <c r="A3658" t="s">
        <v>3864</v>
      </c>
      <c r="B3658" s="3">
        <v>39.4296875</v>
      </c>
      <c r="C3658" s="3">
        <v>25.489999771118161</v>
      </c>
      <c r="D3658" s="4">
        <v>1.3369881486526851E-3</v>
      </c>
      <c r="E3658" s="4">
        <v>-3.5930436601759867E-2</v>
      </c>
      <c r="F3658" s="2">
        <v>5</v>
      </c>
      <c r="G3658" s="4">
        <v>0.13835130153304689</v>
      </c>
      <c r="H3658" s="4">
        <v>-0.60554127509899003</v>
      </c>
      <c r="I3658" s="4">
        <v>-6.3156532490057371E-3</v>
      </c>
    </row>
    <row r="3659" spans="1:9" x14ac:dyDescent="0.25">
      <c r="A3659" t="s">
        <v>3865</v>
      </c>
      <c r="B3659" s="3">
        <v>39.377040863037109</v>
      </c>
      <c r="C3659" s="3">
        <v>26.440000534057621</v>
      </c>
      <c r="D3659" s="4">
        <v>-1.514841437010872E-2</v>
      </c>
      <c r="E3659" s="4">
        <v>7.5233849938590946E-2</v>
      </c>
      <c r="F3659" s="2">
        <v>5</v>
      </c>
      <c r="G3659" s="4">
        <v>0.15013785001223409</v>
      </c>
      <c r="H3659" s="4">
        <v>-0.606067957571092</v>
      </c>
      <c r="I3659" s="4">
        <v>-7.2066655202184249E-3</v>
      </c>
    </row>
    <row r="3660" spans="1:9" x14ac:dyDescent="0.25">
      <c r="A3660" t="s">
        <v>3866</v>
      </c>
      <c r="B3660" s="3">
        <v>39.982715606689453</v>
      </c>
      <c r="C3660" s="3">
        <v>24.590000152587891</v>
      </c>
      <c r="D3660" s="4">
        <v>3.9680825394885488E-3</v>
      </c>
      <c r="E3660" s="4">
        <v>1.068640483753169E-2</v>
      </c>
      <c r="F3660" s="2">
        <v>5</v>
      </c>
      <c r="G3660" s="4">
        <v>0.1759073394940063</v>
      </c>
      <c r="H3660" s="4">
        <v>-0.60000872397747429</v>
      </c>
      <c r="I3660" s="4">
        <v>8.5311706275750243E-3</v>
      </c>
    </row>
    <row r="3661" spans="1:9" x14ac:dyDescent="0.25">
      <c r="A3661" t="s">
        <v>3867</v>
      </c>
      <c r="B3661" s="3">
        <v>39.824687957763672</v>
      </c>
      <c r="C3661" s="3">
        <v>24.329999923706051</v>
      </c>
      <c r="D3661" s="4">
        <v>1.2722911163802531E-2</v>
      </c>
      <c r="E3661" s="4">
        <v>-6.7816108501681183E-2</v>
      </c>
      <c r="F3661" s="2">
        <v>5</v>
      </c>
      <c r="G3661" s="4">
        <v>0.18799985980426759</v>
      </c>
      <c r="H3661" s="4">
        <v>-0.60158964913429602</v>
      </c>
      <c r="I3661" s="4">
        <v>5.041165043987661E-3</v>
      </c>
    </row>
    <row r="3662" spans="1:9" x14ac:dyDescent="0.25">
      <c r="A3662" t="s">
        <v>3868</v>
      </c>
      <c r="B3662" s="3">
        <v>39.324367523193359</v>
      </c>
      <c r="C3662" s="3">
        <v>26.10000038146973</v>
      </c>
      <c r="D3662" s="4">
        <v>1.789074440170735E-3</v>
      </c>
      <c r="E3662" s="4">
        <v>-5.3353426398475854E-3</v>
      </c>
      <c r="F3662" s="2">
        <v>5</v>
      </c>
      <c r="G3662" s="4">
        <v>0.13903472755044671</v>
      </c>
      <c r="H3662" s="4">
        <v>-0.60659490718161191</v>
      </c>
      <c r="I3662" s="4">
        <v>-7.1714454709800313E-3</v>
      </c>
    </row>
    <row r="3663" spans="1:9" x14ac:dyDescent="0.25">
      <c r="A3663" t="s">
        <v>3869</v>
      </c>
      <c r="B3663" s="3">
        <v>39.254138946533203</v>
      </c>
      <c r="C3663" s="3">
        <v>26.239999771118161</v>
      </c>
      <c r="D3663" s="4">
        <v>-7.1050658378387643E-3</v>
      </c>
      <c r="E3663" s="4">
        <v>1.9821229613496971E-2</v>
      </c>
      <c r="F3663" s="2">
        <v>5</v>
      </c>
      <c r="G3663" s="4">
        <v>0.1239540996018846</v>
      </c>
      <c r="H3663" s="4">
        <v>-0.60729748122055083</v>
      </c>
      <c r="I3663" s="4">
        <v>-8.5851405788328616E-3</v>
      </c>
    </row>
    <row r="3664" spans="1:9" x14ac:dyDescent="0.25">
      <c r="A3664" t="s">
        <v>3870</v>
      </c>
      <c r="B3664" s="3">
        <v>39.535037994384773</v>
      </c>
      <c r="C3664" s="3">
        <v>25.729999542236332</v>
      </c>
      <c r="D3664" s="4">
        <v>-7.9289123153101215E-3</v>
      </c>
      <c r="E3664" s="4">
        <v>1.339110518949083E-2</v>
      </c>
      <c r="F3664" s="2">
        <v>5</v>
      </c>
      <c r="G3664" s="4">
        <v>0.13824359743859091</v>
      </c>
      <c r="H3664" s="4">
        <v>-0.60448733771531926</v>
      </c>
      <c r="I3664" s="4">
        <v>-1.1798718365418901E-3</v>
      </c>
    </row>
    <row r="3665" spans="1:9" x14ac:dyDescent="0.25">
      <c r="A3665" t="s">
        <v>3871</v>
      </c>
      <c r="B3665" s="3">
        <v>39.85101318359375</v>
      </c>
      <c r="C3665" s="3">
        <v>25.389999389648441</v>
      </c>
      <c r="D3665" s="4">
        <v>-2.7212922837277609E-2</v>
      </c>
      <c r="E3665" s="4">
        <v>0.1350021652711986</v>
      </c>
      <c r="F3665" s="2">
        <v>5</v>
      </c>
      <c r="G3665" s="4">
        <v>0.16516708637069441</v>
      </c>
      <c r="H3665" s="4">
        <v>-0.60132628881692951</v>
      </c>
      <c r="I3665" s="4">
        <v>7.0197303180601356E-3</v>
      </c>
    </row>
    <row r="3666" spans="1:9" x14ac:dyDescent="0.25">
      <c r="A3666" t="s">
        <v>3872</v>
      </c>
      <c r="B3666" s="3">
        <v>40.965812683105469</v>
      </c>
      <c r="C3666" s="3">
        <v>22.370000839233398</v>
      </c>
      <c r="D3666" s="4">
        <v>-8.708440460754141E-3</v>
      </c>
      <c r="E3666" s="4">
        <v>1.038850297766936E-2</v>
      </c>
      <c r="F3666" s="2">
        <v>4</v>
      </c>
      <c r="G3666" s="4">
        <v>0.18747814725427789</v>
      </c>
      <c r="H3666" s="4">
        <v>-0.59017371782336836</v>
      </c>
      <c r="I3666" s="4">
        <v>3.5474238765324177E-2</v>
      </c>
    </row>
    <row r="3667" spans="1:9" x14ac:dyDescent="0.25">
      <c r="A3667" t="s">
        <v>3873</v>
      </c>
      <c r="B3667" s="3">
        <v>41.325695037841797</v>
      </c>
      <c r="C3667" s="3">
        <v>22.139999389648441</v>
      </c>
      <c r="D3667" s="4">
        <v>6.8437189435675014E-3</v>
      </c>
      <c r="E3667" s="4">
        <v>1.839924667624326E-2</v>
      </c>
      <c r="F3667" s="2">
        <v>4</v>
      </c>
      <c r="G3667" s="4">
        <v>0.18949945264470869</v>
      </c>
      <c r="H3667" s="4">
        <v>-0.58657341704077492</v>
      </c>
      <c r="I3667" s="4">
        <v>4.5008004148112013E-2</v>
      </c>
    </row>
    <row r="3668" spans="1:9" x14ac:dyDescent="0.25">
      <c r="A3668" t="s">
        <v>3874</v>
      </c>
      <c r="B3668" s="3">
        <v>41.044795989990227</v>
      </c>
      <c r="C3668" s="3">
        <v>21.739999771118161</v>
      </c>
      <c r="D3668" s="4">
        <v>-1.49474459049459E-3</v>
      </c>
      <c r="E3668" s="4">
        <v>-1.6289620096722409E-2</v>
      </c>
      <c r="F3668" s="2">
        <v>4</v>
      </c>
      <c r="G3668" s="4">
        <v>0.19641484087883329</v>
      </c>
      <c r="H3668" s="4">
        <v>-0.58938356054600649</v>
      </c>
      <c r="I3668" s="4">
        <v>3.8367323685539523E-2</v>
      </c>
    </row>
    <row r="3669" spans="1:9" x14ac:dyDescent="0.25">
      <c r="A3669" t="s">
        <v>3875</v>
      </c>
      <c r="B3669" s="3">
        <v>41.106239318847663</v>
      </c>
      <c r="C3669" s="3">
        <v>22.10000038146973</v>
      </c>
      <c r="D3669" s="4">
        <v>-2.3436571272396072E-3</v>
      </c>
      <c r="E3669" s="4">
        <v>-4.9526658053683503E-3</v>
      </c>
      <c r="F3669" s="2">
        <v>4</v>
      </c>
      <c r="G3669" s="4">
        <v>0.18765040222987109</v>
      </c>
      <c r="H3669" s="4">
        <v>-0.58876887504653941</v>
      </c>
      <c r="I3669" s="4">
        <v>4.0313557765974783E-2</v>
      </c>
    </row>
    <row r="3670" spans="1:9" x14ac:dyDescent="0.25">
      <c r="A3670" t="s">
        <v>3876</v>
      </c>
      <c r="B3670" s="3">
        <v>41.202804565429688</v>
      </c>
      <c r="C3670" s="3">
        <v>22.20999908447266</v>
      </c>
      <c r="D3670" s="4">
        <v>1.011417089329592E-2</v>
      </c>
      <c r="E3670" s="4">
        <v>-1.855943843878238E-2</v>
      </c>
      <c r="F3670" s="2">
        <v>4</v>
      </c>
      <c r="G3670" s="4">
        <v>0.1812230355086466</v>
      </c>
      <c r="H3670" s="4">
        <v>-0.58780282620234048</v>
      </c>
      <c r="I3670" s="4">
        <v>4.3245243783994303E-2</v>
      </c>
    </row>
    <row r="3671" spans="1:9" x14ac:dyDescent="0.25">
      <c r="A3671" t="s">
        <v>3877</v>
      </c>
      <c r="B3671" s="3">
        <v>40.790245056152337</v>
      </c>
      <c r="C3671" s="3">
        <v>22.629999160766602</v>
      </c>
      <c r="D3671" s="4">
        <v>-4.2857108270070174E-3</v>
      </c>
      <c r="E3671" s="4">
        <v>2.8168965262944209E-2</v>
      </c>
      <c r="F3671" s="2">
        <v>4</v>
      </c>
      <c r="G3671" s="4">
        <v>0.1693955688830999</v>
      </c>
      <c r="H3671" s="4">
        <v>-0.59193011475808477</v>
      </c>
      <c r="I3671" s="4">
        <v>3.3292979491364338E-2</v>
      </c>
    </row>
    <row r="3672" spans="1:9" x14ac:dyDescent="0.25">
      <c r="A3672" t="s">
        <v>3878</v>
      </c>
      <c r="B3672" s="3">
        <v>40.965812683105469</v>
      </c>
      <c r="C3672" s="3">
        <v>22.010000228881839</v>
      </c>
      <c r="D3672" s="4">
        <v>1.877346184677986E-2</v>
      </c>
      <c r="E3672" s="4">
        <v>-6.340424557949631E-2</v>
      </c>
      <c r="F3672" s="2">
        <v>4</v>
      </c>
      <c r="G3672" s="4">
        <v>0.19199358701988681</v>
      </c>
      <c r="H3672" s="4">
        <v>-0.59017371782336836</v>
      </c>
      <c r="I3672" s="4">
        <v>3.8163069121713633E-2</v>
      </c>
    </row>
    <row r="3673" spans="1:9" x14ac:dyDescent="0.25">
      <c r="A3673" t="s">
        <v>3879</v>
      </c>
      <c r="B3673" s="3">
        <v>40.210914611816413</v>
      </c>
      <c r="C3673" s="3">
        <v>23.5</v>
      </c>
      <c r="D3673" s="4">
        <v>2.1877652288606608E-3</v>
      </c>
      <c r="E3673" s="4">
        <v>-2.6108544661324621E-2</v>
      </c>
      <c r="F3673" s="2">
        <v>4</v>
      </c>
      <c r="G3673" s="4">
        <v>0.16647891251615651</v>
      </c>
      <c r="H3673" s="4">
        <v>-0.59772579722118035</v>
      </c>
      <c r="I3673" s="4">
        <v>1.9445207423843591E-2</v>
      </c>
    </row>
    <row r="3674" spans="1:9" x14ac:dyDescent="0.25">
      <c r="A3674" t="s">
        <v>3880</v>
      </c>
      <c r="B3674" s="3">
        <v>40.123134613037109</v>
      </c>
      <c r="C3674" s="3">
        <v>24.129999160766602</v>
      </c>
      <c r="D3674" s="4">
        <v>-7.3832556613768752E-3</v>
      </c>
      <c r="E3674" s="4">
        <v>-4.9484882158102872E-3</v>
      </c>
      <c r="F3674" s="2">
        <v>4</v>
      </c>
      <c r="G3674" s="4">
        <v>0.17073774236118161</v>
      </c>
      <c r="H3674" s="4">
        <v>-0.59860395752590745</v>
      </c>
      <c r="I3674" s="4">
        <v>1.7556989494410539E-2</v>
      </c>
    </row>
    <row r="3675" spans="1:9" x14ac:dyDescent="0.25">
      <c r="A3675" t="s">
        <v>3881</v>
      </c>
      <c r="B3675" s="3">
        <v>40.421577453613281</v>
      </c>
      <c r="C3675" s="3">
        <v>24.25</v>
      </c>
      <c r="D3675" s="4">
        <v>-7.9709476693865522E-3</v>
      </c>
      <c r="E3675" s="4">
        <v>4.5709333399351681E-2</v>
      </c>
      <c r="F3675" s="2">
        <v>4</v>
      </c>
      <c r="G3675" s="4">
        <v>0.18729297702318079</v>
      </c>
      <c r="H3675" s="4">
        <v>-0.59561830408015015</v>
      </c>
      <c r="I3675" s="4">
        <v>2.549647004837485E-2</v>
      </c>
    </row>
    <row r="3676" spans="1:9" x14ac:dyDescent="0.25">
      <c r="A3676" t="s">
        <v>3882</v>
      </c>
      <c r="B3676" s="3">
        <v>40.746364593505859</v>
      </c>
      <c r="C3676" s="3">
        <v>23.190000534057621</v>
      </c>
      <c r="D3676" s="4">
        <v>-4.308433290264313E-4</v>
      </c>
      <c r="E3676" s="4">
        <v>2.0237615533890582E-2</v>
      </c>
      <c r="F3676" s="2">
        <v>4</v>
      </c>
      <c r="G3676" s="4">
        <v>0.1886206871609806</v>
      </c>
      <c r="H3676" s="4">
        <v>-0.59236909950387051</v>
      </c>
      <c r="I3676" s="4">
        <v>3.4208043410363542E-2</v>
      </c>
    </row>
    <row r="3677" spans="1:9" x14ac:dyDescent="0.25">
      <c r="A3677" t="s">
        <v>3883</v>
      </c>
      <c r="B3677" s="3">
        <v>40.763927459716797</v>
      </c>
      <c r="C3677" s="3">
        <v>22.729999542236332</v>
      </c>
      <c r="D3677" s="4">
        <v>8.2500674618675163E-3</v>
      </c>
      <c r="E3677" s="4">
        <v>-3.152960344132183E-2</v>
      </c>
      <c r="F3677" s="2">
        <v>4</v>
      </c>
      <c r="G3677" s="4">
        <v>0.198268848844249</v>
      </c>
      <c r="H3677" s="4">
        <v>-0.59219339875018906</v>
      </c>
      <c r="I3677" s="4">
        <v>3.515506921099476E-2</v>
      </c>
    </row>
    <row r="3678" spans="1:9" x14ac:dyDescent="0.25">
      <c r="A3678" t="s">
        <v>3884</v>
      </c>
      <c r="B3678" s="3">
        <v>40.430374145507813</v>
      </c>
      <c r="C3678" s="3">
        <v>23.469999313354489</v>
      </c>
      <c r="D3678" s="4">
        <v>6.3364010449828978E-3</v>
      </c>
      <c r="E3678" s="4">
        <v>-4.709703154435696E-2</v>
      </c>
      <c r="F3678" s="2">
        <v>4</v>
      </c>
      <c r="G3678" s="4">
        <v>0.17940286399607411</v>
      </c>
      <c r="H3678" s="4">
        <v>-0.59553030105278482</v>
      </c>
      <c r="I3678" s="4">
        <v>2.7190223121629439E-2</v>
      </c>
    </row>
    <row r="3679" spans="1:9" x14ac:dyDescent="0.25">
      <c r="A3679" t="s">
        <v>3885</v>
      </c>
      <c r="B3679" s="3">
        <v>40.175804138183587</v>
      </c>
      <c r="C3679" s="3">
        <v>24.629999160766602</v>
      </c>
      <c r="D3679" s="4">
        <v>2.5313802500762431E-2</v>
      </c>
      <c r="E3679" s="4">
        <v>-3.9391585527478568E-2</v>
      </c>
      <c r="F3679" s="2">
        <v>5</v>
      </c>
      <c r="G3679" s="4">
        <v>0.19785152429176511</v>
      </c>
      <c r="H3679" s="4">
        <v>-0.5980770460780187</v>
      </c>
      <c r="I3679" s="4">
        <v>2.1204431936361349E-2</v>
      </c>
    </row>
    <row r="3680" spans="1:9" x14ac:dyDescent="0.25">
      <c r="A3680" t="s">
        <v>3886</v>
      </c>
      <c r="B3680" s="3">
        <v>39.183910369873047</v>
      </c>
      <c r="C3680" s="3">
        <v>25.639999389648441</v>
      </c>
      <c r="D3680" s="4">
        <v>-1.3699078668809371E-2</v>
      </c>
      <c r="E3680" s="4">
        <v>7.1458381222953893E-2</v>
      </c>
      <c r="F3680" s="2">
        <v>5</v>
      </c>
      <c r="G3680" s="4">
        <v>0.17807002684535589</v>
      </c>
      <c r="H3680" s="4">
        <v>-0.60800005525948986</v>
      </c>
      <c r="I3680" s="4">
        <v>-3.4878339526759339E-3</v>
      </c>
    </row>
    <row r="3681" spans="1:9" x14ac:dyDescent="0.25">
      <c r="A3681" t="s">
        <v>3887</v>
      </c>
      <c r="B3681" s="3">
        <v>39.7281494140625</v>
      </c>
      <c r="C3681" s="3">
        <v>23.930000305175781</v>
      </c>
      <c r="D3681" s="4">
        <v>1.207542644547455E-2</v>
      </c>
      <c r="E3681" s="4">
        <v>-7.8552139473091476E-2</v>
      </c>
      <c r="F3681" s="2">
        <v>4</v>
      </c>
      <c r="G3681" s="4">
        <v>0.20262213181237859</v>
      </c>
      <c r="H3681" s="4">
        <v>-0.60255543084007712</v>
      </c>
      <c r="I3681" s="4">
        <v>1.0816500499449599E-2</v>
      </c>
    </row>
    <row r="3682" spans="1:9" x14ac:dyDescent="0.25">
      <c r="A3682" t="s">
        <v>3888</v>
      </c>
      <c r="B3682" s="3">
        <v>39.254138946533203</v>
      </c>
      <c r="C3682" s="3">
        <v>25.969999313354489</v>
      </c>
      <c r="D3682" s="4">
        <v>8.5701000843101394E-3</v>
      </c>
      <c r="E3682" s="4">
        <v>-1.066669282459076E-2</v>
      </c>
      <c r="F3682" s="2">
        <v>5</v>
      </c>
      <c r="G3682" s="4">
        <v>0.19966221367905199</v>
      </c>
      <c r="H3682" s="4">
        <v>-0.60729748122055083</v>
      </c>
      <c r="I3682" s="4">
        <v>-8.9476362891138805E-4</v>
      </c>
    </row>
    <row r="3683" spans="1:9" x14ac:dyDescent="0.25">
      <c r="A3683" t="s">
        <v>3889</v>
      </c>
      <c r="B3683" s="3">
        <v>38.920585632324219</v>
      </c>
      <c r="C3683" s="3">
        <v>26.25</v>
      </c>
      <c r="D3683" s="4">
        <v>-2.7631517752104151E-2</v>
      </c>
      <c r="E3683" s="4">
        <v>4.4152769980122297E-2</v>
      </c>
      <c r="F3683" s="2">
        <v>5</v>
      </c>
      <c r="G3683" s="4">
        <v>0.19583634896421501</v>
      </c>
      <c r="H3683" s="4">
        <v>-0.6106343835231467</v>
      </c>
      <c r="I3683" s="4">
        <v>-9.0774503269491769E-3</v>
      </c>
    </row>
    <row r="3684" spans="1:9" x14ac:dyDescent="0.25">
      <c r="A3684" t="s">
        <v>3890</v>
      </c>
      <c r="B3684" s="3">
        <v>40.026580810546882</v>
      </c>
      <c r="C3684" s="3">
        <v>25.139999389648441</v>
      </c>
      <c r="D3684" s="4">
        <v>8.7766264159006013E-4</v>
      </c>
      <c r="E3684" s="4">
        <v>1.004419470190809E-2</v>
      </c>
      <c r="F3684" s="2">
        <v>5</v>
      </c>
      <c r="G3684" s="4">
        <v>0.24447491238161881</v>
      </c>
      <c r="H3684" s="4">
        <v>-0.59956989188221299</v>
      </c>
      <c r="I3684" s="4">
        <v>1.937133280927306E-2</v>
      </c>
    </row>
    <row r="3685" spans="1:9" x14ac:dyDescent="0.25">
      <c r="A3685" t="s">
        <v>3891</v>
      </c>
      <c r="B3685" s="3">
        <v>39.991481781005859</v>
      </c>
      <c r="C3685" s="3">
        <v>24.889999389648441</v>
      </c>
      <c r="D3685" s="4">
        <v>5.0740120273020661E-3</v>
      </c>
      <c r="E3685" s="4">
        <v>1.343647927043601E-2</v>
      </c>
      <c r="F3685" s="2">
        <v>5</v>
      </c>
      <c r="G3685" s="4">
        <v>0.2851541813281866</v>
      </c>
      <c r="H3685" s="4">
        <v>-0.59992102625115806</v>
      </c>
      <c r="I3685" s="4">
        <v>1.8861828932469349E-2</v>
      </c>
    </row>
    <row r="3686" spans="1:9" x14ac:dyDescent="0.25">
      <c r="A3686" t="s">
        <v>3892</v>
      </c>
      <c r="B3686" s="3">
        <v>39.789588928222663</v>
      </c>
      <c r="C3686" s="3">
        <v>24.559999465942379</v>
      </c>
      <c r="D3686" s="4">
        <v>1.2960877882425949E-2</v>
      </c>
      <c r="E3686" s="4">
        <v>5.3212918191842817E-3</v>
      </c>
      <c r="F3686" s="2">
        <v>5</v>
      </c>
      <c r="G3686" s="4">
        <v>0.28333662043763552</v>
      </c>
      <c r="H3686" s="4">
        <v>-0.60194078350324098</v>
      </c>
      <c r="I3686" s="4">
        <v>1.4164229479178839E-2</v>
      </c>
    </row>
    <row r="3687" spans="1:9" x14ac:dyDescent="0.25">
      <c r="A3687" t="s">
        <v>3893</v>
      </c>
      <c r="B3687" s="3">
        <v>39.280479431152337</v>
      </c>
      <c r="C3687" s="3">
        <v>24.430000305175781</v>
      </c>
      <c r="D3687" s="4">
        <v>2.9138350430617521E-3</v>
      </c>
      <c r="E3687" s="4">
        <v>-2.2017583952738121E-2</v>
      </c>
      <c r="F3687" s="2">
        <v>5</v>
      </c>
      <c r="G3687" s="4">
        <v>0.29122431004404931</v>
      </c>
      <c r="H3687" s="4">
        <v>-0.60703396825265976</v>
      </c>
      <c r="I3687" s="4">
        <v>1.558182763771843E-3</v>
      </c>
    </row>
    <row r="3688" spans="1:9" x14ac:dyDescent="0.25">
      <c r="A3688" t="s">
        <v>3894</v>
      </c>
      <c r="B3688" s="3">
        <v>39.166355133056641</v>
      </c>
      <c r="C3688" s="3">
        <v>24.979999542236332</v>
      </c>
      <c r="D3688" s="4">
        <v>9.5018123832786294E-3</v>
      </c>
      <c r="E3688" s="4">
        <v>-2.8393604365283931E-2</v>
      </c>
      <c r="F3688" s="2">
        <v>5</v>
      </c>
      <c r="G3688" s="4">
        <v>0.29302753299921708</v>
      </c>
      <c r="H3688" s="4">
        <v>-0.60817567968790898</v>
      </c>
      <c r="I3688" s="4">
        <v>-1.0880738218316251E-3</v>
      </c>
    </row>
    <row r="3689" spans="1:9" x14ac:dyDescent="0.25">
      <c r="A3689" t="s">
        <v>3895</v>
      </c>
      <c r="B3689" s="3">
        <v>38.797706604003913</v>
      </c>
      <c r="C3689" s="3">
        <v>25.70999908447266</v>
      </c>
      <c r="D3689" s="4">
        <v>5.4595184492178817E-3</v>
      </c>
      <c r="E3689" s="4">
        <v>-4.2101380837968438E-2</v>
      </c>
      <c r="F3689" s="2">
        <v>5</v>
      </c>
      <c r="G3689" s="4">
        <v>0.28307088665434632</v>
      </c>
      <c r="H3689" s="4">
        <v>-0.61186367819681875</v>
      </c>
      <c r="I3689" s="4">
        <v>-1.0277633131136501E-2</v>
      </c>
    </row>
    <row r="3690" spans="1:9" x14ac:dyDescent="0.25">
      <c r="A3690" t="s">
        <v>3896</v>
      </c>
      <c r="B3690" s="3">
        <v>38.587039947509773</v>
      </c>
      <c r="C3690" s="3">
        <v>26.840000152587891</v>
      </c>
      <c r="D3690" s="4">
        <v>3.1925187430814177E-2</v>
      </c>
      <c r="E3690" s="4">
        <v>-9.4772327220747243E-2</v>
      </c>
      <c r="F3690" s="2">
        <v>5</v>
      </c>
      <c r="G3690" s="4">
        <v>0.28275567426346271</v>
      </c>
      <c r="H3690" s="4">
        <v>-0.61397120950048012</v>
      </c>
      <c r="I3690" s="4">
        <v>-1.545361669560885E-2</v>
      </c>
    </row>
    <row r="3691" spans="1:9" x14ac:dyDescent="0.25">
      <c r="A3691" t="s">
        <v>3897</v>
      </c>
      <c r="B3691" s="3">
        <v>37.393253326416023</v>
      </c>
      <c r="C3691" s="3">
        <v>29.64999961853027</v>
      </c>
      <c r="D3691" s="4">
        <v>3.0609350479673392E-3</v>
      </c>
      <c r="E3691" s="4">
        <v>-1.560428976120465E-2</v>
      </c>
      <c r="F3691" s="2">
        <v>5</v>
      </c>
      <c r="G3691" s="4">
        <v>0.21217847474319271</v>
      </c>
      <c r="H3691" s="4">
        <v>-0.62591397593403419</v>
      </c>
      <c r="I3691" s="4">
        <v>-4.5831032207674149E-2</v>
      </c>
    </row>
    <row r="3692" spans="1:9" x14ac:dyDescent="0.25">
      <c r="A3692" t="s">
        <v>3898</v>
      </c>
      <c r="B3692" s="3">
        <v>37.279144287109382</v>
      </c>
      <c r="C3692" s="3">
        <v>30.120000839233398</v>
      </c>
      <c r="D3692" s="4">
        <v>-2.817517670198999E-3</v>
      </c>
      <c r="E3692" s="4">
        <v>-8.3384045046396293E-2</v>
      </c>
      <c r="F3692" s="2">
        <v>5</v>
      </c>
      <c r="G3692" s="4">
        <v>0.202029199119238</v>
      </c>
      <c r="H3692" s="4">
        <v>-0.62705553471875897</v>
      </c>
      <c r="I3692" s="4">
        <v>-4.8704641804250381E-2</v>
      </c>
    </row>
    <row r="3693" spans="1:9" x14ac:dyDescent="0.25">
      <c r="A3693" t="s">
        <v>3899</v>
      </c>
      <c r="B3693" s="3">
        <v>37.384475708007813</v>
      </c>
      <c r="C3693" s="3">
        <v>32.860000610351563</v>
      </c>
      <c r="D3693" s="4">
        <v>-2.8098045021587299E-3</v>
      </c>
      <c r="E3693" s="4">
        <v>-4.8639266376525818E-2</v>
      </c>
      <c r="F3693" s="2">
        <v>5</v>
      </c>
      <c r="G3693" s="4">
        <v>0.1789328870924678</v>
      </c>
      <c r="H3693" s="4">
        <v>-0.62600178814824381</v>
      </c>
      <c r="I3693" s="4">
        <v>-4.5956400689774579E-2</v>
      </c>
    </row>
    <row r="3694" spans="1:9" x14ac:dyDescent="0.25">
      <c r="A3694" t="s">
        <v>3900</v>
      </c>
      <c r="B3694" s="3">
        <v>37.489814758300781</v>
      </c>
      <c r="C3694" s="3">
        <v>34.540000915527337</v>
      </c>
      <c r="D3694" s="4">
        <v>-1.521745273404906E-2</v>
      </c>
      <c r="E3694" s="4">
        <v>1.201288703723891E-2</v>
      </c>
      <c r="F3694" s="2">
        <v>5</v>
      </c>
      <c r="G3694" s="4">
        <v>0.18290425295732679</v>
      </c>
      <c r="H3694" s="4">
        <v>-0.62494796525246643</v>
      </c>
      <c r="I3694" s="4">
        <v>-4.3213190392847878E-2</v>
      </c>
    </row>
    <row r="3695" spans="1:9" x14ac:dyDescent="0.25">
      <c r="A3695" t="s">
        <v>3901</v>
      </c>
      <c r="B3695" s="3">
        <v>38.069129943847663</v>
      </c>
      <c r="C3695" s="3">
        <v>34.130001068115227</v>
      </c>
      <c r="D3695" s="4">
        <v>-3.8572906691535007E-2</v>
      </c>
      <c r="E3695" s="4">
        <v>0.1768965885556977</v>
      </c>
      <c r="F3695" s="2">
        <v>5</v>
      </c>
      <c r="G3695" s="4">
        <v>0.19887690216826551</v>
      </c>
      <c r="H3695" s="4">
        <v>-0.61915243543989529</v>
      </c>
      <c r="I3695" s="4">
        <v>-2.8238912722296509E-2</v>
      </c>
    </row>
    <row r="3696" spans="1:9" x14ac:dyDescent="0.25">
      <c r="A3696" t="s">
        <v>3902</v>
      </c>
      <c r="B3696" s="3">
        <v>39.596481323242188</v>
      </c>
      <c r="C3696" s="3">
        <v>29</v>
      </c>
      <c r="D3696" s="4">
        <v>-3.5339094800010962E-3</v>
      </c>
      <c r="E3696" s="4">
        <v>1.6473862672372611E-2</v>
      </c>
      <c r="F3696" s="2">
        <v>5</v>
      </c>
      <c r="G3696" s="4">
        <v>0.24971939952913891</v>
      </c>
      <c r="H3696" s="4">
        <v>-0.60387265221585218</v>
      </c>
      <c r="I3696" s="4">
        <v>1.0993290902769459E-2</v>
      </c>
    </row>
    <row r="3697" spans="1:9" x14ac:dyDescent="0.25">
      <c r="A3697" t="s">
        <v>3903</v>
      </c>
      <c r="B3697" s="3">
        <v>39.736907958984382</v>
      </c>
      <c r="C3697" s="3">
        <v>28.530000686645511</v>
      </c>
      <c r="D3697" s="4">
        <v>1.9875710556660489E-4</v>
      </c>
      <c r="E3697" s="4">
        <v>-4.0685914384160138E-2</v>
      </c>
      <c r="F3697" s="2">
        <v>5</v>
      </c>
      <c r="G3697" s="4">
        <v>0.25691699747821239</v>
      </c>
      <c r="H3697" s="4">
        <v>-0.60246780943902301</v>
      </c>
      <c r="I3697" s="4">
        <v>1.5047207882763701E-2</v>
      </c>
    </row>
    <row r="3698" spans="1:9" x14ac:dyDescent="0.25">
      <c r="A3698" t="s">
        <v>3904</v>
      </c>
      <c r="B3698" s="3">
        <v>39.729011535644531</v>
      </c>
      <c r="C3698" s="3">
        <v>29.739999771118161</v>
      </c>
      <c r="D3698" s="4">
        <v>-1.52009190316581E-2</v>
      </c>
      <c r="E3698" s="4">
        <v>0.1051653637960988</v>
      </c>
      <c r="F3698" s="2">
        <v>5</v>
      </c>
      <c r="G3698" s="4">
        <v>0.28138281321418379</v>
      </c>
      <c r="H3698" s="4">
        <v>-0.60254680608544375</v>
      </c>
      <c r="I3698" s="4">
        <v>1.537660952059405E-2</v>
      </c>
    </row>
    <row r="3699" spans="1:9" x14ac:dyDescent="0.25">
      <c r="A3699" t="s">
        <v>3905</v>
      </c>
      <c r="B3699" s="3">
        <v>40.342250823974609</v>
      </c>
      <c r="C3699" s="3">
        <v>26.909999847412109</v>
      </c>
      <c r="D3699" s="4">
        <v>-4.1092874397454793E-3</v>
      </c>
      <c r="E3699" s="4">
        <v>-5.1755783215190476E-3</v>
      </c>
      <c r="F3699" s="2">
        <v>5</v>
      </c>
      <c r="G3699" s="4">
        <v>0.32309613994332648</v>
      </c>
      <c r="H3699" s="4">
        <v>-0.59641189599431288</v>
      </c>
      <c r="I3699" s="4">
        <v>3.1622996622450383E-2</v>
      </c>
    </row>
    <row r="3700" spans="1:9" x14ac:dyDescent="0.25">
      <c r="A3700" t="s">
        <v>3906</v>
      </c>
      <c r="B3700" s="3">
        <v>40.508712768554688</v>
      </c>
      <c r="C3700" s="3">
        <v>27.04999923706055</v>
      </c>
      <c r="D3700" s="4">
        <v>-7.7252497012182397E-3</v>
      </c>
      <c r="E3700" s="4">
        <v>8.7218655526155597E-2</v>
      </c>
      <c r="F3700" s="2">
        <v>5</v>
      </c>
      <c r="G3700" s="4">
        <v>0.32552547979403967</v>
      </c>
      <c r="H3700" s="4">
        <v>-0.59474659326008239</v>
      </c>
      <c r="I3700" s="4">
        <v>3.662174220817227E-2</v>
      </c>
    </row>
    <row r="3701" spans="1:9" x14ac:dyDescent="0.25">
      <c r="A3701" t="s">
        <v>3907</v>
      </c>
      <c r="B3701" s="3">
        <v>40.824089050292969</v>
      </c>
      <c r="C3701" s="3">
        <v>24.879999160766602</v>
      </c>
      <c r="D3701" s="4">
        <v>-8.510467590710058E-3</v>
      </c>
      <c r="E3701" s="4">
        <v>3.8830829570003278E-2</v>
      </c>
      <c r="F3701" s="2">
        <v>5</v>
      </c>
      <c r="G3701" s="4">
        <v>0.29594750522485258</v>
      </c>
      <c r="H3701" s="4">
        <v>-0.59159153589477853</v>
      </c>
      <c r="I3701" s="4">
        <v>4.5553383141646357E-2</v>
      </c>
    </row>
    <row r="3702" spans="1:9" x14ac:dyDescent="0.25">
      <c r="A3702" t="s">
        <v>3908</v>
      </c>
      <c r="B3702" s="3">
        <v>41.174503326416023</v>
      </c>
      <c r="C3702" s="3">
        <v>23.95000076293945</v>
      </c>
      <c r="D3702" s="4">
        <v>8.3025064686581551E-4</v>
      </c>
      <c r="E3702" s="4">
        <v>-4.3912116072789553E-2</v>
      </c>
      <c r="F3702" s="2">
        <v>4</v>
      </c>
      <c r="G3702" s="4">
        <v>0.32110053676809441</v>
      </c>
      <c r="H3702" s="4">
        <v>-0.58808595476262759</v>
      </c>
      <c r="I3702" s="4">
        <v>5.5416839145157049E-2</v>
      </c>
    </row>
    <row r="3703" spans="1:9" x14ac:dyDescent="0.25">
      <c r="A3703" t="s">
        <v>3909</v>
      </c>
      <c r="B3703" s="3">
        <v>41.140346527099609</v>
      </c>
      <c r="C3703" s="3">
        <v>25.04999923706055</v>
      </c>
      <c r="D3703" s="4">
        <v>3.1989790057118661E-3</v>
      </c>
      <c r="E3703" s="4">
        <v>-3.3564847093850443E-2</v>
      </c>
      <c r="F3703" s="2">
        <v>5</v>
      </c>
      <c r="G3703" s="4">
        <v>0.3174300311568492</v>
      </c>
      <c r="H3703" s="4">
        <v>-0.5884276629616858</v>
      </c>
      <c r="I3703" s="4">
        <v>5.5479705017724028E-2</v>
      </c>
    </row>
    <row r="3704" spans="1:9" x14ac:dyDescent="0.25">
      <c r="A3704" t="s">
        <v>3910</v>
      </c>
      <c r="B3704" s="3">
        <v>41.009159088134773</v>
      </c>
      <c r="C3704" s="3">
        <v>25.920000076293949</v>
      </c>
      <c r="D3704" s="4">
        <v>4.0676193737150257E-3</v>
      </c>
      <c r="E3704" s="4">
        <v>1.932711072228477E-3</v>
      </c>
      <c r="F3704" s="2">
        <v>5</v>
      </c>
      <c r="G3704" s="4">
        <v>0.32578855666049877</v>
      </c>
      <c r="H3704" s="4">
        <v>-0.58974007584593957</v>
      </c>
      <c r="I3704" s="4">
        <v>5.2940386851632049E-2</v>
      </c>
    </row>
    <row r="3705" spans="1:9" x14ac:dyDescent="0.25">
      <c r="A3705" t="s">
        <v>3911</v>
      </c>
      <c r="B3705" s="3">
        <v>40.843025207519531</v>
      </c>
      <c r="C3705" s="3">
        <v>25.870000839233398</v>
      </c>
      <c r="D3705" s="4">
        <v>2.6818444027902229E-2</v>
      </c>
      <c r="E3705" s="4">
        <v>-9.4821521753217786E-2</v>
      </c>
      <c r="F3705" s="2">
        <v>5</v>
      </c>
      <c r="G3705" s="4">
        <v>0.30754470752800112</v>
      </c>
      <c r="H3705" s="4">
        <v>-0.59140209659389353</v>
      </c>
      <c r="I3705" s="4">
        <v>4.9439126962568032E-2</v>
      </c>
    </row>
    <row r="3706" spans="1:9" x14ac:dyDescent="0.25">
      <c r="A3706" t="s">
        <v>3912</v>
      </c>
      <c r="B3706" s="3">
        <v>39.776287078857422</v>
      </c>
      <c r="C3706" s="3">
        <v>28.579999923706051</v>
      </c>
      <c r="D3706" s="4">
        <v>-2.1957149041584861E-4</v>
      </c>
      <c r="E3706" s="4">
        <v>-7.294233593026056E-3</v>
      </c>
      <c r="F3706" s="2">
        <v>5</v>
      </c>
      <c r="G3706" s="4">
        <v>0.24733484853278889</v>
      </c>
      <c r="H3706" s="4">
        <v>-0.6020738565979602</v>
      </c>
      <c r="I3706" s="4">
        <v>2.2710759478951289E-2</v>
      </c>
    </row>
    <row r="3707" spans="1:9" x14ac:dyDescent="0.25">
      <c r="A3707" t="s">
        <v>3913</v>
      </c>
      <c r="B3707" s="3">
        <v>39.785022735595703</v>
      </c>
      <c r="C3707" s="3">
        <v>28.79000091552734</v>
      </c>
      <c r="D3707" s="4">
        <v>9.5407527809208137E-3</v>
      </c>
      <c r="E3707" s="4">
        <v>-5.8226980604067391E-2</v>
      </c>
      <c r="F3707" s="2">
        <v>5</v>
      </c>
      <c r="G3707" s="4">
        <v>0.2418489339732097</v>
      </c>
      <c r="H3707" s="4">
        <v>-0.60198646417269286</v>
      </c>
      <c r="I3707" s="4">
        <v>2.3565669267304079E-2</v>
      </c>
    </row>
    <row r="3708" spans="1:9" x14ac:dyDescent="0.25">
      <c r="A3708" t="s">
        <v>3914</v>
      </c>
      <c r="B3708" s="3">
        <v>39.409030914306641</v>
      </c>
      <c r="C3708" s="3">
        <v>30.569999694824219</v>
      </c>
      <c r="D3708" s="4">
        <v>2.8525776610639261E-2</v>
      </c>
      <c r="E3708" s="4">
        <v>-9.3685143501267887E-2</v>
      </c>
      <c r="F3708" s="2">
        <v>5</v>
      </c>
      <c r="G3708" s="4">
        <v>0.23011273249976669</v>
      </c>
      <c r="H3708" s="4">
        <v>-0.6057479257465106</v>
      </c>
      <c r="I3708" s="4">
        <v>1.440681587552572E-2</v>
      </c>
    </row>
    <row r="3709" spans="1:9" x14ac:dyDescent="0.25">
      <c r="A3709" t="s">
        <v>3915</v>
      </c>
      <c r="B3709" s="3">
        <v>38.316036224365227</v>
      </c>
      <c r="C3709" s="3">
        <v>33.729999542236328</v>
      </c>
      <c r="D3709" s="4">
        <v>-8.3729797129664663E-3</v>
      </c>
      <c r="E3709" s="4">
        <v>8.9017147233616534E-4</v>
      </c>
      <c r="F3709" s="2">
        <v>5</v>
      </c>
      <c r="G3709" s="4">
        <v>0.19178843033729009</v>
      </c>
      <c r="H3709" s="4">
        <v>-0.61668235914058367</v>
      </c>
      <c r="I3709" s="4">
        <v>-1.3251197131433631E-2</v>
      </c>
    </row>
    <row r="3710" spans="1:9" x14ac:dyDescent="0.25">
      <c r="A3710" t="s">
        <v>3916</v>
      </c>
      <c r="B3710" s="3">
        <v>38.639564514160163</v>
      </c>
      <c r="C3710" s="3">
        <v>33.700000762939453</v>
      </c>
      <c r="D3710" s="4">
        <v>-1.8069535783613591E-3</v>
      </c>
      <c r="E3710" s="4">
        <v>-7.8479599557966573E-2</v>
      </c>
      <c r="F3710" s="2">
        <v>5</v>
      </c>
      <c r="G3710" s="4">
        <v>0.2110284068539334</v>
      </c>
      <c r="H3710" s="4">
        <v>-0.61344574823257414</v>
      </c>
      <c r="I3710" s="4">
        <v>-4.4602027508628961E-3</v>
      </c>
    </row>
    <row r="3711" spans="1:9" x14ac:dyDescent="0.25">
      <c r="A3711" t="s">
        <v>3917</v>
      </c>
      <c r="B3711" s="3">
        <v>38.709510803222663</v>
      </c>
      <c r="C3711" s="3">
        <v>36.569999694824219</v>
      </c>
      <c r="D3711" s="4">
        <v>-1.8186089457165159E-2</v>
      </c>
      <c r="E3711" s="4">
        <v>3.0721537955216819E-2</v>
      </c>
      <c r="F3711" s="2">
        <v>5</v>
      </c>
      <c r="G3711" s="4">
        <v>0.20959218458384929</v>
      </c>
      <c r="H3711" s="4">
        <v>-0.61274599822833808</v>
      </c>
      <c r="I3711" s="4">
        <v>-2.1483319409760782E-3</v>
      </c>
    </row>
    <row r="3712" spans="1:9" x14ac:dyDescent="0.25">
      <c r="A3712" t="s">
        <v>3918</v>
      </c>
      <c r="B3712" s="3">
        <v>39.426525115966797</v>
      </c>
      <c r="C3712" s="3">
        <v>35.479999542236328</v>
      </c>
      <c r="D3712" s="4">
        <v>-3.4268548215666488E-2</v>
      </c>
      <c r="E3712" s="4">
        <v>0.20434489629487479</v>
      </c>
      <c r="F3712" s="2">
        <v>5</v>
      </c>
      <c r="G3712" s="4">
        <v>0.23333862368198721</v>
      </c>
      <c r="H3712" s="4">
        <v>-0.60557291192018936</v>
      </c>
      <c r="I3712" s="4">
        <v>1.7002167942689939E-2</v>
      </c>
    </row>
    <row r="3713" spans="1:9" x14ac:dyDescent="0.25">
      <c r="A3713" t="s">
        <v>3919</v>
      </c>
      <c r="B3713" s="3">
        <v>40.825557708740227</v>
      </c>
      <c r="C3713" s="3">
        <v>29.45999908447266</v>
      </c>
      <c r="D3713" s="4">
        <v>9.5135331745039853E-3</v>
      </c>
      <c r="E3713" s="4">
        <v>-2.3533344051237529E-2</v>
      </c>
      <c r="F3713" s="2">
        <v>5</v>
      </c>
      <c r="G3713" s="4">
        <v>0.29151629945479529</v>
      </c>
      <c r="H3713" s="4">
        <v>-0.59157684328179694</v>
      </c>
      <c r="I3713" s="4">
        <v>5.3859300970620527E-2</v>
      </c>
    </row>
    <row r="3714" spans="1:9" x14ac:dyDescent="0.25">
      <c r="A3714" t="s">
        <v>3920</v>
      </c>
      <c r="B3714" s="3">
        <v>40.440822601318359</v>
      </c>
      <c r="C3714" s="3">
        <v>30.170000076293949</v>
      </c>
      <c r="D3714" s="4">
        <v>2.368314961633566E-2</v>
      </c>
      <c r="E3714" s="4">
        <v>-0.15109737481428309</v>
      </c>
      <c r="F3714" s="2">
        <v>5</v>
      </c>
      <c r="G3714" s="4">
        <v>0.27548305617286473</v>
      </c>
      <c r="H3714" s="4">
        <v>-0.59542577360614424</v>
      </c>
      <c r="I3714" s="4">
        <v>4.4843147210213541E-2</v>
      </c>
    </row>
    <row r="3715" spans="1:9" x14ac:dyDescent="0.25">
      <c r="A3715" t="s">
        <v>3921</v>
      </c>
      <c r="B3715" s="3">
        <v>39.505214691162109</v>
      </c>
      <c r="C3715" s="3">
        <v>35.540000915527337</v>
      </c>
      <c r="D3715" s="4">
        <v>-9.2104857808682494E-3</v>
      </c>
      <c r="E3715" s="4">
        <v>0.10820084981987541</v>
      </c>
      <c r="F3715" s="2">
        <v>5</v>
      </c>
      <c r="G3715" s="4">
        <v>0.24768657836242741</v>
      </c>
      <c r="H3715" s="4">
        <v>-0.60478569316542385</v>
      </c>
      <c r="I3715" s="4">
        <v>2.1362108091324439E-2</v>
      </c>
    </row>
    <row r="3716" spans="1:9" x14ac:dyDescent="0.25">
      <c r="A3716" t="s">
        <v>3922</v>
      </c>
      <c r="B3716" s="3">
        <v>39.872459411621087</v>
      </c>
      <c r="C3716" s="3">
        <v>32.069999694824219</v>
      </c>
      <c r="D3716" s="4">
        <v>-5.8863162027487093E-3</v>
      </c>
      <c r="E3716" s="4">
        <v>8.0525585076616446E-2</v>
      </c>
      <c r="F3716" s="2">
        <v>5</v>
      </c>
      <c r="G3716" s="4">
        <v>0.29523456651671509</v>
      </c>
      <c r="H3716" s="4">
        <v>-0.60111173850476673</v>
      </c>
      <c r="I3716" s="4">
        <v>3.151397908496123E-2</v>
      </c>
    </row>
    <row r="3717" spans="1:9" x14ac:dyDescent="0.25">
      <c r="A3717" t="s">
        <v>3923</v>
      </c>
      <c r="B3717" s="3">
        <v>40.108551025390618</v>
      </c>
      <c r="C3717" s="3">
        <v>29.680000305175781</v>
      </c>
      <c r="D3717" s="4">
        <v>3.7782645361599698E-2</v>
      </c>
      <c r="E3717" s="4">
        <v>-0.15248429705271621</v>
      </c>
      <c r="F3717" s="2">
        <v>5</v>
      </c>
      <c r="G3717" s="4">
        <v>0.3189334947030491</v>
      </c>
      <c r="H3717" s="4">
        <v>-0.59874985326468333</v>
      </c>
      <c r="I3717" s="4">
        <v>3.8343405758049842E-2</v>
      </c>
    </row>
    <row r="3718" spans="1:9" x14ac:dyDescent="0.25">
      <c r="A3718" t="s">
        <v>3924</v>
      </c>
      <c r="B3718" s="3">
        <v>38.6483154296875</v>
      </c>
      <c r="C3718" s="3">
        <v>35.020000457763672</v>
      </c>
      <c r="D3718" s="4">
        <v>-1.118530896213543E-2</v>
      </c>
      <c r="E3718" s="4">
        <v>1.1846282582540059E-2</v>
      </c>
      <c r="F3718" s="2">
        <v>5</v>
      </c>
      <c r="G3718" s="4">
        <v>0.28562886713059549</v>
      </c>
      <c r="H3718" s="4">
        <v>-0.61335820315678236</v>
      </c>
      <c r="I3718" s="4">
        <v>1.2411684734430219E-3</v>
      </c>
    </row>
    <row r="3719" spans="1:9" x14ac:dyDescent="0.25">
      <c r="A3719" t="s">
        <v>3925</v>
      </c>
      <c r="B3719" s="3">
        <v>39.085498809814453</v>
      </c>
      <c r="C3719" s="3">
        <v>34.610000610351563</v>
      </c>
      <c r="D3719" s="4">
        <v>8.9558703590886246E-4</v>
      </c>
      <c r="E3719" s="4">
        <v>-9.6816260804244103E-2</v>
      </c>
      <c r="F3719" s="2">
        <v>5</v>
      </c>
      <c r="G3719" s="4">
        <v>0.29120195048318798</v>
      </c>
      <c r="H3719" s="4">
        <v>-0.6089845748171514</v>
      </c>
      <c r="I3719" s="4">
        <v>1.313222675364978E-2</v>
      </c>
    </row>
    <row r="3720" spans="1:9" x14ac:dyDescent="0.25">
      <c r="A3720" t="s">
        <v>3926</v>
      </c>
      <c r="B3720" s="3">
        <v>39.050525665283203</v>
      </c>
      <c r="C3720" s="3">
        <v>38.319999694824219</v>
      </c>
      <c r="D3720" s="4">
        <v>-4.0146431391565596E-3</v>
      </c>
      <c r="E3720" s="4">
        <v>-4.4388998679030227E-2</v>
      </c>
      <c r="F3720" s="2">
        <v>5</v>
      </c>
      <c r="G3720" s="4">
        <v>0.33812561440792771</v>
      </c>
      <c r="H3720" s="4">
        <v>-0.60933444981926943</v>
      </c>
      <c r="I3720" s="4">
        <v>1.2660203016605641E-2</v>
      </c>
    </row>
    <row r="3721" spans="1:9" x14ac:dyDescent="0.25">
      <c r="A3721" t="s">
        <v>3927</v>
      </c>
      <c r="B3721" s="3">
        <v>39.207931518554688</v>
      </c>
      <c r="C3721" s="3">
        <v>40.099998474121087</v>
      </c>
      <c r="D3721" s="4">
        <v>1.1048806370848711E-2</v>
      </c>
      <c r="E3721" s="4">
        <v>-0.12426299033937729</v>
      </c>
      <c r="F3721" s="2">
        <v>5</v>
      </c>
      <c r="G3721" s="4">
        <v>0.33912720134781438</v>
      </c>
      <c r="H3721" s="4">
        <v>-0.60775974517132036</v>
      </c>
      <c r="I3721" s="4">
        <v>1.7381645459596529E-2</v>
      </c>
    </row>
    <row r="3722" spans="1:9" x14ac:dyDescent="0.25">
      <c r="A3722" t="s">
        <v>3928</v>
      </c>
      <c r="B3722" s="3">
        <v>38.779464721679688</v>
      </c>
      <c r="C3722" s="3">
        <v>45.790000915527337</v>
      </c>
      <c r="D3722" s="4">
        <v>-3.712574124324941E-2</v>
      </c>
      <c r="E3722" s="4">
        <v>0.29643265320405421</v>
      </c>
      <c r="F3722" s="2">
        <v>5</v>
      </c>
      <c r="G3722" s="4">
        <v>0.30015208593958681</v>
      </c>
      <c r="H3722" s="4">
        <v>-0.6120461718988397</v>
      </c>
      <c r="I3722" s="4">
        <v>6.7405549820598321E-3</v>
      </c>
    </row>
    <row r="3723" spans="1:9" x14ac:dyDescent="0.25">
      <c r="A3723" t="s">
        <v>3929</v>
      </c>
      <c r="B3723" s="3">
        <v>40.274692535400391</v>
      </c>
      <c r="C3723" s="3">
        <v>35.319999694824219</v>
      </c>
      <c r="D3723" s="4">
        <v>-7.9684670268677094E-3</v>
      </c>
      <c r="E3723" s="4">
        <v>5.2757093830525743E-2</v>
      </c>
      <c r="F3723" s="2">
        <v>5</v>
      </c>
      <c r="G3723" s="4">
        <v>0.3455720020078239</v>
      </c>
      <c r="H3723" s="4">
        <v>-0.59708775619146714</v>
      </c>
      <c r="I3723" s="4">
        <v>4.6107024898018427E-2</v>
      </c>
    </row>
    <row r="3724" spans="1:9" x14ac:dyDescent="0.25">
      <c r="A3724" t="s">
        <v>3930</v>
      </c>
      <c r="B3724" s="3">
        <v>40.598197937011719</v>
      </c>
      <c r="C3724" s="3">
        <v>33.549999237060547</v>
      </c>
      <c r="D3724" s="4">
        <v>-1.380670282451946E-2</v>
      </c>
      <c r="E3724" s="4">
        <v>8.7872862226469506E-2</v>
      </c>
      <c r="F3724" s="2">
        <v>5</v>
      </c>
      <c r="G3724" s="4">
        <v>0.36271772361331722</v>
      </c>
      <c r="H3724" s="4">
        <v>-0.59385137425924417</v>
      </c>
      <c r="I3724" s="4">
        <v>5.5235606632355383E-2</v>
      </c>
    </row>
    <row r="3725" spans="1:9" x14ac:dyDescent="0.25">
      <c r="A3725" t="s">
        <v>3931</v>
      </c>
      <c r="B3725" s="3">
        <v>41.166572570800781</v>
      </c>
      <c r="C3725" s="3">
        <v>30.840000152587891</v>
      </c>
      <c r="D3725" s="4">
        <v>3.1961884462743399E-3</v>
      </c>
      <c r="E3725" s="4">
        <v>-1.2804085194010771E-2</v>
      </c>
      <c r="F3725" s="2">
        <v>5</v>
      </c>
      <c r="G3725" s="4">
        <v>0.41782172546267282</v>
      </c>
      <c r="H3725" s="4">
        <v>-0.58816529487272839</v>
      </c>
      <c r="I3725" s="4">
        <v>7.0855321750048494E-2</v>
      </c>
    </row>
    <row r="3726" spans="1:9" x14ac:dyDescent="0.25">
      <c r="A3726" t="s">
        <v>3932</v>
      </c>
      <c r="B3726" s="3">
        <v>41.035415649414063</v>
      </c>
      <c r="C3726" s="3">
        <v>31.239999771118161</v>
      </c>
      <c r="D3726" s="4">
        <v>-1.9226454256060621E-2</v>
      </c>
      <c r="E3726" s="4">
        <v>0.17091452075649971</v>
      </c>
      <c r="F3726" s="2">
        <v>5</v>
      </c>
      <c r="G3726" s="4">
        <v>0.41245758729359228</v>
      </c>
      <c r="H3726" s="4">
        <v>-0.58947740245593327</v>
      </c>
      <c r="I3726" s="4">
        <v>6.8258276788237593E-2</v>
      </c>
    </row>
    <row r="3727" spans="1:9" x14ac:dyDescent="0.25">
      <c r="A3727" t="s">
        <v>3933</v>
      </c>
      <c r="B3727" s="3">
        <v>41.839847564697273</v>
      </c>
      <c r="C3727" s="3">
        <v>26.680000305175781</v>
      </c>
      <c r="D3727" s="4">
        <v>-1.5836962981314429E-2</v>
      </c>
      <c r="E3727" s="4">
        <v>4.5454538660057768E-2</v>
      </c>
      <c r="F3727" s="2">
        <v>5</v>
      </c>
      <c r="G3727" s="4">
        <v>0.45628382814226592</v>
      </c>
      <c r="H3727" s="4">
        <v>-0.58142978129301404</v>
      </c>
      <c r="I3727" s="4">
        <v>9.0133256436646381E-2</v>
      </c>
    </row>
    <row r="3728" spans="1:9" x14ac:dyDescent="0.25">
      <c r="A3728" t="s">
        <v>3934</v>
      </c>
      <c r="B3728" s="3">
        <v>42.513126373291023</v>
      </c>
      <c r="C3728" s="3">
        <v>25.520000457763668</v>
      </c>
      <c r="D3728" s="4">
        <v>1.8859936300689609E-2</v>
      </c>
      <c r="E3728" s="4">
        <v>-9.8870030622644323E-2</v>
      </c>
      <c r="F3728" s="2">
        <v>5</v>
      </c>
      <c r="G3728" s="4">
        <v>0.44003246370639282</v>
      </c>
      <c r="H3728" s="4">
        <v>-0.57469422955066862</v>
      </c>
      <c r="I3728" s="4">
        <v>0.10880512692341229</v>
      </c>
    </row>
    <row r="3729" spans="1:9" x14ac:dyDescent="0.25">
      <c r="A3729" t="s">
        <v>3935</v>
      </c>
      <c r="B3729" s="3">
        <v>41.726173400878913</v>
      </c>
      <c r="C3729" s="3">
        <v>28.319999694824219</v>
      </c>
      <c r="D3729" s="4">
        <v>-1.047057685709341E-3</v>
      </c>
      <c r="E3729" s="4">
        <v>-1.8030528953274279E-2</v>
      </c>
      <c r="F3729" s="2">
        <v>5</v>
      </c>
      <c r="G3729" s="4">
        <v>0.39609454028374441</v>
      </c>
      <c r="H3729" s="4">
        <v>-0.58256698953779096</v>
      </c>
      <c r="I3729" s="4">
        <v>8.9419810846305126E-2</v>
      </c>
    </row>
    <row r="3730" spans="1:9" x14ac:dyDescent="0.25">
      <c r="A3730" t="s">
        <v>3936</v>
      </c>
      <c r="B3730" s="3">
        <v>41.769908905029297</v>
      </c>
      <c r="C3730" s="3">
        <v>28.840000152587891</v>
      </c>
      <c r="D3730" s="4">
        <v>5.1970846145436012E-2</v>
      </c>
      <c r="E3730" s="4">
        <v>-0.29572650512161519</v>
      </c>
      <c r="F3730" s="2">
        <v>5</v>
      </c>
      <c r="G3730" s="4">
        <v>0.40245730645373562</v>
      </c>
      <c r="H3730" s="4">
        <v>-0.58212945497198787</v>
      </c>
      <c r="I3730" s="4">
        <v>9.162872839137215E-2</v>
      </c>
    </row>
    <row r="3731" spans="1:9" x14ac:dyDescent="0.25">
      <c r="A3731" t="s">
        <v>3937</v>
      </c>
      <c r="B3731" s="3">
        <v>39.706336975097663</v>
      </c>
      <c r="C3731" s="3">
        <v>40.950000762939453</v>
      </c>
      <c r="D3731" s="4">
        <v>-2.4908503009180238E-2</v>
      </c>
      <c r="E3731" s="4">
        <v>0.2484756620564266</v>
      </c>
      <c r="F3731" s="2">
        <v>5</v>
      </c>
      <c r="G3731" s="4">
        <v>0.33394976480768368</v>
      </c>
      <c r="H3731" s="4">
        <v>-0.60277364476482731</v>
      </c>
      <c r="I3731" s="4">
        <v>3.8774191865694307E-2</v>
      </c>
    </row>
    <row r="3732" spans="1:9" x14ac:dyDescent="0.25">
      <c r="A3732" t="s">
        <v>3938</v>
      </c>
      <c r="B3732" s="3">
        <v>40.720626831054688</v>
      </c>
      <c r="C3732" s="3">
        <v>32.799999237060547</v>
      </c>
      <c r="D3732" s="4">
        <v>-3.3416400232929022E-2</v>
      </c>
      <c r="E3732" s="4">
        <v>0.31674024239177689</v>
      </c>
      <c r="F3732" s="2">
        <v>5</v>
      </c>
      <c r="G3732" s="4">
        <v>0.33600266833374959</v>
      </c>
      <c r="H3732" s="4">
        <v>-0.59262658277604441</v>
      </c>
      <c r="I3732" s="4">
        <v>6.607653207142028E-2</v>
      </c>
    </row>
    <row r="3733" spans="1:9" x14ac:dyDescent="0.25">
      <c r="A3733" t="s">
        <v>3939</v>
      </c>
      <c r="B3733" s="3">
        <v>42.128406524658203</v>
      </c>
      <c r="C3733" s="3">
        <v>24.909999847412109</v>
      </c>
      <c r="D3733" s="4">
        <v>-5.1620514271986107E-3</v>
      </c>
      <c r="E3733" s="4">
        <v>4.488253724730229E-2</v>
      </c>
      <c r="F3733" s="2">
        <v>5</v>
      </c>
      <c r="G3733" s="4">
        <v>0.38258476927070539</v>
      </c>
      <c r="H3733" s="4">
        <v>-0.57854300722449137</v>
      </c>
      <c r="I3733" s="4">
        <v>0.10358171133715641</v>
      </c>
    </row>
    <row r="3734" spans="1:9" x14ac:dyDescent="0.25">
      <c r="A3734" t="s">
        <v>3940</v>
      </c>
      <c r="B3734" s="3">
        <v>42.347003936767578</v>
      </c>
      <c r="C3734" s="3">
        <v>23.840000152587891</v>
      </c>
      <c r="D3734" s="4">
        <v>-3.0042097574103251E-2</v>
      </c>
      <c r="E3734" s="4">
        <v>0.18078254195056859</v>
      </c>
      <c r="F3734" s="2">
        <v>4</v>
      </c>
      <c r="G3734" s="4">
        <v>0.38856998473337828</v>
      </c>
      <c r="H3734" s="4">
        <v>-0.5763561358107292</v>
      </c>
      <c r="I3734" s="4">
        <v>0.11060144278498291</v>
      </c>
    </row>
    <row r="3735" spans="1:9" x14ac:dyDescent="0.25">
      <c r="A3735" t="s">
        <v>3941</v>
      </c>
      <c r="B3735" s="3">
        <v>43.658599853515618</v>
      </c>
      <c r="C3735" s="3">
        <v>20.190000534057621</v>
      </c>
      <c r="D3735" s="4">
        <v>1.401288828841718E-2</v>
      </c>
      <c r="E3735" s="4">
        <v>-8.4353685594543482E-2</v>
      </c>
      <c r="F3735" s="2">
        <v>4</v>
      </c>
      <c r="G3735" s="4">
        <v>0.45990045750565162</v>
      </c>
      <c r="H3735" s="4">
        <v>-0.56323479284026301</v>
      </c>
      <c r="I3735" s="4">
        <v>0.1464518333819895</v>
      </c>
    </row>
    <row r="3736" spans="1:9" x14ac:dyDescent="0.25">
      <c r="A3736" t="s">
        <v>3942</v>
      </c>
      <c r="B3736" s="3">
        <v>43.055271148681641</v>
      </c>
      <c r="C3736" s="3">
        <v>22.04999923706055</v>
      </c>
      <c r="D3736" s="4">
        <v>-1.9708949466900161E-2</v>
      </c>
      <c r="E3736" s="4">
        <v>0.19576998906998239</v>
      </c>
      <c r="F3736" s="2">
        <v>4</v>
      </c>
      <c r="G3736" s="4">
        <v>0.44350627313734381</v>
      </c>
      <c r="H3736" s="4">
        <v>-0.5692705564157412</v>
      </c>
      <c r="I3736" s="4">
        <v>0.13227857634348261</v>
      </c>
    </row>
    <row r="3737" spans="1:9" x14ac:dyDescent="0.25">
      <c r="A3737" t="s">
        <v>3943</v>
      </c>
      <c r="B3737" s="3">
        <v>43.920906066894531</v>
      </c>
      <c r="C3737" s="3">
        <v>18.440000534057621</v>
      </c>
      <c r="D3737" s="4">
        <v>1.7419200567526438E-2</v>
      </c>
      <c r="E3737" s="4">
        <v>-0.1252371631500605</v>
      </c>
      <c r="F3737" s="2">
        <v>3</v>
      </c>
      <c r="G3737" s="4">
        <v>0.48727915130443061</v>
      </c>
      <c r="H3737" s="4">
        <v>-0.56061065399911558</v>
      </c>
      <c r="I3737" s="4">
        <v>0.1567980502968207</v>
      </c>
    </row>
    <row r="3738" spans="1:9" x14ac:dyDescent="0.25">
      <c r="A3738" t="s">
        <v>3944</v>
      </c>
      <c r="B3738" s="3">
        <v>43.168937683105469</v>
      </c>
      <c r="C3738" s="3">
        <v>21.079999923706051</v>
      </c>
      <c r="D3738" s="4">
        <v>6.0824437718798308E-4</v>
      </c>
      <c r="E3738" s="4">
        <v>-7.5843909808914756E-2</v>
      </c>
      <c r="F3738" s="2">
        <v>4</v>
      </c>
      <c r="G3738" s="4">
        <v>0.48190035871971371</v>
      </c>
      <c r="H3738" s="4">
        <v>-0.56813342449622661</v>
      </c>
      <c r="I3738" s="4">
        <v>0.1388732177040852</v>
      </c>
    </row>
    <row r="3739" spans="1:9" x14ac:dyDescent="0.25">
      <c r="A3739" t="s">
        <v>3945</v>
      </c>
      <c r="B3739" s="3">
        <v>43.142696380615227</v>
      </c>
      <c r="C3739" s="3">
        <v>22.809999465942379</v>
      </c>
      <c r="D3739" s="4">
        <v>-2.1225871951207401E-2</v>
      </c>
      <c r="E3739" s="4">
        <v>0.30566687821824151</v>
      </c>
      <c r="F3739" s="2">
        <v>4</v>
      </c>
      <c r="G3739" s="4">
        <v>0.47002326514531839</v>
      </c>
      <c r="H3739" s="4">
        <v>-0.56839594523570836</v>
      </c>
      <c r="I3739" s="4">
        <v>0.14010443086242111</v>
      </c>
    </row>
    <row r="3740" spans="1:9" x14ac:dyDescent="0.25">
      <c r="A3740" t="s">
        <v>3946</v>
      </c>
      <c r="B3740" s="3">
        <v>44.078296661376953</v>
      </c>
      <c r="C3740" s="3">
        <v>17.469999313354489</v>
      </c>
      <c r="D3740" s="4">
        <v>-2.177533016403999E-3</v>
      </c>
      <c r="E3740" s="4">
        <v>5.1143106570402663E-2</v>
      </c>
      <c r="F3740" s="2">
        <v>3</v>
      </c>
      <c r="G3740" s="4">
        <v>0.50368485301352539</v>
      </c>
      <c r="H3740" s="4">
        <v>-0.55903610200169107</v>
      </c>
      <c r="I3740" s="4">
        <v>0.16682110683948559</v>
      </c>
    </row>
    <row r="3741" spans="1:9" x14ac:dyDescent="0.25">
      <c r="A3741" t="s">
        <v>3947</v>
      </c>
      <c r="B3741" s="3">
        <v>44.174488067626953</v>
      </c>
      <c r="C3741" s="3">
        <v>16.620000839233398</v>
      </c>
      <c r="D3741" s="4">
        <v>4.1743196872616739E-3</v>
      </c>
      <c r="E3741" s="4">
        <v>9.107561149518606E-3</v>
      </c>
      <c r="F3741" s="2">
        <v>3</v>
      </c>
      <c r="G3741" s="4">
        <v>0.53336452566220083</v>
      </c>
      <c r="H3741" s="4">
        <v>-0.558073793095342</v>
      </c>
      <c r="I3741" s="4">
        <v>0.1715066584505309</v>
      </c>
    </row>
    <row r="3742" spans="1:9" x14ac:dyDescent="0.25">
      <c r="A3742" t="s">
        <v>3948</v>
      </c>
      <c r="B3742" s="3">
        <v>43.990856170654297</v>
      </c>
      <c r="C3742" s="3">
        <v>16.469999313354489</v>
      </c>
      <c r="D3742" s="4">
        <v>5.5963845078390584E-3</v>
      </c>
      <c r="E3742" s="4">
        <v>9.1911532680877261E-3</v>
      </c>
      <c r="F3742" s="2">
        <v>3</v>
      </c>
      <c r="G3742" s="4">
        <v>0.54189210094339102</v>
      </c>
      <c r="H3742" s="4">
        <v>-0.55991086583224836</v>
      </c>
      <c r="I3742" s="4">
        <v>0.1687937068462482</v>
      </c>
    </row>
    <row r="3743" spans="1:9" x14ac:dyDescent="0.25">
      <c r="A3743" t="s">
        <v>3949</v>
      </c>
      <c r="B3743" s="3">
        <v>43.746036529541023</v>
      </c>
      <c r="C3743" s="3">
        <v>16.319999694824219</v>
      </c>
      <c r="D3743" s="4">
        <v>5.6277921046576918E-3</v>
      </c>
      <c r="E3743" s="4">
        <v>3.7507957390824583E-2</v>
      </c>
      <c r="F3743" s="2">
        <v>3</v>
      </c>
      <c r="G3743" s="4">
        <v>0.53800196666645217</v>
      </c>
      <c r="H3743" s="4">
        <v>-0.56236006717233677</v>
      </c>
      <c r="I3743" s="4">
        <v>0.16430118277040509</v>
      </c>
    </row>
    <row r="3744" spans="1:9" x14ac:dyDescent="0.25">
      <c r="A3744" t="s">
        <v>3950</v>
      </c>
      <c r="B3744" s="3">
        <v>43.501220703125</v>
      </c>
      <c r="C3744" s="3">
        <v>15.72999954223633</v>
      </c>
      <c r="D3744" s="4">
        <v>5.0509973582517631E-3</v>
      </c>
      <c r="E3744" s="4">
        <v>-9.284893864959276E-2</v>
      </c>
      <c r="F3744" s="2">
        <v>2</v>
      </c>
      <c r="G3744" s="4">
        <v>0.55074193959419504</v>
      </c>
      <c r="H3744" s="4">
        <v>-0.56480923034979402</v>
      </c>
      <c r="I3744" s="4">
        <v>0.15978398483012679</v>
      </c>
    </row>
    <row r="3745" spans="1:9" x14ac:dyDescent="0.25">
      <c r="A3745" t="s">
        <v>3951</v>
      </c>
      <c r="B3745" s="3">
        <v>43.282600402832031</v>
      </c>
      <c r="C3745" s="3">
        <v>17.340000152587891</v>
      </c>
      <c r="D3745" s="4">
        <v>-6.0608703043341094E-4</v>
      </c>
      <c r="E3745" s="4">
        <v>-5.5555578641352847E-2</v>
      </c>
      <c r="F3745" s="2">
        <v>3</v>
      </c>
      <c r="G3745" s="4">
        <v>0.49338509293879929</v>
      </c>
      <c r="H3745" s="4">
        <v>-0.56699633073934297</v>
      </c>
      <c r="I3745" s="4">
        <v>0.1558497794422595</v>
      </c>
    </row>
    <row r="3746" spans="1:9" x14ac:dyDescent="0.25">
      <c r="A3746" t="s">
        <v>3952</v>
      </c>
      <c r="B3746" s="3">
        <v>43.308849334716797</v>
      </c>
      <c r="C3746" s="3">
        <v>18.360000610351559</v>
      </c>
      <c r="D3746" s="4">
        <v>-1.1968567226906091E-2</v>
      </c>
      <c r="E3746" s="4">
        <v>0.15544368871374781</v>
      </c>
      <c r="F3746" s="2">
        <v>3</v>
      </c>
      <c r="G3746" s="4">
        <v>0.49743692893108088</v>
      </c>
      <c r="H3746" s="4">
        <v>-0.56673373367459878</v>
      </c>
      <c r="I3746" s="4">
        <v>0.15826065447268009</v>
      </c>
    </row>
    <row r="3747" spans="1:9" x14ac:dyDescent="0.25">
      <c r="A3747" t="s">
        <v>3953</v>
      </c>
      <c r="B3747" s="3">
        <v>43.833473205566413</v>
      </c>
      <c r="C3747" s="3">
        <v>15.89000034332275</v>
      </c>
      <c r="D3747" s="4">
        <v>4.4077684974881404E-3</v>
      </c>
      <c r="E3747" s="4">
        <v>1.924311660029487E-2</v>
      </c>
      <c r="F3747" s="2">
        <v>2</v>
      </c>
      <c r="G3747" s="4">
        <v>0.55486998594340231</v>
      </c>
      <c r="H3747" s="4">
        <v>-0.56148534150441054</v>
      </c>
      <c r="I3747" s="4">
        <v>0.17410664423397629</v>
      </c>
    </row>
    <row r="3748" spans="1:9" x14ac:dyDescent="0.25">
      <c r="A3748" t="s">
        <v>3954</v>
      </c>
      <c r="B3748" s="3">
        <v>43.64111328125</v>
      </c>
      <c r="C3748" s="3">
        <v>15.590000152587891</v>
      </c>
      <c r="D3748" s="4">
        <v>1.1962741851692989E-2</v>
      </c>
      <c r="E3748" s="4">
        <v>-3.7654356890343688E-2</v>
      </c>
      <c r="F3748" s="2">
        <v>2</v>
      </c>
      <c r="G3748" s="4">
        <v>0.54375763385573661</v>
      </c>
      <c r="H3748" s="4">
        <v>-0.56340973034132191</v>
      </c>
      <c r="I3748" s="4">
        <v>0.17085778784255301</v>
      </c>
    </row>
    <row r="3749" spans="1:9" x14ac:dyDescent="0.25">
      <c r="A3749" t="s">
        <v>3955</v>
      </c>
      <c r="B3749" s="3">
        <v>43.125217437744141</v>
      </c>
      <c r="C3749" s="3">
        <v>16.20000076293945</v>
      </c>
      <c r="D3749" s="4">
        <v>5.094545869983369E-3</v>
      </c>
      <c r="E3749" s="4">
        <v>3.9794662533343413E-2</v>
      </c>
      <c r="F3749" s="2">
        <v>3</v>
      </c>
      <c r="G3749" s="4">
        <v>0.50695564624972556</v>
      </c>
      <c r="H3749" s="4">
        <v>-0.56857080641150515</v>
      </c>
      <c r="I3749" s="4">
        <v>0.15886307272180461</v>
      </c>
    </row>
    <row r="3750" spans="1:9" x14ac:dyDescent="0.25">
      <c r="A3750" t="s">
        <v>3956</v>
      </c>
      <c r="B3750" s="3">
        <v>42.906627655029297</v>
      </c>
      <c r="C3750" s="3">
        <v>15.579999923706049</v>
      </c>
      <c r="D3750" s="4">
        <v>8.163871819648616E-4</v>
      </c>
      <c r="E3750" s="4">
        <v>-3.4696374666627561E-2</v>
      </c>
      <c r="F3750" s="2">
        <v>2</v>
      </c>
      <c r="G3750" s="4">
        <v>0.49704167725622889</v>
      </c>
      <c r="H3750" s="4">
        <v>-0.5707576015000051</v>
      </c>
      <c r="I3750" s="4">
        <v>0.1548492900857841</v>
      </c>
    </row>
    <row r="3751" spans="1:9" x14ac:dyDescent="0.25">
      <c r="A3751" t="s">
        <v>3957</v>
      </c>
      <c r="B3751" s="3">
        <v>42.871627807617188</v>
      </c>
      <c r="C3751" s="3">
        <v>16.139999389648441</v>
      </c>
      <c r="D3751" s="4">
        <v>5.9495683477128747E-3</v>
      </c>
      <c r="E3751" s="4">
        <v>-2.0631077793206831E-2</v>
      </c>
      <c r="F3751" s="2">
        <v>3</v>
      </c>
      <c r="G3751" s="4">
        <v>0.54216968650094155</v>
      </c>
      <c r="H3751" s="4">
        <v>-0.57110774364054095</v>
      </c>
      <c r="I3751" s="4">
        <v>0.1557828128643417</v>
      </c>
    </row>
    <row r="3752" spans="1:9" x14ac:dyDescent="0.25">
      <c r="A3752" t="s">
        <v>3958</v>
      </c>
      <c r="B3752" s="3">
        <v>42.618068695068359</v>
      </c>
      <c r="C3752" s="3">
        <v>16.479999542236332</v>
      </c>
      <c r="D3752" s="4">
        <v>2.2620728212510151E-3</v>
      </c>
      <c r="E3752" s="4">
        <v>-8.4236636538899123E-3</v>
      </c>
      <c r="F3752" s="2">
        <v>3</v>
      </c>
      <c r="G3752" s="4">
        <v>0.55890856442624526</v>
      </c>
      <c r="H3752" s="4">
        <v>-0.57364437556852788</v>
      </c>
      <c r="I3752" s="4">
        <v>0.15084452536944681</v>
      </c>
    </row>
    <row r="3753" spans="1:9" x14ac:dyDescent="0.25">
      <c r="A3753" t="s">
        <v>3959</v>
      </c>
      <c r="B3753" s="3">
        <v>42.521881103515618</v>
      </c>
      <c r="C3753" s="3">
        <v>16.620000839233398</v>
      </c>
      <c r="D3753" s="4">
        <v>-2.4614382871647189E-3</v>
      </c>
      <c r="E3753" s="4">
        <v>2.4029655452678659E-2</v>
      </c>
      <c r="F3753" s="2">
        <v>3</v>
      </c>
      <c r="G3753" s="4">
        <v>0.51442094625971091</v>
      </c>
      <c r="H3753" s="4">
        <v>-0.57460664631224567</v>
      </c>
      <c r="I3753" s="4">
        <v>0.1500596261527993</v>
      </c>
    </row>
    <row r="3754" spans="1:9" x14ac:dyDescent="0.25">
      <c r="A3754" t="s">
        <v>3960</v>
      </c>
      <c r="B3754" s="3">
        <v>42.626804351806641</v>
      </c>
      <c r="C3754" s="3">
        <v>16.229999542236332</v>
      </c>
      <c r="D3754" s="4">
        <v>2.879843277937999E-3</v>
      </c>
      <c r="E3754" s="4">
        <v>-4.6416033741467078E-2</v>
      </c>
      <c r="F3754" s="2">
        <v>3</v>
      </c>
      <c r="G3754" s="4">
        <v>0.51440299938058387</v>
      </c>
      <c r="H3754" s="4">
        <v>-0.57355698314326053</v>
      </c>
      <c r="I3754" s="4">
        <v>0.1546166729690728</v>
      </c>
    </row>
    <row r="3755" spans="1:9" x14ac:dyDescent="0.25">
      <c r="A3755" t="s">
        <v>3961</v>
      </c>
      <c r="B3755" s="3">
        <v>42.504398345947273</v>
      </c>
      <c r="C3755" s="3">
        <v>17.020000457763668</v>
      </c>
      <c r="D3755" s="4">
        <v>9.3439479436956407E-3</v>
      </c>
      <c r="E3755" s="4">
        <v>-2.5758378550526321E-2</v>
      </c>
      <c r="F3755" s="2">
        <v>3</v>
      </c>
      <c r="G3755" s="4">
        <v>0.53810601559064586</v>
      </c>
      <c r="H3755" s="4">
        <v>-0.57478154565067363</v>
      </c>
      <c r="I3755" s="4">
        <v>0.15307556249360621</v>
      </c>
    </row>
    <row r="3756" spans="1:9" x14ac:dyDescent="0.25">
      <c r="A3756" t="s">
        <v>3962</v>
      </c>
      <c r="B3756" s="3">
        <v>42.110916137695313</v>
      </c>
      <c r="C3756" s="3">
        <v>17.469999313354489</v>
      </c>
      <c r="D3756" s="4">
        <v>0</v>
      </c>
      <c r="E3756" s="4">
        <v>-6.8221056391374324E-3</v>
      </c>
      <c r="F3756" s="2">
        <v>3</v>
      </c>
      <c r="G3756" s="4">
        <v>0.57289694897895349</v>
      </c>
      <c r="H3756" s="4">
        <v>-0.57871798288818144</v>
      </c>
      <c r="I3756" s="4">
        <v>0.14414673611790779</v>
      </c>
    </row>
    <row r="3757" spans="1:9" x14ac:dyDescent="0.25">
      <c r="A3757" t="s">
        <v>3963</v>
      </c>
      <c r="B3757" s="3">
        <v>42.110916137695313</v>
      </c>
      <c r="C3757" s="3">
        <v>17.590000152587891</v>
      </c>
      <c r="D3757" s="4">
        <v>-4.7532214204921708E-3</v>
      </c>
      <c r="E3757" s="4">
        <v>2.6853532653687621E-2</v>
      </c>
      <c r="F3757" s="2">
        <v>3</v>
      </c>
      <c r="G3757" s="4">
        <v>0.59624124763093356</v>
      </c>
      <c r="H3757" s="4">
        <v>-0.57871798288818144</v>
      </c>
      <c r="I3757" s="4">
        <v>0.14584058120919699</v>
      </c>
    </row>
    <row r="3758" spans="1:9" x14ac:dyDescent="0.25">
      <c r="A3758" t="s">
        <v>3964</v>
      </c>
      <c r="B3758" s="3">
        <v>42.312034606933587</v>
      </c>
      <c r="C3758" s="3">
        <v>17.129999160766602</v>
      </c>
      <c r="D3758" s="4">
        <v>3.3176335884146368E-3</v>
      </c>
      <c r="E3758" s="4">
        <v>-2.615127844405463E-2</v>
      </c>
      <c r="F3758" s="2">
        <v>3</v>
      </c>
      <c r="G3758" s="4">
        <v>0.61773707352959195</v>
      </c>
      <c r="H3758" s="4">
        <v>-0.57670597265021617</v>
      </c>
      <c r="I3758" s="4">
        <v>0.1530502718027458</v>
      </c>
    </row>
    <row r="3759" spans="1:9" x14ac:dyDescent="0.25">
      <c r="A3759" t="s">
        <v>3965</v>
      </c>
      <c r="B3759" s="3">
        <v>42.172122955322273</v>
      </c>
      <c r="C3759" s="3">
        <v>17.590000152587891</v>
      </c>
      <c r="D3759" s="4">
        <v>4.7915691505073799E-3</v>
      </c>
      <c r="E3759" s="4">
        <v>-1.012944853904829E-2</v>
      </c>
      <c r="F3759" s="2">
        <v>3</v>
      </c>
      <c r="G3759" s="4">
        <v>0.57262731436204306</v>
      </c>
      <c r="H3759" s="4">
        <v>-0.57810566347184378</v>
      </c>
      <c r="I3759" s="4">
        <v>0.15088815827984539</v>
      </c>
    </row>
    <row r="3760" spans="1:9" x14ac:dyDescent="0.25">
      <c r="A3760" t="s">
        <v>3966</v>
      </c>
      <c r="B3760" s="3">
        <v>41.971015930175781</v>
      </c>
      <c r="C3760" s="3">
        <v>17.770000457763668</v>
      </c>
      <c r="D3760" s="4">
        <v>1.043127617770478E-3</v>
      </c>
      <c r="E3760" s="4">
        <v>-3.4239085534118252E-2</v>
      </c>
      <c r="F3760" s="2">
        <v>3</v>
      </c>
      <c r="G3760" s="4">
        <v>0.53572908624785875</v>
      </c>
      <c r="H3760" s="4">
        <v>-0.58011755922191588</v>
      </c>
      <c r="I3760" s="4">
        <v>0.14697786257255571</v>
      </c>
    </row>
    <row r="3761" spans="1:9" x14ac:dyDescent="0.25">
      <c r="A3761" t="s">
        <v>3967</v>
      </c>
      <c r="B3761" s="3">
        <v>41.927280426025391</v>
      </c>
      <c r="C3761" s="3">
        <v>18.39999961853027</v>
      </c>
      <c r="D3761" s="4">
        <v>-1.4582490690500109E-3</v>
      </c>
      <c r="E3761" s="4">
        <v>4.843307227471394E-2</v>
      </c>
      <c r="F3761" s="2">
        <v>3</v>
      </c>
      <c r="G3761" s="4">
        <v>0.58145671484761241</v>
      </c>
      <c r="H3761" s="4">
        <v>-0.58055509378771897</v>
      </c>
      <c r="I3761" s="4">
        <v>0.1473767548164775</v>
      </c>
    </row>
    <row r="3762" spans="1:9" x14ac:dyDescent="0.25">
      <c r="A3762" t="s">
        <v>3968</v>
      </c>
      <c r="B3762" s="3">
        <v>41.988510131835938</v>
      </c>
      <c r="C3762" s="3">
        <v>17.54999923706055</v>
      </c>
      <c r="D3762" s="4">
        <v>-4.7667421204177218E-3</v>
      </c>
      <c r="E3762" s="4">
        <v>7.3394423705998246E-2</v>
      </c>
      <c r="F3762" s="2">
        <v>3</v>
      </c>
      <c r="G3762" s="4">
        <v>0.59107647094408544</v>
      </c>
      <c r="H3762" s="4">
        <v>-0.57994254539559464</v>
      </c>
      <c r="I3762" s="4">
        <v>0.15062315369447399</v>
      </c>
    </row>
    <row r="3763" spans="1:9" x14ac:dyDescent="0.25">
      <c r="A3763" t="s">
        <v>3969</v>
      </c>
      <c r="B3763" s="3">
        <v>42.189617156982422</v>
      </c>
      <c r="C3763" s="3">
        <v>16.35000038146973</v>
      </c>
      <c r="D3763" s="4">
        <v>6.8865830938358297E-3</v>
      </c>
      <c r="E3763" s="4">
        <v>-3.08239734377691E-2</v>
      </c>
      <c r="F3763" s="2">
        <v>3</v>
      </c>
      <c r="G3763" s="4">
        <v>0.5692069653901326</v>
      </c>
      <c r="H3763" s="4">
        <v>-0.57793064964552254</v>
      </c>
      <c r="I3763" s="4">
        <v>0.1577941976029775</v>
      </c>
    </row>
    <row r="3764" spans="1:9" x14ac:dyDescent="0.25">
      <c r="A3764" t="s">
        <v>3970</v>
      </c>
      <c r="B3764" s="3">
        <v>41.90106201171875</v>
      </c>
      <c r="C3764" s="3">
        <v>16.870000839233398</v>
      </c>
      <c r="D3764" s="4">
        <v>9.0546667062298969E-3</v>
      </c>
      <c r="E3764" s="4">
        <v>-5.8926622373166593E-3</v>
      </c>
      <c r="F3764" s="2">
        <v>3</v>
      </c>
      <c r="G3764" s="4">
        <v>0.65033767045884372</v>
      </c>
      <c r="H3764" s="4">
        <v>-0.58081738555141416</v>
      </c>
      <c r="I3764" s="4">
        <v>0.15146825229250421</v>
      </c>
    </row>
    <row r="3765" spans="1:9" x14ac:dyDescent="0.25">
      <c r="A3765" t="s">
        <v>3971</v>
      </c>
      <c r="B3765" s="3">
        <v>41.525066375732422</v>
      </c>
      <c r="C3765" s="3">
        <v>16.969999313354489</v>
      </c>
      <c r="D3765" s="4">
        <v>-6.048600274475624E-3</v>
      </c>
      <c r="E3765" s="4">
        <v>2.105887222910852E-2</v>
      </c>
      <c r="F3765" s="2">
        <v>3</v>
      </c>
      <c r="G3765" s="4">
        <v>0.61063456626873336</v>
      </c>
      <c r="H3765" s="4">
        <v>-0.58457888528786306</v>
      </c>
      <c r="I3765" s="4">
        <v>0.14265795968822181</v>
      </c>
    </row>
    <row r="3766" spans="1:9" x14ac:dyDescent="0.25">
      <c r="A3766" t="s">
        <v>3972</v>
      </c>
      <c r="B3766" s="3">
        <v>41.777763366699219</v>
      </c>
      <c r="C3766" s="3">
        <v>16.620000839233398</v>
      </c>
      <c r="D3766" s="4">
        <v>3.3563426263758518E-3</v>
      </c>
      <c r="E3766" s="4">
        <v>-1.7149557113869011E-2</v>
      </c>
      <c r="F3766" s="2">
        <v>3</v>
      </c>
      <c r="G3766" s="4">
        <v>0.61934455949604761</v>
      </c>
      <c r="H3766" s="4">
        <v>-0.58205087811450951</v>
      </c>
      <c r="I3766" s="4">
        <v>0.15121345452701579</v>
      </c>
    </row>
    <row r="3767" spans="1:9" x14ac:dyDescent="0.25">
      <c r="A3767" t="s">
        <v>3973</v>
      </c>
      <c r="B3767" s="3">
        <v>41.638011932373047</v>
      </c>
      <c r="C3767" s="3">
        <v>16.909999847412109</v>
      </c>
      <c r="D3767" s="4">
        <v>2.7343069256768882E-3</v>
      </c>
      <c r="E3767" s="4">
        <v>-4.4092745228798247E-2</v>
      </c>
      <c r="F3767" s="2">
        <v>3</v>
      </c>
      <c r="G3767" s="4">
        <v>0.63428757003829705</v>
      </c>
      <c r="H3767" s="4">
        <v>-0.58344896610563013</v>
      </c>
      <c r="I3767" s="4">
        <v>0.14897051092164529</v>
      </c>
    </row>
    <row r="3768" spans="1:9" x14ac:dyDescent="0.25">
      <c r="A3768" t="s">
        <v>3974</v>
      </c>
      <c r="B3768" s="3">
        <v>41.524471282958977</v>
      </c>
      <c r="C3768" s="3">
        <v>17.690000534057621</v>
      </c>
      <c r="D3768" s="4">
        <v>6.3508302350365753E-3</v>
      </c>
      <c r="E3768" s="4">
        <v>-1.7222192552354579E-2</v>
      </c>
      <c r="F3768" s="2">
        <v>3</v>
      </c>
      <c r="G3768" s="4">
        <v>0.69154177134502182</v>
      </c>
      <c r="H3768" s="4">
        <v>-0.5845848386583179</v>
      </c>
      <c r="I3768" s="4">
        <v>0.14750483663649369</v>
      </c>
    </row>
    <row r="3769" spans="1:9" x14ac:dyDescent="0.25">
      <c r="A3769" t="s">
        <v>3975</v>
      </c>
      <c r="B3769" s="3">
        <v>41.262420654296882</v>
      </c>
      <c r="C3769" s="3">
        <v>18</v>
      </c>
      <c r="D3769" s="4">
        <v>-2.533895158819854E-3</v>
      </c>
      <c r="E3769" s="4">
        <v>2.3890789426431521E-2</v>
      </c>
      <c r="F3769" s="2">
        <v>3</v>
      </c>
      <c r="G3769" s="4">
        <v>0.65279345147183654</v>
      </c>
      <c r="H3769" s="4">
        <v>-0.58720642060318018</v>
      </c>
      <c r="I3769" s="4">
        <v>0.14200038732838241</v>
      </c>
    </row>
    <row r="3770" spans="1:9" x14ac:dyDescent="0.25">
      <c r="A3770" t="s">
        <v>3976</v>
      </c>
      <c r="B3770" s="3">
        <v>41.367240905761719</v>
      </c>
      <c r="C3770" s="3">
        <v>17.579999923706051</v>
      </c>
      <c r="D3770" s="4">
        <v>2.112179027187189E-4</v>
      </c>
      <c r="E3770" s="4">
        <v>-2.6578048528822621E-2</v>
      </c>
      <c r="F3770" s="2">
        <v>3</v>
      </c>
      <c r="G3770" s="4">
        <v>0.66103777812343889</v>
      </c>
      <c r="H3770" s="4">
        <v>-0.58615778782523531</v>
      </c>
      <c r="I3770" s="4">
        <v>0.1466799732050712</v>
      </c>
    </row>
    <row r="3771" spans="1:9" x14ac:dyDescent="0.25">
      <c r="A3771" t="s">
        <v>3977</v>
      </c>
      <c r="B3771" s="3">
        <v>41.358505249023438</v>
      </c>
      <c r="C3771" s="3">
        <v>18.059999465942379</v>
      </c>
      <c r="D3771" s="4">
        <v>3.8156885053077789E-3</v>
      </c>
      <c r="E3771" s="4">
        <v>-2.7463663826768011E-2</v>
      </c>
      <c r="F3771" s="2">
        <v>3</v>
      </c>
      <c r="G3771" s="4">
        <v>0.71574411464749521</v>
      </c>
      <c r="H3771" s="4">
        <v>-0.58624518025050254</v>
      </c>
      <c r="I3771" s="4">
        <v>0.14821744989966451</v>
      </c>
    </row>
    <row r="3772" spans="1:9" x14ac:dyDescent="0.25">
      <c r="A3772" t="s">
        <v>3978</v>
      </c>
      <c r="B3772" s="3">
        <v>41.2012939453125</v>
      </c>
      <c r="C3772" s="3">
        <v>18.569999694824219</v>
      </c>
      <c r="D3772" s="4">
        <v>8.1216883979600141E-3</v>
      </c>
      <c r="E3772" s="4">
        <v>3.6272299986769951E-2</v>
      </c>
      <c r="F3772" s="2">
        <v>3</v>
      </c>
      <c r="G3772" s="4">
        <v>0.73548904082757116</v>
      </c>
      <c r="H3772" s="4">
        <v>-0.58781793860426435</v>
      </c>
      <c r="I3772" s="4">
        <v>0.14578779325029709</v>
      </c>
    </row>
    <row r="3773" spans="1:9" x14ac:dyDescent="0.25">
      <c r="A3773" t="s">
        <v>3979</v>
      </c>
      <c r="B3773" s="3">
        <v>40.869365692138672</v>
      </c>
      <c r="C3773" s="3">
        <v>17.920000076293949</v>
      </c>
      <c r="D3773" s="4">
        <v>5.58759947318066E-3</v>
      </c>
      <c r="E3773" s="4">
        <v>7.3074285596654853E-3</v>
      </c>
      <c r="F3773" s="2">
        <v>3</v>
      </c>
      <c r="G3773" s="4">
        <v>0.82784727111238054</v>
      </c>
      <c r="H3773" s="4">
        <v>-0.59113858362600258</v>
      </c>
      <c r="I3773" s="4">
        <v>0.1384386345984934</v>
      </c>
    </row>
    <row r="3774" spans="1:9" x14ac:dyDescent="0.25">
      <c r="A3774" t="s">
        <v>3980</v>
      </c>
      <c r="B3774" s="3">
        <v>40.64227294921875</v>
      </c>
      <c r="C3774" s="3">
        <v>17.79000091552734</v>
      </c>
      <c r="D3774" s="4">
        <v>1.9380224046223751E-3</v>
      </c>
      <c r="E3774" s="4">
        <v>2.1240002159179872E-2</v>
      </c>
      <c r="F3774" s="2">
        <v>3</v>
      </c>
      <c r="G3774" s="4">
        <v>0.77898698311126457</v>
      </c>
      <c r="H3774" s="4">
        <v>-0.59341044321927128</v>
      </c>
      <c r="I3774" s="4">
        <v>0.13393629813504429</v>
      </c>
    </row>
    <row r="3775" spans="1:9" x14ac:dyDescent="0.25">
      <c r="A3775" t="s">
        <v>3981</v>
      </c>
      <c r="B3775" s="3">
        <v>40.56365966796875</v>
      </c>
      <c r="C3775" s="3">
        <v>17.420000076293949</v>
      </c>
      <c r="D3775" s="4">
        <v>1.5082105177142809E-2</v>
      </c>
      <c r="E3775" s="4">
        <v>-6.9444406236337408E-2</v>
      </c>
      <c r="F3775" s="2">
        <v>3</v>
      </c>
      <c r="G3775" s="4">
        <v>0.76148128809619564</v>
      </c>
      <c r="H3775" s="4">
        <v>-0.59419689872141446</v>
      </c>
      <c r="I3775" s="4">
        <v>0.1334544061965082</v>
      </c>
    </row>
    <row r="3776" spans="1:9" x14ac:dyDescent="0.25">
      <c r="A3776" t="s">
        <v>3982</v>
      </c>
      <c r="B3776" s="3">
        <v>39.960964202880859</v>
      </c>
      <c r="C3776" s="3">
        <v>18.719999313354489</v>
      </c>
      <c r="D3776" s="4">
        <v>3.2893785397094528E-3</v>
      </c>
      <c r="E3776" s="4">
        <v>-5.8417743386752763E-3</v>
      </c>
      <c r="F3776" s="2">
        <v>3</v>
      </c>
      <c r="G3776" s="4">
        <v>0.6832436264515136</v>
      </c>
      <c r="H3776" s="4">
        <v>-0.60022632730012671</v>
      </c>
      <c r="I3776" s="4">
        <v>0.11827446389158271</v>
      </c>
    </row>
    <row r="3777" spans="1:9" x14ac:dyDescent="0.25">
      <c r="A3777" t="s">
        <v>3983</v>
      </c>
      <c r="B3777" s="3">
        <v>39.829948425292969</v>
      </c>
      <c r="C3777" s="3">
        <v>18.829999923706051</v>
      </c>
      <c r="D3777" s="4">
        <v>1.0978230313107851E-3</v>
      </c>
      <c r="E3777" s="4">
        <v>-1.206713266951065E-2</v>
      </c>
      <c r="F3777" s="2">
        <v>3</v>
      </c>
      <c r="G3777" s="4">
        <v>0.72247247119268221</v>
      </c>
      <c r="H3777" s="4">
        <v>-0.60153702286597999</v>
      </c>
      <c r="I3777" s="4">
        <v>0.11626412571400339</v>
      </c>
    </row>
    <row r="3778" spans="1:9" x14ac:dyDescent="0.25">
      <c r="A3778" t="s">
        <v>3984</v>
      </c>
      <c r="B3778" s="3">
        <v>39.786270141601563</v>
      </c>
      <c r="C3778" s="3">
        <v>19.059999465942379</v>
      </c>
      <c r="D3778" s="4">
        <v>3.0827072080221729E-3</v>
      </c>
      <c r="E3778" s="4">
        <v>-1.0384255480928689E-2</v>
      </c>
      <c r="F3778" s="2">
        <v>3</v>
      </c>
      <c r="G3778" s="4">
        <v>0.71929192365356442</v>
      </c>
      <c r="H3778" s="4">
        <v>-0.60197398499231636</v>
      </c>
      <c r="I3778" s="4">
        <v>0.1167250723892124</v>
      </c>
    </row>
    <row r="3779" spans="1:9" x14ac:dyDescent="0.25">
      <c r="A3779" t="s">
        <v>3985</v>
      </c>
      <c r="B3779" s="3">
        <v>39.663997650146477</v>
      </c>
      <c r="C3779" s="3">
        <v>19.260000228881839</v>
      </c>
      <c r="D3779" s="4">
        <v>1.4522125617289159E-2</v>
      </c>
      <c r="E3779" s="4">
        <v>-1.230768057016229E-2</v>
      </c>
      <c r="F3779" s="2">
        <v>3</v>
      </c>
      <c r="G3779" s="4">
        <v>0.65859738435041604</v>
      </c>
      <c r="H3779" s="4">
        <v>-0.60319721180764019</v>
      </c>
      <c r="I3779" s="4">
        <v>0.1150012744840445</v>
      </c>
    </row>
    <row r="3780" spans="1:9" x14ac:dyDescent="0.25">
      <c r="A3780" t="s">
        <v>3986</v>
      </c>
      <c r="B3780" s="3">
        <v>39.096237182617188</v>
      </c>
      <c r="C3780" s="3">
        <v>19.5</v>
      </c>
      <c r="D3780" s="4">
        <v>3.5876675421548931E-3</v>
      </c>
      <c r="E3780" s="4">
        <v>-2.9850764680724558E-2</v>
      </c>
      <c r="F3780" s="2">
        <v>3</v>
      </c>
      <c r="G3780" s="4">
        <v>0.61955978876345941</v>
      </c>
      <c r="H3780" s="4">
        <v>-0.60887714701054563</v>
      </c>
      <c r="I3780" s="4">
        <v>0.10067825860952451</v>
      </c>
    </row>
    <row r="3781" spans="1:9" x14ac:dyDescent="0.25">
      <c r="A3781" t="s">
        <v>3987</v>
      </c>
      <c r="B3781" s="3">
        <v>38.956474304199219</v>
      </c>
      <c r="C3781" s="3">
        <v>20.10000038146973</v>
      </c>
      <c r="D3781" s="4">
        <v>-2.245827010621815E-4</v>
      </c>
      <c r="E3781" s="4">
        <v>-8.3867820648634295E-3</v>
      </c>
      <c r="F3781" s="2">
        <v>4</v>
      </c>
      <c r="G3781" s="4">
        <v>0.56861379547421342</v>
      </c>
      <c r="H3781" s="4">
        <v>-0.61027534948955953</v>
      </c>
      <c r="I3781" s="4">
        <v>9.8230100077092208E-2</v>
      </c>
    </row>
    <row r="3782" spans="1:9" x14ac:dyDescent="0.25">
      <c r="A3782" t="s">
        <v>3988</v>
      </c>
      <c r="B3782" s="3">
        <v>38.965225219726563</v>
      </c>
      <c r="C3782" s="3">
        <v>20.270000457763668</v>
      </c>
      <c r="D3782" s="4">
        <v>1.019051751087563E-2</v>
      </c>
      <c r="E3782" s="4">
        <v>-5.1474044841880673E-2</v>
      </c>
      <c r="F3782" s="2">
        <v>4</v>
      </c>
      <c r="G3782" s="4">
        <v>0.55860829531480616</v>
      </c>
      <c r="H3782" s="4">
        <v>-0.61018780441376785</v>
      </c>
      <c r="I3782" s="4">
        <v>9.9868855347039709E-2</v>
      </c>
    </row>
    <row r="3783" spans="1:9" x14ac:dyDescent="0.25">
      <c r="A3783" t="s">
        <v>3989</v>
      </c>
      <c r="B3783" s="3">
        <v>38.572154998779297</v>
      </c>
      <c r="C3783" s="3">
        <v>21.370000839233398</v>
      </c>
      <c r="D3783" s="4">
        <v>-1.2963936407345941E-2</v>
      </c>
      <c r="E3783" s="4">
        <v>7.1715158820248481E-2</v>
      </c>
      <c r="F3783" s="2">
        <v>4</v>
      </c>
      <c r="G3783" s="4">
        <v>0.59383487699687287</v>
      </c>
      <c r="H3783" s="4">
        <v>-0.61412012008711458</v>
      </c>
      <c r="I3783" s="4">
        <v>9.019432852514786E-2</v>
      </c>
    </row>
    <row r="3784" spans="1:9" x14ac:dyDescent="0.25">
      <c r="A3784" t="s">
        <v>3990</v>
      </c>
      <c r="B3784" s="3">
        <v>39.078769683837891</v>
      </c>
      <c r="C3784" s="3">
        <v>19.940000534057621</v>
      </c>
      <c r="D3784" s="4">
        <v>-2.007817922770605E-3</v>
      </c>
      <c r="E3784" s="4">
        <v>-3.9960000937477869E-3</v>
      </c>
      <c r="F3784" s="2">
        <v>4</v>
      </c>
      <c r="G3784" s="4">
        <v>0.5582774847125358</v>
      </c>
      <c r="H3784" s="4">
        <v>-0.60905189369844903</v>
      </c>
      <c r="I3784" s="4">
        <v>0.10590564814621591</v>
      </c>
    </row>
    <row r="3785" spans="1:9" x14ac:dyDescent="0.25">
      <c r="A3785" t="s">
        <v>3991</v>
      </c>
      <c r="B3785" s="3">
        <v>39.157390594482422</v>
      </c>
      <c r="C3785" s="3">
        <v>20.020000457763668</v>
      </c>
      <c r="D3785" s="4">
        <v>-4.4549610738642281E-4</v>
      </c>
      <c r="E3785" s="4">
        <v>-2.956852776625429E-2</v>
      </c>
      <c r="F3785" s="2">
        <v>4</v>
      </c>
      <c r="G3785" s="4">
        <v>0.56575101784588933</v>
      </c>
      <c r="H3785" s="4">
        <v>-0.60826536187104363</v>
      </c>
      <c r="I3785" s="4">
        <v>0.1095338079208827</v>
      </c>
    </row>
    <row r="3786" spans="1:9" x14ac:dyDescent="0.25">
      <c r="A3786" t="s">
        <v>3992</v>
      </c>
      <c r="B3786" s="3">
        <v>39.174842834472663</v>
      </c>
      <c r="C3786" s="3">
        <v>20.629999160766602</v>
      </c>
      <c r="D3786" s="4">
        <v>6.2820053031060752E-3</v>
      </c>
      <c r="E3786" s="4">
        <v>-5.0184170674338217E-2</v>
      </c>
      <c r="F3786" s="2">
        <v>4</v>
      </c>
      <c r="G3786" s="4">
        <v>0.54234168693007168</v>
      </c>
      <c r="H3786" s="4">
        <v>-0.60809076783366467</v>
      </c>
      <c r="I3786" s="4">
        <v>0.1114206835394262</v>
      </c>
    </row>
    <row r="3787" spans="1:9" x14ac:dyDescent="0.25">
      <c r="A3787" t="s">
        <v>3993</v>
      </c>
      <c r="B3787" s="3">
        <v>38.930282592773438</v>
      </c>
      <c r="C3787" s="3">
        <v>21.719999313354489</v>
      </c>
      <c r="D3787" s="4">
        <v>5.6410592964550874E-3</v>
      </c>
      <c r="E3787" s="4">
        <v>-2.382025557957335E-2</v>
      </c>
      <c r="F3787" s="2">
        <v>4</v>
      </c>
      <c r="G3787" s="4">
        <v>0.53376219632839628</v>
      </c>
      <c r="H3787" s="4">
        <v>-0.61053737411483677</v>
      </c>
      <c r="I3787" s="4">
        <v>0.105861176106911</v>
      </c>
    </row>
    <row r="3788" spans="1:9" x14ac:dyDescent="0.25">
      <c r="A3788" t="s">
        <v>3994</v>
      </c>
      <c r="B3788" s="3">
        <v>38.711906433105469</v>
      </c>
      <c r="C3788" s="3">
        <v>22.25</v>
      </c>
      <c r="D3788" s="4">
        <v>1.279697241580968E-2</v>
      </c>
      <c r="E3788" s="4">
        <v>-2.1117446190194841E-2</v>
      </c>
      <c r="F3788" s="2">
        <v>4</v>
      </c>
      <c r="G3788" s="4">
        <v>0.46451291362130859</v>
      </c>
      <c r="H3788" s="4">
        <v>-0.61272203209599396</v>
      </c>
      <c r="I3788" s="4">
        <v>0.10107598691143881</v>
      </c>
    </row>
    <row r="3789" spans="1:9" x14ac:dyDescent="0.25">
      <c r="A3789" t="s">
        <v>3995</v>
      </c>
      <c r="B3789" s="3">
        <v>38.222770690917969</v>
      </c>
      <c r="C3789" s="3">
        <v>22.729999542236332</v>
      </c>
      <c r="D3789" s="4">
        <v>2.060651457882257E-3</v>
      </c>
      <c r="E3789" s="4">
        <v>-5.1335542121678679E-2</v>
      </c>
      <c r="F3789" s="2">
        <v>4</v>
      </c>
      <c r="G3789" s="4">
        <v>0.43938584258028629</v>
      </c>
      <c r="H3789" s="4">
        <v>-0.61761539730886283</v>
      </c>
      <c r="I3789" s="4">
        <v>8.8507774322781785E-2</v>
      </c>
    </row>
    <row r="3790" spans="1:9" x14ac:dyDescent="0.25">
      <c r="A3790" t="s">
        <v>3996</v>
      </c>
      <c r="B3790" s="3">
        <v>38.144168853759773</v>
      </c>
      <c r="C3790" s="3">
        <v>23.95999908447266</v>
      </c>
      <c r="D3790" s="4">
        <v>1.5109595734358329E-2</v>
      </c>
      <c r="E3790" s="4">
        <v>-5.6692935263159661E-2</v>
      </c>
      <c r="F3790" s="2">
        <v>4</v>
      </c>
      <c r="G3790" s="4">
        <v>0.4540245450113658</v>
      </c>
      <c r="H3790" s="4">
        <v>-0.61840173832311263</v>
      </c>
      <c r="I3790" s="4">
        <v>8.7566519980525559E-2</v>
      </c>
    </row>
    <row r="3791" spans="1:9" x14ac:dyDescent="0.25">
      <c r="A3791" t="s">
        <v>3997</v>
      </c>
      <c r="B3791" s="3">
        <v>37.576404571533203</v>
      </c>
      <c r="C3791" s="3">
        <v>25.39999961853027</v>
      </c>
      <c r="D3791" s="4">
        <v>-2.087622818921941E-3</v>
      </c>
      <c r="E3791" s="4">
        <v>-2.307693774883568E-2</v>
      </c>
      <c r="F3791" s="2">
        <v>5</v>
      </c>
      <c r="G3791" s="4">
        <v>0.42577259034662268</v>
      </c>
      <c r="H3791" s="4">
        <v>-0.62408171168864912</v>
      </c>
      <c r="I3791" s="4">
        <v>7.265114392020311E-2</v>
      </c>
    </row>
    <row r="3792" spans="1:9" x14ac:dyDescent="0.25">
      <c r="A3792" t="s">
        <v>3998</v>
      </c>
      <c r="B3792" s="3">
        <v>37.655014038085938</v>
      </c>
      <c r="C3792" s="3">
        <v>26</v>
      </c>
      <c r="D3792" s="4">
        <v>1.031136124809384E-2</v>
      </c>
      <c r="E3792" s="4">
        <v>-1.9238031855096201E-2</v>
      </c>
      <c r="F3792" s="2">
        <v>5</v>
      </c>
      <c r="G3792" s="4">
        <v>0.37614080834419822</v>
      </c>
      <c r="H3792" s="4">
        <v>-0.62329529434913711</v>
      </c>
      <c r="I3792" s="4">
        <v>7.6173529425821229E-2</v>
      </c>
    </row>
    <row r="3793" spans="1:9" x14ac:dyDescent="0.25">
      <c r="A3793" t="s">
        <v>3999</v>
      </c>
      <c r="B3793" s="3">
        <v>37.270702362060547</v>
      </c>
      <c r="C3793" s="3">
        <v>26.510000228881839</v>
      </c>
      <c r="D3793" s="4">
        <v>-7.2126847817350903E-3</v>
      </c>
      <c r="E3793" s="4">
        <v>1.5319785874370769E-2</v>
      </c>
      <c r="F3793" s="2">
        <v>5</v>
      </c>
      <c r="G3793" s="4">
        <v>0.36774042991686978</v>
      </c>
      <c r="H3793" s="4">
        <v>-0.62713998862142994</v>
      </c>
      <c r="I3793" s="4">
        <v>6.6496849423087756E-2</v>
      </c>
    </row>
    <row r="3794" spans="1:9" x14ac:dyDescent="0.25">
      <c r="A3794" t="s">
        <v>4000</v>
      </c>
      <c r="B3794" s="3">
        <v>37.541477203369141</v>
      </c>
      <c r="C3794" s="3">
        <v>26.110000610351559</v>
      </c>
      <c r="D3794" s="4">
        <v>8.4466980358224308E-3</v>
      </c>
      <c r="E3794" s="4">
        <v>1.1503330802635769E-3</v>
      </c>
      <c r="F3794" s="2">
        <v>5</v>
      </c>
      <c r="G3794" s="4">
        <v>0.41372982176092332</v>
      </c>
      <c r="H3794" s="4">
        <v>-0.62443112873919371</v>
      </c>
      <c r="I3794" s="4">
        <v>7.5626259008972019E-2</v>
      </c>
    </row>
    <row r="3795" spans="1:9" x14ac:dyDescent="0.25">
      <c r="A3795" t="s">
        <v>4001</v>
      </c>
      <c r="B3795" s="3">
        <v>37.227031707763672</v>
      </c>
      <c r="C3795" s="3">
        <v>26.079999923706051</v>
      </c>
      <c r="D3795" s="4">
        <v>-2.8935674884145061E-2</v>
      </c>
      <c r="E3795" s="4">
        <v>0.20740738255169869</v>
      </c>
      <c r="F3795" s="2">
        <v>5</v>
      </c>
      <c r="G3795" s="4">
        <v>0.43282292019118418</v>
      </c>
      <c r="H3795" s="4">
        <v>-0.62757687442250398</v>
      </c>
      <c r="I3795" s="4">
        <v>6.7933795028304766E-2</v>
      </c>
    </row>
    <row r="3796" spans="1:9" x14ac:dyDescent="0.25">
      <c r="A3796" t="s">
        <v>4002</v>
      </c>
      <c r="B3796" s="3">
        <v>38.336318969726563</v>
      </c>
      <c r="C3796" s="3">
        <v>21.60000038146973</v>
      </c>
      <c r="D3796" s="4">
        <v>5.4984246120510782E-3</v>
      </c>
      <c r="E3796" s="4">
        <v>5.5866313682846336E-3</v>
      </c>
      <c r="F3796" s="2">
        <v>4</v>
      </c>
      <c r="G3796" s="4">
        <v>0.4774942642109774</v>
      </c>
      <c r="H3796" s="4">
        <v>-0.61647944843091285</v>
      </c>
      <c r="I3796" s="4">
        <v>0.10122722547799</v>
      </c>
    </row>
    <row r="3797" spans="1:9" x14ac:dyDescent="0.25">
      <c r="A3797" t="s">
        <v>4003</v>
      </c>
      <c r="B3797" s="3">
        <v>38.126682281494141</v>
      </c>
      <c r="C3797" s="3">
        <v>21.479999542236332</v>
      </c>
      <c r="D3797" s="4">
        <v>9.0150981542056474E-3</v>
      </c>
      <c r="E3797" s="4">
        <v>-4.9136812875337783E-2</v>
      </c>
      <c r="F3797" s="2">
        <v>4</v>
      </c>
      <c r="G3797" s="4">
        <v>0.49239808327862028</v>
      </c>
      <c r="H3797" s="4">
        <v>-0.61857667582417164</v>
      </c>
      <c r="I3797" s="4">
        <v>9.6785412729406772E-2</v>
      </c>
    </row>
    <row r="3798" spans="1:9" x14ac:dyDescent="0.25">
      <c r="A3798" t="s">
        <v>4004</v>
      </c>
      <c r="B3798" s="3">
        <v>37.786037445068359</v>
      </c>
      <c r="C3798" s="3">
        <v>22.590000152587891</v>
      </c>
      <c r="D3798" s="4">
        <v>1.098372721049601E-2</v>
      </c>
      <c r="E3798" s="4">
        <v>-8.2453315087243406E-2</v>
      </c>
      <c r="F3798" s="2">
        <v>4</v>
      </c>
      <c r="G3798" s="4">
        <v>0.49687824926570051</v>
      </c>
      <c r="H3798" s="4">
        <v>-0.62198452245802149</v>
      </c>
      <c r="I3798" s="4">
        <v>8.838454412575758E-2</v>
      </c>
    </row>
    <row r="3799" spans="1:9" x14ac:dyDescent="0.25">
      <c r="A3799" t="s">
        <v>4005</v>
      </c>
      <c r="B3799" s="3">
        <v>37.375514984130859</v>
      </c>
      <c r="C3799" s="3">
        <v>24.620000839233398</v>
      </c>
      <c r="D3799" s="4">
        <v>-1.74510381040105E-2</v>
      </c>
      <c r="E3799" s="4">
        <v>3.7505322973689248E-2</v>
      </c>
      <c r="F3799" s="2">
        <v>5</v>
      </c>
      <c r="G3799" s="4">
        <v>0.45458698315597812</v>
      </c>
      <c r="H3799" s="4">
        <v>-0.62609143216874719</v>
      </c>
      <c r="I3799" s="4">
        <v>7.7983133339522448E-2</v>
      </c>
    </row>
    <row r="3800" spans="1:9" x14ac:dyDescent="0.25">
      <c r="A3800" t="s">
        <v>4006</v>
      </c>
      <c r="B3800" s="3">
        <v>38.039340972900391</v>
      </c>
      <c r="C3800" s="3">
        <v>23.729999542236332</v>
      </c>
      <c r="D3800" s="4">
        <v>-2.572714202736559E-2</v>
      </c>
      <c r="E3800" s="4">
        <v>2.5496982201815621E-2</v>
      </c>
      <c r="F3800" s="2">
        <v>4</v>
      </c>
      <c r="G3800" s="4">
        <v>0.442862178224813</v>
      </c>
      <c r="H3800" s="4">
        <v>-0.61945044742631983</v>
      </c>
      <c r="I3800" s="4">
        <v>9.8637983079157499E-2</v>
      </c>
    </row>
    <row r="3801" spans="1:9" x14ac:dyDescent="0.25">
      <c r="A3801" t="s">
        <v>4007</v>
      </c>
      <c r="B3801" s="3">
        <v>39.043827056884773</v>
      </c>
      <c r="C3801" s="3">
        <v>23.139999389648441</v>
      </c>
      <c r="D3801" s="4">
        <v>7.8920039287198041E-3</v>
      </c>
      <c r="E3801" s="4">
        <v>-5.7433804123447008E-2</v>
      </c>
      <c r="F3801" s="2">
        <v>4</v>
      </c>
      <c r="G3801" s="4">
        <v>0.53298941401912292</v>
      </c>
      <c r="H3801" s="4">
        <v>-0.60940146339951795</v>
      </c>
      <c r="I3801" s="4">
        <v>0.12924082679909141</v>
      </c>
    </row>
    <row r="3802" spans="1:9" x14ac:dyDescent="0.25">
      <c r="A3802" t="s">
        <v>4008</v>
      </c>
      <c r="B3802" s="3">
        <v>38.738105773925781</v>
      </c>
      <c r="C3802" s="3">
        <v>24.54999923706055</v>
      </c>
      <c r="D3802" s="4">
        <v>9.0204724906151057E-4</v>
      </c>
      <c r="E3802" s="4">
        <v>-3.3844967159224471E-2</v>
      </c>
      <c r="F3802" s="2">
        <v>5</v>
      </c>
      <c r="G3802" s="4">
        <v>0.53195765384672544</v>
      </c>
      <c r="H3802" s="4">
        <v>-0.61245993114545438</v>
      </c>
      <c r="I3802" s="4">
        <v>0.122043463211768</v>
      </c>
    </row>
    <row r="3803" spans="1:9" x14ac:dyDescent="0.25">
      <c r="A3803" t="s">
        <v>4009</v>
      </c>
      <c r="B3803" s="3">
        <v>38.703193664550781</v>
      </c>
      <c r="C3803" s="3">
        <v>25.409999847412109</v>
      </c>
      <c r="D3803" s="4">
        <v>3.3972347610764508E-3</v>
      </c>
      <c r="E3803" s="4">
        <v>-6.9571572892182409E-2</v>
      </c>
      <c r="F3803" s="2">
        <v>5</v>
      </c>
      <c r="G3803" s="4">
        <v>0.54169933367284995</v>
      </c>
      <c r="H3803" s="4">
        <v>-0.61280919554547453</v>
      </c>
      <c r="I3803" s="4">
        <v>0.12270027234345179</v>
      </c>
    </row>
    <row r="3804" spans="1:9" x14ac:dyDescent="0.25">
      <c r="A3804" t="s">
        <v>4010</v>
      </c>
      <c r="B3804" s="3">
        <v>38.572154998779297</v>
      </c>
      <c r="C3804" s="3">
        <v>27.309999465942379</v>
      </c>
      <c r="D3804" s="4">
        <v>-2.9237807219662071E-2</v>
      </c>
      <c r="E3804" s="4">
        <v>0.22631337694569689</v>
      </c>
      <c r="F3804" s="2">
        <v>5</v>
      </c>
      <c r="G3804" s="4">
        <v>0.54395860283815289</v>
      </c>
      <c r="H3804" s="4">
        <v>-0.61412012008711458</v>
      </c>
      <c r="I3804" s="4">
        <v>0.12070955049835259</v>
      </c>
    </row>
    <row r="3805" spans="1:9" x14ac:dyDescent="0.25">
      <c r="A3805" t="s">
        <v>4011</v>
      </c>
      <c r="B3805" s="3">
        <v>39.73388671875</v>
      </c>
      <c r="C3805" s="3">
        <v>22.270000457763668</v>
      </c>
      <c r="D3805" s="4">
        <v>-9.3638700851474965E-3</v>
      </c>
      <c r="E3805" s="4">
        <v>0.1921841592043865</v>
      </c>
      <c r="F3805" s="2">
        <v>4</v>
      </c>
      <c r="G3805" s="4">
        <v>0.5691816106257217</v>
      </c>
      <c r="H3805" s="4">
        <v>-0.60249803424287096</v>
      </c>
      <c r="I3805" s="4">
        <v>0.15636377935554391</v>
      </c>
    </row>
    <row r="3806" spans="1:9" x14ac:dyDescent="0.25">
      <c r="A3806" t="s">
        <v>4012</v>
      </c>
      <c r="B3806" s="3">
        <v>40.109466552734382</v>
      </c>
      <c r="C3806" s="3">
        <v>18.680000305175781</v>
      </c>
      <c r="D3806" s="4">
        <v>-1.438047819315302E-2</v>
      </c>
      <c r="E3806" s="4">
        <v>6.2571125497356439E-2</v>
      </c>
      <c r="F3806" s="2">
        <v>3</v>
      </c>
      <c r="G3806" s="4">
        <v>0.65143106693385167</v>
      </c>
      <c r="H3806" s="4">
        <v>-0.5987406942332143</v>
      </c>
      <c r="I3806" s="4">
        <v>0.1693410335111967</v>
      </c>
    </row>
    <row r="3807" spans="1:9" x14ac:dyDescent="0.25">
      <c r="A3807" t="s">
        <v>4013</v>
      </c>
      <c r="B3807" s="3">
        <v>40.694675445556641</v>
      </c>
      <c r="C3807" s="3">
        <v>17.579999923706051</v>
      </c>
      <c r="D3807" s="4">
        <v>1.6139370212318479E-2</v>
      </c>
      <c r="E3807" s="4">
        <v>-1.842545653364358E-2</v>
      </c>
      <c r="F3807" s="2">
        <v>3</v>
      </c>
      <c r="G3807" s="4">
        <v>0.59237504220563753</v>
      </c>
      <c r="H3807" s="4">
        <v>-0.59288620315556106</v>
      </c>
      <c r="I3807" s="4">
        <v>0.1884786090060018</v>
      </c>
    </row>
    <row r="3808" spans="1:9" x14ac:dyDescent="0.25">
      <c r="A3808" t="s">
        <v>4014</v>
      </c>
      <c r="B3808" s="3">
        <v>40.048320770263672</v>
      </c>
      <c r="C3808" s="3">
        <v>17.909999847412109</v>
      </c>
      <c r="D3808" s="4">
        <v>-1.1640012095573081E-2</v>
      </c>
      <c r="E3808" s="4">
        <v>1.58820589888975E-2</v>
      </c>
      <c r="F3808" s="2">
        <v>3</v>
      </c>
      <c r="G3808" s="4">
        <v>0.58431620928904549</v>
      </c>
      <c r="H3808" s="4">
        <v>-0.59935240304745396</v>
      </c>
      <c r="I3808" s="4">
        <v>0.1718200420006617</v>
      </c>
    </row>
    <row r="3809" spans="1:9" x14ac:dyDescent="0.25">
      <c r="A3809" t="s">
        <v>4015</v>
      </c>
      <c r="B3809" s="3">
        <v>40.519973754882813</v>
      </c>
      <c r="C3809" s="3">
        <v>17.629999160766602</v>
      </c>
      <c r="D3809" s="4">
        <v>8.6225116054339246E-4</v>
      </c>
      <c r="E3809" s="4">
        <v>-1.2324998095322731E-2</v>
      </c>
      <c r="F3809" s="2">
        <v>3</v>
      </c>
      <c r="G3809" s="4">
        <v>0.62928997341185133</v>
      </c>
      <c r="H3809" s="4">
        <v>-0.59463393717301305</v>
      </c>
      <c r="I3809" s="4">
        <v>0.18804596481328309</v>
      </c>
    </row>
    <row r="3810" spans="1:9" x14ac:dyDescent="0.25">
      <c r="A3810" t="s">
        <v>4016</v>
      </c>
      <c r="B3810" s="3">
        <v>40.485065460205078</v>
      </c>
      <c r="C3810" s="3">
        <v>17.85000038146973</v>
      </c>
      <c r="D3810" s="4">
        <v>1.2451350583268409E-2</v>
      </c>
      <c r="E3810" s="4">
        <v>-2.1917787316727329E-2</v>
      </c>
      <c r="F3810" s="2">
        <v>3</v>
      </c>
      <c r="G3810" s="4">
        <v>0.57827219853936174</v>
      </c>
      <c r="H3810" s="4">
        <v>-0.59498316341040203</v>
      </c>
      <c r="I3810" s="4">
        <v>0.189469596603111</v>
      </c>
    </row>
    <row r="3811" spans="1:9" x14ac:dyDescent="0.25">
      <c r="A3811" t="s">
        <v>4017</v>
      </c>
      <c r="B3811" s="3">
        <v>39.987171173095703</v>
      </c>
      <c r="C3811" s="3">
        <v>18.25</v>
      </c>
      <c r="D3811" s="4">
        <v>-1.2510831164588289E-2</v>
      </c>
      <c r="E3811" s="4">
        <v>3.9886085092314623E-2</v>
      </c>
      <c r="F3811" s="2">
        <v>3</v>
      </c>
      <c r="G3811" s="4">
        <v>0.55939075979188391</v>
      </c>
      <c r="H3811" s="4">
        <v>-0.5999641500243249</v>
      </c>
      <c r="I3811" s="4">
        <v>0.17727395103212221</v>
      </c>
    </row>
    <row r="3812" spans="1:9" x14ac:dyDescent="0.25">
      <c r="A3812" t="s">
        <v>4018</v>
      </c>
      <c r="B3812" s="3">
        <v>40.493782043457031</v>
      </c>
      <c r="C3812" s="3">
        <v>17.54999923706055</v>
      </c>
      <c r="D3812" s="4">
        <v>-4.0812657975365374E-3</v>
      </c>
      <c r="E3812" s="4">
        <v>-3.1991172121021212E-2</v>
      </c>
      <c r="F3812" s="2">
        <v>3</v>
      </c>
      <c r="G3812" s="4">
        <v>0.55026335720338104</v>
      </c>
      <c r="H3812" s="4">
        <v>-0.5948959617982903</v>
      </c>
      <c r="I3812" s="4">
        <v>0.1944835627139658</v>
      </c>
    </row>
    <row r="3813" spans="1:9" x14ac:dyDescent="0.25">
      <c r="A3813" t="s">
        <v>4019</v>
      </c>
      <c r="B3813" s="3">
        <v>40.659725189208977</v>
      </c>
      <c r="C3813" s="3">
        <v>18.129999160766602</v>
      </c>
      <c r="D3813" s="4">
        <v>8.2301836904883352E-3</v>
      </c>
      <c r="E3813" s="4">
        <v>-4.879330174366292E-2</v>
      </c>
      <c r="F3813" s="2">
        <v>3</v>
      </c>
      <c r="G3813" s="4">
        <v>0.52169894805114247</v>
      </c>
      <c r="H3813" s="4">
        <v>-0.59323584918189243</v>
      </c>
      <c r="I3813" s="4">
        <v>0.2018275035609958</v>
      </c>
    </row>
    <row r="3814" spans="1:9" x14ac:dyDescent="0.25">
      <c r="A3814" t="s">
        <v>4020</v>
      </c>
      <c r="B3814" s="3">
        <v>40.32781982421875</v>
      </c>
      <c r="C3814" s="3">
        <v>19.059999465942379</v>
      </c>
      <c r="D3814" s="4">
        <v>6.498921421358439E-4</v>
      </c>
      <c r="E3814" s="4">
        <v>-5.2192266318432656E-3</v>
      </c>
      <c r="F3814" s="2">
        <v>3</v>
      </c>
      <c r="G3814" s="4">
        <v>0.52514370225718965</v>
      </c>
      <c r="H3814" s="4">
        <v>-0.59655626522784388</v>
      </c>
      <c r="I3814" s="4">
        <v>0.19454351255440061</v>
      </c>
    </row>
    <row r="3815" spans="1:9" x14ac:dyDescent="0.25">
      <c r="A3815" t="s">
        <v>4021</v>
      </c>
      <c r="B3815" s="3">
        <v>40.301628112792969</v>
      </c>
      <c r="C3815" s="3">
        <v>19.159999847412109</v>
      </c>
      <c r="D3815" s="4">
        <v>-6.0321132530086752E-3</v>
      </c>
      <c r="E3815" s="4">
        <v>-9.8191488533286853E-3</v>
      </c>
      <c r="F3815" s="2">
        <v>3</v>
      </c>
      <c r="G3815" s="4">
        <v>0.48085596674363068</v>
      </c>
      <c r="H3815" s="4">
        <v>-0.59681828985312113</v>
      </c>
      <c r="I3815" s="4">
        <v>0.1962013463045218</v>
      </c>
    </row>
    <row r="3816" spans="1:9" x14ac:dyDescent="0.25">
      <c r="A3816" t="s">
        <v>4022</v>
      </c>
      <c r="B3816" s="3">
        <v>40.546207427978523</v>
      </c>
      <c r="C3816" s="3">
        <v>19.35000038146973</v>
      </c>
      <c r="D3816" s="4">
        <v>0</v>
      </c>
      <c r="E3816" s="4">
        <v>-3.4431162801144999E-2</v>
      </c>
      <c r="F3816" s="2">
        <v>3</v>
      </c>
      <c r="G3816" s="4">
        <v>0.50473184623794909</v>
      </c>
      <c r="H3816" s="4">
        <v>-0.59437149275879342</v>
      </c>
      <c r="I3816" s="4">
        <v>0.20611591490644529</v>
      </c>
    </row>
    <row r="3817" spans="1:9" x14ac:dyDescent="0.25">
      <c r="A3817" t="s">
        <v>4023</v>
      </c>
      <c r="B3817" s="3">
        <v>40.546207427978523</v>
      </c>
      <c r="C3817" s="3">
        <v>20.04000091552734</v>
      </c>
      <c r="D3817" s="4">
        <v>1.4645372972643679E-2</v>
      </c>
      <c r="E3817" s="4">
        <v>-7.5645727239999738E-2</v>
      </c>
      <c r="F3817" s="2">
        <v>4</v>
      </c>
      <c r="G3817" s="4">
        <v>0.50424652165073969</v>
      </c>
      <c r="H3817" s="4">
        <v>-0.59437149275879342</v>
      </c>
      <c r="I3817" s="4">
        <v>0.2088314730009406</v>
      </c>
    </row>
    <row r="3818" spans="1:9" x14ac:dyDescent="0.25">
      <c r="A3818" t="s">
        <v>4024</v>
      </c>
      <c r="B3818" s="3">
        <v>39.960964202880859</v>
      </c>
      <c r="C3818" s="3">
        <v>21.680000305175781</v>
      </c>
      <c r="D3818" s="4">
        <v>-9.0968374421663833E-3</v>
      </c>
      <c r="E3818" s="4">
        <v>8.6172409799414984E-2</v>
      </c>
      <c r="F3818" s="2">
        <v>4</v>
      </c>
      <c r="G3818" s="4">
        <v>0.54684127644974745</v>
      </c>
      <c r="H3818" s="4">
        <v>-0.60022632730012671</v>
      </c>
      <c r="I3818" s="4">
        <v>0.19402184583028489</v>
      </c>
    </row>
    <row r="3819" spans="1:9" x14ac:dyDescent="0.25">
      <c r="A3819" t="s">
        <v>4025</v>
      </c>
      <c r="B3819" s="3">
        <v>40.32781982421875</v>
      </c>
      <c r="C3819" s="3">
        <v>19.95999908447266</v>
      </c>
      <c r="D3819" s="4">
        <v>3.041279770223726E-3</v>
      </c>
      <c r="E3819" s="4">
        <v>-2.498807787968405E-3</v>
      </c>
      <c r="F3819" s="2">
        <v>4</v>
      </c>
      <c r="G3819" s="4">
        <v>0.57427513989181533</v>
      </c>
      <c r="H3819" s="4">
        <v>-0.59655626522784388</v>
      </c>
      <c r="I3819" s="4">
        <v>0.20763560646080581</v>
      </c>
    </row>
    <row r="3820" spans="1:9" x14ac:dyDescent="0.25">
      <c r="A3820" t="s">
        <v>4026</v>
      </c>
      <c r="B3820" s="3">
        <v>40.205543518066413</v>
      </c>
      <c r="C3820" s="3">
        <v>20.010000228881839</v>
      </c>
      <c r="D3820" s="4">
        <v>-4.1104046312140374E-3</v>
      </c>
      <c r="E3820" s="4">
        <v>4.0140452825421216E-3</v>
      </c>
      <c r="F3820" s="2">
        <v>4</v>
      </c>
      <c r="G3820" s="4">
        <v>0.60209799882954718</v>
      </c>
      <c r="H3820" s="4">
        <v>-0.59777953020579888</v>
      </c>
      <c r="I3820" s="4">
        <v>0.20678574479258541</v>
      </c>
    </row>
    <row r="3821" spans="1:9" x14ac:dyDescent="0.25">
      <c r="A3821" t="s">
        <v>4027</v>
      </c>
      <c r="B3821" s="3">
        <v>40.371486663818359</v>
      </c>
      <c r="C3821" s="3">
        <v>19.930000305175781</v>
      </c>
      <c r="D3821" s="4">
        <v>5.2194146915254258E-3</v>
      </c>
      <c r="E3821" s="4">
        <v>2.3626143196922241E-2</v>
      </c>
      <c r="F3821" s="2">
        <v>4</v>
      </c>
      <c r="G3821" s="4">
        <v>0.59545622979324619</v>
      </c>
      <c r="H3821" s="4">
        <v>-0.5961194175894009</v>
      </c>
      <c r="I3821" s="4">
        <v>0.21462542987934399</v>
      </c>
    </row>
    <row r="3822" spans="1:9" x14ac:dyDescent="0.25">
      <c r="A3822" t="s">
        <v>4028</v>
      </c>
      <c r="B3822" s="3">
        <v>40.161865234375</v>
      </c>
      <c r="C3822" s="3">
        <v>19.469999313354489</v>
      </c>
      <c r="D3822" s="4">
        <v>9.2185370739177319E-3</v>
      </c>
      <c r="E3822" s="4">
        <v>-1.2176549074892301E-2</v>
      </c>
      <c r="F3822" s="2">
        <v>3</v>
      </c>
      <c r="G3822" s="4">
        <v>0.58662760149699089</v>
      </c>
      <c r="H3822" s="4">
        <v>-0.59821649233213514</v>
      </c>
      <c r="I3822" s="4">
        <v>0.21114755076855471</v>
      </c>
    </row>
    <row r="3823" spans="1:9" x14ac:dyDescent="0.25">
      <c r="A3823" t="s">
        <v>4029</v>
      </c>
      <c r="B3823" s="3">
        <v>39.795013427734382</v>
      </c>
      <c r="C3823" s="3">
        <v>19.70999908447266</v>
      </c>
      <c r="D3823" s="4">
        <v>7.2959264861056639E-3</v>
      </c>
      <c r="E3823" s="4">
        <v>8.7000082384962596E-3</v>
      </c>
      <c r="F3823" s="2">
        <v>4</v>
      </c>
      <c r="G3823" s="4">
        <v>0.57646300212902113</v>
      </c>
      <c r="H3823" s="4">
        <v>-0.6018865162417868</v>
      </c>
      <c r="I3823" s="4">
        <v>0.2029856703989357</v>
      </c>
    </row>
    <row r="3824" spans="1:9" x14ac:dyDescent="0.25">
      <c r="A3824" t="s">
        <v>4030</v>
      </c>
      <c r="B3824" s="3">
        <v>39.50677490234375</v>
      </c>
      <c r="C3824" s="3">
        <v>19.54000091552734</v>
      </c>
      <c r="D3824" s="4">
        <v>6.0054552660413476E-3</v>
      </c>
      <c r="E3824" s="4">
        <v>-4.6364024704866003E-2</v>
      </c>
      <c r="F3824" s="2">
        <v>4</v>
      </c>
      <c r="G3824" s="4">
        <v>0.55700712017704235</v>
      </c>
      <c r="H3824" s="4">
        <v>-0.60477008464929538</v>
      </c>
      <c r="I3824" s="4">
        <v>0.19713300937545819</v>
      </c>
    </row>
    <row r="3825" spans="1:9" x14ac:dyDescent="0.25">
      <c r="A3825" t="s">
        <v>4031</v>
      </c>
      <c r="B3825" s="3">
        <v>39.27093505859375</v>
      </c>
      <c r="C3825" s="3">
        <v>20.489999771118161</v>
      </c>
      <c r="D3825" s="4">
        <v>1.124599883263055E-2</v>
      </c>
      <c r="E3825" s="4">
        <v>-5.4889322754000269E-2</v>
      </c>
      <c r="F3825" s="2">
        <v>4</v>
      </c>
      <c r="G3825" s="4">
        <v>0.51402151338764646</v>
      </c>
      <c r="H3825" s="4">
        <v>-0.60712945115572481</v>
      </c>
      <c r="I3825" s="4">
        <v>0.1929884785447766</v>
      </c>
    </row>
    <row r="3826" spans="1:9" x14ac:dyDescent="0.25">
      <c r="A3826" t="s">
        <v>4032</v>
      </c>
      <c r="B3826" s="3">
        <v>38.834205627441413</v>
      </c>
      <c r="C3826" s="3">
        <v>21.680000305175781</v>
      </c>
      <c r="D3826" s="4">
        <v>1.6298262455754831E-2</v>
      </c>
      <c r="E3826" s="4">
        <v>-3.6872497346361999E-2</v>
      </c>
      <c r="F3826" s="2">
        <v>4</v>
      </c>
      <c r="G3826" s="4">
        <v>0.50946821112484963</v>
      </c>
      <c r="H3826" s="4">
        <v>-0.6114985381422523</v>
      </c>
      <c r="I3826" s="4">
        <v>0.18273112794022239</v>
      </c>
    </row>
    <row r="3827" spans="1:9" x14ac:dyDescent="0.25">
      <c r="A3827" t="s">
        <v>4033</v>
      </c>
      <c r="B3827" s="3">
        <v>38.21142578125</v>
      </c>
      <c r="C3827" s="3">
        <v>22.510000228881839</v>
      </c>
      <c r="D3827" s="4">
        <v>-1.217316664852131E-2</v>
      </c>
      <c r="E3827" s="4">
        <v>9.5910380990550825E-2</v>
      </c>
      <c r="F3827" s="2">
        <v>4</v>
      </c>
      <c r="G3827" s="4">
        <v>0.45918674076834831</v>
      </c>
      <c r="H3827" s="4">
        <v>-0.61772889297381695</v>
      </c>
      <c r="I3827" s="4">
        <v>0.16662386766244519</v>
      </c>
    </row>
    <row r="3828" spans="1:9" x14ac:dyDescent="0.25">
      <c r="A3828" t="s">
        <v>4034</v>
      </c>
      <c r="B3828" s="3">
        <v>38.68231201171875</v>
      </c>
      <c r="C3828" s="3">
        <v>20.54000091552734</v>
      </c>
      <c r="D3828" s="4">
        <v>1.35444995467382E-3</v>
      </c>
      <c r="E3828" s="4">
        <v>-4.4206554942247463E-2</v>
      </c>
      <c r="F3828" s="2">
        <v>4</v>
      </c>
      <c r="G3828" s="4">
        <v>0.45928419013670257</v>
      </c>
      <c r="H3828" s="4">
        <v>-0.61301809778823135</v>
      </c>
      <c r="I3828" s="4">
        <v>0.18374872900826111</v>
      </c>
    </row>
    <row r="3829" spans="1:9" x14ac:dyDescent="0.25">
      <c r="A3829" t="s">
        <v>4035</v>
      </c>
      <c r="B3829" s="3">
        <v>38.629989624023438</v>
      </c>
      <c r="C3829" s="3">
        <v>21.489999771118161</v>
      </c>
      <c r="D3829" s="4">
        <v>-5.6115777197180972E-3</v>
      </c>
      <c r="E3829" s="4">
        <v>1.6075657622707681E-2</v>
      </c>
      <c r="F3829" s="2">
        <v>4</v>
      </c>
      <c r="G3829" s="4">
        <v>0.52727675822702857</v>
      </c>
      <c r="H3829" s="4">
        <v>-0.61354153643668796</v>
      </c>
      <c r="I3829" s="4">
        <v>0.18491006176436861</v>
      </c>
    </row>
    <row r="3830" spans="1:9" x14ac:dyDescent="0.25">
      <c r="A3830" t="s">
        <v>4036</v>
      </c>
      <c r="B3830" s="3">
        <v>38.847988128662109</v>
      </c>
      <c r="C3830" s="3">
        <v>21.14999961853027</v>
      </c>
      <c r="D3830" s="4">
        <v>9.5171772524327292E-3</v>
      </c>
      <c r="E3830" s="4">
        <v>-2.0379830057799971E-2</v>
      </c>
      <c r="F3830" s="2">
        <v>4</v>
      </c>
      <c r="G3830" s="4">
        <v>0.50898678198687319</v>
      </c>
      <c r="H3830" s="4">
        <v>-0.61136065655601191</v>
      </c>
      <c r="I3830" s="4">
        <v>0.19444843165835349</v>
      </c>
    </row>
    <row r="3831" spans="1:9" x14ac:dyDescent="0.25">
      <c r="A3831" t="s">
        <v>4037</v>
      </c>
      <c r="B3831" s="3">
        <v>38.48175048828125</v>
      </c>
      <c r="C3831" s="3">
        <v>21.590000152587891</v>
      </c>
      <c r="D3831" s="4">
        <v>-3.837410705645139E-3</v>
      </c>
      <c r="E3831" s="4">
        <v>-3.2706073128020978E-2</v>
      </c>
      <c r="F3831" s="2">
        <v>4</v>
      </c>
      <c r="G3831" s="4">
        <v>0.52507702479843621</v>
      </c>
      <c r="H3831" s="4">
        <v>-0.615024536282053</v>
      </c>
      <c r="I3831" s="4">
        <v>0.18602137279393419</v>
      </c>
    </row>
    <row r="3832" spans="1:9" x14ac:dyDescent="0.25">
      <c r="A3832" t="s">
        <v>4038</v>
      </c>
      <c r="B3832" s="3">
        <v>38.629989624023438</v>
      </c>
      <c r="C3832" s="3">
        <v>22.319999694824219</v>
      </c>
      <c r="D3832" s="4">
        <v>4.9909044265123992E-3</v>
      </c>
      <c r="E3832" s="4">
        <v>-1.500441989750145E-2</v>
      </c>
      <c r="F3832" s="2">
        <v>4</v>
      </c>
      <c r="G3832" s="4">
        <v>0.48898054967308319</v>
      </c>
      <c r="H3832" s="4">
        <v>-0.61354153643668796</v>
      </c>
      <c r="I3832" s="4">
        <v>0.19326239741352641</v>
      </c>
    </row>
    <row r="3833" spans="1:9" x14ac:dyDescent="0.25">
      <c r="A3833" t="s">
        <v>4039</v>
      </c>
      <c r="B3833" s="3">
        <v>38.438148498535163</v>
      </c>
      <c r="C3833" s="3">
        <v>22.659999847412109</v>
      </c>
      <c r="D3833" s="4">
        <v>1.008234868733182E-2</v>
      </c>
      <c r="E3833" s="4">
        <v>-4.3478288874022608E-2</v>
      </c>
      <c r="F3833" s="2">
        <v>4</v>
      </c>
      <c r="G3833" s="4">
        <v>0.47664865661759759</v>
      </c>
      <c r="H3833" s="4">
        <v>-0.61546073515576682</v>
      </c>
      <c r="I3833" s="4">
        <v>0.19000442484875671</v>
      </c>
    </row>
    <row r="3834" spans="1:9" x14ac:dyDescent="0.25">
      <c r="A3834" t="s">
        <v>4040</v>
      </c>
      <c r="B3834" s="3">
        <v>38.054470062255859</v>
      </c>
      <c r="C3834" s="3">
        <v>23.690000534057621</v>
      </c>
      <c r="D3834" s="4">
        <v>-6.1487612066348776E-3</v>
      </c>
      <c r="E3834" s="4">
        <v>7.1945707020035332E-2</v>
      </c>
      <c r="F3834" s="2">
        <v>4</v>
      </c>
      <c r="G3834" s="4">
        <v>0.45850688502319042</v>
      </c>
      <c r="H3834" s="4">
        <v>-0.61929909443129361</v>
      </c>
      <c r="I3834" s="4">
        <v>0.180562381084902</v>
      </c>
    </row>
    <row r="3835" spans="1:9" x14ac:dyDescent="0.25">
      <c r="A3835" t="s">
        <v>4041</v>
      </c>
      <c r="B3835" s="3">
        <v>38.289905548095703</v>
      </c>
      <c r="C3835" s="3">
        <v>22.10000038146973</v>
      </c>
      <c r="D3835" s="4">
        <v>-4.759618588004555E-3</v>
      </c>
      <c r="E3835" s="4">
        <v>4.0000017951516531E-2</v>
      </c>
      <c r="F3835" s="2">
        <v>4</v>
      </c>
      <c r="G3835" s="4">
        <v>0.52533913351503725</v>
      </c>
      <c r="H3835" s="4">
        <v>-0.61694377316376303</v>
      </c>
      <c r="I3835" s="4">
        <v>0.19036313985315781</v>
      </c>
    </row>
    <row r="3836" spans="1:9" x14ac:dyDescent="0.25">
      <c r="A3836" t="s">
        <v>4042</v>
      </c>
      <c r="B3836" s="3">
        <v>38.4730224609375</v>
      </c>
      <c r="C3836" s="3">
        <v>21.25</v>
      </c>
      <c r="D3836" s="4">
        <v>5.240461501889504E-3</v>
      </c>
      <c r="E3836" s="4">
        <v>-5.3873514416532993E-2</v>
      </c>
      <c r="F3836" s="2">
        <v>4</v>
      </c>
      <c r="G3836" s="4">
        <v>0.59490993727086594</v>
      </c>
      <c r="H3836" s="4">
        <v>-0.61511185238205801</v>
      </c>
      <c r="I3836" s="4">
        <v>0.1986874717041425</v>
      </c>
    </row>
    <row r="3837" spans="1:9" x14ac:dyDescent="0.25">
      <c r="A3837" t="s">
        <v>4043</v>
      </c>
      <c r="B3837" s="3">
        <v>38.272457122802727</v>
      </c>
      <c r="C3837" s="3">
        <v>22.45999908447266</v>
      </c>
      <c r="D3837" s="4">
        <v>-4.0845567167024921E-3</v>
      </c>
      <c r="E3837" s="4">
        <v>6.3446884090554656E-2</v>
      </c>
      <c r="F3837" s="2">
        <v>4</v>
      </c>
      <c r="G3837" s="4">
        <v>0.54169089749768795</v>
      </c>
      <c r="H3837" s="4">
        <v>-0.61711832903851083</v>
      </c>
      <c r="I3837" s="4">
        <v>0.19493494523647301</v>
      </c>
    </row>
    <row r="3838" spans="1:9" x14ac:dyDescent="0.25">
      <c r="A3838" t="s">
        <v>4044</v>
      </c>
      <c r="B3838" s="3">
        <v>38.429424285888672</v>
      </c>
      <c r="C3838" s="3">
        <v>21.120000839233398</v>
      </c>
      <c r="D3838" s="4">
        <v>1.3631760949368581E-3</v>
      </c>
      <c r="E3838" s="4">
        <v>-3.6496315432303812E-2</v>
      </c>
      <c r="F3838" s="2">
        <v>4</v>
      </c>
      <c r="G3838" s="4">
        <v>0.59195759854679575</v>
      </c>
      <c r="H3838" s="4">
        <v>-0.61554801309314078</v>
      </c>
      <c r="I3838" s="4">
        <v>0.20233506512758589</v>
      </c>
    </row>
    <row r="3839" spans="1:9" x14ac:dyDescent="0.25">
      <c r="A3839" t="s">
        <v>4045</v>
      </c>
      <c r="B3839" s="3">
        <v>38.377109527587891</v>
      </c>
      <c r="C3839" s="3">
        <v>21.920000076293949</v>
      </c>
      <c r="D3839" s="4">
        <v>1.0330441566246179E-2</v>
      </c>
      <c r="E3839" s="4">
        <v>-0.1056711598695097</v>
      </c>
      <c r="F3839" s="2">
        <v>4</v>
      </c>
      <c r="G3839" s="4">
        <v>0.64292086753183386</v>
      </c>
      <c r="H3839" s="4">
        <v>-0.61607137541633517</v>
      </c>
      <c r="I3839" s="4">
        <v>0.20319651454132351</v>
      </c>
    </row>
    <row r="3840" spans="1:9" x14ac:dyDescent="0.25">
      <c r="A3840" t="s">
        <v>4046</v>
      </c>
      <c r="B3840" s="3">
        <v>37.984710693359382</v>
      </c>
      <c r="C3840" s="3">
        <v>24.510000228881839</v>
      </c>
      <c r="D3840" s="4">
        <v>1.14950375682521E-3</v>
      </c>
      <c r="E3840" s="4">
        <v>-9.2966671125370715E-3</v>
      </c>
      <c r="F3840" s="2">
        <v>5</v>
      </c>
      <c r="G3840" s="4">
        <v>0.50382788444519089</v>
      </c>
      <c r="H3840" s="4">
        <v>-0.61999697446660473</v>
      </c>
      <c r="I3840" s="4">
        <v>0.19332974934267891</v>
      </c>
    </row>
    <row r="3841" spans="1:9" x14ac:dyDescent="0.25">
      <c r="A3841" t="s">
        <v>4047</v>
      </c>
      <c r="B3841" s="3">
        <v>37.941097259521477</v>
      </c>
      <c r="C3841" s="3">
        <v>24.739999771118161</v>
      </c>
      <c r="D3841" s="4">
        <v>-1.516547366669996E-2</v>
      </c>
      <c r="E3841" s="4">
        <v>0.20800782832520831</v>
      </c>
      <c r="F3841" s="2">
        <v>5</v>
      </c>
      <c r="G3841" s="4">
        <v>0.49032978126189608</v>
      </c>
      <c r="H3841" s="4">
        <v>-0.62043328782821194</v>
      </c>
      <c r="I3841" s="4">
        <v>0.1940754446106534</v>
      </c>
    </row>
    <row r="3842" spans="1:9" x14ac:dyDescent="0.25">
      <c r="A3842" t="s">
        <v>4048</v>
      </c>
      <c r="B3842" s="3">
        <v>38.525352478027337</v>
      </c>
      <c r="C3842" s="3">
        <v>20.479999542236332</v>
      </c>
      <c r="D3842" s="4">
        <v>4.3197167153685712E-3</v>
      </c>
      <c r="E3842" s="4">
        <v>4.8853098276913087E-4</v>
      </c>
      <c r="F3842" s="2">
        <v>4</v>
      </c>
      <c r="G3842" s="4">
        <v>0.57666861606413833</v>
      </c>
      <c r="H3842" s="4">
        <v>-0.61458833740833907</v>
      </c>
      <c r="I3842" s="4">
        <v>0.2146921501862056</v>
      </c>
    </row>
    <row r="3843" spans="1:9" x14ac:dyDescent="0.25">
      <c r="A3843" t="s">
        <v>4049</v>
      </c>
      <c r="B3843" s="3">
        <v>38.359649658203118</v>
      </c>
      <c r="C3843" s="3">
        <v>20.469999313354489</v>
      </c>
      <c r="D3843" s="4">
        <v>-3.3982025839343071E-3</v>
      </c>
      <c r="E3843" s="4">
        <v>-3.2608721126338058E-2</v>
      </c>
      <c r="F3843" s="2">
        <v>4</v>
      </c>
      <c r="G3843" s="4">
        <v>0.56267622985116206</v>
      </c>
      <c r="H3843" s="4">
        <v>-0.61624604577897646</v>
      </c>
      <c r="I3843" s="4">
        <v>0.21186561100776041</v>
      </c>
    </row>
    <row r="3844" spans="1:9" x14ac:dyDescent="0.25">
      <c r="A3844" t="s">
        <v>4050</v>
      </c>
      <c r="B3844" s="3">
        <v>38.490447998046882</v>
      </c>
      <c r="C3844" s="3">
        <v>21.159999847412109</v>
      </c>
      <c r="D3844" s="4">
        <v>1.611405487618511E-2</v>
      </c>
      <c r="E3844" s="4">
        <v>-4.6417334919151683E-2</v>
      </c>
      <c r="F3844" s="2">
        <v>4</v>
      </c>
      <c r="G3844" s="4">
        <v>0.66383658913861998</v>
      </c>
      <c r="H3844" s="4">
        <v>-0.61493752548309688</v>
      </c>
      <c r="I3844" s="4">
        <v>0.218304513689628</v>
      </c>
    </row>
    <row r="3845" spans="1:9" x14ac:dyDescent="0.25">
      <c r="A3845" t="s">
        <v>4051</v>
      </c>
      <c r="B3845" s="3">
        <v>37.880046844482422</v>
      </c>
      <c r="C3845" s="3">
        <v>22.190000534057621</v>
      </c>
      <c r="D3845" s="4">
        <v>-5.0392171794090279E-3</v>
      </c>
      <c r="E3845" s="4">
        <v>-1.944315700514054E-2</v>
      </c>
      <c r="F3845" s="2">
        <v>4</v>
      </c>
      <c r="G3845" s="4">
        <v>0.70856031988704604</v>
      </c>
      <c r="H3845" s="4">
        <v>-0.62104404257667367</v>
      </c>
      <c r="I3845" s="4">
        <v>0.20110402860889429</v>
      </c>
    </row>
    <row r="3846" spans="1:9" x14ac:dyDescent="0.25">
      <c r="A3846" t="s">
        <v>4052</v>
      </c>
      <c r="B3846" s="3">
        <v>38.0718994140625</v>
      </c>
      <c r="C3846" s="3">
        <v>22.629999160766602</v>
      </c>
      <c r="D3846" s="4">
        <v>-1.555792747853701E-2</v>
      </c>
      <c r="E3846" s="4">
        <v>4.6232086860818811E-2</v>
      </c>
      <c r="F3846" s="2">
        <v>4</v>
      </c>
      <c r="G3846" s="4">
        <v>0.63410246116102043</v>
      </c>
      <c r="H3846" s="4">
        <v>-0.61912472936970142</v>
      </c>
      <c r="I3846" s="4">
        <v>0.20933023576086171</v>
      </c>
    </row>
    <row r="3847" spans="1:9" x14ac:dyDescent="0.25">
      <c r="A3847" t="s">
        <v>4053</v>
      </c>
      <c r="B3847" s="3">
        <v>38.673580169677727</v>
      </c>
      <c r="C3847" s="3">
        <v>21.629999160766602</v>
      </c>
      <c r="D3847" s="4">
        <v>-5.6051906030616383E-3</v>
      </c>
      <c r="E3847" s="4">
        <v>-3.4805921104706372E-2</v>
      </c>
      <c r="F3847" s="2">
        <v>4</v>
      </c>
      <c r="G3847" s="4">
        <v>0.5732406628840061</v>
      </c>
      <c r="H3847" s="4">
        <v>-0.61310545205086742</v>
      </c>
      <c r="I3847" s="4">
        <v>0.23082926456717459</v>
      </c>
    </row>
    <row r="3848" spans="1:9" x14ac:dyDescent="0.25">
      <c r="A3848" t="s">
        <v>4054</v>
      </c>
      <c r="B3848" s="3">
        <v>38.891574859619141</v>
      </c>
      <c r="C3848" s="3">
        <v>22.409999847412109</v>
      </c>
      <c r="D3848" s="4">
        <v>3.148221962046005E-3</v>
      </c>
      <c r="E3848" s="4">
        <v>-2.096983639297945E-2</v>
      </c>
      <c r="F3848" s="2">
        <v>4</v>
      </c>
      <c r="G3848" s="4">
        <v>0.58043616732184922</v>
      </c>
      <c r="H3848" s="4">
        <v>-0.61092461033282242</v>
      </c>
      <c r="I3848" s="4">
        <v>0.24024101974946641</v>
      </c>
    </row>
    <row r="3849" spans="1:9" x14ac:dyDescent="0.25">
      <c r="A3849" t="s">
        <v>4055</v>
      </c>
      <c r="B3849" s="3">
        <v>38.769519805908203</v>
      </c>
      <c r="C3849" s="3">
        <v>22.889999389648441</v>
      </c>
      <c r="D3849" s="4">
        <v>1.022511291628736E-2</v>
      </c>
      <c r="E3849" s="4">
        <v>-2.011991474413111E-2</v>
      </c>
      <c r="F3849" s="2">
        <v>4</v>
      </c>
      <c r="G3849" s="4">
        <v>0.54231331890651613</v>
      </c>
      <c r="H3849" s="4">
        <v>-0.61214566187817243</v>
      </c>
      <c r="I3849" s="4">
        <v>0.23898987348957901</v>
      </c>
    </row>
    <row r="3850" spans="1:9" x14ac:dyDescent="0.25">
      <c r="A3850" t="s">
        <v>4056</v>
      </c>
      <c r="B3850" s="3">
        <v>38.377109527587891</v>
      </c>
      <c r="C3850" s="3">
        <v>23.360000610351559</v>
      </c>
      <c r="D3850" s="4">
        <v>8.2479198551297372E-3</v>
      </c>
      <c r="E3850" s="4">
        <v>-3.6303596083986589E-2</v>
      </c>
      <c r="F3850" s="2">
        <v>4</v>
      </c>
      <c r="G3850" s="4">
        <v>0.45252363035002291</v>
      </c>
      <c r="H3850" s="4">
        <v>-0.61607137541633517</v>
      </c>
      <c r="I3850" s="4">
        <v>0.2291021809856186</v>
      </c>
    </row>
    <row r="3851" spans="1:9" x14ac:dyDescent="0.25">
      <c r="A3851" t="s">
        <v>4057</v>
      </c>
      <c r="B3851" s="3">
        <v>38.063167572021477</v>
      </c>
      <c r="C3851" s="3">
        <v>24.239999771118161</v>
      </c>
      <c r="D3851" s="4">
        <v>-5.6949645452334394E-3</v>
      </c>
      <c r="E3851" s="4">
        <v>5.2083281593192421E-2</v>
      </c>
      <c r="F3851" s="2">
        <v>4</v>
      </c>
      <c r="G3851" s="4">
        <v>0.52845384613734958</v>
      </c>
      <c r="H3851" s="4">
        <v>-0.6192120836323376</v>
      </c>
      <c r="I3851" s="4">
        <v>0.2215723461958643</v>
      </c>
    </row>
    <row r="3852" spans="1:9" x14ac:dyDescent="0.25">
      <c r="A3852" t="s">
        <v>4058</v>
      </c>
      <c r="B3852" s="3">
        <v>38.281177520751953</v>
      </c>
      <c r="C3852" s="3">
        <v>23.04000091552734</v>
      </c>
      <c r="D3852" s="4">
        <v>6.4191030645837088E-3</v>
      </c>
      <c r="E3852" s="4">
        <v>8.7566007707224891E-3</v>
      </c>
      <c r="F3852" s="2">
        <v>4</v>
      </c>
      <c r="G3852" s="4">
        <v>0.46622101754487733</v>
      </c>
      <c r="H3852" s="4">
        <v>-0.61703108926376804</v>
      </c>
      <c r="I3852" s="4">
        <v>0.23101211012852391</v>
      </c>
    </row>
    <row r="3853" spans="1:9" x14ac:dyDescent="0.25">
      <c r="A3853" t="s">
        <v>4059</v>
      </c>
      <c r="B3853" s="3">
        <v>38.037014007568359</v>
      </c>
      <c r="C3853" s="3">
        <v>22.840000152587891</v>
      </c>
      <c r="D3853" s="4">
        <v>2.528043598496676E-3</v>
      </c>
      <c r="E3853" s="4">
        <v>-1.3390905876916159E-2</v>
      </c>
      <c r="F3853" s="2">
        <v>4</v>
      </c>
      <c r="G3853" s="4">
        <v>0.42514659986084657</v>
      </c>
      <c r="H3853" s="4">
        <v>-0.61947372663130362</v>
      </c>
      <c r="I3853" s="4">
        <v>0.22555144719577219</v>
      </c>
    </row>
    <row r="3854" spans="1:9" x14ac:dyDescent="0.25">
      <c r="A3854" t="s">
        <v>202</v>
      </c>
      <c r="B3854" s="3">
        <v>37.941097259521477</v>
      </c>
      <c r="C3854" s="3">
        <v>23.14999961853027</v>
      </c>
      <c r="D3854" s="4">
        <v>2.1361442010808581E-2</v>
      </c>
      <c r="E3854" s="4">
        <v>-4.2993009200768872E-2</v>
      </c>
      <c r="F3854" s="2">
        <v>4</v>
      </c>
      <c r="G3854" s="4">
        <v>0.40241075433910889</v>
      </c>
      <c r="H3854" s="4">
        <v>-0.62043328782821194</v>
      </c>
      <c r="I3854" s="4">
        <v>0.22493756091175629</v>
      </c>
    </row>
    <row r="3855" spans="1:9" x14ac:dyDescent="0.25">
      <c r="A3855" t="s">
        <v>4060</v>
      </c>
      <c r="B3855" s="3">
        <v>37.147571563720703</v>
      </c>
      <c r="C3855" s="3">
        <v>24.190000534057621</v>
      </c>
      <c r="D3855" s="4">
        <v>5.9032954083437783E-3</v>
      </c>
      <c r="E3855" s="4">
        <v>-4.8761295959001028E-2</v>
      </c>
      <c r="F3855" s="2">
        <v>4</v>
      </c>
      <c r="G3855" s="4">
        <v>0.40138634599935158</v>
      </c>
      <c r="H3855" s="4">
        <v>-0.62837180202875598</v>
      </c>
      <c r="I3855" s="4">
        <v>0.20172732009165251</v>
      </c>
    </row>
    <row r="3856" spans="1:9" x14ac:dyDescent="0.25">
      <c r="A3856" t="s">
        <v>4061</v>
      </c>
      <c r="B3856" s="3">
        <v>36.9295654296875</v>
      </c>
      <c r="C3856" s="3">
        <v>25.430000305175781</v>
      </c>
      <c r="D3856" s="4">
        <v>2.4679554249135149E-2</v>
      </c>
      <c r="E3856" s="4">
        <v>-8.2611798878201026E-2</v>
      </c>
      <c r="F3856" s="2">
        <v>5</v>
      </c>
      <c r="G3856" s="4">
        <v>0.33088534607423181</v>
      </c>
      <c r="H3856" s="4">
        <v>-0.63055275823469437</v>
      </c>
      <c r="I3856" s="4">
        <v>0.1970466949818874</v>
      </c>
    </row>
    <row r="3857" spans="1:9" x14ac:dyDescent="0.25">
      <c r="A3857" t="s">
        <v>4062</v>
      </c>
      <c r="B3857" s="3">
        <v>36.040111541748047</v>
      </c>
      <c r="C3857" s="3">
        <v>27.719999313354489</v>
      </c>
      <c r="D3857" s="4">
        <v>1.696513183522264E-3</v>
      </c>
      <c r="E3857" s="4">
        <v>-3.7834091384709279E-2</v>
      </c>
      <c r="F3857" s="2">
        <v>5</v>
      </c>
      <c r="G3857" s="4">
        <v>0.23109911738665609</v>
      </c>
      <c r="H3857" s="4">
        <v>-0.63945094812004011</v>
      </c>
      <c r="I3857" s="4">
        <v>0.17047008835596469</v>
      </c>
    </row>
    <row r="3858" spans="1:9" x14ac:dyDescent="0.25">
      <c r="A3858" t="s">
        <v>4063</v>
      </c>
      <c r="B3858" s="3">
        <v>35.979072570800781</v>
      </c>
      <c r="C3858" s="3">
        <v>28.809999465942379</v>
      </c>
      <c r="D3858" s="4">
        <v>3.1603967843383258E-3</v>
      </c>
      <c r="E3858" s="4">
        <v>-3.2572236344444061E-2</v>
      </c>
      <c r="F3858" s="2">
        <v>5</v>
      </c>
      <c r="G3858" s="4">
        <v>0.26384009177337958</v>
      </c>
      <c r="H3858" s="4">
        <v>-0.64006158838060845</v>
      </c>
      <c r="I3858" s="4">
        <v>0.17069047991345371</v>
      </c>
    </row>
    <row r="3859" spans="1:9" x14ac:dyDescent="0.25">
      <c r="A3859" t="s">
        <v>4064</v>
      </c>
      <c r="B3859" s="3">
        <v>35.86572265625</v>
      </c>
      <c r="C3859" s="3">
        <v>29.780000686645511</v>
      </c>
      <c r="D3859" s="4">
        <v>4.1503241866709386E-3</v>
      </c>
      <c r="E3859" s="4">
        <v>-2.9651346744104971E-2</v>
      </c>
      <c r="F3859" s="2">
        <v>5</v>
      </c>
      <c r="G3859" s="4">
        <v>0.25717721782945618</v>
      </c>
      <c r="H3859" s="4">
        <v>-0.64119555280174012</v>
      </c>
      <c r="I3859" s="4">
        <v>0.16915644922466019</v>
      </c>
    </row>
    <row r="3860" spans="1:9" x14ac:dyDescent="0.25">
      <c r="A3860" t="s">
        <v>4065</v>
      </c>
      <c r="B3860" s="3">
        <v>35.717483520507813</v>
      </c>
      <c r="C3860" s="3">
        <v>30.690000534057621</v>
      </c>
      <c r="D3860" s="4">
        <v>-2.68470459331881E-2</v>
      </c>
      <c r="E3860" s="4">
        <v>0.2394992023569775</v>
      </c>
      <c r="F3860" s="2">
        <v>5</v>
      </c>
      <c r="G3860" s="4">
        <v>0.25388690754109322</v>
      </c>
      <c r="H3860" s="4">
        <v>-0.64267855264710505</v>
      </c>
      <c r="I3860" s="4">
        <v>0.1663216769177609</v>
      </c>
    </row>
    <row r="3861" spans="1:9" x14ac:dyDescent="0.25">
      <c r="A3861" t="s">
        <v>4066</v>
      </c>
      <c r="B3861" s="3">
        <v>36.702846527099609</v>
      </c>
      <c r="C3861" s="3">
        <v>24.760000228881839</v>
      </c>
      <c r="D3861" s="4">
        <v>1.6912373369905701E-2</v>
      </c>
      <c r="E3861" s="4">
        <v>-0.1128627601487554</v>
      </c>
      <c r="F3861" s="2">
        <v>5</v>
      </c>
      <c r="G3861" s="4">
        <v>0.33145541166505282</v>
      </c>
      <c r="H3861" s="4">
        <v>-0.63282087789011332</v>
      </c>
      <c r="I3861" s="4">
        <v>0.2007129347408052</v>
      </c>
    </row>
    <row r="3862" spans="1:9" x14ac:dyDescent="0.25">
      <c r="A3862" t="s">
        <v>4067</v>
      </c>
      <c r="B3862" s="3">
        <v>36.092437744140618</v>
      </c>
      <c r="C3862" s="3">
        <v>27.909999847412109</v>
      </c>
      <c r="D3862" s="4">
        <v>-2.243758898516102E-2</v>
      </c>
      <c r="E3862" s="4">
        <v>0.1240434930797352</v>
      </c>
      <c r="F3862" s="2">
        <v>5</v>
      </c>
      <c r="G3862" s="4">
        <v>0.30602403152485502</v>
      </c>
      <c r="H3862" s="4">
        <v>-0.63892747130895233</v>
      </c>
      <c r="I3862" s="4">
        <v>0.18296756385423449</v>
      </c>
    </row>
    <row r="3863" spans="1:9" x14ac:dyDescent="0.25">
      <c r="A3863" t="s">
        <v>4068</v>
      </c>
      <c r="B3863" s="3">
        <v>36.920852661132813</v>
      </c>
      <c r="C3863" s="3">
        <v>24.829999923706051</v>
      </c>
      <c r="D3863" s="4">
        <v>-1.5119522808314301E-2</v>
      </c>
      <c r="E3863" s="4">
        <v>2.139039363173079E-2</v>
      </c>
      <c r="F3863" s="2">
        <v>5</v>
      </c>
      <c r="G3863" s="4">
        <v>0.48361696341826449</v>
      </c>
      <c r="H3863" s="4">
        <v>-0.63063992168417493</v>
      </c>
      <c r="I3863" s="4">
        <v>0.21223875677142121</v>
      </c>
    </row>
    <row r="3864" spans="1:9" x14ac:dyDescent="0.25">
      <c r="A3864" t="s">
        <v>4069</v>
      </c>
      <c r="B3864" s="3">
        <v>37.487648010253913</v>
      </c>
      <c r="C3864" s="3">
        <v>24.309999465942379</v>
      </c>
      <c r="D3864" s="4">
        <v>-3.246419652609633E-3</v>
      </c>
      <c r="E3864" s="4">
        <v>9.1603007015993887E-2</v>
      </c>
      <c r="F3864" s="2">
        <v>5</v>
      </c>
      <c r="G3864" s="4">
        <v>0.46453450529929352</v>
      </c>
      <c r="H3864" s="4">
        <v>-0.62496964162694324</v>
      </c>
      <c r="I3864" s="4">
        <v>0.23315980401905631</v>
      </c>
    </row>
    <row r="3865" spans="1:9" x14ac:dyDescent="0.25">
      <c r="A3865" t="s">
        <v>4070</v>
      </c>
      <c r="B3865" s="3">
        <v>37.609745025634773</v>
      </c>
      <c r="C3865" s="3">
        <v>22.270000457763668</v>
      </c>
      <c r="D3865" s="4">
        <v>-4.1563311400704128E-3</v>
      </c>
      <c r="E3865" s="4">
        <v>7.6365388251451893E-2</v>
      </c>
      <c r="F3865" s="2">
        <v>4</v>
      </c>
      <c r="G3865" s="4">
        <v>0.42207887087228818</v>
      </c>
      <c r="H3865" s="4">
        <v>-0.62374817029265084</v>
      </c>
      <c r="I3865" s="4">
        <v>0.2394845506742076</v>
      </c>
    </row>
    <row r="3866" spans="1:9" x14ac:dyDescent="0.25">
      <c r="A3866" t="s">
        <v>4071</v>
      </c>
      <c r="B3866" s="3">
        <v>37.766716003417969</v>
      </c>
      <c r="C3866" s="3">
        <v>20.690000534057621</v>
      </c>
      <c r="D3866" s="4">
        <v>3.94100099234862E-3</v>
      </c>
      <c r="E3866" s="4">
        <v>-6.8856832879257923E-2</v>
      </c>
      <c r="F3866" s="2">
        <v>4</v>
      </c>
      <c r="G3866" s="4">
        <v>0.42241564537989462</v>
      </c>
      <c r="H3866" s="4">
        <v>-0.62217781618464973</v>
      </c>
      <c r="I3866" s="4">
        <v>0.24699709519360469</v>
      </c>
    </row>
    <row r="3867" spans="1:9" x14ac:dyDescent="0.25">
      <c r="A3867" t="s">
        <v>4072</v>
      </c>
      <c r="B3867" s="3">
        <v>37.618461608886719</v>
      </c>
      <c r="C3867" s="3">
        <v>22.219999313354489</v>
      </c>
      <c r="D3867" s="4">
        <v>-1.850757393489832E-3</v>
      </c>
      <c r="E3867" s="4">
        <v>6.3157881287896567E-2</v>
      </c>
      <c r="F3867" s="2">
        <v>4</v>
      </c>
      <c r="G3867" s="4">
        <v>0.37767594351299699</v>
      </c>
      <c r="H3867" s="4">
        <v>-0.62366096868053922</v>
      </c>
      <c r="I3867" s="4">
        <v>0.24437995204141411</v>
      </c>
    </row>
    <row r="3868" spans="1:9" x14ac:dyDescent="0.25">
      <c r="A3868" t="s">
        <v>4073</v>
      </c>
      <c r="B3868" s="3">
        <v>37.688213348388672</v>
      </c>
      <c r="C3868" s="3">
        <v>20.89999961853027</v>
      </c>
      <c r="D3868" s="4">
        <v>2.3133491687232779E-4</v>
      </c>
      <c r="E3868" s="4">
        <v>-2.7454637453315889E-2</v>
      </c>
      <c r="F3868" s="2">
        <v>4</v>
      </c>
      <c r="G3868" s="4">
        <v>0.30872420856024951</v>
      </c>
      <c r="H3868" s="4">
        <v>-0.62296316497049031</v>
      </c>
      <c r="I3868" s="4">
        <v>0.2488612028938606</v>
      </c>
    </row>
    <row r="3869" spans="1:9" x14ac:dyDescent="0.25">
      <c r="A3869" t="s">
        <v>4074</v>
      </c>
      <c r="B3869" s="3">
        <v>37.679496765136719</v>
      </c>
      <c r="C3869" s="3">
        <v>21.489999771118161</v>
      </c>
      <c r="D3869" s="4">
        <v>1.00512712695906E-2</v>
      </c>
      <c r="E3869" s="4">
        <v>2.7997883848789322E-3</v>
      </c>
      <c r="F3869" s="2">
        <v>4</v>
      </c>
      <c r="G3869" s="4">
        <v>0.34487903691099148</v>
      </c>
      <c r="H3869" s="4">
        <v>-0.62305036658260204</v>
      </c>
      <c r="I3869" s="4">
        <v>0.25082543912670768</v>
      </c>
    </row>
    <row r="3870" spans="1:9" x14ac:dyDescent="0.25">
      <c r="A3870" t="s">
        <v>4075</v>
      </c>
      <c r="B3870" s="3">
        <v>37.304538726806641</v>
      </c>
      <c r="C3870" s="3">
        <v>21.430000305175781</v>
      </c>
      <c r="D3870" s="4">
        <v>-6.5024810106829589E-3</v>
      </c>
      <c r="E3870" s="4">
        <v>-1.335170429772559E-2</v>
      </c>
      <c r="F3870" s="2">
        <v>4</v>
      </c>
      <c r="G3870" s="4">
        <v>0.33314661317627209</v>
      </c>
      <c r="H3870" s="4">
        <v>-0.62680148608338593</v>
      </c>
      <c r="I3870" s="4">
        <v>0.24071520779665459</v>
      </c>
    </row>
    <row r="3871" spans="1:9" x14ac:dyDescent="0.25">
      <c r="A3871" t="s">
        <v>4076</v>
      </c>
      <c r="B3871" s="3">
        <v>37.548698425292969</v>
      </c>
      <c r="C3871" s="3">
        <v>21.719999313354489</v>
      </c>
      <c r="D3871" s="4">
        <v>-2.316941219994928E-3</v>
      </c>
      <c r="E3871" s="4">
        <v>-4.9868821809254449E-2</v>
      </c>
      <c r="F3871" s="2">
        <v>4</v>
      </c>
      <c r="G3871" s="4">
        <v>0.41466690064399819</v>
      </c>
      <c r="H3871" s="4">
        <v>-0.62435888687848151</v>
      </c>
      <c r="I3871" s="4">
        <v>0.25122044118009962</v>
      </c>
    </row>
    <row r="3872" spans="1:9" x14ac:dyDescent="0.25">
      <c r="A3872" t="s">
        <v>4077</v>
      </c>
      <c r="B3872" s="3">
        <v>37.635898590087891</v>
      </c>
      <c r="C3872" s="3">
        <v>22.860000610351559</v>
      </c>
      <c r="D3872" s="4">
        <v>1.362159729756396E-2</v>
      </c>
      <c r="E3872" s="4">
        <v>-5.6545960009063423E-3</v>
      </c>
      <c r="F3872" s="2">
        <v>4</v>
      </c>
      <c r="G3872" s="4">
        <v>0.29096524203312502</v>
      </c>
      <c r="H3872" s="4">
        <v>-0.62348652729368481</v>
      </c>
      <c r="I3872" s="4">
        <v>0.25668984208444828</v>
      </c>
    </row>
    <row r="3873" spans="1:9" x14ac:dyDescent="0.25">
      <c r="A3873" t="s">
        <v>4078</v>
      </c>
      <c r="B3873" s="3">
        <v>37.130126953125</v>
      </c>
      <c r="C3873" s="3">
        <v>22.989999771118161</v>
      </c>
      <c r="D3873" s="4">
        <v>2.349156122696261E-4</v>
      </c>
      <c r="E3873" s="4">
        <v>-8.6920719533789548E-4</v>
      </c>
      <c r="F3873" s="2">
        <v>4</v>
      </c>
      <c r="G3873" s="4">
        <v>0.2185098972381774</v>
      </c>
      <c r="H3873" s="4">
        <v>-0.62854631974087272</v>
      </c>
      <c r="I3873" s="4">
        <v>0.24242437635828409</v>
      </c>
    </row>
    <row r="3874" spans="1:9" x14ac:dyDescent="0.25">
      <c r="A3874" t="s">
        <v>4079</v>
      </c>
      <c r="B3874" s="3">
        <v>37.121406555175781</v>
      </c>
      <c r="C3874" s="3">
        <v>23.010000228881839</v>
      </c>
      <c r="D3874" s="4">
        <v>2.1188231927262709E-3</v>
      </c>
      <c r="E3874" s="4">
        <v>-4.7578116937131432E-3</v>
      </c>
      <c r="F3874" s="2">
        <v>4</v>
      </c>
      <c r="G3874" s="4">
        <v>0.36641740112253379</v>
      </c>
      <c r="H3874" s="4">
        <v>-0.62863355951561539</v>
      </c>
      <c r="I3874" s="4">
        <v>0.24458590765016</v>
      </c>
    </row>
    <row r="3875" spans="1:9" x14ac:dyDescent="0.25">
      <c r="A3875" t="s">
        <v>4080</v>
      </c>
      <c r="B3875" s="3">
        <v>37.042919158935547</v>
      </c>
      <c r="C3875" s="3">
        <v>23.120000839233398</v>
      </c>
      <c r="D3875" s="4">
        <v>5.6816069316019116E-3</v>
      </c>
      <c r="E3875" s="4">
        <v>-4.3837859907532202E-2</v>
      </c>
      <c r="F3875" s="2">
        <v>4</v>
      </c>
      <c r="G3875" s="4">
        <v>0.35487625561879099</v>
      </c>
      <c r="H3875" s="4">
        <v>-0.62941875565093164</v>
      </c>
      <c r="I3875" s="4">
        <v>0.24439403712105129</v>
      </c>
    </row>
    <row r="3876" spans="1:9" x14ac:dyDescent="0.25">
      <c r="A3876" t="s">
        <v>4081</v>
      </c>
      <c r="B3876" s="3">
        <v>36.833644866943359</v>
      </c>
      <c r="C3876" s="3">
        <v>24.180000305175781</v>
      </c>
      <c r="D3876" s="4">
        <v>4.2797541356760496E-3</v>
      </c>
      <c r="E3876" s="4">
        <v>-2.025931903635925E-2</v>
      </c>
      <c r="F3876" s="2">
        <v>4</v>
      </c>
      <c r="G3876" s="4">
        <v>0.31103544196085869</v>
      </c>
      <c r="H3876" s="4">
        <v>-0.63151235759423385</v>
      </c>
      <c r="I3876" s="4">
        <v>0.23977548409963331</v>
      </c>
    </row>
    <row r="3877" spans="1:9" x14ac:dyDescent="0.25">
      <c r="A3877" t="s">
        <v>4082</v>
      </c>
      <c r="B3877" s="3">
        <v>36.676677703857422</v>
      </c>
      <c r="C3877" s="3">
        <v>24.680000305175781</v>
      </c>
      <c r="D3877" s="4">
        <v>2.8610194779632452E-3</v>
      </c>
      <c r="E3877" s="4">
        <v>-3.9688732586909407E-2</v>
      </c>
      <c r="F3877" s="2">
        <v>5</v>
      </c>
      <c r="G3877" s="4">
        <v>0.29505261764845542</v>
      </c>
      <c r="H3877" s="4">
        <v>-0.6330826735396039</v>
      </c>
      <c r="I3877" s="4">
        <v>0.236944651287089</v>
      </c>
    </row>
    <row r="3878" spans="1:9" x14ac:dyDescent="0.25">
      <c r="A3878" t="s">
        <v>4083</v>
      </c>
      <c r="B3878" s="3">
        <v>36.572044372558587</v>
      </c>
      <c r="C3878" s="3">
        <v>25.70000076293945</v>
      </c>
      <c r="D3878" s="4">
        <v>1.7714682124122749E-2</v>
      </c>
      <c r="E3878" s="4">
        <v>-4.2473896541260658E-2</v>
      </c>
      <c r="F3878" s="2">
        <v>5</v>
      </c>
      <c r="G3878" s="4">
        <v>0.2094907346080801</v>
      </c>
      <c r="H3878" s="4">
        <v>-0.63412943634862384</v>
      </c>
      <c r="I3878" s="4">
        <v>0.23563684458794909</v>
      </c>
    </row>
    <row r="3879" spans="1:9" x14ac:dyDescent="0.25">
      <c r="A3879" t="s">
        <v>4084</v>
      </c>
      <c r="B3879" s="3">
        <v>35.935459136962891</v>
      </c>
      <c r="C3879" s="3">
        <v>26.840000152587891</v>
      </c>
      <c r="D3879" s="4">
        <v>8.071946489365045E-3</v>
      </c>
      <c r="E3879" s="4">
        <v>-6.4156211053311374E-2</v>
      </c>
      <c r="F3879" s="2">
        <v>5</v>
      </c>
      <c r="G3879" s="4">
        <v>0.14507907903953421</v>
      </c>
      <c r="H3879" s="4">
        <v>-0.64049790174221566</v>
      </c>
      <c r="I3879" s="4">
        <v>0.21631760102720121</v>
      </c>
    </row>
    <row r="3880" spans="1:9" x14ac:dyDescent="0.25">
      <c r="A3880" t="s">
        <v>4085</v>
      </c>
      <c r="B3880" s="3">
        <v>35.647712707519531</v>
      </c>
      <c r="C3880" s="3">
        <v>28.680000305175781</v>
      </c>
      <c r="D3880" s="4">
        <v>-2.9265080297584678E-3</v>
      </c>
      <c r="E3880" s="4">
        <v>1.4503001088544741E-2</v>
      </c>
      <c r="F3880" s="2">
        <v>5</v>
      </c>
      <c r="G3880" s="4">
        <v>0.118291426178381</v>
      </c>
      <c r="H3880" s="4">
        <v>-0.64337654717030968</v>
      </c>
      <c r="I3880" s="4">
        <v>0.20856996836283059</v>
      </c>
    </row>
    <row r="3881" spans="1:9" x14ac:dyDescent="0.25">
      <c r="A3881" t="s">
        <v>4086</v>
      </c>
      <c r="B3881" s="3">
        <v>35.752342224121087</v>
      </c>
      <c r="C3881" s="3">
        <v>28.270000457763668</v>
      </c>
      <c r="D3881" s="4">
        <v>-2.958592992775011E-2</v>
      </c>
      <c r="E3881" s="4">
        <v>0.10386566903621761</v>
      </c>
      <c r="F3881" s="2">
        <v>5</v>
      </c>
      <c r="G3881" s="4">
        <v>7.0593085363704233E-2</v>
      </c>
      <c r="H3881" s="4">
        <v>-0.64232982252392068</v>
      </c>
      <c r="I3881" s="4">
        <v>0.21423048032641701</v>
      </c>
    </row>
    <row r="3882" spans="1:9" x14ac:dyDescent="0.25">
      <c r="A3882" t="s">
        <v>4087</v>
      </c>
      <c r="B3882" s="3">
        <v>36.842357635498047</v>
      </c>
      <c r="C3882" s="3">
        <v>25.610000610351559</v>
      </c>
      <c r="D3882" s="4">
        <v>7.0986344428103365E-4</v>
      </c>
      <c r="E3882" s="4">
        <v>1.6673285724075001E-2</v>
      </c>
      <c r="F3882" s="2">
        <v>5</v>
      </c>
      <c r="G3882" s="4">
        <v>9.1608137892059904E-2</v>
      </c>
      <c r="H3882" s="4">
        <v>-0.63142519414475329</v>
      </c>
      <c r="I3882" s="4">
        <v>0.25355379540441542</v>
      </c>
    </row>
    <row r="3883" spans="1:9" x14ac:dyDescent="0.25">
      <c r="A3883" t="s">
        <v>4088</v>
      </c>
      <c r="B3883" s="3">
        <v>36.81622314453125</v>
      </c>
      <c r="C3883" s="3">
        <v>25.190000534057621</v>
      </c>
      <c r="D3883" s="4">
        <v>-4.4797191338129538E-3</v>
      </c>
      <c r="E3883" s="4">
        <v>1.245986269082588E-2</v>
      </c>
      <c r="F3883" s="2">
        <v>5</v>
      </c>
      <c r="G3883" s="4">
        <v>0.1222726506311302</v>
      </c>
      <c r="H3883" s="4">
        <v>-0.63168664633056382</v>
      </c>
      <c r="I3883" s="4">
        <v>0.25513738673046071</v>
      </c>
    </row>
    <row r="3884" spans="1:9" x14ac:dyDescent="0.25">
      <c r="A3884" t="s">
        <v>4089</v>
      </c>
      <c r="B3884" s="3">
        <v>36.981891632080078</v>
      </c>
      <c r="C3884" s="3">
        <v>24.879999160766602</v>
      </c>
      <c r="D3884" s="4">
        <v>1.702582150808318E-2</v>
      </c>
      <c r="E3884" s="4">
        <v>-2.850454635639077E-2</v>
      </c>
      <c r="F3884" s="2">
        <v>5</v>
      </c>
      <c r="G3884" s="4">
        <v>3.786158513953497E-2</v>
      </c>
      <c r="H3884" s="4">
        <v>-0.63002928142360659</v>
      </c>
      <c r="I3884" s="4">
        <v>0.26327206176690932</v>
      </c>
    </row>
    <row r="3885" spans="1:9" x14ac:dyDescent="0.25">
      <c r="A3885" t="s">
        <v>4090</v>
      </c>
      <c r="B3885" s="3">
        <v>36.362785339355469</v>
      </c>
      <c r="C3885" s="3">
        <v>25.610000610351559</v>
      </c>
      <c r="D3885" s="4">
        <v>-8.7938312473256897E-3</v>
      </c>
      <c r="E3885" s="4">
        <v>2.6452898886979881E-2</v>
      </c>
      <c r="F3885" s="2">
        <v>5</v>
      </c>
      <c r="G3885" s="4">
        <v>1.015925638740711E-2</v>
      </c>
      <c r="H3885" s="4">
        <v>-0.63622288564140161</v>
      </c>
      <c r="I3885" s="4">
        <v>0.24442701592746821</v>
      </c>
    </row>
    <row r="3886" spans="1:9" x14ac:dyDescent="0.25">
      <c r="A3886" t="s">
        <v>4091</v>
      </c>
      <c r="B3886" s="3">
        <v>36.685390472412109</v>
      </c>
      <c r="C3886" s="3">
        <v>24.95000076293945</v>
      </c>
      <c r="D3886" s="4">
        <v>-8.9517216077957817E-3</v>
      </c>
      <c r="E3886" s="4">
        <v>6.2154150959865762E-2</v>
      </c>
      <c r="F3886" s="2">
        <v>5</v>
      </c>
      <c r="G3886" s="4">
        <v>3.5337438213366212E-2</v>
      </c>
      <c r="H3886" s="4">
        <v>-0.63299551009012334</v>
      </c>
      <c r="I3886" s="4">
        <v>0.25775065190673829</v>
      </c>
    </row>
    <row r="3887" spans="1:9" x14ac:dyDescent="0.25">
      <c r="A3887" t="s">
        <v>4092</v>
      </c>
      <c r="B3887" s="3">
        <v>37.016754150390618</v>
      </c>
      <c r="C3887" s="3">
        <v>23.489999771118161</v>
      </c>
      <c r="D3887" s="4">
        <v>-4.6901126484519828E-3</v>
      </c>
      <c r="E3887" s="4">
        <v>1.776429154104919E-2</v>
      </c>
      <c r="F3887" s="2">
        <v>4</v>
      </c>
      <c r="G3887" s="4">
        <v>5.1898898151806698E-2</v>
      </c>
      <c r="H3887" s="4">
        <v>-0.62968051313779105</v>
      </c>
      <c r="I3887" s="4">
        <v>0.27148446187290931</v>
      </c>
    </row>
    <row r="3888" spans="1:9" x14ac:dyDescent="0.25">
      <c r="A3888" t="s">
        <v>4093</v>
      </c>
      <c r="B3888" s="3">
        <v>37.191184997558587</v>
      </c>
      <c r="C3888" s="3">
        <v>23.079999923706051</v>
      </c>
      <c r="D3888" s="4">
        <v>1.879735949097183E-3</v>
      </c>
      <c r="E3888" s="4">
        <v>-4.0731486450095167E-2</v>
      </c>
      <c r="F3888" s="2">
        <v>4</v>
      </c>
      <c r="G3888" s="4">
        <v>4.8841572030679181E-2</v>
      </c>
      <c r="H3888" s="4">
        <v>-0.62793548866714866</v>
      </c>
      <c r="I3888" s="4">
        <v>0.28046222012430588</v>
      </c>
    </row>
    <row r="3889" spans="1:9" x14ac:dyDescent="0.25">
      <c r="A3889" t="s">
        <v>4094</v>
      </c>
      <c r="B3889" s="3">
        <v>37.121406555175781</v>
      </c>
      <c r="C3889" s="3">
        <v>24.059999465942379</v>
      </c>
      <c r="D3889" s="4">
        <v>3.0629476719896691E-3</v>
      </c>
      <c r="E3889" s="4">
        <v>5.8528172743270712E-3</v>
      </c>
      <c r="F3889" s="2">
        <v>4</v>
      </c>
      <c r="G3889" s="4">
        <v>-2.4200490406685038E-3</v>
      </c>
      <c r="H3889" s="4">
        <v>-0.62863355951561539</v>
      </c>
      <c r="I3889" s="4">
        <v>0.28099505673494279</v>
      </c>
    </row>
    <row r="3890" spans="1:9" x14ac:dyDescent="0.25">
      <c r="A3890" t="s">
        <v>4095</v>
      </c>
      <c r="B3890" s="3">
        <v>37.008052825927727</v>
      </c>
      <c r="C3890" s="3">
        <v>23.920000076293949</v>
      </c>
      <c r="D3890" s="4">
        <v>1.6759579841711949E-3</v>
      </c>
      <c r="E3890" s="4">
        <v>1.1416510026161619E-2</v>
      </c>
      <c r="F3890" s="2">
        <v>4</v>
      </c>
      <c r="G3890" s="4">
        <v>2.7044855300258019E-2</v>
      </c>
      <c r="H3890" s="4">
        <v>-0.62976756209937823</v>
      </c>
      <c r="I3890" s="4">
        <v>0.28001712566688092</v>
      </c>
    </row>
    <row r="3891" spans="1:9" x14ac:dyDescent="0.25">
      <c r="A3891" t="s">
        <v>4096</v>
      </c>
      <c r="B3891" s="3">
        <v>36.946132659912109</v>
      </c>
      <c r="C3891" s="3">
        <v>23.64999961853027</v>
      </c>
      <c r="D3891" s="4">
        <v>-2.362839685301488E-4</v>
      </c>
      <c r="E3891" s="4">
        <v>-1.6885147583612929E-3</v>
      </c>
      <c r="F3891" s="2">
        <v>4</v>
      </c>
      <c r="G3891" s="4">
        <v>6.0006118025355271E-2</v>
      </c>
      <c r="H3891" s="4">
        <v>-0.63038701792773555</v>
      </c>
      <c r="I3891" s="4">
        <v>0.28087172520876619</v>
      </c>
    </row>
    <row r="3892" spans="1:9" x14ac:dyDescent="0.25">
      <c r="A3892" t="s">
        <v>4097</v>
      </c>
      <c r="B3892" s="3">
        <v>36.954864501953118</v>
      </c>
      <c r="C3892" s="3">
        <v>23.690000534057621</v>
      </c>
      <c r="D3892" s="4">
        <v>1.459041845025189E-2</v>
      </c>
      <c r="E3892" s="4">
        <v>1.1528627535615231E-2</v>
      </c>
      <c r="F3892" s="2">
        <v>4</v>
      </c>
      <c r="G3892" s="4">
        <v>5.2557646707476202E-3</v>
      </c>
      <c r="H3892" s="4">
        <v>-0.63029966366509949</v>
      </c>
      <c r="I3892" s="4">
        <v>0.28416788736187759</v>
      </c>
    </row>
    <row r="3893" spans="1:9" x14ac:dyDescent="0.25">
      <c r="A3893" t="s">
        <v>4098</v>
      </c>
      <c r="B3893" s="3">
        <v>36.423431396484382</v>
      </c>
      <c r="C3893" s="3">
        <v>23.420000076293949</v>
      </c>
      <c r="D3893" s="4">
        <v>3.119085527701682E-3</v>
      </c>
      <c r="E3893" s="4">
        <v>-1.8440927192043929E-2</v>
      </c>
      <c r="F3893" s="2">
        <v>4</v>
      </c>
      <c r="G3893" s="4">
        <v>-1.4303700921818321E-3</v>
      </c>
      <c r="H3893" s="4">
        <v>-0.63561617613183874</v>
      </c>
      <c r="I3893" s="4">
        <v>0.26822214247362841</v>
      </c>
    </row>
    <row r="3894" spans="1:9" x14ac:dyDescent="0.25">
      <c r="A3894" t="s">
        <v>4099</v>
      </c>
      <c r="B3894" s="3">
        <v>36.310176849365227</v>
      </c>
      <c r="C3894" s="3">
        <v>23.860000610351559</v>
      </c>
      <c r="D3894" s="4">
        <v>3.853000450012356E-3</v>
      </c>
      <c r="E3894" s="4">
        <v>-1.200824069397477E-2</v>
      </c>
      <c r="F3894" s="2">
        <v>4</v>
      </c>
      <c r="G3894" s="4">
        <v>-3.5478520348186549E-2</v>
      </c>
      <c r="H3894" s="4">
        <v>-0.63674918648719236</v>
      </c>
      <c r="I3894" s="4">
        <v>0.26694584805740901</v>
      </c>
    </row>
    <row r="3895" spans="1:9" x14ac:dyDescent="0.25">
      <c r="A3895" t="s">
        <v>4100</v>
      </c>
      <c r="B3895" s="3">
        <v>36.170810699462891</v>
      </c>
      <c r="C3895" s="3">
        <v>24.14999961853027</v>
      </c>
      <c r="D3895" s="4">
        <v>9.6444302517983971E-4</v>
      </c>
      <c r="E3895" s="4">
        <v>2.547772403005033E-2</v>
      </c>
      <c r="F3895" s="2">
        <v>4</v>
      </c>
      <c r="G3895" s="4">
        <v>-4.2927144976946718E-2</v>
      </c>
      <c r="H3895" s="4">
        <v>-0.63814342005256974</v>
      </c>
      <c r="I3895" s="4">
        <v>0.26473741161927161</v>
      </c>
    </row>
    <row r="3896" spans="1:9" x14ac:dyDescent="0.25">
      <c r="A3896" t="s">
        <v>4101</v>
      </c>
      <c r="B3896" s="3">
        <v>36.135959625244141</v>
      </c>
      <c r="C3896" s="3">
        <v>23.54999923706055</v>
      </c>
      <c r="D3896" s="4">
        <v>9.4909675904040203E-3</v>
      </c>
      <c r="E3896" s="4">
        <v>-3.1661203430341511E-2</v>
      </c>
      <c r="F3896" s="2">
        <v>4</v>
      </c>
      <c r="G3896" s="4">
        <v>-2.5977364377463789E-2</v>
      </c>
      <c r="H3896" s="4">
        <v>-0.638492073850492</v>
      </c>
      <c r="I3896" s="4">
        <v>0.26628766316278768</v>
      </c>
    </row>
    <row r="3897" spans="1:9" x14ac:dyDescent="0.25">
      <c r="A3897" t="s">
        <v>4102</v>
      </c>
      <c r="B3897" s="3">
        <v>35.796218872070313</v>
      </c>
      <c r="C3897" s="3">
        <v>24.319999694824219</v>
      </c>
      <c r="D3897" s="4">
        <v>8.5915155371496521E-3</v>
      </c>
      <c r="E3897" s="4">
        <v>-5.0741651125101088E-2</v>
      </c>
      <c r="F3897" s="2">
        <v>5</v>
      </c>
      <c r="G3897" s="4">
        <v>-2.7179125873995399E-2</v>
      </c>
      <c r="H3897" s="4">
        <v>-0.6418908759407661</v>
      </c>
      <c r="I3897" s="4">
        <v>0.257464546565908</v>
      </c>
    </row>
    <row r="3898" spans="1:9" x14ac:dyDescent="0.25">
      <c r="A3898" t="s">
        <v>4103</v>
      </c>
      <c r="B3898" s="3">
        <v>35.491294860839837</v>
      </c>
      <c r="C3898" s="3">
        <v>25.620000839233398</v>
      </c>
      <c r="D3898" s="4">
        <v>9.4150504320742456E-3</v>
      </c>
      <c r="E3898" s="4">
        <v>1.4251805506317661E-2</v>
      </c>
      <c r="F3898" s="2">
        <v>5</v>
      </c>
      <c r="G3898" s="4">
        <v>-5.5926326813552141E-2</v>
      </c>
      <c r="H3898" s="4">
        <v>-0.64494136769679822</v>
      </c>
      <c r="I3898" s="4">
        <v>0.24966528403933139</v>
      </c>
    </row>
    <row r="3899" spans="1:9" x14ac:dyDescent="0.25">
      <c r="A3899" t="s">
        <v>4104</v>
      </c>
      <c r="B3899" s="3">
        <v>35.160259246826172</v>
      </c>
      <c r="C3899" s="3">
        <v>25.260000228881839</v>
      </c>
      <c r="D3899" s="4">
        <v>2.151373378105181E-2</v>
      </c>
      <c r="E3899" s="4">
        <v>-6.7896683641600064E-2</v>
      </c>
      <c r="F3899" s="2">
        <v>5</v>
      </c>
      <c r="G3899" s="4">
        <v>-6.645417821480526E-2</v>
      </c>
      <c r="H3899" s="4">
        <v>-0.64825308266285409</v>
      </c>
      <c r="I3899" s="4">
        <v>0.24063248377819371</v>
      </c>
    </row>
    <row r="3900" spans="1:9" x14ac:dyDescent="0.25">
      <c r="A3900" t="s">
        <v>4105</v>
      </c>
      <c r="B3900" s="3">
        <v>34.419761657714837</v>
      </c>
      <c r="C3900" s="3">
        <v>27.10000038146973</v>
      </c>
      <c r="D3900" s="4">
        <v>6.6242675759187186E-3</v>
      </c>
      <c r="E3900" s="4">
        <v>-6.2283711447055252E-2</v>
      </c>
      <c r="F3900" s="2">
        <v>5</v>
      </c>
      <c r="G3900" s="4">
        <v>-9.0511087520023459E-2</v>
      </c>
      <c r="H3900" s="4">
        <v>-0.65566109812818407</v>
      </c>
      <c r="I3900" s="4">
        <v>0.2167946198072499</v>
      </c>
    </row>
    <row r="3901" spans="1:9" x14ac:dyDescent="0.25">
      <c r="A3901" t="s">
        <v>4106</v>
      </c>
      <c r="B3901" s="3">
        <v>34.193256378173828</v>
      </c>
      <c r="C3901" s="3">
        <v>28.89999961853027</v>
      </c>
      <c r="D3901" s="4">
        <v>-7.6362198504487111E-4</v>
      </c>
      <c r="E3901" s="4">
        <v>-8.5763294432799064E-3</v>
      </c>
      <c r="F3901" s="2">
        <v>5</v>
      </c>
      <c r="G3901" s="4">
        <v>-0.12573189678639871</v>
      </c>
      <c r="H3901" s="4">
        <v>-0.65792708067626016</v>
      </c>
      <c r="I3901" s="4">
        <v>0.21081625275658269</v>
      </c>
    </row>
    <row r="3902" spans="1:9" x14ac:dyDescent="0.25">
      <c r="A3902" t="s">
        <v>4107</v>
      </c>
      <c r="B3902" s="3">
        <v>34.219387054443359</v>
      </c>
      <c r="C3902" s="3">
        <v>29.14999961853027</v>
      </c>
      <c r="D3902" s="4">
        <v>-1.8736255273643091E-2</v>
      </c>
      <c r="E3902" s="4">
        <v>0.12072277439512449</v>
      </c>
      <c r="F3902" s="2">
        <v>5</v>
      </c>
      <c r="G3902" s="4">
        <v>-0.13332331756897109</v>
      </c>
      <c r="H3902" s="4">
        <v>-0.65766566665308079</v>
      </c>
      <c r="I3902" s="4">
        <v>0.21366876369815491</v>
      </c>
    </row>
    <row r="3903" spans="1:9" x14ac:dyDescent="0.25">
      <c r="A3903" t="s">
        <v>4108</v>
      </c>
      <c r="B3903" s="3">
        <v>34.872772216796882</v>
      </c>
      <c r="C3903" s="3">
        <v>26.010000228881839</v>
      </c>
      <c r="D3903" s="4">
        <v>-1.013825403738133E-2</v>
      </c>
      <c r="E3903" s="4">
        <v>5.0484652198908631E-2</v>
      </c>
      <c r="F3903" s="2">
        <v>5</v>
      </c>
      <c r="G3903" s="4">
        <v>-0.12769070608700289</v>
      </c>
      <c r="H3903" s="4">
        <v>-0.65112913303203168</v>
      </c>
      <c r="I3903" s="4">
        <v>0.2391393732300171</v>
      </c>
    </row>
    <row r="3904" spans="1:9" x14ac:dyDescent="0.25">
      <c r="A3904" t="s">
        <v>4109</v>
      </c>
      <c r="B3904" s="3">
        <v>35.229942321777337</v>
      </c>
      <c r="C3904" s="3">
        <v>24.760000228881839</v>
      </c>
      <c r="D3904" s="4">
        <v>9.9044241495405139E-4</v>
      </c>
      <c r="E3904" s="4">
        <v>3.241487954490641E-3</v>
      </c>
      <c r="F3904" s="2">
        <v>5</v>
      </c>
      <c r="G3904" s="4">
        <v>-0.1372753618531154</v>
      </c>
      <c r="H3904" s="4">
        <v>-0.6475559658801654</v>
      </c>
      <c r="I3904" s="4">
        <v>0.25401697681905211</v>
      </c>
    </row>
    <row r="3905" spans="1:9" x14ac:dyDescent="0.25">
      <c r="A3905" t="s">
        <v>4110</v>
      </c>
      <c r="B3905" s="3">
        <v>35.195083618164063</v>
      </c>
      <c r="C3905" s="3">
        <v>24.680000305175781</v>
      </c>
      <c r="D3905" s="4">
        <v>2.4805095448385832E-3</v>
      </c>
      <c r="E3905" s="4">
        <v>-1.082166130290174E-2</v>
      </c>
      <c r="F3905" s="2">
        <v>5</v>
      </c>
      <c r="G3905" s="4">
        <v>-0.1311207071669277</v>
      </c>
      <c r="H3905" s="4">
        <v>-0.64790469600334977</v>
      </c>
      <c r="I3905" s="4">
        <v>0.25483235036303498</v>
      </c>
    </row>
    <row r="3906" spans="1:9" x14ac:dyDescent="0.25">
      <c r="A3906" t="s">
        <v>4111</v>
      </c>
      <c r="B3906" s="3">
        <v>35.107997894287109</v>
      </c>
      <c r="C3906" s="3">
        <v>24.95000076293945</v>
      </c>
      <c r="D3906" s="4">
        <v>-1.733531048287329E-3</v>
      </c>
      <c r="E3906" s="4">
        <v>1.2038798777551649E-3</v>
      </c>
      <c r="F3906" s="2">
        <v>5</v>
      </c>
      <c r="G3906" s="4">
        <v>-0.12767008741923219</v>
      </c>
      <c r="H3906" s="4">
        <v>-0.64877591070921281</v>
      </c>
      <c r="I3906" s="4">
        <v>0.25355768144798357</v>
      </c>
    </row>
    <row r="3907" spans="1:9" x14ac:dyDescent="0.25">
      <c r="A3907" t="s">
        <v>4112</v>
      </c>
      <c r="B3907" s="3">
        <v>35.168964385986328</v>
      </c>
      <c r="C3907" s="3">
        <v>24.920000076293949</v>
      </c>
      <c r="D3907" s="4">
        <v>2.981420220001807E-3</v>
      </c>
      <c r="E3907" s="4">
        <v>-8.7509673307739622E-3</v>
      </c>
      <c r="F3907" s="2">
        <v>5</v>
      </c>
      <c r="G3907" s="4">
        <v>-0.1272829662182009</v>
      </c>
      <c r="H3907" s="4">
        <v>-0.64816599553863585</v>
      </c>
      <c r="I3907" s="4">
        <v>0.25761660102247902</v>
      </c>
    </row>
    <row r="3908" spans="1:9" x14ac:dyDescent="0.25">
      <c r="A3908" t="s">
        <v>4113</v>
      </c>
      <c r="B3908" s="3">
        <v>35.064422607421882</v>
      </c>
      <c r="C3908" s="3">
        <v>25.139999389648441</v>
      </c>
      <c r="D3908" s="4">
        <v>-9.9336294438867601E-4</v>
      </c>
      <c r="E3908" s="4">
        <v>5.1978872281848174E-3</v>
      </c>
      <c r="F3908" s="2">
        <v>5</v>
      </c>
      <c r="G3908" s="4">
        <v>-0.1481995241482045</v>
      </c>
      <c r="H3908" s="4">
        <v>-0.6492118424445088</v>
      </c>
      <c r="I3908" s="4">
        <v>0.2558307281551262</v>
      </c>
    </row>
    <row r="3909" spans="1:9" x14ac:dyDescent="0.25">
      <c r="A3909" t="s">
        <v>4114</v>
      </c>
      <c r="B3909" s="3">
        <v>35.099288940429688</v>
      </c>
      <c r="C3909" s="3">
        <v>25.010000228881839</v>
      </c>
      <c r="D3909" s="4">
        <v>1.3330913368831739E-2</v>
      </c>
      <c r="E3909" s="4">
        <v>-3.188518263034124E-3</v>
      </c>
      <c r="F3909" s="2">
        <v>5</v>
      </c>
      <c r="G3909" s="4">
        <v>-0.13607396451704259</v>
      </c>
      <c r="H3909" s="4">
        <v>-0.64886303599606221</v>
      </c>
      <c r="I3909" s="4">
        <v>0.25871281735658619</v>
      </c>
    </row>
    <row r="3910" spans="1:9" x14ac:dyDescent="0.25">
      <c r="A3910" t="s">
        <v>4115</v>
      </c>
      <c r="B3910" s="3">
        <v>34.637538909912109</v>
      </c>
      <c r="C3910" s="3">
        <v>25.090000152587891</v>
      </c>
      <c r="D3910" s="4">
        <v>1.1704883313284901E-2</v>
      </c>
      <c r="E3910" s="4">
        <v>-4.4554457962537652E-2</v>
      </c>
      <c r="F3910" s="2">
        <v>5</v>
      </c>
      <c r="G3910" s="4">
        <v>-0.15142200471183889</v>
      </c>
      <c r="H3910" s="4">
        <v>-0.65348243168011289</v>
      </c>
      <c r="I3910" s="4">
        <v>0.24349454606013959</v>
      </c>
    </row>
    <row r="3911" spans="1:9" x14ac:dyDescent="0.25">
      <c r="A3911" t="s">
        <v>4116</v>
      </c>
      <c r="B3911" s="3">
        <v>34.236801147460938</v>
      </c>
      <c r="C3911" s="3">
        <v>26.260000228881839</v>
      </c>
      <c r="D3911" s="4">
        <v>6.917742809855687E-3</v>
      </c>
      <c r="E3911" s="4">
        <v>3.0557648118223479E-3</v>
      </c>
      <c r="F3911" s="2">
        <v>5</v>
      </c>
      <c r="G3911" s="4">
        <v>-0.1598125725570807</v>
      </c>
      <c r="H3911" s="4">
        <v>-0.65749145424201305</v>
      </c>
      <c r="I3911" s="4">
        <v>0.2304222256902457</v>
      </c>
    </row>
    <row r="3912" spans="1:9" x14ac:dyDescent="0.25">
      <c r="A3912" t="s">
        <v>4117</v>
      </c>
      <c r="B3912" s="3">
        <v>34.0015869140625</v>
      </c>
      <c r="C3912" s="3">
        <v>26.180000305175781</v>
      </c>
      <c r="D3912" s="4">
        <v>1.429245421505532E-2</v>
      </c>
      <c r="E3912" s="4">
        <v>-6.1312266830214963E-2</v>
      </c>
      <c r="F3912" s="2">
        <v>5</v>
      </c>
      <c r="G3912" s="4">
        <v>-0.17592715351182531</v>
      </c>
      <c r="H3912" s="4">
        <v>-0.65984456207693865</v>
      </c>
      <c r="I3912" s="4">
        <v>0.22323061454782869</v>
      </c>
    </row>
    <row r="3913" spans="1:9" x14ac:dyDescent="0.25">
      <c r="A3913" t="s">
        <v>4118</v>
      </c>
      <c r="B3913" s="3">
        <v>33.522468566894531</v>
      </c>
      <c r="C3913" s="3">
        <v>27.889999389648441</v>
      </c>
      <c r="D3913" s="4">
        <v>-2.9017928174158381E-2</v>
      </c>
      <c r="E3913" s="4">
        <v>0.14915528898256669</v>
      </c>
      <c r="F3913" s="2">
        <v>5</v>
      </c>
      <c r="G3913" s="4">
        <v>-0.19698649965001799</v>
      </c>
      <c r="H3913" s="4">
        <v>-0.66463771222048351</v>
      </c>
      <c r="I3913" s="4">
        <v>0.2072744464793779</v>
      </c>
    </row>
    <row r="3914" spans="1:9" x14ac:dyDescent="0.25">
      <c r="A3914" t="s">
        <v>4119</v>
      </c>
      <c r="B3914" s="3">
        <v>34.5242919921875</v>
      </c>
      <c r="C3914" s="3">
        <v>24.270000457763668</v>
      </c>
      <c r="D3914" s="4">
        <v>-1.147444417708521E-2</v>
      </c>
      <c r="E3914" s="4">
        <v>-1.7806501133602711E-2</v>
      </c>
      <c r="F3914" s="2">
        <v>4</v>
      </c>
      <c r="G3914" s="4">
        <v>-0.17453081571842929</v>
      </c>
      <c r="H3914" s="4">
        <v>-0.65461536571020429</v>
      </c>
      <c r="I3914" s="4">
        <v>0.24478828564132329</v>
      </c>
    </row>
    <row r="3915" spans="1:9" x14ac:dyDescent="0.25">
      <c r="A3915" t="s">
        <v>4120</v>
      </c>
      <c r="B3915" s="3">
        <v>34.925037384033203</v>
      </c>
      <c r="C3915" s="3">
        <v>24.70999908447266</v>
      </c>
      <c r="D3915" s="4">
        <v>5.5181987766257379E-3</v>
      </c>
      <c r="E3915" s="4">
        <v>-2.9076685905031319E-2</v>
      </c>
      <c r="F3915" s="2">
        <v>5</v>
      </c>
      <c r="G3915" s="4">
        <v>-0.15532058073832641</v>
      </c>
      <c r="H3915" s="4">
        <v>-0.6506062668230419</v>
      </c>
      <c r="I3915" s="4">
        <v>0.26132815021751982</v>
      </c>
    </row>
    <row r="3916" spans="1:9" x14ac:dyDescent="0.25">
      <c r="A3916" t="s">
        <v>4121</v>
      </c>
      <c r="B3916" s="3">
        <v>34.733371734619141</v>
      </c>
      <c r="C3916" s="3">
        <v>25.45000076293945</v>
      </c>
      <c r="D3916" s="4">
        <v>1.553707950686611E-2</v>
      </c>
      <c r="E3916" s="4">
        <v>-2.077718402978956E-2</v>
      </c>
      <c r="F3916" s="2">
        <v>5</v>
      </c>
      <c r="G3916" s="4">
        <v>-0.16171336614552559</v>
      </c>
      <c r="H3916" s="4">
        <v>-0.65252371006108922</v>
      </c>
      <c r="I3916" s="4">
        <v>0.25660108885254918</v>
      </c>
    </row>
    <row r="3917" spans="1:9" x14ac:dyDescent="0.25">
      <c r="A3917" t="s">
        <v>4122</v>
      </c>
      <c r="B3917" s="3">
        <v>34.201972961425781</v>
      </c>
      <c r="C3917" s="3">
        <v>25.989999771118161</v>
      </c>
      <c r="D3917" s="4">
        <v>-8.585627268068996E-3</v>
      </c>
      <c r="E3917" s="4">
        <v>4.0016006769065138E-2</v>
      </c>
      <c r="F3917" s="2">
        <v>5</v>
      </c>
      <c r="G3917" s="4">
        <v>-0.17367461191699071</v>
      </c>
      <c r="H3917" s="4">
        <v>-0.65783987906414843</v>
      </c>
      <c r="I3917" s="4">
        <v>0.23956983262270071</v>
      </c>
    </row>
    <row r="3918" spans="1:9" x14ac:dyDescent="0.25">
      <c r="A3918" t="s">
        <v>4123</v>
      </c>
      <c r="B3918" s="3">
        <v>34.498161315917969</v>
      </c>
      <c r="C3918" s="3">
        <v>24.989999771118161</v>
      </c>
      <c r="D3918" s="4">
        <v>-7.0210805902433124E-3</v>
      </c>
      <c r="E3918" s="4">
        <v>9.2891575165674478E-3</v>
      </c>
      <c r="F3918" s="2">
        <v>5</v>
      </c>
      <c r="G3918" s="4">
        <v>-0.15894475978575121</v>
      </c>
      <c r="H3918" s="4">
        <v>-0.65487677973338365</v>
      </c>
      <c r="I3918" s="4">
        <v>0.25233585913586198</v>
      </c>
    </row>
    <row r="3919" spans="1:9" x14ac:dyDescent="0.25">
      <c r="A3919" t="s">
        <v>4124</v>
      </c>
      <c r="B3919" s="3">
        <v>34.742088317871087</v>
      </c>
      <c r="C3919" s="3">
        <v>24.760000228881839</v>
      </c>
      <c r="D3919" s="4">
        <v>1.2697202265568031E-2</v>
      </c>
      <c r="E3919" s="4">
        <v>-3.5449935516458697E-2</v>
      </c>
      <c r="F3919" s="2">
        <v>5</v>
      </c>
      <c r="G3919" s="4">
        <v>-0.13377680117078711</v>
      </c>
      <c r="H3919" s="4">
        <v>-0.6524365084489776</v>
      </c>
      <c r="I3919" s="4">
        <v>0.2631398494570405</v>
      </c>
    </row>
    <row r="3920" spans="1:9" x14ac:dyDescent="0.25">
      <c r="A3920" t="s">
        <v>4125</v>
      </c>
      <c r="B3920" s="3">
        <v>34.306491851806641</v>
      </c>
      <c r="C3920" s="3">
        <v>25.670000076293949</v>
      </c>
      <c r="D3920" s="4">
        <v>-8.809379742691914E-3</v>
      </c>
      <c r="E3920" s="4">
        <v>3.0923713636953121E-2</v>
      </c>
      <c r="F3920" s="2">
        <v>5</v>
      </c>
      <c r="G3920" s="4">
        <v>-0.1512410537277479</v>
      </c>
      <c r="H3920" s="4">
        <v>-0.65679426113406214</v>
      </c>
      <c r="I3920" s="4">
        <v>0.24893359477851321</v>
      </c>
    </row>
    <row r="3921" spans="1:9" x14ac:dyDescent="0.25">
      <c r="A3921" t="s">
        <v>4126</v>
      </c>
      <c r="B3921" s="3">
        <v>34.611396789550781</v>
      </c>
      <c r="C3921" s="3">
        <v>24.89999961853027</v>
      </c>
      <c r="D3921" s="4">
        <v>-7.7428075551428943E-3</v>
      </c>
      <c r="E3921" s="4">
        <v>4.01776983811164E-4</v>
      </c>
      <c r="F3921" s="2">
        <v>5</v>
      </c>
      <c r="G3921" s="4">
        <v>-0.13064703541629519</v>
      </c>
      <c r="H3921" s="4">
        <v>-0.65374396019118564</v>
      </c>
      <c r="I3921" s="4">
        <v>0.26156952045424958</v>
      </c>
    </row>
    <row r="3922" spans="1:9" x14ac:dyDescent="0.25">
      <c r="A3922" t="s">
        <v>4127</v>
      </c>
      <c r="B3922" s="3">
        <v>34.881477355957031</v>
      </c>
      <c r="C3922" s="3">
        <v>24.889999389648441</v>
      </c>
      <c r="D3922" s="4">
        <v>0</v>
      </c>
      <c r="E3922" s="4">
        <v>-2.6212836083455041E-2</v>
      </c>
      <c r="F3922" s="2">
        <v>5</v>
      </c>
      <c r="G3922" s="4">
        <v>-9.4283836568410107E-2</v>
      </c>
      <c r="H3922" s="4">
        <v>-0.65104204590781345</v>
      </c>
      <c r="I3922" s="4">
        <v>0.27306835858067208</v>
      </c>
    </row>
    <row r="3923" spans="1:9" x14ac:dyDescent="0.25">
      <c r="A3923" t="s">
        <v>4128</v>
      </c>
      <c r="B3923" s="3">
        <v>34.881477355957031</v>
      </c>
      <c r="C3923" s="3">
        <v>25.559999465942379</v>
      </c>
      <c r="D3923" s="4">
        <v>1.4955998449589719E-2</v>
      </c>
      <c r="E3923" s="4">
        <v>-1.38889123955217E-2</v>
      </c>
      <c r="F3923" s="2">
        <v>5</v>
      </c>
      <c r="G3923" s="4">
        <v>-0.1033653327580628</v>
      </c>
      <c r="H3923" s="4">
        <v>-0.65104204590781345</v>
      </c>
      <c r="I3923" s="4">
        <v>0.27522669615936679</v>
      </c>
    </row>
    <row r="3924" spans="1:9" x14ac:dyDescent="0.25">
      <c r="A3924" t="s">
        <v>4129</v>
      </c>
      <c r="B3924" s="3">
        <v>34.367477416992188</v>
      </c>
      <c r="C3924" s="3">
        <v>25.920000076293949</v>
      </c>
      <c r="D3924" s="4">
        <v>-3.0334283539014129E-3</v>
      </c>
      <c r="E3924" s="4">
        <v>2.0472459274539109E-2</v>
      </c>
      <c r="F3924" s="2">
        <v>5</v>
      </c>
      <c r="G3924" s="4">
        <v>-0.12784936232193561</v>
      </c>
      <c r="H3924" s="4">
        <v>-0.65618415515032946</v>
      </c>
      <c r="I3924" s="4">
        <v>0.2582853115360455</v>
      </c>
    </row>
    <row r="3925" spans="1:9" x14ac:dyDescent="0.25">
      <c r="A3925" t="s">
        <v>4130</v>
      </c>
      <c r="B3925" s="3">
        <v>34.4720458984375</v>
      </c>
      <c r="C3925" s="3">
        <v>25.39999961853027</v>
      </c>
      <c r="D3925" s="4">
        <v>5.8467659352421384E-3</v>
      </c>
      <c r="E3925" s="4">
        <v>-8.1999604379707769E-3</v>
      </c>
      <c r="F3925" s="2">
        <v>5</v>
      </c>
      <c r="G3925" s="4">
        <v>-0.12730717036932879</v>
      </c>
      <c r="H3925" s="4">
        <v>-0.65513804110603857</v>
      </c>
      <c r="I3925" s="4">
        <v>0.26339598465341368</v>
      </c>
    </row>
    <row r="3926" spans="1:9" x14ac:dyDescent="0.25">
      <c r="A3926" t="s">
        <v>4131</v>
      </c>
      <c r="B3926" s="3">
        <v>34.27166748046875</v>
      </c>
      <c r="C3926" s="3">
        <v>25.610000610351559</v>
      </c>
      <c r="D3926" s="4">
        <v>6.6531954901960511E-3</v>
      </c>
      <c r="E3926" s="4">
        <v>2.3990418871601579E-2</v>
      </c>
      <c r="F3926" s="2">
        <v>5</v>
      </c>
      <c r="G3926" s="4">
        <v>-0.12797860895297791</v>
      </c>
      <c r="H3926" s="4">
        <v>-0.65714264779356646</v>
      </c>
      <c r="I3926" s="4">
        <v>0.25750759087201702</v>
      </c>
    </row>
    <row r="3927" spans="1:9" x14ac:dyDescent="0.25">
      <c r="A3927" t="s">
        <v>4132</v>
      </c>
      <c r="B3927" s="3">
        <v>34.045158386230469</v>
      </c>
      <c r="C3927" s="3">
        <v>25.010000228881839</v>
      </c>
      <c r="D3927" s="4">
        <v>-6.8615946661592098E-3</v>
      </c>
      <c r="E3927" s="4">
        <v>3.0065878154519329E-2</v>
      </c>
      <c r="F3927" s="2">
        <v>5</v>
      </c>
      <c r="G3927" s="4">
        <v>-0.1158003216502224</v>
      </c>
      <c r="H3927" s="4">
        <v>-0.65940866850427371</v>
      </c>
      <c r="I3927" s="4">
        <v>0.25114550497587201</v>
      </c>
    </row>
    <row r="3928" spans="1:9" x14ac:dyDescent="0.25">
      <c r="A3928" t="s">
        <v>4133</v>
      </c>
      <c r="B3928" s="3">
        <v>34.280376434326172</v>
      </c>
      <c r="C3928" s="3">
        <v>24.280000686645511</v>
      </c>
      <c r="D3928" s="4">
        <v>7.6827667917973566E-3</v>
      </c>
      <c r="E3928" s="4">
        <v>5.1537484893617203E-2</v>
      </c>
      <c r="F3928" s="2">
        <v>4</v>
      </c>
      <c r="G3928" s="4">
        <v>-0.12640821112966899</v>
      </c>
      <c r="H3928" s="4">
        <v>-0.65705552250671695</v>
      </c>
      <c r="I3928" s="4">
        <v>0.26142400559893852</v>
      </c>
    </row>
    <row r="3929" spans="1:9" x14ac:dyDescent="0.25">
      <c r="A3929" t="s">
        <v>4134</v>
      </c>
      <c r="B3929" s="3">
        <v>34.019016265869141</v>
      </c>
      <c r="C3929" s="3">
        <v>23.090000152587891</v>
      </c>
      <c r="D3929" s="4">
        <v>-7.6241919034273353E-3</v>
      </c>
      <c r="E3929" s="4">
        <v>-1.451131660944893E-2</v>
      </c>
      <c r="F3929" s="2">
        <v>4</v>
      </c>
      <c r="G3929" s="4">
        <v>-0.1218174937510641</v>
      </c>
      <c r="H3929" s="4">
        <v>-0.65967019701534646</v>
      </c>
      <c r="I3929" s="4">
        <v>0.25324645737144702</v>
      </c>
    </row>
    <row r="3930" spans="1:9" x14ac:dyDescent="0.25">
      <c r="A3930" t="s">
        <v>4135</v>
      </c>
      <c r="B3930" s="3">
        <v>34.280376434326172</v>
      </c>
      <c r="C3930" s="3">
        <v>23.430000305175781</v>
      </c>
      <c r="D3930" s="4">
        <v>2.2077891058974512E-2</v>
      </c>
      <c r="E3930" s="4">
        <v>-1.704261156750486E-3</v>
      </c>
      <c r="F3930" s="2">
        <v>4</v>
      </c>
      <c r="G3930" s="4">
        <v>-0.12833343728336</v>
      </c>
      <c r="H3930" s="4">
        <v>-0.65705552250671695</v>
      </c>
      <c r="I3930" s="4">
        <v>0.2642238133210808</v>
      </c>
    </row>
    <row r="3931" spans="1:9" x14ac:dyDescent="0.25">
      <c r="A3931" t="s">
        <v>4136</v>
      </c>
      <c r="B3931" s="3">
        <v>33.539886474609382</v>
      </c>
      <c r="C3931" s="3">
        <v>23.469999313354489</v>
      </c>
      <c r="D3931" s="4">
        <v>8.381618540877378E-3</v>
      </c>
      <c r="E3931" s="4">
        <v>-1.6757499447652039E-2</v>
      </c>
      <c r="F3931" s="2">
        <v>4</v>
      </c>
      <c r="G3931" s="4">
        <v>-0.13592612757459679</v>
      </c>
      <c r="H3931" s="4">
        <v>-0.66446346164678471</v>
      </c>
      <c r="I3931" s="4">
        <v>0.23803346447526369</v>
      </c>
    </row>
    <row r="3932" spans="1:9" x14ac:dyDescent="0.25">
      <c r="A3932" t="s">
        <v>4137</v>
      </c>
      <c r="B3932" s="3">
        <v>33.261104583740227</v>
      </c>
      <c r="C3932" s="3">
        <v>23.870000839233398</v>
      </c>
      <c r="D3932" s="4">
        <v>6.8563749101597793E-3</v>
      </c>
      <c r="E3932" s="4">
        <v>-2.172126178618361E-2</v>
      </c>
      <c r="F3932" s="2">
        <v>4</v>
      </c>
      <c r="G3932" s="4">
        <v>-0.1431082672096767</v>
      </c>
      <c r="H3932" s="4">
        <v>-0.66725242489174408</v>
      </c>
      <c r="I3932" s="4">
        <v>0.2281746765382606</v>
      </c>
    </row>
    <row r="3933" spans="1:9" x14ac:dyDescent="0.25">
      <c r="A3933" t="s">
        <v>4138</v>
      </c>
      <c r="B3933" s="3">
        <v>33.03460693359375</v>
      </c>
      <c r="C3933" s="3">
        <v>24.39999961853027</v>
      </c>
      <c r="D3933" s="4">
        <v>9.5844857519784554E-3</v>
      </c>
      <c r="E3933" s="4">
        <v>2.465056103789776E-3</v>
      </c>
      <c r="F3933" s="2">
        <v>5</v>
      </c>
      <c r="G3933" s="4">
        <v>-0.14531710613492199</v>
      </c>
      <c r="H3933" s="4">
        <v>-0.66951833111455794</v>
      </c>
      <c r="I3933" s="4">
        <v>0.2200385048027784</v>
      </c>
    </row>
    <row r="3934" spans="1:9" x14ac:dyDescent="0.25">
      <c r="A3934" t="s">
        <v>4139</v>
      </c>
      <c r="B3934" s="3">
        <v>32.720993041992188</v>
      </c>
      <c r="C3934" s="3">
        <v>24.340000152587891</v>
      </c>
      <c r="D3934" s="4">
        <v>5.3536507251872312E-3</v>
      </c>
      <c r="E3934" s="4">
        <v>-4.2486228185075192E-2</v>
      </c>
      <c r="F3934" s="2">
        <v>5</v>
      </c>
      <c r="G3934" s="4">
        <v>-0.17290715458030859</v>
      </c>
      <c r="H3934" s="4">
        <v>-0.67265575734428384</v>
      </c>
      <c r="I3934" s="4">
        <v>0.2084063877127835</v>
      </c>
    </row>
    <row r="3935" spans="1:9" x14ac:dyDescent="0.25">
      <c r="A3935" t="s">
        <v>4140</v>
      </c>
      <c r="B3935" s="3">
        <v>32.546749114990227</v>
      </c>
      <c r="C3935" s="3">
        <v>25.420000076293949</v>
      </c>
      <c r="D3935" s="4">
        <v>1.191787889390317E-2</v>
      </c>
      <c r="E3935" s="4">
        <v>-1.8153701214161159E-2</v>
      </c>
      <c r="F3935" s="2">
        <v>5</v>
      </c>
      <c r="G3935" s="4">
        <v>-0.1718680903551987</v>
      </c>
      <c r="H3935" s="4">
        <v>-0.6743989118460012</v>
      </c>
      <c r="I3935" s="4">
        <v>0.20191974004429289</v>
      </c>
    </row>
    <row r="3936" spans="1:9" x14ac:dyDescent="0.25">
      <c r="A3936" t="s">
        <v>4141</v>
      </c>
      <c r="B3936" s="3">
        <v>32.163429260253913</v>
      </c>
      <c r="C3936" s="3">
        <v>25.889999389648441</v>
      </c>
      <c r="D3936" s="4">
        <v>3.3594249545934263E-2</v>
      </c>
      <c r="E3936" s="4">
        <v>3.477213892755171E-2</v>
      </c>
      <c r="F3936" s="2">
        <v>5</v>
      </c>
      <c r="G3936" s="4">
        <v>-0.16127332823419499</v>
      </c>
      <c r="H3936" s="4">
        <v>-0.67823368383420268</v>
      </c>
      <c r="I3936" s="4">
        <v>0.1877069336807542</v>
      </c>
    </row>
    <row r="3937" spans="1:9" x14ac:dyDescent="0.25">
      <c r="A3937" t="s">
        <v>4142</v>
      </c>
      <c r="B3937" s="3">
        <v>31.1180419921875</v>
      </c>
      <c r="C3937" s="3">
        <v>25.020000457763668</v>
      </c>
      <c r="D3937" s="4">
        <v>3.6525614006681639E-3</v>
      </c>
      <c r="E3937" s="4">
        <v>-4.9030750070845897E-2</v>
      </c>
      <c r="F3937" s="2">
        <v>5</v>
      </c>
      <c r="G3937" s="4">
        <v>-0.1883499971792171</v>
      </c>
      <c r="H3937" s="4">
        <v>-0.68869184759188462</v>
      </c>
      <c r="I3937" s="4">
        <v>0.14838213319865171</v>
      </c>
    </row>
    <row r="3938" spans="1:9" x14ac:dyDescent="0.25">
      <c r="A3938" t="s">
        <v>4143</v>
      </c>
      <c r="B3938" s="3">
        <v>31.004795074462891</v>
      </c>
      <c r="C3938" s="3">
        <v>26.309999465942379</v>
      </c>
      <c r="D3938" s="4">
        <v>1.918677439385896E-2</v>
      </c>
      <c r="E3938" s="4">
        <v>-9.3383905895021657E-2</v>
      </c>
      <c r="F3938" s="2">
        <v>5</v>
      </c>
      <c r="G3938" s="4">
        <v>-0.1972928839862729</v>
      </c>
      <c r="H3938" s="4">
        <v>-0.68982478162197591</v>
      </c>
      <c r="I3938" s="4">
        <v>0.14320085087187831</v>
      </c>
    </row>
    <row r="3939" spans="1:9" x14ac:dyDescent="0.25">
      <c r="A3939" t="s">
        <v>4144</v>
      </c>
      <c r="B3939" s="3">
        <v>30.421112060546879</v>
      </c>
      <c r="C3939" s="3">
        <v>29.020000457763668</v>
      </c>
      <c r="D3939" s="4">
        <v>4.3144261218832636E-3</v>
      </c>
      <c r="E3939" s="4">
        <v>-2.552049064332795E-2</v>
      </c>
      <c r="F3939" s="2">
        <v>5</v>
      </c>
      <c r="G3939" s="4">
        <v>-0.2249282194437203</v>
      </c>
      <c r="H3939" s="4">
        <v>-0.69566400764718073</v>
      </c>
      <c r="I3939" s="4">
        <v>0.1206238902289969</v>
      </c>
    </row>
    <row r="3940" spans="1:9" x14ac:dyDescent="0.25">
      <c r="A3940" t="s">
        <v>4145</v>
      </c>
      <c r="B3940" s="3">
        <v>30.290426254272461</v>
      </c>
      <c r="C3940" s="3">
        <v>29.780000686645511</v>
      </c>
      <c r="D3940" s="4">
        <v>1.728387398976627E-3</v>
      </c>
      <c r="E3940" s="4">
        <v>-4.8562255190578218E-2</v>
      </c>
      <c r="F3940" s="2">
        <v>5</v>
      </c>
      <c r="G3940" s="4">
        <v>-0.2191176710659104</v>
      </c>
      <c r="H3940" s="4">
        <v>-0.69697140214544206</v>
      </c>
      <c r="I3940" s="4">
        <v>0.1147893011275052</v>
      </c>
    </row>
    <row r="3941" spans="1:9" x14ac:dyDescent="0.25">
      <c r="A3941" t="s">
        <v>4146</v>
      </c>
      <c r="B3941" s="3">
        <v>30.238162994384769</v>
      </c>
      <c r="C3941" s="3">
        <v>31.29999923706055</v>
      </c>
      <c r="D3941" s="4">
        <v>5.2125069223851739E-3</v>
      </c>
      <c r="E3941" s="4">
        <v>1.458667261025748E-2</v>
      </c>
      <c r="F3941" s="2">
        <v>5</v>
      </c>
      <c r="G3941" s="4">
        <v>-0.24115325323917611</v>
      </c>
      <c r="H3941" s="4">
        <v>-0.69749424927311643</v>
      </c>
      <c r="I3941" s="4">
        <v>0.1118011478293166</v>
      </c>
    </row>
    <row r="3942" spans="1:9" x14ac:dyDescent="0.25">
      <c r="A3942" t="s">
        <v>4147</v>
      </c>
      <c r="B3942" s="3">
        <v>30.081363677978519</v>
      </c>
      <c r="C3942" s="3">
        <v>30.85000038146973</v>
      </c>
      <c r="D3942" s="4">
        <v>-2.4851322160627909E-2</v>
      </c>
      <c r="E3942" s="4">
        <v>6.3793116602404387E-2</v>
      </c>
      <c r="F3942" s="2">
        <v>5</v>
      </c>
      <c r="G3942" s="4">
        <v>-0.22709818710878441</v>
      </c>
      <c r="H3942" s="4">
        <v>-0.69906288606271705</v>
      </c>
      <c r="I3942" s="4">
        <v>0.10468813262166041</v>
      </c>
    </row>
    <row r="3943" spans="1:9" x14ac:dyDescent="0.25">
      <c r="A3943" t="s">
        <v>4148</v>
      </c>
      <c r="B3943" s="3">
        <v>30.847976684570309</v>
      </c>
      <c r="C3943" s="3">
        <v>29</v>
      </c>
      <c r="D3943" s="4">
        <v>-5.3374502637175691E-3</v>
      </c>
      <c r="E3943" s="4">
        <v>3.7567055756678291E-2</v>
      </c>
      <c r="F3943" s="2">
        <v>5</v>
      </c>
      <c r="G3943" s="4">
        <v>-0.20260574165217729</v>
      </c>
      <c r="H3943" s="4">
        <v>-0.69139360922473225</v>
      </c>
      <c r="I3943" s="4">
        <v>0.1319728934828179</v>
      </c>
    </row>
    <row r="3944" spans="1:9" x14ac:dyDescent="0.25">
      <c r="A3944" t="s">
        <v>4149</v>
      </c>
      <c r="B3944" s="3">
        <v>31.013509750366211</v>
      </c>
      <c r="C3944" s="3">
        <v>27.95000076293945</v>
      </c>
      <c r="D3944" s="4">
        <v>-2.197781575313584E-2</v>
      </c>
      <c r="E3944" s="4">
        <v>6.5980224824179423E-2</v>
      </c>
      <c r="F3944" s="2">
        <v>5</v>
      </c>
      <c r="G3944" s="4">
        <v>-0.19976133611615399</v>
      </c>
      <c r="H3944" s="4">
        <v>-0.68973759909117982</v>
      </c>
      <c r="I3944" s="4">
        <v>0.1371475821903041</v>
      </c>
    </row>
    <row r="3945" spans="1:9" x14ac:dyDescent="0.25">
      <c r="A3945" t="s">
        <v>4150</v>
      </c>
      <c r="B3945" s="3">
        <v>31.71043586730957</v>
      </c>
      <c r="C3945" s="3">
        <v>26.219999313354489</v>
      </c>
      <c r="D3945" s="4">
        <v>5.4934099842962603E-4</v>
      </c>
      <c r="E3945" s="4">
        <v>-4.9336268020191421E-3</v>
      </c>
      <c r="F3945" s="2">
        <v>5</v>
      </c>
      <c r="G3945" s="4">
        <v>-0.20142588993113841</v>
      </c>
      <c r="H3945" s="4">
        <v>-0.68276547719851477</v>
      </c>
      <c r="I3945" s="4">
        <v>0.16163942092691519</v>
      </c>
    </row>
    <row r="3946" spans="1:9" x14ac:dyDescent="0.25">
      <c r="A3946" t="s">
        <v>4151</v>
      </c>
      <c r="B3946" s="3">
        <v>31.693025588989261</v>
      </c>
      <c r="C3946" s="3">
        <v>26.35000038146973</v>
      </c>
      <c r="D3946" s="4">
        <v>-1.920023007840221E-3</v>
      </c>
      <c r="E3946" s="4">
        <v>3.9447731161810003E-2</v>
      </c>
      <c r="F3946" s="2">
        <v>5</v>
      </c>
      <c r="G3946" s="4">
        <v>-0.19055560118429471</v>
      </c>
      <c r="H3946" s="4">
        <v>-0.68293965144695146</v>
      </c>
      <c r="I3946" s="4">
        <v>0.15999654159889931</v>
      </c>
    </row>
    <row r="3947" spans="1:9" x14ac:dyDescent="0.25">
      <c r="A3947" t="s">
        <v>4152</v>
      </c>
      <c r="B3947" s="3">
        <v>31.753993988037109</v>
      </c>
      <c r="C3947" s="3">
        <v>25.35000038146973</v>
      </c>
      <c r="D3947" s="4">
        <v>2.1997150562040879E-3</v>
      </c>
      <c r="E3947" s="4">
        <v>-2.236791040801811E-2</v>
      </c>
      <c r="F3947" s="2">
        <v>5</v>
      </c>
      <c r="G3947" s="4">
        <v>-0.19752615232980161</v>
      </c>
      <c r="H3947" s="4">
        <v>-0.68232971719505886</v>
      </c>
      <c r="I3947" s="4">
        <v>0.1610108917045181</v>
      </c>
    </row>
    <row r="3948" spans="1:9" x14ac:dyDescent="0.25">
      <c r="A3948" t="s">
        <v>4153</v>
      </c>
      <c r="B3948" s="3">
        <v>31.684297561645511</v>
      </c>
      <c r="C3948" s="3">
        <v>25.930000305175781</v>
      </c>
      <c r="D3948" s="4">
        <v>2.2051086485084248E-3</v>
      </c>
      <c r="E3948" s="4">
        <v>-1.631260604018803E-2</v>
      </c>
      <c r="F3948" s="2">
        <v>5</v>
      </c>
      <c r="G3948" s="4">
        <v>-0.199287491690022</v>
      </c>
      <c r="H3948" s="4">
        <v>-0.68302696754695646</v>
      </c>
      <c r="I3948" s="4">
        <v>0.15738624471317531</v>
      </c>
    </row>
    <row r="3949" spans="1:9" x14ac:dyDescent="0.25">
      <c r="A3949" t="s">
        <v>4154</v>
      </c>
      <c r="B3949" s="3">
        <v>31.614583969116211</v>
      </c>
      <c r="C3949" s="3">
        <v>26.360000610351559</v>
      </c>
      <c r="D3949" s="4">
        <v>1.9667567329144209E-2</v>
      </c>
      <c r="E3949" s="4">
        <v>-9.2598922456328947E-2</v>
      </c>
      <c r="F3949" s="2">
        <v>5</v>
      </c>
      <c r="G3949" s="4">
        <v>-0.23329627592985189</v>
      </c>
      <c r="H3949" s="4">
        <v>-0.68372438963069415</v>
      </c>
      <c r="I3949" s="4">
        <v>0.15370376647198819</v>
      </c>
    </row>
    <row r="3950" spans="1:9" x14ac:dyDescent="0.25">
      <c r="A3950" t="s">
        <v>4155</v>
      </c>
      <c r="B3950" s="3">
        <v>31.004795074462891</v>
      </c>
      <c r="C3950" s="3">
        <v>29.04999923706055</v>
      </c>
      <c r="D3950" s="4">
        <v>1.685760821200755E-2</v>
      </c>
      <c r="E3950" s="4">
        <v>-5.0032723690735859E-2</v>
      </c>
      <c r="F3950" s="2">
        <v>5</v>
      </c>
      <c r="G3950" s="4">
        <v>-0.2358763660424511</v>
      </c>
      <c r="H3950" s="4">
        <v>-0.68982478162197591</v>
      </c>
      <c r="I3950" s="4">
        <v>0.13021870751016709</v>
      </c>
    </row>
    <row r="3951" spans="1:9" x14ac:dyDescent="0.25">
      <c r="A3951" t="s">
        <v>4156</v>
      </c>
      <c r="B3951" s="3">
        <v>30.490793228149411</v>
      </c>
      <c r="C3951" s="3">
        <v>30.579999923706051</v>
      </c>
      <c r="D3951" s="4">
        <v>-2.2807302231236952E-3</v>
      </c>
      <c r="E3951" s="4">
        <v>-1.8928461698548671E-2</v>
      </c>
      <c r="F3951" s="2">
        <v>5</v>
      </c>
      <c r="G3951" s="4">
        <v>-0.25237737711989883</v>
      </c>
      <c r="H3951" s="4">
        <v>-0.69496690994580756</v>
      </c>
      <c r="I3951" s="4">
        <v>0.110214859520503</v>
      </c>
    </row>
    <row r="3952" spans="1:9" x14ac:dyDescent="0.25">
      <c r="A3952" t="s">
        <v>4157</v>
      </c>
      <c r="B3952" s="3">
        <v>30.560493469238281</v>
      </c>
      <c r="C3952" s="3">
        <v>31.170000076293949</v>
      </c>
      <c r="D3952" s="4">
        <v>-2.9867017458518611E-2</v>
      </c>
      <c r="E3952" s="4">
        <v>0.11361201611931079</v>
      </c>
      <c r="F3952" s="2">
        <v>5</v>
      </c>
      <c r="G3952" s="4">
        <v>-0.25651508096920828</v>
      </c>
      <c r="H3952" s="4">
        <v>-0.69426962143127879</v>
      </c>
      <c r="I3952" s="4">
        <v>0.1113732482427825</v>
      </c>
    </row>
    <row r="3953" spans="1:9" x14ac:dyDescent="0.25">
      <c r="A3953" t="s">
        <v>4158</v>
      </c>
      <c r="B3953" s="3">
        <v>31.501344680786129</v>
      </c>
      <c r="C3953" s="3">
        <v>27.989999771118161</v>
      </c>
      <c r="D3953" s="4">
        <v>1.0733342349845911E-2</v>
      </c>
      <c r="E3953" s="4">
        <v>-6.7932096865869984E-2</v>
      </c>
      <c r="F3953" s="2">
        <v>5</v>
      </c>
      <c r="G3953" s="4">
        <v>-0.25431979782384501</v>
      </c>
      <c r="H3953" s="4">
        <v>-0.68485724733552322</v>
      </c>
      <c r="I3953" s="4">
        <v>0.1440622804116525</v>
      </c>
    </row>
    <row r="3954" spans="1:9" x14ac:dyDescent="0.25">
      <c r="A3954" t="s">
        <v>4159</v>
      </c>
      <c r="B3954" s="3">
        <v>31.16682052612305</v>
      </c>
      <c r="C3954" s="3">
        <v>30.030000686645511</v>
      </c>
      <c r="D3954" s="4">
        <v>-1.9504257276136141E-3</v>
      </c>
      <c r="E3954" s="4">
        <v>-4.7875719246997628E-2</v>
      </c>
      <c r="F3954" s="2">
        <v>5</v>
      </c>
      <c r="G3954" s="4">
        <v>-0.25071606723548517</v>
      </c>
      <c r="H3954" s="4">
        <v>-0.68820386202773931</v>
      </c>
      <c r="I3954" s="4">
        <v>0.13036516157336481</v>
      </c>
    </row>
    <row r="3955" spans="1:9" x14ac:dyDescent="0.25">
      <c r="A3955" t="s">
        <v>4160</v>
      </c>
      <c r="B3955" s="3">
        <v>31.227727890014648</v>
      </c>
      <c r="C3955" s="3">
        <v>31.54000091552734</v>
      </c>
      <c r="D3955" s="4">
        <v>9.5638439723100266E-3</v>
      </c>
      <c r="E3955" s="4">
        <v>-3.4883701927869493E-2</v>
      </c>
      <c r="F3955" s="2">
        <v>5</v>
      </c>
      <c r="G3955" s="4">
        <v>-0.25729417810325778</v>
      </c>
      <c r="H3955" s="4">
        <v>-0.68759453837794471</v>
      </c>
      <c r="I3955" s="4">
        <v>0.1308613793081683</v>
      </c>
    </row>
    <row r="3956" spans="1:9" x14ac:dyDescent="0.25">
      <c r="A3956" t="s">
        <v>4161</v>
      </c>
      <c r="B3956" s="3">
        <v>30.931900024414059</v>
      </c>
      <c r="C3956" s="3">
        <v>32.680000305175781</v>
      </c>
      <c r="D3956" s="4">
        <v>-9.7491073393448646E-3</v>
      </c>
      <c r="E3956" s="4">
        <v>6.0694607972989763E-2</v>
      </c>
      <c r="F3956" s="2">
        <v>5</v>
      </c>
      <c r="G3956" s="4">
        <v>-0.26824984584140898</v>
      </c>
      <c r="H3956" s="4">
        <v>-0.69055403134006865</v>
      </c>
      <c r="I3956" s="4">
        <v>0.1183342601275013</v>
      </c>
    </row>
    <row r="3957" spans="1:9" x14ac:dyDescent="0.25">
      <c r="A3957" t="s">
        <v>4162</v>
      </c>
      <c r="B3957" s="3">
        <v>31.23642730712891</v>
      </c>
      <c r="C3957" s="3">
        <v>30.809999465942379</v>
      </c>
      <c r="D3957" s="4">
        <v>-2.0464523332721859E-2</v>
      </c>
      <c r="E3957" s="4">
        <v>9.4493779163716818E-2</v>
      </c>
      <c r="F3957" s="2">
        <v>5</v>
      </c>
      <c r="G3957" s="4">
        <v>-0.25447613387166929</v>
      </c>
      <c r="H3957" s="4">
        <v>-0.68750750849767306</v>
      </c>
      <c r="I3957" s="4">
        <v>0.1273701264217082</v>
      </c>
    </row>
    <row r="3958" spans="1:9" x14ac:dyDescent="0.25">
      <c r="A3958" t="s">
        <v>4163</v>
      </c>
      <c r="B3958" s="3">
        <v>31.889020919799801</v>
      </c>
      <c r="C3958" s="3">
        <v>28.14999961853027</v>
      </c>
      <c r="D3958" s="4">
        <v>-4.6167147399565067E-3</v>
      </c>
      <c r="E3958" s="4">
        <v>1.422945831028644E-3</v>
      </c>
      <c r="F3958" s="2">
        <v>5</v>
      </c>
      <c r="G3958" s="4">
        <v>-0.22365274352039829</v>
      </c>
      <c r="H3958" s="4">
        <v>-0.68097889362258157</v>
      </c>
      <c r="I3958" s="4">
        <v>0.14902246566595509</v>
      </c>
    </row>
    <row r="3959" spans="1:9" x14ac:dyDescent="0.25">
      <c r="A3959" t="s">
        <v>4164</v>
      </c>
      <c r="B3959" s="3">
        <v>32.03692626953125</v>
      </c>
      <c r="C3959" s="3">
        <v>28.110000610351559</v>
      </c>
      <c r="D3959" s="4">
        <v>0</v>
      </c>
      <c r="E3959" s="4">
        <v>-1.22979088327535E-2</v>
      </c>
      <c r="F3959" s="2">
        <v>5</v>
      </c>
      <c r="G3959" s="4">
        <v>-0.21922888341287361</v>
      </c>
      <c r="H3959" s="4">
        <v>-0.67949923300743975</v>
      </c>
      <c r="I3959" s="4">
        <v>0.1525908942475134</v>
      </c>
    </row>
    <row r="3960" spans="1:9" x14ac:dyDescent="0.25">
      <c r="A3960" t="s">
        <v>4165</v>
      </c>
      <c r="B3960" s="3">
        <v>32.03692626953125</v>
      </c>
      <c r="C3960" s="3">
        <v>28.45999908447266</v>
      </c>
      <c r="D3960" s="4">
        <v>-3.5180610013979541E-3</v>
      </c>
      <c r="E3960" s="4">
        <v>6.7208568670824587E-3</v>
      </c>
      <c r="F3960" s="2">
        <v>5</v>
      </c>
      <c r="G3960" s="4">
        <v>-0.23804857849853719</v>
      </c>
      <c r="H3960" s="4">
        <v>-0.67949923300743975</v>
      </c>
      <c r="I3960" s="4">
        <v>0.15088950017681649</v>
      </c>
    </row>
    <row r="3961" spans="1:9" x14ac:dyDescent="0.25">
      <c r="A3961" t="s">
        <v>4166</v>
      </c>
      <c r="B3961" s="3">
        <v>32.150032043457031</v>
      </c>
      <c r="C3961" s="3">
        <v>28.270000457763668</v>
      </c>
      <c r="D3961" s="4">
        <v>7.6356339788044014E-3</v>
      </c>
      <c r="E3961" s="4">
        <v>-5.0386294153005877E-2</v>
      </c>
      <c r="F3961" s="2">
        <v>5</v>
      </c>
      <c r="G3961" s="4">
        <v>-0.2389644747845531</v>
      </c>
      <c r="H3961" s="4">
        <v>-0.67836771099469984</v>
      </c>
      <c r="I3961" s="4">
        <v>0.15304027894511599</v>
      </c>
    </row>
    <row r="3962" spans="1:9" x14ac:dyDescent="0.25">
      <c r="A3962" t="s">
        <v>4167</v>
      </c>
      <c r="B3962" s="3">
        <v>31.906406402587891</v>
      </c>
      <c r="C3962" s="3">
        <v>29.770000457763668</v>
      </c>
      <c r="D3962" s="4">
        <v>-2.9907632024791519E-3</v>
      </c>
      <c r="E3962" s="4">
        <v>5.0641328251277429E-3</v>
      </c>
      <c r="F3962" s="2">
        <v>5</v>
      </c>
      <c r="G3962" s="4">
        <v>-0.24873647542099001</v>
      </c>
      <c r="H3962" s="4">
        <v>-0.6808049674312473</v>
      </c>
      <c r="I3962" s="4">
        <v>0.14260289894053549</v>
      </c>
    </row>
    <row r="3963" spans="1:9" x14ac:dyDescent="0.25">
      <c r="A3963" t="s">
        <v>4168</v>
      </c>
      <c r="B3963" s="3">
        <v>32.002117156982422</v>
      </c>
      <c r="C3963" s="3">
        <v>29.620000839233398</v>
      </c>
      <c r="D3963" s="4">
        <v>1.088658288027178E-3</v>
      </c>
      <c r="E3963" s="4">
        <v>-1.8555316775339611E-2</v>
      </c>
      <c r="F3963" s="2">
        <v>5</v>
      </c>
      <c r="G3963" s="4">
        <v>-0.2691408586230164</v>
      </c>
      <c r="H3963" s="4">
        <v>-0.67984746701641963</v>
      </c>
      <c r="I3963" s="4">
        <v>0.14416873519409751</v>
      </c>
    </row>
    <row r="3964" spans="1:9" x14ac:dyDescent="0.25">
      <c r="A3964" t="s">
        <v>4169</v>
      </c>
      <c r="B3964" s="3">
        <v>31.967315673828121</v>
      </c>
      <c r="C3964" s="3">
        <v>30.180000305175781</v>
      </c>
      <c r="D3964" s="4">
        <v>1.128586012498967E-2</v>
      </c>
      <c r="E3964" s="4">
        <v>-2.707930819445414E-2</v>
      </c>
      <c r="F3964" s="2">
        <v>5</v>
      </c>
      <c r="G3964" s="4">
        <v>-0.25834479810569072</v>
      </c>
      <c r="H3964" s="4">
        <v>-0.68019562470013706</v>
      </c>
      <c r="I3964" s="4">
        <v>0.1411222606398852</v>
      </c>
    </row>
    <row r="3965" spans="1:9" x14ac:dyDescent="0.25">
      <c r="A3965" t="s">
        <v>4170</v>
      </c>
      <c r="B3965" s="3">
        <v>31.610563278198239</v>
      </c>
      <c r="C3965" s="3">
        <v>31.020000457763668</v>
      </c>
      <c r="D3965" s="4">
        <v>-3.0188491737642709E-3</v>
      </c>
      <c r="E3965" s="4">
        <v>4.6911958702907652E-2</v>
      </c>
      <c r="F3965" s="2">
        <v>5</v>
      </c>
      <c r="G3965" s="4">
        <v>-0.2572176954324531</v>
      </c>
      <c r="H3965" s="4">
        <v>-0.68376461304389569</v>
      </c>
      <c r="I3965" s="4">
        <v>0.12650822617006471</v>
      </c>
    </row>
    <row r="3966" spans="1:9" x14ac:dyDescent="0.25">
      <c r="A3966" t="s">
        <v>4171</v>
      </c>
      <c r="B3966" s="3">
        <v>31.706279754638668</v>
      </c>
      <c r="C3966" s="3">
        <v>29.629999160766602</v>
      </c>
      <c r="D3966" s="4">
        <v>1.374122604554717E-3</v>
      </c>
      <c r="E3966" s="4">
        <v>-1.364852670656269E-2</v>
      </c>
      <c r="F3966" s="2">
        <v>5</v>
      </c>
      <c r="G3966" s="4">
        <v>-0.25904036243822071</v>
      </c>
      <c r="H3966" s="4">
        <v>-0.68280705538512132</v>
      </c>
      <c r="I3966" s="4">
        <v>0.12784733394199521</v>
      </c>
    </row>
    <row r="3967" spans="1:9" x14ac:dyDescent="0.25">
      <c r="A3967" t="s">
        <v>4172</v>
      </c>
      <c r="B3967" s="3">
        <v>31.662771224975589</v>
      </c>
      <c r="C3967" s="3">
        <v>30.04000091552734</v>
      </c>
      <c r="D3967" s="4">
        <v>2.8547432675956941E-2</v>
      </c>
      <c r="E3967" s="4">
        <v>3.8727553121670873E-2</v>
      </c>
      <c r="F3967" s="2">
        <v>5</v>
      </c>
      <c r="G3967" s="4">
        <v>-0.26908269948374741</v>
      </c>
      <c r="H3967" s="4">
        <v>-0.68324231927437262</v>
      </c>
      <c r="I3967" s="4">
        <v>0.12435071611350269</v>
      </c>
    </row>
    <row r="3968" spans="1:9" x14ac:dyDescent="0.25">
      <c r="A3968" t="s">
        <v>4173</v>
      </c>
      <c r="B3968" s="3">
        <v>30.783967971801761</v>
      </c>
      <c r="C3968" s="3">
        <v>28.920000076293949</v>
      </c>
      <c r="D3968" s="4">
        <v>1.2302998235269589E-2</v>
      </c>
      <c r="E3968" s="4">
        <v>-8.683296474187463E-2</v>
      </c>
      <c r="F3968" s="2">
        <v>5</v>
      </c>
      <c r="G3968" s="4">
        <v>-0.28479291045784749</v>
      </c>
      <c r="H3968" s="4">
        <v>-0.69203395909362841</v>
      </c>
      <c r="I3968" s="4">
        <v>9.1212042716112496E-2</v>
      </c>
    </row>
    <row r="3969" spans="1:9" x14ac:dyDescent="0.25">
      <c r="A3969" t="s">
        <v>4174</v>
      </c>
      <c r="B3969" s="3">
        <v>30.409835815429691</v>
      </c>
      <c r="C3969" s="3">
        <v>31.670000076293949</v>
      </c>
      <c r="D3969" s="4">
        <v>1.1577408597402311E-2</v>
      </c>
      <c r="E3969" s="4">
        <v>-2.1322636620621501E-2</v>
      </c>
      <c r="F3969" s="2">
        <v>5</v>
      </c>
      <c r="G3969" s="4">
        <v>-0.28717325948751632</v>
      </c>
      <c r="H3969" s="4">
        <v>-0.69577681638477462</v>
      </c>
      <c r="I3969" s="4">
        <v>7.5864356892458851E-2</v>
      </c>
    </row>
    <row r="3970" spans="1:9" x14ac:dyDescent="0.25">
      <c r="A3970" t="s">
        <v>4175</v>
      </c>
      <c r="B3970" s="3">
        <v>30.061798095703121</v>
      </c>
      <c r="C3970" s="3">
        <v>32.360000610351563</v>
      </c>
      <c r="D3970" s="4">
        <v>-6.898887869459136E-3</v>
      </c>
      <c r="E3970" s="4">
        <v>5.6825595147884662E-2</v>
      </c>
      <c r="F3970" s="2">
        <v>5</v>
      </c>
      <c r="G3970" s="4">
        <v>-0.29245793769407868</v>
      </c>
      <c r="H3970" s="4">
        <v>-0.69925862219773705</v>
      </c>
      <c r="I3970" s="4">
        <v>6.1467775339505197E-2</v>
      </c>
    </row>
    <row r="3971" spans="1:9" x14ac:dyDescent="0.25">
      <c r="A3971" t="s">
        <v>4176</v>
      </c>
      <c r="B3971" s="3">
        <v>30.270631790161129</v>
      </c>
      <c r="C3971" s="3">
        <v>30.620000839233398</v>
      </c>
      <c r="D3971" s="4">
        <v>3.7269206307667613E-2</v>
      </c>
      <c r="E3971" s="4">
        <v>-6.1599759824891083E-2</v>
      </c>
      <c r="F3971" s="2">
        <v>5</v>
      </c>
      <c r="G3971" s="4">
        <v>-0.27497917290626722</v>
      </c>
      <c r="H3971" s="4">
        <v>-0.69716942803832938</v>
      </c>
      <c r="I3971" s="4">
        <v>6.6949226759809966E-2</v>
      </c>
    </row>
    <row r="3972" spans="1:9" x14ac:dyDescent="0.25">
      <c r="A3972" t="s">
        <v>4177</v>
      </c>
      <c r="B3972" s="3">
        <v>29.183004379272461</v>
      </c>
      <c r="C3972" s="3">
        <v>32.630001068115227</v>
      </c>
      <c r="D3972" s="4">
        <v>-3.2691481609502531E-3</v>
      </c>
      <c r="E3972" s="4">
        <v>4.0829367498256497E-2</v>
      </c>
      <c r="F3972" s="2">
        <v>5</v>
      </c>
      <c r="G3972" s="4">
        <v>-0.30319742335640232</v>
      </c>
      <c r="H3972" s="4">
        <v>-0.70805016661041487</v>
      </c>
      <c r="I3972" s="4">
        <v>2.6610220682611981E-2</v>
      </c>
    </row>
    <row r="3973" spans="1:9" x14ac:dyDescent="0.25">
      <c r="A3973" t="s">
        <v>4178</v>
      </c>
      <c r="B3973" s="3">
        <v>29.278720855712891</v>
      </c>
      <c r="C3973" s="3">
        <v>31.35000038146973</v>
      </c>
      <c r="D3973" s="4">
        <v>-1.837763188833463E-2</v>
      </c>
      <c r="E3973" s="4">
        <v>7.9917314500494552E-2</v>
      </c>
      <c r="F3973" s="2">
        <v>5</v>
      </c>
      <c r="G3973" s="4">
        <v>-0.29844533054389938</v>
      </c>
      <c r="H3973" s="4">
        <v>-0.7070926089516405</v>
      </c>
      <c r="I3973" s="4">
        <v>2.807542500252103E-2</v>
      </c>
    </row>
    <row r="3974" spans="1:9" x14ac:dyDescent="0.25">
      <c r="A3974" t="s">
        <v>4179</v>
      </c>
      <c r="B3974" s="3">
        <v>29.82686805725098</v>
      </c>
      <c r="C3974" s="3">
        <v>29.030000686645511</v>
      </c>
      <c r="D3974" s="4">
        <v>-3.488393359142083E-3</v>
      </c>
      <c r="E3974" s="4">
        <v>7.9861616554832704E-3</v>
      </c>
      <c r="F3974" s="2">
        <v>5</v>
      </c>
      <c r="G3974" s="4">
        <v>-0.30112206645786849</v>
      </c>
      <c r="H3974" s="4">
        <v>-0.70160888691664414</v>
      </c>
      <c r="I3974" s="4">
        <v>4.5508258591157258E-2</v>
      </c>
    </row>
    <row r="3975" spans="1:9" x14ac:dyDescent="0.25">
      <c r="A3975" t="s">
        <v>4180</v>
      </c>
      <c r="B3975" s="3">
        <v>29.931280136108398</v>
      </c>
      <c r="C3975" s="3">
        <v>28.79999923706055</v>
      </c>
      <c r="D3975" s="4">
        <v>4.6723254857941043E-3</v>
      </c>
      <c r="E3975" s="4">
        <v>-4.761906564010443E-2</v>
      </c>
      <c r="F3975" s="2">
        <v>5</v>
      </c>
      <c r="G3975" s="4">
        <v>-0.30404300147842978</v>
      </c>
      <c r="H3975" s="4">
        <v>-0.70056433754022907</v>
      </c>
      <c r="I3975" s="4">
        <v>4.7578172380551509E-2</v>
      </c>
    </row>
    <row r="3976" spans="1:9" x14ac:dyDescent="0.25">
      <c r="A3976" t="s">
        <v>4181</v>
      </c>
      <c r="B3976" s="3">
        <v>29.792081832885739</v>
      </c>
      <c r="C3976" s="3">
        <v>30.239999771118161</v>
      </c>
      <c r="D3976" s="4">
        <v>2.6071840126610461E-2</v>
      </c>
      <c r="E3976" s="4">
        <v>-8.6956499204292381E-2</v>
      </c>
      <c r="F3976" s="2">
        <v>5</v>
      </c>
      <c r="G3976" s="4">
        <v>-0.3122665140290819</v>
      </c>
      <c r="H3976" s="4">
        <v>-0.70195689194983713</v>
      </c>
      <c r="I3976" s="4">
        <v>4.1076321874567778E-2</v>
      </c>
    </row>
    <row r="3977" spans="1:9" x14ac:dyDescent="0.25">
      <c r="A3977" t="s">
        <v>4182</v>
      </c>
      <c r="B3977" s="3">
        <v>29.03508377075195</v>
      </c>
      <c r="C3977" s="3">
        <v>33.119998931884773</v>
      </c>
      <c r="D3977" s="4">
        <v>-5.9926966307621843E-4</v>
      </c>
      <c r="E3977" s="4">
        <v>5.5785720300737252E-2</v>
      </c>
      <c r="F3977" s="2">
        <v>5</v>
      </c>
      <c r="G3977" s="4">
        <v>-0.32920491278901448</v>
      </c>
      <c r="H3977" s="4">
        <v>-0.70952997987608135</v>
      </c>
      <c r="I3977" s="4">
        <v>1.2858560078101711E-2</v>
      </c>
    </row>
    <row r="3978" spans="1:9" x14ac:dyDescent="0.25">
      <c r="A3978" t="s">
        <v>4183</v>
      </c>
      <c r="B3978" s="3">
        <v>29.052494049072269</v>
      </c>
      <c r="C3978" s="3">
        <v>31.370000839233398</v>
      </c>
      <c r="D3978" s="4">
        <v>1.1205339250845551E-2</v>
      </c>
      <c r="E3978" s="4">
        <v>-6.7756332340491832E-2</v>
      </c>
      <c r="F3978" s="2">
        <v>5</v>
      </c>
      <c r="G3978" s="4">
        <v>-0.31704868973774669</v>
      </c>
      <c r="H3978" s="4">
        <v>-0.70935580562764478</v>
      </c>
      <c r="I3978" s="4">
        <v>1.1703158527270659E-2</v>
      </c>
    </row>
    <row r="3979" spans="1:9" x14ac:dyDescent="0.25">
      <c r="A3979" t="s">
        <v>4184</v>
      </c>
      <c r="B3979" s="3">
        <v>28.730558395385739</v>
      </c>
      <c r="C3979" s="3">
        <v>33.650001525878913</v>
      </c>
      <c r="D3979" s="4">
        <v>-2.6819706777425401E-2</v>
      </c>
      <c r="E3979" s="4">
        <v>5.8176174000102547E-2</v>
      </c>
      <c r="F3979" s="2">
        <v>5</v>
      </c>
      <c r="G3979" s="4">
        <v>-0.32612604479386048</v>
      </c>
      <c r="H3979" s="4">
        <v>-0.71257648363716131</v>
      </c>
      <c r="I3979" s="4">
        <v>-1.220857216655102E-3</v>
      </c>
    </row>
    <row r="3980" spans="1:9" x14ac:dyDescent="0.25">
      <c r="A3980" t="s">
        <v>4185</v>
      </c>
      <c r="B3980" s="3">
        <v>29.5223388671875</v>
      </c>
      <c r="C3980" s="3">
        <v>31.79999923706055</v>
      </c>
      <c r="D3980" s="4">
        <v>-1.222727248650857E-2</v>
      </c>
      <c r="E3980" s="4">
        <v>-3.2552471238028853E-2</v>
      </c>
      <c r="F3980" s="2">
        <v>5</v>
      </c>
      <c r="G3980" s="4">
        <v>-0.30572134797874678</v>
      </c>
      <c r="H3980" s="4">
        <v>-0.70465542884035526</v>
      </c>
      <c r="I3980" s="4">
        <v>2.4586886720179502E-2</v>
      </c>
    </row>
    <row r="3981" spans="1:9" x14ac:dyDescent="0.25">
      <c r="A3981" t="s">
        <v>4186</v>
      </c>
      <c r="B3981" s="3">
        <v>29.887784957885739</v>
      </c>
      <c r="C3981" s="3">
        <v>32.869998931884773</v>
      </c>
      <c r="D3981" s="4">
        <v>3.5057170751451321E-3</v>
      </c>
      <c r="E3981" s="4">
        <v>2.5585014488113341E-2</v>
      </c>
      <c r="F3981" s="2">
        <v>5</v>
      </c>
      <c r="G3981" s="4">
        <v>-0.28429709298634492</v>
      </c>
      <c r="H3981" s="4">
        <v>-0.70099946786027167</v>
      </c>
      <c r="I3981" s="4">
        <v>3.5538863496023643E-2</v>
      </c>
    </row>
    <row r="3982" spans="1:9" x14ac:dyDescent="0.25">
      <c r="A3982" t="s">
        <v>4187</v>
      </c>
      <c r="B3982" s="3">
        <v>29.78337287902832</v>
      </c>
      <c r="C3982" s="3">
        <v>32.049999237060547</v>
      </c>
      <c r="D3982" s="4">
        <v>5.8394386962112854E-4</v>
      </c>
      <c r="E3982" s="4">
        <v>-4.1566969100836793E-2</v>
      </c>
      <c r="F3982" s="2">
        <v>5</v>
      </c>
      <c r="G3982" s="4">
        <v>-0.28959716163969851</v>
      </c>
      <c r="H3982" s="4">
        <v>-0.70204401723668663</v>
      </c>
      <c r="I3982" s="4">
        <v>3.0243824065083521E-2</v>
      </c>
    </row>
    <row r="3983" spans="1:9" x14ac:dyDescent="0.25">
      <c r="A3983" t="s">
        <v>4188</v>
      </c>
      <c r="B3983" s="3">
        <v>29.7659912109375</v>
      </c>
      <c r="C3983" s="3">
        <v>33.439998626708977</v>
      </c>
      <c r="D3983" s="4">
        <v>-2.340787020784096E-2</v>
      </c>
      <c r="E3983" s="4">
        <v>3.0508408027533521E-2</v>
      </c>
      <c r="F3983" s="2">
        <v>5</v>
      </c>
      <c r="G3983" s="4">
        <v>-0.28469101132608132</v>
      </c>
      <c r="H3983" s="4">
        <v>-0.70221790526538985</v>
      </c>
      <c r="I3983" s="4">
        <v>2.7991697684716321E-2</v>
      </c>
    </row>
    <row r="3984" spans="1:9" x14ac:dyDescent="0.25">
      <c r="A3984" t="s">
        <v>4189</v>
      </c>
      <c r="B3984" s="3">
        <v>30.479450225830082</v>
      </c>
      <c r="C3984" s="3">
        <v>32.450000762939453</v>
      </c>
      <c r="D3984" s="4">
        <v>2.8525012717950382E-4</v>
      </c>
      <c r="E3984" s="4">
        <v>-2.7278172384977099E-2</v>
      </c>
      <c r="F3984" s="2">
        <v>5</v>
      </c>
      <c r="G3984" s="4">
        <v>-0.28086892939901381</v>
      </c>
      <c r="H3984" s="4">
        <v>-0.69508038652944604</v>
      </c>
      <c r="I3984" s="4">
        <v>5.1081614841941292E-2</v>
      </c>
    </row>
    <row r="3985" spans="1:9" x14ac:dyDescent="0.25">
      <c r="A3985" t="s">
        <v>4190</v>
      </c>
      <c r="B3985" s="3">
        <v>30.470758438110352</v>
      </c>
      <c r="C3985" s="3">
        <v>33.360000610351563</v>
      </c>
      <c r="D3985" s="4">
        <v>-8.5539363304942828E-4</v>
      </c>
      <c r="E3985" s="4">
        <v>-3.3883527666001778E-2</v>
      </c>
      <c r="F3985" s="2">
        <v>5</v>
      </c>
      <c r="G3985" s="4">
        <v>-0.27663857432426381</v>
      </c>
      <c r="H3985" s="4">
        <v>-0.69516734008445535</v>
      </c>
      <c r="I3985" s="4">
        <v>4.9229442200633862E-2</v>
      </c>
    </row>
    <row r="3986" spans="1:9" x14ac:dyDescent="0.25">
      <c r="A3986" t="s">
        <v>4191</v>
      </c>
      <c r="B3986" s="3">
        <v>30.496845245361332</v>
      </c>
      <c r="C3986" s="3">
        <v>34.529998779296882</v>
      </c>
      <c r="D3986" s="4">
        <v>1.978438327304444E-2</v>
      </c>
      <c r="E3986" s="4">
        <v>-2.181304460072819E-2</v>
      </c>
      <c r="F3986" s="2">
        <v>5</v>
      </c>
      <c r="G3986" s="4">
        <v>-0.27809768253586709</v>
      </c>
      <c r="H3986" s="4">
        <v>-0.6949063649315339</v>
      </c>
      <c r="I3986" s="4">
        <v>4.8589573364860028E-2</v>
      </c>
    </row>
    <row r="3987" spans="1:9" x14ac:dyDescent="0.25">
      <c r="A3987" t="s">
        <v>4192</v>
      </c>
      <c r="B3987" s="3">
        <v>29.90518951416016</v>
      </c>
      <c r="C3987" s="3">
        <v>35.299999237060547</v>
      </c>
      <c r="D3987" s="4">
        <v>2.62586929203712E-3</v>
      </c>
      <c r="E3987" s="4">
        <v>-3.287673323121787E-2</v>
      </c>
      <c r="F3987" s="2">
        <v>5</v>
      </c>
      <c r="G3987" s="4">
        <v>-0.29108547993526729</v>
      </c>
      <c r="H3987" s="4">
        <v>-0.70082535085578179</v>
      </c>
      <c r="I3987" s="4">
        <v>2.6666014346867769E-2</v>
      </c>
    </row>
    <row r="3988" spans="1:9" x14ac:dyDescent="0.25">
      <c r="A3988" t="s">
        <v>4193</v>
      </c>
      <c r="B3988" s="3">
        <v>29.82686805725098</v>
      </c>
      <c r="C3988" s="3">
        <v>36.5</v>
      </c>
      <c r="D3988" s="4">
        <v>1.001739223441378E-2</v>
      </c>
      <c r="E3988" s="4">
        <v>1.164074688554506E-2</v>
      </c>
      <c r="F3988" s="2">
        <v>5</v>
      </c>
      <c r="G3988" s="4">
        <v>-0.27062695264473868</v>
      </c>
      <c r="H3988" s="4">
        <v>-0.70160888691664414</v>
      </c>
      <c r="I3988" s="4">
        <v>2.2489077425872361E-2</v>
      </c>
    </row>
    <row r="3989" spans="1:9" x14ac:dyDescent="0.25">
      <c r="A3989" t="s">
        <v>4194</v>
      </c>
      <c r="B3989" s="3">
        <v>29.53104400634766</v>
      </c>
      <c r="C3989" s="3">
        <v>36.080001831054688</v>
      </c>
      <c r="D3989" s="4">
        <v>1.373967151155764E-2</v>
      </c>
      <c r="E3989" s="4">
        <v>-4.9275333182889902E-2</v>
      </c>
      <c r="F3989" s="2">
        <v>5</v>
      </c>
      <c r="G3989" s="4">
        <v>-0.28377718245090872</v>
      </c>
      <c r="H3989" s="4">
        <v>-0.7045683417161368</v>
      </c>
      <c r="I3989" s="4">
        <v>1.097642398269816E-2</v>
      </c>
    </row>
    <row r="3990" spans="1:9" x14ac:dyDescent="0.25">
      <c r="A3990" t="s">
        <v>4195</v>
      </c>
      <c r="B3990" s="3">
        <v>29.130796432495121</v>
      </c>
      <c r="C3990" s="3">
        <v>37.950000762939453</v>
      </c>
      <c r="D3990" s="4">
        <v>-7.4114026117949594E-3</v>
      </c>
      <c r="E3990" s="4">
        <v>-9.6555045624058256E-3</v>
      </c>
      <c r="F3990" s="2">
        <v>5</v>
      </c>
      <c r="G3990" s="4">
        <v>-0.28810075205409058</v>
      </c>
      <c r="H3990" s="4">
        <v>-0.70857246037993793</v>
      </c>
      <c r="I3990" s="4">
        <v>-4.2390725365120119E-3</v>
      </c>
    </row>
    <row r="3991" spans="1:9" x14ac:dyDescent="0.25">
      <c r="A3991" t="s">
        <v>4196</v>
      </c>
      <c r="B3991" s="3">
        <v>29.348308563232418</v>
      </c>
      <c r="C3991" s="3">
        <v>38.319999694824219</v>
      </c>
      <c r="D3991" s="4">
        <v>1.186760621097571E-3</v>
      </c>
      <c r="E3991" s="4">
        <v>4.0738729289312207E-2</v>
      </c>
      <c r="F3991" s="2">
        <v>5</v>
      </c>
      <c r="G3991" s="4">
        <v>-0.28141606228021432</v>
      </c>
      <c r="H3991" s="4">
        <v>-0.70639644623472986</v>
      </c>
      <c r="I3991" s="4">
        <v>1.658089071211011E-3</v>
      </c>
    </row>
    <row r="3992" spans="1:9" x14ac:dyDescent="0.25">
      <c r="A3992" t="s">
        <v>4197</v>
      </c>
      <c r="B3992" s="3">
        <v>29.313520431518551</v>
      </c>
      <c r="C3992" s="3">
        <v>36.819999694824219</v>
      </c>
      <c r="D3992" s="4">
        <v>1.751744769861463E-2</v>
      </c>
      <c r="E3992" s="4">
        <v>-8.8829560565376608E-3</v>
      </c>
      <c r="F3992" s="2">
        <v>5</v>
      </c>
      <c r="G3992" s="4">
        <v>-0.28408996897621508</v>
      </c>
      <c r="H3992" s="4">
        <v>-0.70674447034923848</v>
      </c>
      <c r="I3992" s="4">
        <v>-1.1403085935559609E-3</v>
      </c>
    </row>
    <row r="3993" spans="1:9" x14ac:dyDescent="0.25">
      <c r="A3993" t="s">
        <v>4198</v>
      </c>
      <c r="B3993" s="3">
        <v>28.80886268615723</v>
      </c>
      <c r="C3993" s="3">
        <v>37.150001525878913</v>
      </c>
      <c r="D3993" s="4">
        <v>9.7588835422737219E-3</v>
      </c>
      <c r="E3993" s="4">
        <v>-2.4934304102071311E-2</v>
      </c>
      <c r="F3993" s="2">
        <v>5</v>
      </c>
      <c r="G3993" s="4">
        <v>-0.29010724995643111</v>
      </c>
      <c r="H3993" s="4">
        <v>-0.71179311930813904</v>
      </c>
      <c r="I3993" s="4">
        <v>-2.000598068424031E-2</v>
      </c>
    </row>
    <row r="3994" spans="1:9" x14ac:dyDescent="0.25">
      <c r="A3994" t="s">
        <v>4199</v>
      </c>
      <c r="B3994" s="3">
        <v>28.530437469482418</v>
      </c>
      <c r="C3994" s="3">
        <v>38.099998474121087</v>
      </c>
      <c r="D3994" s="4">
        <v>3.0593036305541781E-3</v>
      </c>
      <c r="E3994" s="4">
        <v>2.584811793885566E-2</v>
      </c>
      <c r="F3994" s="2">
        <v>5</v>
      </c>
      <c r="G3994" s="4">
        <v>-0.28923067653578738</v>
      </c>
      <c r="H3994" s="4">
        <v>-0.71457851434708852</v>
      </c>
      <c r="I3994" s="4">
        <v>-3.1213604623126171E-2</v>
      </c>
    </row>
    <row r="3995" spans="1:9" x14ac:dyDescent="0.25">
      <c r="A3995" t="s">
        <v>4200</v>
      </c>
      <c r="B3995" s="3">
        <v>28.44342041015625</v>
      </c>
      <c r="C3995" s="3">
        <v>37.139999389648438</v>
      </c>
      <c r="D3995" s="4">
        <v>1.3957866528793829E-2</v>
      </c>
      <c r="E3995" s="4">
        <v>-5.2067404278653202E-2</v>
      </c>
      <c r="F3995" s="2">
        <v>5</v>
      </c>
      <c r="G3995" s="4">
        <v>-0.30194314114876342</v>
      </c>
      <c r="H3995" s="4">
        <v>-0.71544904212559146</v>
      </c>
      <c r="I3995" s="4">
        <v>-3.5832449956505141E-2</v>
      </c>
    </row>
    <row r="3996" spans="1:9" x14ac:dyDescent="0.25">
      <c r="A3996" t="s">
        <v>4201</v>
      </c>
      <c r="B3996" s="3">
        <v>28.051876068115231</v>
      </c>
      <c r="C3996" s="3">
        <v>39.180000305175781</v>
      </c>
      <c r="D3996" s="4">
        <v>-3.2122535171225763E-2</v>
      </c>
      <c r="E3996" s="4">
        <v>0.1543901558777081</v>
      </c>
      <c r="F3996" s="2">
        <v>5</v>
      </c>
      <c r="G3996" s="4">
        <v>-0.30668872476367398</v>
      </c>
      <c r="H3996" s="4">
        <v>-0.71936609274648977</v>
      </c>
      <c r="I3996" s="4">
        <v>-5.0789323093407668E-2</v>
      </c>
    </row>
    <row r="3997" spans="1:9" x14ac:dyDescent="0.25">
      <c r="A3997" t="s">
        <v>4202</v>
      </c>
      <c r="B3997" s="3">
        <v>28.982879638671879</v>
      </c>
      <c r="C3997" s="3">
        <v>33.939998626708977</v>
      </c>
      <c r="D3997" s="4">
        <v>2.1054575311028061E-3</v>
      </c>
      <c r="E3997" s="4">
        <v>-5.1690478946474272E-2</v>
      </c>
      <c r="F3997" s="2">
        <v>5</v>
      </c>
      <c r="G3997" s="4">
        <v>-0.26089329742386708</v>
      </c>
      <c r="H3997" s="4">
        <v>-0.71005223548297325</v>
      </c>
      <c r="I3997" s="4">
        <v>-2.1074938513287459E-2</v>
      </c>
    </row>
    <row r="3998" spans="1:9" x14ac:dyDescent="0.25">
      <c r="A3998" t="s">
        <v>4203</v>
      </c>
      <c r="B3998" s="3">
        <v>28.9219856262207</v>
      </c>
      <c r="C3998" s="3">
        <v>35.790000915527337</v>
      </c>
      <c r="D3998" s="4">
        <v>2.592662856536632E-2</v>
      </c>
      <c r="E3998" s="4">
        <v>-1.050586874909565E-2</v>
      </c>
      <c r="F3998" s="2">
        <v>5</v>
      </c>
      <c r="G3998" s="4">
        <v>-0.26407138397648039</v>
      </c>
      <c r="H3998" s="4">
        <v>-0.71066142556355905</v>
      </c>
      <c r="I3998" s="4">
        <v>-2.479131831511194E-2</v>
      </c>
    </row>
    <row r="3999" spans="1:9" x14ac:dyDescent="0.25">
      <c r="A3999" t="s">
        <v>4204</v>
      </c>
      <c r="B3999" s="3">
        <v>28.191085815429691</v>
      </c>
      <c r="C3999" s="3">
        <v>36.169998168945313</v>
      </c>
      <c r="D3999" s="4">
        <v>-2.770537640023885E-3</v>
      </c>
      <c r="E3999" s="4">
        <v>-3.9819486936863768E-2</v>
      </c>
      <c r="F3999" s="2">
        <v>5</v>
      </c>
      <c r="G3999" s="4">
        <v>-0.26268041204199277</v>
      </c>
      <c r="H3999" s="4">
        <v>-0.71797342384898832</v>
      </c>
      <c r="I3999" s="4">
        <v>-5.1171844940376958E-2</v>
      </c>
    </row>
    <row r="4000" spans="1:9" x14ac:dyDescent="0.25">
      <c r="A4000" t="s">
        <v>4205</v>
      </c>
      <c r="B4000" s="3">
        <v>28.269407272338871</v>
      </c>
      <c r="C4000" s="3">
        <v>37.669998168945313</v>
      </c>
      <c r="D4000" s="4">
        <v>-1.216166697170085E-2</v>
      </c>
      <c r="E4000" s="4">
        <v>-3.7028087611920002E-3</v>
      </c>
      <c r="F4000" s="2">
        <v>5</v>
      </c>
      <c r="G4000" s="4">
        <v>-0.25962573744894391</v>
      </c>
      <c r="H4000" s="4">
        <v>-0.71718988778812598</v>
      </c>
      <c r="I4000" s="4">
        <v>-5.0336590244971058E-2</v>
      </c>
    </row>
    <row r="4001" spans="1:9" x14ac:dyDescent="0.25">
      <c r="A4001" t="s">
        <v>4206</v>
      </c>
      <c r="B4001" s="3">
        <v>28.6174430847168</v>
      </c>
      <c r="C4001" s="3">
        <v>37.810001373291023</v>
      </c>
      <c r="D4001" s="4">
        <v>-1.5177762564744231E-3</v>
      </c>
      <c r="E4001" s="4">
        <v>3.5039765583555697E-2</v>
      </c>
      <c r="F4001" s="2">
        <v>5</v>
      </c>
      <c r="G4001" s="4">
        <v>-0.25389596879167192</v>
      </c>
      <c r="H4001" s="4">
        <v>-0.71370810105647897</v>
      </c>
      <c r="I4001" s="4">
        <v>-4.04956406206326E-2</v>
      </c>
    </row>
    <row r="4002" spans="1:9" x14ac:dyDescent="0.25">
      <c r="A4002" t="s">
        <v>4207</v>
      </c>
      <c r="B4002" s="3">
        <v>28.660943984985352</v>
      </c>
      <c r="C4002" s="3">
        <v>36.529998779296882</v>
      </c>
      <c r="D4002" s="4">
        <v>3.0985788514722449E-2</v>
      </c>
      <c r="E4002" s="4">
        <v>-5.9716854207076057E-2</v>
      </c>
      <c r="F4002" s="2">
        <v>5</v>
      </c>
      <c r="G4002" s="4">
        <v>-0.27343641434955668</v>
      </c>
      <c r="H4002" s="4">
        <v>-0.71327291349248978</v>
      </c>
      <c r="I4002" s="4">
        <v>-4.1028049096359043E-2</v>
      </c>
    </row>
    <row r="4003" spans="1:9" x14ac:dyDescent="0.25">
      <c r="A4003" t="s">
        <v>4208</v>
      </c>
      <c r="B4003" s="3">
        <v>27.799552917480469</v>
      </c>
      <c r="C4003" s="3">
        <v>38.849998474121087</v>
      </c>
      <c r="D4003" s="4">
        <v>1.6868254644672339E-2</v>
      </c>
      <c r="E4003" s="4">
        <v>-3.812827281007658E-2</v>
      </c>
      <c r="F4003" s="2">
        <v>5</v>
      </c>
      <c r="G4003" s="4">
        <v>-0.28522812080300602</v>
      </c>
      <c r="H4003" s="4">
        <v>-0.72189035998199336</v>
      </c>
      <c r="I4003" s="4">
        <v>-7.171489325890068E-2</v>
      </c>
    </row>
    <row r="4004" spans="1:9" x14ac:dyDescent="0.25">
      <c r="A4004" t="s">
        <v>4209</v>
      </c>
      <c r="B4004" s="3">
        <v>27.33840179443359</v>
      </c>
      <c r="C4004" s="3">
        <v>40.389999389648438</v>
      </c>
      <c r="D4004" s="4">
        <v>-2.6340151463071559E-2</v>
      </c>
      <c r="E4004" s="4">
        <v>-1.3193279049623091E-2</v>
      </c>
      <c r="F4004" s="2">
        <v>5</v>
      </c>
      <c r="G4004" s="4">
        <v>-0.30497925391685121</v>
      </c>
      <c r="H4004" s="4">
        <v>-0.72650376413295792</v>
      </c>
      <c r="I4004" s="4">
        <v>-8.9139925748169091E-2</v>
      </c>
    </row>
    <row r="4005" spans="1:9" x14ac:dyDescent="0.25">
      <c r="A4005" t="s">
        <v>4210</v>
      </c>
      <c r="B4005" s="3">
        <v>28.07798004150391</v>
      </c>
      <c r="C4005" s="3">
        <v>40.930000305175781</v>
      </c>
      <c r="D4005" s="4">
        <v>-2.4732597718291061E-3</v>
      </c>
      <c r="E4005" s="4">
        <v>3.0982355632208192E-2</v>
      </c>
      <c r="F4005" s="2">
        <v>5</v>
      </c>
      <c r="G4005" s="4">
        <v>-0.29163650781964651</v>
      </c>
      <c r="H4005" s="4">
        <v>-0.71910494586172824</v>
      </c>
      <c r="I4005" s="4">
        <v>-6.663923843801256E-2</v>
      </c>
    </row>
    <row r="4006" spans="1:9" x14ac:dyDescent="0.25">
      <c r="A4006" t="s">
        <v>4211</v>
      </c>
      <c r="B4006" s="3">
        <v>28.14759635925293</v>
      </c>
      <c r="C4006" s="3">
        <v>39.700000762939453</v>
      </c>
      <c r="D4006" s="4">
        <v>1.8576640756339691E-2</v>
      </c>
      <c r="E4006" s="4">
        <v>-5.5661277393636237E-2</v>
      </c>
      <c r="F4006" s="2">
        <v>5</v>
      </c>
      <c r="G4006" s="4">
        <v>-0.29142883893782368</v>
      </c>
      <c r="H4006" s="4">
        <v>-0.71840849692508413</v>
      </c>
      <c r="I4006" s="4">
        <v>-6.6451094565838087E-2</v>
      </c>
    </row>
    <row r="4007" spans="1:9" x14ac:dyDescent="0.25">
      <c r="A4007" t="s">
        <v>4212</v>
      </c>
      <c r="B4007" s="3">
        <v>27.634244918823239</v>
      </c>
      <c r="C4007" s="3">
        <v>42.040000915527337</v>
      </c>
      <c r="D4007" s="4">
        <v>3.2174635622474128E-2</v>
      </c>
      <c r="E4007" s="4">
        <v>-5.6763924006320021E-3</v>
      </c>
      <c r="F4007" s="2">
        <v>5</v>
      </c>
      <c r="G4007" s="4">
        <v>-0.30023167024947522</v>
      </c>
      <c r="H4007" s="4">
        <v>-0.72354411852030964</v>
      </c>
      <c r="I4007" s="4">
        <v>-8.5559936275058868E-2</v>
      </c>
    </row>
    <row r="4008" spans="1:9" x14ac:dyDescent="0.25">
      <c r="A4008" t="s">
        <v>4213</v>
      </c>
      <c r="B4008" s="3">
        <v>26.7728385925293</v>
      </c>
      <c r="C4008" s="3">
        <v>42.279998779296882</v>
      </c>
      <c r="D4008" s="4">
        <v>1.484159446499911E-2</v>
      </c>
      <c r="E4008" s="4">
        <v>-4.2138664161100237E-2</v>
      </c>
      <c r="F4008" s="2">
        <v>5</v>
      </c>
      <c r="G4008" s="4">
        <v>-0.32055457417103278</v>
      </c>
      <c r="H4008" s="4">
        <v>-0.73216171766033766</v>
      </c>
      <c r="I4008" s="4">
        <v>-0.1162304691987962</v>
      </c>
    </row>
    <row r="4009" spans="1:9" x14ac:dyDescent="0.25">
      <c r="A4009" t="s">
        <v>4214</v>
      </c>
      <c r="B4009" s="3">
        <v>26.38129806518555</v>
      </c>
      <c r="C4009" s="3">
        <v>44.139999389648438</v>
      </c>
      <c r="D4009" s="4">
        <v>8.6492962191799805E-3</v>
      </c>
      <c r="E4009" s="4">
        <v>-3.0742237543556209E-2</v>
      </c>
      <c r="F4009" s="2">
        <v>5</v>
      </c>
      <c r="G4009" s="4">
        <v>-0.33195942433183862</v>
      </c>
      <c r="H4009" s="4">
        <v>-0.73607873011860492</v>
      </c>
      <c r="I4009" s="4">
        <v>-0.13140863027264191</v>
      </c>
    </row>
    <row r="4010" spans="1:9" x14ac:dyDescent="0.25">
      <c r="A4010" t="s">
        <v>4215</v>
      </c>
      <c r="B4010" s="3">
        <v>26.155075073242191</v>
      </c>
      <c r="C4010" s="3">
        <v>45.540000915527337</v>
      </c>
      <c r="D4010" s="4">
        <v>-2.4659358198625969E-2</v>
      </c>
      <c r="E4010" s="4">
        <v>0.10964912036094621</v>
      </c>
      <c r="F4010" s="2">
        <v>5</v>
      </c>
      <c r="G4010" s="4">
        <v>-0.30935981977508142</v>
      </c>
      <c r="H4010" s="4">
        <v>-0.73834188863197814</v>
      </c>
      <c r="I4010" s="4">
        <v>-0.1409460455308689</v>
      </c>
    </row>
    <row r="4011" spans="1:9" x14ac:dyDescent="0.25">
      <c r="A4011" t="s">
        <v>4216</v>
      </c>
      <c r="B4011" s="3">
        <v>26.816349029541019</v>
      </c>
      <c r="C4011" s="3">
        <v>41.040000915527337</v>
      </c>
      <c r="D4011" s="4">
        <v>-1.8783646787265299E-2</v>
      </c>
      <c r="E4011" s="4">
        <v>1.6848372024091951E-2</v>
      </c>
      <c r="F4011" s="2">
        <v>5</v>
      </c>
      <c r="G4011" s="4">
        <v>-0.28815339989964928</v>
      </c>
      <c r="H4011" s="4">
        <v>-0.73172643468977061</v>
      </c>
      <c r="I4011" s="4">
        <v>-0.12138237905662801</v>
      </c>
    </row>
    <row r="4012" spans="1:9" x14ac:dyDescent="0.25">
      <c r="A4012" t="s">
        <v>4217</v>
      </c>
      <c r="B4012" s="3">
        <v>27.3297004699707</v>
      </c>
      <c r="C4012" s="3">
        <v>40.360000610351563</v>
      </c>
      <c r="D4012" s="4">
        <v>3.0850030906866222E-2</v>
      </c>
      <c r="E4012" s="4">
        <v>-4.4733713364460082E-2</v>
      </c>
      <c r="F4012" s="2">
        <v>5</v>
      </c>
      <c r="G4012" s="4">
        <v>-0.27817787674797861</v>
      </c>
      <c r="H4012" s="4">
        <v>-0.7265908130945451</v>
      </c>
      <c r="I4012" s="4">
        <v>-0.1066547813220093</v>
      </c>
    </row>
    <row r="4013" spans="1:9" x14ac:dyDescent="0.25">
      <c r="A4013" t="s">
        <v>4218</v>
      </c>
      <c r="B4013" s="3">
        <v>26.511810302734379</v>
      </c>
      <c r="C4013" s="3">
        <v>42.25</v>
      </c>
      <c r="D4013" s="4">
        <v>4.6157256442107553E-3</v>
      </c>
      <c r="E4013" s="4">
        <v>-1.5839746106263038E-2</v>
      </c>
      <c r="F4013" s="2">
        <v>5</v>
      </c>
      <c r="G4013" s="4">
        <v>-0.31528743119783059</v>
      </c>
      <c r="H4013" s="4">
        <v>-0.73477307202005948</v>
      </c>
      <c r="I4013" s="4">
        <v>-0.13554411440686701</v>
      </c>
    </row>
    <row r="4014" spans="1:9" x14ac:dyDescent="0.25">
      <c r="A4014" t="s">
        <v>4219</v>
      </c>
      <c r="B4014" s="3">
        <v>26.39000129699707</v>
      </c>
      <c r="C4014" s="3">
        <v>42.930000305175781</v>
      </c>
      <c r="D4014" s="4">
        <v>-1.844632299421534E-2</v>
      </c>
      <c r="E4014" s="4">
        <v>-6.9396076853399657E-3</v>
      </c>
      <c r="F4014" s="2">
        <v>5</v>
      </c>
      <c r="G4014" s="4">
        <v>-0.32041016967101299</v>
      </c>
      <c r="H4014" s="4">
        <v>-0.7359916620757021</v>
      </c>
      <c r="I4014" s="4">
        <v>-0.14171662847200839</v>
      </c>
    </row>
    <row r="4015" spans="1:9" x14ac:dyDescent="0.25">
      <c r="A4015" t="s">
        <v>4220</v>
      </c>
      <c r="B4015" s="3">
        <v>26.88594818115234</v>
      </c>
      <c r="C4015" s="3">
        <v>43.229999542236328</v>
      </c>
      <c r="D4015" s="4">
        <v>5.8944355084619149E-2</v>
      </c>
      <c r="E4015" s="4">
        <v>-5.7964695637196639E-2</v>
      </c>
      <c r="F4015" s="2">
        <v>5</v>
      </c>
      <c r="G4015" s="4">
        <v>-0.30375575306212571</v>
      </c>
      <c r="H4015" s="4">
        <v>-0.73103015748496658</v>
      </c>
      <c r="I4015" s="4">
        <v>-0.12786870357960831</v>
      </c>
    </row>
    <row r="4016" spans="1:9" x14ac:dyDescent="0.25">
      <c r="A4016" t="s">
        <v>4221</v>
      </c>
      <c r="B4016" s="3">
        <v>25.389387130737301</v>
      </c>
      <c r="C4016" s="3">
        <v>45.889999389648438</v>
      </c>
      <c r="D4016" s="4">
        <v>-1.522073055511719E-2</v>
      </c>
      <c r="E4016" s="4">
        <v>5.0595216781873287E-2</v>
      </c>
      <c r="F4016" s="2">
        <v>5</v>
      </c>
      <c r="G4016" s="4">
        <v>-0.31977593414259692</v>
      </c>
      <c r="H4016" s="4">
        <v>-0.74600191103191604</v>
      </c>
      <c r="I4016" s="4">
        <v>-0.17876453992217931</v>
      </c>
    </row>
    <row r="4017" spans="1:9" x14ac:dyDescent="0.25">
      <c r="A4017" t="s">
        <v>4222</v>
      </c>
      <c r="B4017" s="3">
        <v>25.781805038452148</v>
      </c>
      <c r="C4017" s="3">
        <v>43.680000305175781</v>
      </c>
      <c r="D4017" s="4">
        <v>-6.7350766116813787E-4</v>
      </c>
      <c r="E4017" s="4">
        <v>9.0364423559363916E-2</v>
      </c>
      <c r="F4017" s="2">
        <v>5</v>
      </c>
      <c r="G4017" s="4">
        <v>-0.29514547949182818</v>
      </c>
      <c r="H4017" s="4">
        <v>-0.74207612116849098</v>
      </c>
      <c r="I4017" s="4">
        <v>-0.16838177852497199</v>
      </c>
    </row>
    <row r="4018" spans="1:9" x14ac:dyDescent="0.25">
      <c r="A4018" t="s">
        <v>4223</v>
      </c>
      <c r="B4018" s="3">
        <v>25.79918098449707</v>
      </c>
      <c r="C4018" s="3">
        <v>40.060001373291023</v>
      </c>
      <c r="D4018" s="4">
        <v>1.2615128421886061E-2</v>
      </c>
      <c r="E4018" s="4">
        <v>-1.81372028825274E-2</v>
      </c>
      <c r="F4018" s="2">
        <v>5</v>
      </c>
      <c r="G4018" s="4">
        <v>-0.31208838947973683</v>
      </c>
      <c r="H4018" s="4">
        <v>-0.74190229038373445</v>
      </c>
      <c r="I4018" s="4">
        <v>-0.17003900322875409</v>
      </c>
    </row>
    <row r="4019" spans="1:9" x14ac:dyDescent="0.25">
      <c r="A4019" t="s">
        <v>4224</v>
      </c>
      <c r="B4019" s="3">
        <v>25.477775573730469</v>
      </c>
      <c r="C4019" s="3">
        <v>40.799999237060547</v>
      </c>
      <c r="D4019" s="4">
        <v>3.7863223597628608E-2</v>
      </c>
      <c r="E4019" s="4">
        <v>-6.7215416748683254E-2</v>
      </c>
      <c r="F4019" s="2">
        <v>5</v>
      </c>
      <c r="G4019" s="4">
        <v>-0.29035989220106773</v>
      </c>
      <c r="H4019" s="4">
        <v>-0.7451176637875252</v>
      </c>
      <c r="I4019" s="4">
        <v>-0.18263328495626749</v>
      </c>
    </row>
    <row r="4020" spans="1:9" x14ac:dyDescent="0.25">
      <c r="A4020" t="s">
        <v>4225</v>
      </c>
      <c r="B4020" s="3">
        <v>24.548297882080082</v>
      </c>
      <c r="C4020" s="3">
        <v>43.740001678466797</v>
      </c>
      <c r="D4020" s="4">
        <v>-1.6701750868879262E-2</v>
      </c>
      <c r="E4020" s="4">
        <v>3.2577928428499707E-2</v>
      </c>
      <c r="F4020" s="2">
        <v>5</v>
      </c>
      <c r="G4020" s="4">
        <v>-0.32871010558396641</v>
      </c>
      <c r="H4020" s="4">
        <v>-0.75441625599859319</v>
      </c>
      <c r="I4020" s="4">
        <v>-0.21478391995628909</v>
      </c>
    </row>
    <row r="4021" spans="1:9" x14ac:dyDescent="0.25">
      <c r="A4021" t="s">
        <v>4226</v>
      </c>
      <c r="B4021" s="3">
        <v>24.965261459350589</v>
      </c>
      <c r="C4021" s="3">
        <v>42.360000610351563</v>
      </c>
      <c r="D4021" s="4">
        <v>2.441582197342695E-3</v>
      </c>
      <c r="E4021" s="4">
        <v>2.865469393955955E-2</v>
      </c>
      <c r="F4021" s="2">
        <v>5</v>
      </c>
      <c r="G4021" s="4">
        <v>-0.32983878738639533</v>
      </c>
      <c r="H4021" s="4">
        <v>-0.75024490868521954</v>
      </c>
      <c r="I4021" s="4">
        <v>-0.20376097095002921</v>
      </c>
    </row>
    <row r="4022" spans="1:9" x14ac:dyDescent="0.25">
      <c r="A4022" t="s">
        <v>4227</v>
      </c>
      <c r="B4022" s="3">
        <v>24.90445518493652</v>
      </c>
      <c r="C4022" s="3">
        <v>41.180000305175781</v>
      </c>
      <c r="D4022" s="4">
        <v>3.3153208869077133E-2</v>
      </c>
      <c r="E4022" s="4">
        <v>-5.5721171088426447E-2</v>
      </c>
      <c r="F4022" s="2">
        <v>5</v>
      </c>
      <c r="G4022" s="4">
        <v>-0.32630559790726649</v>
      </c>
      <c r="H4022" s="4">
        <v>-0.7508532210252894</v>
      </c>
      <c r="I4022" s="4">
        <v>-0.20792685807944469</v>
      </c>
    </row>
    <row r="4023" spans="1:9" x14ac:dyDescent="0.25">
      <c r="A4023" t="s">
        <v>4228</v>
      </c>
      <c r="B4023" s="3">
        <v>24.105287551879879</v>
      </c>
      <c r="C4023" s="3">
        <v>43.610000610351563</v>
      </c>
      <c r="D4023" s="4">
        <v>1.5367683059001269E-2</v>
      </c>
      <c r="E4023" s="4">
        <v>-1.7128653140152768E-2</v>
      </c>
      <c r="F4023" s="2">
        <v>5</v>
      </c>
      <c r="G4023" s="4">
        <v>-0.34975095447556481</v>
      </c>
      <c r="H4023" s="4">
        <v>-0.75884817775726154</v>
      </c>
      <c r="I4023" s="4">
        <v>-0.23553137130968971</v>
      </c>
    </row>
    <row r="4024" spans="1:9" x14ac:dyDescent="0.25">
      <c r="A4024" t="s">
        <v>4229</v>
      </c>
      <c r="B4024" s="3">
        <v>23.740451812744141</v>
      </c>
      <c r="C4024" s="3">
        <v>44.369998931884773</v>
      </c>
      <c r="D4024" s="4">
        <v>6.1771312718128968E-2</v>
      </c>
      <c r="E4024" s="4">
        <v>-0.10688408495717761</v>
      </c>
      <c r="F4024" s="2">
        <v>5</v>
      </c>
      <c r="G4024" s="4">
        <v>-0.33522412704475918</v>
      </c>
      <c r="H4024" s="4">
        <v>-0.76249803271636574</v>
      </c>
      <c r="I4024" s="4">
        <v>-0.249213949689707</v>
      </c>
    </row>
    <row r="4025" spans="1:9" x14ac:dyDescent="0.25">
      <c r="A4025" t="s">
        <v>4230</v>
      </c>
      <c r="B4025" s="3">
        <v>22.35928916931152</v>
      </c>
      <c r="C4025" s="3">
        <v>49.680000305175781</v>
      </c>
      <c r="D4025" s="4">
        <v>-2.1292819091937702E-2</v>
      </c>
      <c r="E4025" s="4">
        <v>7.0950427960607687E-3</v>
      </c>
      <c r="F4025" s="2">
        <v>5</v>
      </c>
      <c r="G4025" s="4">
        <v>-0.38595398672646891</v>
      </c>
      <c r="H4025" s="4">
        <v>-0.77631532850927143</v>
      </c>
      <c r="I4025" s="4">
        <v>-0.2950052849051904</v>
      </c>
    </row>
    <row r="4026" spans="1:9" x14ac:dyDescent="0.25">
      <c r="A4026" t="s">
        <v>4231</v>
      </c>
      <c r="B4026" s="3">
        <v>22.84573936462402</v>
      </c>
      <c r="C4026" s="3">
        <v>49.330001831054688</v>
      </c>
      <c r="D4026" s="4">
        <v>-7.9213085577333198E-3</v>
      </c>
      <c r="E4026" s="4">
        <v>-1.6743001166991789E-2</v>
      </c>
      <c r="F4026" s="2">
        <v>5</v>
      </c>
      <c r="G4026" s="4">
        <v>-0.37408259462406168</v>
      </c>
      <c r="H4026" s="4">
        <v>-0.77144882978871188</v>
      </c>
      <c r="I4026" s="4">
        <v>-0.28185604108813928</v>
      </c>
    </row>
    <row r="4027" spans="1:9" x14ac:dyDescent="0.25">
      <c r="A4027" t="s">
        <v>4232</v>
      </c>
      <c r="B4027" s="3">
        <v>23.028152465820309</v>
      </c>
      <c r="C4027" s="3">
        <v>50.169998168945313</v>
      </c>
      <c r="D4027" s="4">
        <v>-3.0003613770377299E-2</v>
      </c>
      <c r="E4027" s="4">
        <v>5.4877979821086109E-2</v>
      </c>
      <c r="F4027" s="2">
        <v>5</v>
      </c>
      <c r="G4027" s="4">
        <v>-0.38298488649797391</v>
      </c>
      <c r="H4027" s="4">
        <v>-0.76962395001244865</v>
      </c>
      <c r="I4027" s="4">
        <v>-0.2783921124052493</v>
      </c>
    </row>
    <row r="4028" spans="1:9" x14ac:dyDescent="0.25">
      <c r="A4028" t="s">
        <v>4233</v>
      </c>
      <c r="B4028" s="3">
        <v>23.740451812744141</v>
      </c>
      <c r="C4028" s="3">
        <v>47.560001373291023</v>
      </c>
      <c r="D4028" s="4">
        <v>2.6671545353059489E-2</v>
      </c>
      <c r="E4028" s="4">
        <v>-6.6169230545680691E-2</v>
      </c>
      <c r="F4028" s="2">
        <v>5</v>
      </c>
      <c r="G4028" s="4">
        <v>-0.36078631880625928</v>
      </c>
      <c r="H4028" s="4">
        <v>-0.76249803271636574</v>
      </c>
      <c r="I4028" s="4">
        <v>-0.25837099954091403</v>
      </c>
    </row>
    <row r="4029" spans="1:9" x14ac:dyDescent="0.25">
      <c r="A4029" t="s">
        <v>4234</v>
      </c>
      <c r="B4029" s="3">
        <v>23.12370681762695</v>
      </c>
      <c r="C4029" s="3">
        <v>50.930000305175781</v>
      </c>
      <c r="D4029" s="4">
        <v>-7.5070533167276299E-4</v>
      </c>
      <c r="E4029" s="4">
        <v>-3.2668588240357337E-2</v>
      </c>
      <c r="F4029" s="2">
        <v>5</v>
      </c>
      <c r="G4029" s="4">
        <v>-0.37389038192769231</v>
      </c>
      <c r="H4029" s="4">
        <v>-0.7686680142654968</v>
      </c>
      <c r="I4029" s="4">
        <v>-0.27982539419432267</v>
      </c>
    </row>
    <row r="4030" spans="1:9" x14ac:dyDescent="0.25">
      <c r="A4030" t="s">
        <v>4235</v>
      </c>
      <c r="B4030" s="3">
        <v>23.141078948974609</v>
      </c>
      <c r="C4030" s="3">
        <v>52.650001525878913</v>
      </c>
      <c r="D4030" s="4">
        <v>-3.2328174422579632E-2</v>
      </c>
      <c r="E4030" s="4">
        <v>0.13592240041335349</v>
      </c>
      <c r="F4030" s="2">
        <v>5</v>
      </c>
      <c r="G4030" s="4">
        <v>-0.37750496914869269</v>
      </c>
      <c r="H4030" s="4">
        <v>-0.76849422164337144</v>
      </c>
      <c r="I4030" s="4">
        <v>-0.28146367600297689</v>
      </c>
    </row>
    <row r="4031" spans="1:9" x14ac:dyDescent="0.25">
      <c r="A4031" t="s">
        <v>4236</v>
      </c>
      <c r="B4031" s="3">
        <v>23.914180755615231</v>
      </c>
      <c r="C4031" s="3">
        <v>46.349998474121087</v>
      </c>
      <c r="D4031" s="4">
        <v>-9.3561855554843421E-3</v>
      </c>
      <c r="E4031" s="4">
        <v>3.7841438255332038E-2</v>
      </c>
      <c r="F4031" s="2">
        <v>5</v>
      </c>
      <c r="G4031" s="4">
        <v>-0.37376765579192278</v>
      </c>
      <c r="H4031" s="4">
        <v>-0.76076003016984961</v>
      </c>
      <c r="I4031" s="4">
        <v>-0.25969820302546143</v>
      </c>
    </row>
    <row r="4032" spans="1:9" x14ac:dyDescent="0.25">
      <c r="A4032" t="s">
        <v>4237</v>
      </c>
      <c r="B4032" s="3">
        <v>24.14003944396973</v>
      </c>
      <c r="C4032" s="3">
        <v>44.659999847412109</v>
      </c>
      <c r="D4032" s="4">
        <v>-2.7981880510658641E-2</v>
      </c>
      <c r="E4032" s="4">
        <v>-2.2382632511841469E-4</v>
      </c>
      <c r="F4032" s="2">
        <v>5</v>
      </c>
      <c r="G4032" s="4">
        <v>-0.37027968478988821</v>
      </c>
      <c r="H4032" s="4">
        <v>-0.7585005161877485</v>
      </c>
      <c r="I4032" s="4">
        <v>-0.25483368645548782</v>
      </c>
    </row>
    <row r="4033" spans="1:9" x14ac:dyDescent="0.25">
      <c r="A4033" t="s">
        <v>4238</v>
      </c>
      <c r="B4033" s="3">
        <v>24.834968566894531</v>
      </c>
      <c r="C4033" s="3">
        <v>44.669998168945313</v>
      </c>
      <c r="D4033" s="4">
        <v>-6.6017120658666828E-3</v>
      </c>
      <c r="E4033" s="4">
        <v>-1.8026016251163179E-2</v>
      </c>
      <c r="F4033" s="2">
        <v>5</v>
      </c>
      <c r="G4033" s="4">
        <v>-0.34891743391580032</v>
      </c>
      <c r="H4033" s="4">
        <v>-0.75154837243247541</v>
      </c>
      <c r="I4033" s="4">
        <v>-0.2354696361017693</v>
      </c>
    </row>
    <row r="4034" spans="1:9" x14ac:dyDescent="0.25">
      <c r="A4034" t="s">
        <v>4239</v>
      </c>
      <c r="B4034" s="3">
        <v>25.0000114440918</v>
      </c>
      <c r="C4034" s="3">
        <v>45.490001678466797</v>
      </c>
      <c r="D4034" s="4">
        <v>3.3022141650511212E-2</v>
      </c>
      <c r="E4034" s="4">
        <v>-0.13549976051211191</v>
      </c>
      <c r="F4034" s="2">
        <v>5</v>
      </c>
      <c r="G4034" s="4">
        <v>-0.34205258496935798</v>
      </c>
      <c r="H4034" s="4">
        <v>-0.74989726619702202</v>
      </c>
      <c r="I4034" s="4">
        <v>-0.2324030442706746</v>
      </c>
    </row>
    <row r="4035" spans="1:9" x14ac:dyDescent="0.25">
      <c r="A4035" t="s">
        <v>4240</v>
      </c>
      <c r="B4035" s="3">
        <v>24.200847625732418</v>
      </c>
      <c r="C4035" s="3">
        <v>52.619998931884773</v>
      </c>
      <c r="D4035" s="4">
        <v>-3.4984052178737013E-2</v>
      </c>
      <c r="E4035" s="4">
        <v>6.73427940406226E-2</v>
      </c>
      <c r="F4035" s="2">
        <v>5</v>
      </c>
      <c r="G4035" s="4">
        <v>-0.35987677633973342</v>
      </c>
      <c r="H4035" s="4">
        <v>-0.757892184766363</v>
      </c>
      <c r="I4035" s="4">
        <v>-0.25891352583670268</v>
      </c>
    </row>
    <row r="4036" spans="1:9" x14ac:dyDescent="0.25">
      <c r="A4036" t="s">
        <v>4241</v>
      </c>
      <c r="B4036" s="3">
        <v>25.078184127807621</v>
      </c>
      <c r="C4036" s="3">
        <v>49.299999237060547</v>
      </c>
      <c r="D4036" s="4">
        <v>2.778574560438507E-3</v>
      </c>
      <c r="E4036" s="4">
        <v>4.7153723867137121E-2</v>
      </c>
      <c r="F4036" s="2">
        <v>5</v>
      </c>
      <c r="G4036" s="4">
        <v>-0.33423233617153097</v>
      </c>
      <c r="H4036" s="4">
        <v>-0.74911521847877349</v>
      </c>
      <c r="I4036" s="4">
        <v>-0.23408531215607539</v>
      </c>
    </row>
    <row r="4037" spans="1:9" x14ac:dyDescent="0.25">
      <c r="A4037" t="s">
        <v>4242</v>
      </c>
      <c r="B4037" s="3">
        <v>25.008695602416989</v>
      </c>
      <c r="C4037" s="3">
        <v>47.080001831054688</v>
      </c>
      <c r="D4037" s="4">
        <v>-1.538969980473393E-2</v>
      </c>
      <c r="E4037" s="4">
        <v>-2.8477038371635951E-2</v>
      </c>
      <c r="F4037" s="2">
        <v>5</v>
      </c>
      <c r="G4037" s="4">
        <v>-0.34242314303843402</v>
      </c>
      <c r="H4037" s="4">
        <v>-0.74981038896727492</v>
      </c>
      <c r="I4037" s="4">
        <v>-0.2381896616948953</v>
      </c>
    </row>
    <row r="4038" spans="1:9" x14ac:dyDescent="0.25">
      <c r="A4038" t="s">
        <v>4243</v>
      </c>
      <c r="B4038" s="3">
        <v>25.399587631225589</v>
      </c>
      <c r="C4038" s="3">
        <v>48.459999084472663</v>
      </c>
      <c r="D4038" s="4">
        <v>6.8442139527724599E-4</v>
      </c>
      <c r="E4038" s="4">
        <v>-4.1101677675012827E-3</v>
      </c>
      <c r="F4038" s="2">
        <v>5</v>
      </c>
      <c r="G4038" s="4">
        <v>-0.32909130297877698</v>
      </c>
      <c r="H4038" s="4">
        <v>-0.74589986415629828</v>
      </c>
      <c r="I4038" s="4">
        <v>-0.228277828626957</v>
      </c>
    </row>
    <row r="4039" spans="1:9" x14ac:dyDescent="0.25">
      <c r="A4039" t="s">
        <v>4244</v>
      </c>
      <c r="B4039" s="3">
        <v>25.38221549987793</v>
      </c>
      <c r="C4039" s="3">
        <v>48.659999847412109</v>
      </c>
      <c r="D4039" s="4">
        <v>-3.9763581777489183E-2</v>
      </c>
      <c r="E4039" s="4">
        <v>0.13347308412540351</v>
      </c>
      <c r="F4039" s="2">
        <v>5</v>
      </c>
      <c r="G4039" s="4">
        <v>-0.3307743432279654</v>
      </c>
      <c r="H4039" s="4">
        <v>-0.74607365677842363</v>
      </c>
      <c r="I4039" s="4">
        <v>-0.23076823118106121</v>
      </c>
    </row>
    <row r="4040" spans="1:9" x14ac:dyDescent="0.25">
      <c r="A4040" t="s">
        <v>4245</v>
      </c>
      <c r="B4040" s="3">
        <v>26.433298110961911</v>
      </c>
      <c r="C4040" s="3">
        <v>42.930000305175781</v>
      </c>
      <c r="D4040" s="4">
        <v>-4.5798777569193696E-3</v>
      </c>
      <c r="E4040" s="4">
        <v>4.0727280125473442E-2</v>
      </c>
      <c r="F4040" s="2">
        <v>5</v>
      </c>
      <c r="G4040" s="4">
        <v>-0.30543889877873731</v>
      </c>
      <c r="H4040" s="4">
        <v>-0.73555851621247792</v>
      </c>
      <c r="I4040" s="4">
        <v>-0.20081054042412549</v>
      </c>
    </row>
    <row r="4041" spans="1:9" x14ac:dyDescent="0.25">
      <c r="A4041" t="s">
        <v>4246</v>
      </c>
      <c r="B4041" s="3">
        <v>26.554916381835941</v>
      </c>
      <c r="C4041" s="3">
        <v>41.25</v>
      </c>
      <c r="D4041" s="4">
        <v>1.2251711603568969E-2</v>
      </c>
      <c r="E4041" s="4">
        <v>-7.3658182555842111E-2</v>
      </c>
      <c r="F4041" s="2">
        <v>5</v>
      </c>
      <c r="G4041" s="4">
        <v>-0.31486453608263648</v>
      </c>
      <c r="H4041" s="4">
        <v>-0.73434183428839139</v>
      </c>
      <c r="I4041" s="4">
        <v>-0.1988806141701662</v>
      </c>
    </row>
    <row r="4042" spans="1:9" x14ac:dyDescent="0.25">
      <c r="A4042" t="s">
        <v>4247</v>
      </c>
      <c r="B4042" s="3">
        <v>26.233510971069339</v>
      </c>
      <c r="C4042" s="3">
        <v>44.529998779296882</v>
      </c>
      <c r="D4042" s="4">
        <v>-4.6141636594065893E-3</v>
      </c>
      <c r="E4042" s="4">
        <v>-4.5853856301893203E-2</v>
      </c>
      <c r="F4042" s="2">
        <v>5</v>
      </c>
      <c r="G4042" s="4">
        <v>-0.30832914844905163</v>
      </c>
      <c r="H4042" s="4">
        <v>-0.73755720769218203</v>
      </c>
      <c r="I4042" s="4">
        <v>-0.2103655569512396</v>
      </c>
    </row>
    <row r="4043" spans="1:9" x14ac:dyDescent="0.25">
      <c r="A4043" t="s">
        <v>4248</v>
      </c>
      <c r="B4043" s="3">
        <v>26.355117797851559</v>
      </c>
      <c r="C4043" s="3">
        <v>46.669998168945313</v>
      </c>
      <c r="D4043" s="4">
        <v>-3.6825399303832218E-2</v>
      </c>
      <c r="E4043" s="4">
        <v>6.9431687022791344E-2</v>
      </c>
      <c r="F4043" s="2">
        <v>5</v>
      </c>
      <c r="G4043" s="4">
        <v>-0.30906464894220581</v>
      </c>
      <c r="H4043" s="4">
        <v>-0.73634064025598889</v>
      </c>
      <c r="I4043" s="4">
        <v>-0.20849192465848251</v>
      </c>
    </row>
    <row r="4044" spans="1:9" x14ac:dyDescent="0.25">
      <c r="A4044" t="s">
        <v>4249</v>
      </c>
      <c r="B4044" s="3">
        <v>27.362762451171879</v>
      </c>
      <c r="C4044" s="3">
        <v>43.639999389648438</v>
      </c>
      <c r="D4044" s="4">
        <v>4.1441160705273372E-3</v>
      </c>
      <c r="E4044" s="4">
        <v>6.2255122068997082E-3</v>
      </c>
      <c r="F4044" s="2">
        <v>5</v>
      </c>
      <c r="G4044" s="4">
        <v>-0.27491513111854271</v>
      </c>
      <c r="H4044" s="4">
        <v>-0.72626005757061884</v>
      </c>
      <c r="I4044" s="4">
        <v>-0.17997756471734991</v>
      </c>
    </row>
    <row r="4045" spans="1:9" x14ac:dyDescent="0.25">
      <c r="A4045" t="s">
        <v>4250</v>
      </c>
      <c r="B4045" s="3">
        <v>27.249835968017582</v>
      </c>
      <c r="C4045" s="3">
        <v>43.369998931884773</v>
      </c>
      <c r="D4045" s="4">
        <v>2.6169149854939011E-2</v>
      </c>
      <c r="E4045" s="4">
        <v>-8.232348825063629E-3</v>
      </c>
      <c r="F4045" s="2">
        <v>5</v>
      </c>
      <c r="G4045" s="4">
        <v>-0.26969995091721222</v>
      </c>
      <c r="H4045" s="4">
        <v>-0.72738978593969605</v>
      </c>
      <c r="I4045" s="4">
        <v>-0.1849604694492134</v>
      </c>
    </row>
    <row r="4046" spans="1:9" x14ac:dyDescent="0.25">
      <c r="A4046" t="s">
        <v>4251</v>
      </c>
      <c r="B4046" s="3">
        <v>26.554916381835941</v>
      </c>
      <c r="C4046" s="3">
        <v>43.729999542236328</v>
      </c>
      <c r="D4046" s="4">
        <v>2.206625374646487E-2</v>
      </c>
      <c r="E4046" s="4">
        <v>-2.736577789291927E-3</v>
      </c>
      <c r="F4046" s="2">
        <v>5</v>
      </c>
      <c r="G4046" s="4">
        <v>-0.28333672213491412</v>
      </c>
      <c r="H4046" s="4">
        <v>-0.73434183428839139</v>
      </c>
      <c r="I4046" s="4">
        <v>-0.2073476322143841</v>
      </c>
    </row>
    <row r="4047" spans="1:9" x14ac:dyDescent="0.25">
      <c r="A4047" t="s">
        <v>4252</v>
      </c>
      <c r="B4047" s="3">
        <v>25.981599807739261</v>
      </c>
      <c r="C4047" s="3">
        <v>43.849998474121087</v>
      </c>
      <c r="D4047" s="4">
        <v>1.339349280607083E-3</v>
      </c>
      <c r="E4047" s="4">
        <v>1.8346425351488449E-2</v>
      </c>
      <c r="F4047" s="2">
        <v>5</v>
      </c>
      <c r="G4047" s="4">
        <v>-0.31261799219941999</v>
      </c>
      <c r="H4047" s="4">
        <v>-0.74007735336352454</v>
      </c>
      <c r="I4047" s="4">
        <v>-0.22610036467851519</v>
      </c>
    </row>
    <row r="4048" spans="1:9" x14ac:dyDescent="0.25">
      <c r="A4048" t="s">
        <v>4253</v>
      </c>
      <c r="B4048" s="3">
        <v>25.946847915649411</v>
      </c>
      <c r="C4048" s="3">
        <v>43.060001373291023</v>
      </c>
      <c r="D4048" s="4">
        <v>1.5641114811407512E-2</v>
      </c>
      <c r="E4048" s="4">
        <v>-5.4042158605758339E-2</v>
      </c>
      <c r="F4048" s="2">
        <v>5</v>
      </c>
      <c r="G4048" s="4">
        <v>-0.33308489187330231</v>
      </c>
      <c r="H4048" s="4">
        <v>-0.74042501493303758</v>
      </c>
      <c r="I4048" s="4">
        <v>-0.22878863077970871</v>
      </c>
    </row>
    <row r="4049" spans="1:9" x14ac:dyDescent="0.25">
      <c r="A4049" t="s">
        <v>4254</v>
      </c>
      <c r="B4049" s="3">
        <v>25.547260284423832</v>
      </c>
      <c r="C4049" s="3">
        <v>45.520000457763672</v>
      </c>
      <c r="D4049" s="4">
        <v>1.2044152649685721E-2</v>
      </c>
      <c r="E4049" s="4">
        <v>1.516503797640012E-2</v>
      </c>
      <c r="F4049" s="2">
        <v>5</v>
      </c>
      <c r="G4049" s="4">
        <v>-0.3525737159697061</v>
      </c>
      <c r="H4049" s="4">
        <v>-0.74442253146165471</v>
      </c>
      <c r="I4049" s="4">
        <v>-0.24233409391762881</v>
      </c>
    </row>
    <row r="4050" spans="1:9" x14ac:dyDescent="0.25">
      <c r="A4050" t="s">
        <v>4255</v>
      </c>
      <c r="B4050" s="3">
        <v>25.243227005004879</v>
      </c>
      <c r="C4050" s="3">
        <v>44.840000152587891</v>
      </c>
      <c r="D4050" s="4">
        <v>-1.7579572350461699E-2</v>
      </c>
      <c r="E4050" s="4">
        <v>5.1841403450623158E-2</v>
      </c>
      <c r="F4050" s="2">
        <v>5</v>
      </c>
      <c r="G4050" s="4">
        <v>-0.35375811615860447</v>
      </c>
      <c r="H4050" s="4">
        <v>-0.7474641122433201</v>
      </c>
      <c r="I4050" s="4">
        <v>-0.25290158830293369</v>
      </c>
    </row>
    <row r="4051" spans="1:9" x14ac:dyDescent="0.25">
      <c r="A4051" t="s">
        <v>4256</v>
      </c>
      <c r="B4051" s="3">
        <v>25.69493293762207</v>
      </c>
      <c r="C4051" s="3">
        <v>42.630001068115227</v>
      </c>
      <c r="D4051" s="4">
        <v>-2.5370945986421312E-2</v>
      </c>
      <c r="E4051" s="4">
        <v>7.4886566619513539E-2</v>
      </c>
      <c r="F4051" s="2">
        <v>5</v>
      </c>
      <c r="G4051" s="4">
        <v>-0.33092708269388821</v>
      </c>
      <c r="H4051" s="4">
        <v>-0.74294519876701126</v>
      </c>
      <c r="I4051" s="4">
        <v>-0.24105326473621011</v>
      </c>
    </row>
    <row r="4052" spans="1:9" x14ac:dyDescent="0.25">
      <c r="A4052" t="s">
        <v>4257</v>
      </c>
      <c r="B4052" s="3">
        <v>26.36380767822266</v>
      </c>
      <c r="C4052" s="3">
        <v>39.659999847412109</v>
      </c>
      <c r="D4052" s="4">
        <v>3.5130035410419147E-2</v>
      </c>
      <c r="E4052" s="4">
        <v>-6.1301778759476733E-2</v>
      </c>
      <c r="F4052" s="2">
        <v>5</v>
      </c>
      <c r="G4052" s="4">
        <v>-0.31412824865720812</v>
      </c>
      <c r="H4052" s="4">
        <v>-0.73625370578229499</v>
      </c>
      <c r="I4052" s="4">
        <v>-0.22270054291964661</v>
      </c>
    </row>
    <row r="4053" spans="1:9" x14ac:dyDescent="0.25">
      <c r="A4053" t="s">
        <v>4258</v>
      </c>
      <c r="B4053" s="3">
        <v>25.46907806396484</v>
      </c>
      <c r="C4053" s="3">
        <v>42.25</v>
      </c>
      <c r="D4053" s="4">
        <v>7.213654281799986E-3</v>
      </c>
      <c r="E4053" s="4">
        <v>-7.5289970017597407E-2</v>
      </c>
      <c r="F4053" s="2">
        <v>5</v>
      </c>
      <c r="G4053" s="4">
        <v>-0.33620958091690761</v>
      </c>
      <c r="H4053" s="4">
        <v>-0.7452046745864811</v>
      </c>
      <c r="I4053" s="4">
        <v>-0.25042574926362487</v>
      </c>
    </row>
    <row r="4054" spans="1:9" x14ac:dyDescent="0.25">
      <c r="A4054" t="s">
        <v>4259</v>
      </c>
      <c r="B4054" s="3">
        <v>25.28666877746582</v>
      </c>
      <c r="C4054" s="3">
        <v>45.689998626708977</v>
      </c>
      <c r="D4054" s="4">
        <v>7.2667579557377238E-3</v>
      </c>
      <c r="E4054" s="4">
        <v>-3.3425043701161727E-2</v>
      </c>
      <c r="F4054" s="2">
        <v>5</v>
      </c>
      <c r="G4054" s="4">
        <v>-0.33586981111697328</v>
      </c>
      <c r="H4054" s="4">
        <v>-0.74702951620011326</v>
      </c>
      <c r="I4054" s="4">
        <v>-0.25720661846186799</v>
      </c>
    </row>
    <row r="4055" spans="1:9" x14ac:dyDescent="0.25">
      <c r="A4055" t="s">
        <v>4260</v>
      </c>
      <c r="B4055" s="3">
        <v>25.104242324829102</v>
      </c>
      <c r="C4055" s="3">
        <v>47.270000457763672</v>
      </c>
      <c r="D4055" s="4">
        <v>4.8676540468171048E-3</v>
      </c>
      <c r="E4055" s="4">
        <v>-4.2293206547827639E-4</v>
      </c>
      <c r="F4055" s="2">
        <v>5</v>
      </c>
      <c r="G4055" s="4">
        <v>-0.35416814485401887</v>
      </c>
      <c r="H4055" s="4">
        <v>-0.74885452954558529</v>
      </c>
      <c r="I4055" s="4">
        <v>-0.26407266944293079</v>
      </c>
    </row>
    <row r="4056" spans="1:9" x14ac:dyDescent="0.25">
      <c r="A4056" t="s">
        <v>4261</v>
      </c>
      <c r="B4056" s="3">
        <v>24.982635498046879</v>
      </c>
      <c r="C4056" s="3">
        <v>47.290000915527337</v>
      </c>
      <c r="D4056" s="4">
        <v>-1.33788701319929E-2</v>
      </c>
      <c r="E4056" s="4">
        <v>1.8741981492882861E-2</v>
      </c>
      <c r="F4056" s="2">
        <v>5</v>
      </c>
      <c r="G4056" s="4">
        <v>-0.34415320725157539</v>
      </c>
      <c r="H4056" s="4">
        <v>-0.75007109698177854</v>
      </c>
      <c r="I4056" s="4">
        <v>-0.26916029625612031</v>
      </c>
    </row>
    <row r="4057" spans="1:9" x14ac:dyDescent="0.25">
      <c r="A4057" t="s">
        <v>4262</v>
      </c>
      <c r="B4057" s="3">
        <v>25.321407318115231</v>
      </c>
      <c r="C4057" s="3">
        <v>46.419998168945313</v>
      </c>
      <c r="D4057" s="4">
        <v>4.256082909112946E-2</v>
      </c>
      <c r="E4057" s="4">
        <v>-0.1805825786652506</v>
      </c>
      <c r="F4057" s="2">
        <v>5</v>
      </c>
      <c r="G4057" s="4">
        <v>-0.33781784165998863</v>
      </c>
      <c r="H4057" s="4">
        <v>-0.74668198819980913</v>
      </c>
      <c r="I4057" s="4">
        <v>-0.26082703434540772</v>
      </c>
    </row>
    <row r="4058" spans="1:9" x14ac:dyDescent="0.25">
      <c r="A4058" t="s">
        <v>4263</v>
      </c>
      <c r="B4058" s="3">
        <v>24.287702560424801</v>
      </c>
      <c r="C4058" s="3">
        <v>56.650001525878913</v>
      </c>
      <c r="D4058" s="4">
        <v>-4.9626739461875458E-2</v>
      </c>
      <c r="E4058" s="4">
        <v>0.22858383812645511</v>
      </c>
      <c r="F4058" s="2">
        <v>5</v>
      </c>
      <c r="G4058" s="4">
        <v>-0.38123648220181883</v>
      </c>
      <c r="H4058" s="4">
        <v>-0.75702327889968279</v>
      </c>
      <c r="I4058" s="4">
        <v>-0.29256514677290107</v>
      </c>
    </row>
    <row r="4059" spans="1:9" x14ac:dyDescent="0.25">
      <c r="A4059" t="s">
        <v>4264</v>
      </c>
      <c r="B4059" s="3">
        <v>25.555961608886719</v>
      </c>
      <c r="C4059" s="3">
        <v>46.110000610351563</v>
      </c>
      <c r="D4059" s="4">
        <v>1.0996801918124801E-2</v>
      </c>
      <c r="E4059" s="4">
        <v>-9.5882340973498792E-2</v>
      </c>
      <c r="F4059" s="2">
        <v>5</v>
      </c>
      <c r="G4059" s="4">
        <v>-0.34978601005814852</v>
      </c>
      <c r="H4059" s="4">
        <v>-0.74433548250006754</v>
      </c>
      <c r="I4059" s="4">
        <v>-0.25725091439474862</v>
      </c>
    </row>
    <row r="4060" spans="1:9" x14ac:dyDescent="0.25">
      <c r="A4060" t="s">
        <v>4265</v>
      </c>
      <c r="B4060" s="3">
        <v>25.277984619140621</v>
      </c>
      <c r="C4060" s="3">
        <v>51</v>
      </c>
      <c r="D4060" s="4">
        <v>1.64164255674486E-2</v>
      </c>
      <c r="E4060" s="4">
        <v>3.785105074183992E-2</v>
      </c>
      <c r="F4060" s="2">
        <v>5</v>
      </c>
      <c r="G4060" s="4">
        <v>-0.36579687363766339</v>
      </c>
      <c r="H4060" s="4">
        <v>-0.74711639342986036</v>
      </c>
      <c r="I4060" s="4">
        <v>-0.26683965435139873</v>
      </c>
    </row>
    <row r="4061" spans="1:9" x14ac:dyDescent="0.25">
      <c r="A4061" t="s">
        <v>4266</v>
      </c>
      <c r="B4061" s="3">
        <v>24.86971282958984</v>
      </c>
      <c r="C4061" s="3">
        <v>49.139999389648438</v>
      </c>
      <c r="D4061" s="4">
        <v>-3.0477636668726601E-2</v>
      </c>
      <c r="E4061" s="4">
        <v>0.13565978437218959</v>
      </c>
      <c r="F4061" s="2">
        <v>5</v>
      </c>
      <c r="G4061" s="4">
        <v>-0.38274208507748758</v>
      </c>
      <c r="H4061" s="4">
        <v>-0.75120078718822469</v>
      </c>
      <c r="I4061" s="4">
        <v>-0.28022009029771783</v>
      </c>
    </row>
    <row r="4062" spans="1:9" x14ac:dyDescent="0.25">
      <c r="A4062" t="s">
        <v>4267</v>
      </c>
      <c r="B4062" s="3">
        <v>25.651510238647461</v>
      </c>
      <c r="C4062" s="3">
        <v>43.270000457763672</v>
      </c>
      <c r="D4062" s="4">
        <v>3.3903042801819439E-4</v>
      </c>
      <c r="E4062" s="4">
        <v>-5.6064565581794179E-2</v>
      </c>
      <c r="F4062" s="2">
        <v>5</v>
      </c>
      <c r="G4062" s="4">
        <v>-0.38089416941783311</v>
      </c>
      <c r="H4062" s="4">
        <v>-0.74337960399706238</v>
      </c>
      <c r="I4062" s="4">
        <v>-0.25906625364626512</v>
      </c>
    </row>
    <row r="4063" spans="1:9" x14ac:dyDescent="0.25">
      <c r="A4063" t="s">
        <v>4268</v>
      </c>
      <c r="B4063" s="3">
        <v>25.642816543579102</v>
      </c>
      <c r="C4063" s="3">
        <v>45.840000152587891</v>
      </c>
      <c r="D4063" s="4">
        <v>-1.8290787945241301E-2</v>
      </c>
      <c r="E4063" s="4">
        <v>7.052780194505015E-2</v>
      </c>
      <c r="F4063" s="2">
        <v>5</v>
      </c>
      <c r="G4063" s="4">
        <v>-0.37031763402941659</v>
      </c>
      <c r="H4063" s="4">
        <v>-0.74346657663338733</v>
      </c>
      <c r="I4063" s="4">
        <v>-0.26062965693586782</v>
      </c>
    </row>
    <row r="4064" spans="1:9" x14ac:dyDescent="0.25">
      <c r="A4064" t="s">
        <v>4269</v>
      </c>
      <c r="B4064" s="3">
        <v>26.12058258056641</v>
      </c>
      <c r="C4064" s="3">
        <v>42.819999694824219</v>
      </c>
      <c r="D4064" s="4">
        <v>-2.243158677619761E-2</v>
      </c>
      <c r="E4064" s="4">
        <v>6.1089829216116609E-3</v>
      </c>
      <c r="F4064" s="2">
        <v>5</v>
      </c>
      <c r="G4064" s="4">
        <v>-0.37114918817509351</v>
      </c>
      <c r="H4064" s="4">
        <v>-0.73868695514257476</v>
      </c>
      <c r="I4064" s="4">
        <v>-0.24817290768061251</v>
      </c>
    </row>
    <row r="4065" spans="1:9" x14ac:dyDescent="0.25">
      <c r="A4065" t="s">
        <v>4270</v>
      </c>
      <c r="B4065" s="3">
        <v>26.719953536987301</v>
      </c>
      <c r="C4065" s="3">
        <v>42.560001373291023</v>
      </c>
      <c r="D4065" s="4">
        <v>1.051257021009477E-2</v>
      </c>
      <c r="E4065" s="4">
        <v>-1.9128786080495619E-2</v>
      </c>
      <c r="F4065" s="2">
        <v>5</v>
      </c>
      <c r="G4065" s="4">
        <v>-0.35577985537853268</v>
      </c>
      <c r="H4065" s="4">
        <v>-0.73269078529688469</v>
      </c>
      <c r="I4065" s="4">
        <v>-0.23223300277242981</v>
      </c>
    </row>
    <row r="4066" spans="1:9" x14ac:dyDescent="0.25">
      <c r="A4066" t="s">
        <v>4271</v>
      </c>
      <c r="B4066" s="3">
        <v>26.44198036193848</v>
      </c>
      <c r="C4066" s="3">
        <v>43.389999389648438</v>
      </c>
      <c r="D4066" s="4">
        <v>-2.8407381411349238E-2</v>
      </c>
      <c r="E4066" s="4">
        <v>0.12525928019553881</v>
      </c>
      <c r="F4066" s="2">
        <v>5</v>
      </c>
      <c r="G4066" s="4">
        <v>-0.34889420799502241</v>
      </c>
      <c r="H4066" s="4">
        <v>-0.73547165806404635</v>
      </c>
      <c r="I4066" s="4">
        <v>-0.2415525131177535</v>
      </c>
    </row>
    <row r="4067" spans="1:9" x14ac:dyDescent="0.25">
      <c r="A4067" t="s">
        <v>4272</v>
      </c>
      <c r="B4067" s="3">
        <v>27.215089797973629</v>
      </c>
      <c r="C4067" s="3">
        <v>38.560001373291023</v>
      </c>
      <c r="D4067" s="4">
        <v>9.9936569894405469E-3</v>
      </c>
      <c r="E4067" s="4">
        <v>-1.33060499846358E-2</v>
      </c>
      <c r="F4067" s="2">
        <v>5</v>
      </c>
      <c r="G4067" s="4">
        <v>-0.34724752829995681</v>
      </c>
      <c r="H4067" s="4">
        <v>-0.72773739026526241</v>
      </c>
      <c r="I4067" s="4">
        <v>-0.2207328264464096</v>
      </c>
    </row>
    <row r="4068" spans="1:9" x14ac:dyDescent="0.25">
      <c r="A4068" t="s">
        <v>4273</v>
      </c>
      <c r="B4068" s="3">
        <v>26.945802688598629</v>
      </c>
      <c r="C4068" s="3">
        <v>39.080001831054688</v>
      </c>
      <c r="D4068" s="4">
        <v>-3.2253227604828178E-4</v>
      </c>
      <c r="E4068" s="4">
        <v>-2.8067568131867619E-3</v>
      </c>
      <c r="F4068" s="2">
        <v>5</v>
      </c>
      <c r="G4068" s="4">
        <v>-0.35677772405208302</v>
      </c>
      <c r="H4068" s="4">
        <v>-0.73043136672136133</v>
      </c>
      <c r="I4068" s="4">
        <v>-0.22959782532300119</v>
      </c>
    </row>
    <row r="4069" spans="1:9" x14ac:dyDescent="0.25">
      <c r="A4069" t="s">
        <v>4274</v>
      </c>
      <c r="B4069" s="3">
        <v>26.954496383666989</v>
      </c>
      <c r="C4069" s="3">
        <v>39.189998626708977</v>
      </c>
      <c r="D4069" s="4">
        <v>4.3376415556202419E-2</v>
      </c>
      <c r="E4069" s="4">
        <v>-2.025003433227535E-2</v>
      </c>
      <c r="F4069" s="2">
        <v>5</v>
      </c>
      <c r="G4069" s="4">
        <v>-0.38478843688177022</v>
      </c>
      <c r="H4069" s="4">
        <v>-0.73034439408503649</v>
      </c>
      <c r="I4069" s="4">
        <v>-0.2304378569851909</v>
      </c>
    </row>
    <row r="4070" spans="1:9" x14ac:dyDescent="0.25">
      <c r="A4070" t="s">
        <v>4275</v>
      </c>
      <c r="B4070" s="3">
        <v>25.833913803100589</v>
      </c>
      <c r="C4070" s="3">
        <v>40</v>
      </c>
      <c r="D4070" s="4">
        <v>8.4772359031721756E-3</v>
      </c>
      <c r="E4070" s="4">
        <v>-3.9154480573954757E-2</v>
      </c>
      <c r="F4070" s="2">
        <v>5</v>
      </c>
      <c r="G4070" s="4">
        <v>-0.40790811243564201</v>
      </c>
      <c r="H4070" s="4">
        <v>-0.74155481962737702</v>
      </c>
      <c r="I4070" s="4">
        <v>-0.26356224372806258</v>
      </c>
    </row>
    <row r="4071" spans="1:9" x14ac:dyDescent="0.25">
      <c r="A4071" t="s">
        <v>4276</v>
      </c>
      <c r="B4071" s="3">
        <v>25.616754531860352</v>
      </c>
      <c r="C4071" s="3">
        <v>41.630001068115227</v>
      </c>
      <c r="D4071" s="4">
        <v>2.0768470734877201E-2</v>
      </c>
      <c r="E4071" s="4">
        <v>-5.1708436876147117E-2</v>
      </c>
      <c r="F4071" s="2">
        <v>5</v>
      </c>
      <c r="G4071" s="4">
        <v>-0.42217009970013458</v>
      </c>
      <c r="H4071" s="4">
        <v>-0.74372730372920648</v>
      </c>
      <c r="I4071" s="4">
        <v>-0.27088192054725863</v>
      </c>
    </row>
    <row r="4072" spans="1:9" x14ac:dyDescent="0.25">
      <c r="A4072" t="s">
        <v>4277</v>
      </c>
      <c r="B4072" s="3">
        <v>25.09555816650391</v>
      </c>
      <c r="C4072" s="3">
        <v>43.900001525878913</v>
      </c>
      <c r="D4072" s="4">
        <v>-8.2390338929239082E-3</v>
      </c>
      <c r="E4072" s="4">
        <v>1.1987101082528101E-2</v>
      </c>
      <c r="F4072" s="2">
        <v>5</v>
      </c>
      <c r="G4072" s="4">
        <v>-0.44048084295505452</v>
      </c>
      <c r="H4072" s="4">
        <v>-0.7489414067753325</v>
      </c>
      <c r="I4072" s="4">
        <v>-0.28677122104268621</v>
      </c>
    </row>
    <row r="4073" spans="1:9" x14ac:dyDescent="0.25">
      <c r="A4073" t="s">
        <v>4278</v>
      </c>
      <c r="B4073" s="3">
        <v>25.30403900146484</v>
      </c>
      <c r="C4073" s="3">
        <v>43.380001068115227</v>
      </c>
      <c r="D4073" s="4">
        <v>-3.4307483514817161E-4</v>
      </c>
      <c r="E4073" s="4">
        <v>-1.877398854434564E-2</v>
      </c>
      <c r="F4073" s="2">
        <v>5</v>
      </c>
      <c r="G4073" s="4">
        <v>-0.43637663349231842</v>
      </c>
      <c r="H4073" s="4">
        <v>-0.74685574265930343</v>
      </c>
      <c r="I4073" s="4">
        <v>-0.28200976003591538</v>
      </c>
    </row>
    <row r="4074" spans="1:9" x14ac:dyDescent="0.25">
      <c r="A4074" t="s">
        <v>4279</v>
      </c>
      <c r="B4074" s="3">
        <v>25.312723159790039</v>
      </c>
      <c r="C4074" s="3">
        <v>44.209999084472663</v>
      </c>
      <c r="D4074" s="4">
        <v>2.753061435900372E-3</v>
      </c>
      <c r="E4074" s="4">
        <v>-1.7992033875053659E-2</v>
      </c>
      <c r="F4074" s="2">
        <v>5</v>
      </c>
      <c r="G4074" s="4">
        <v>-0.44294901677530107</v>
      </c>
      <c r="H4074" s="4">
        <v>-0.74676886542955634</v>
      </c>
      <c r="I4074" s="4">
        <v>-0.28288481638546781</v>
      </c>
    </row>
    <row r="4075" spans="1:9" x14ac:dyDescent="0.25">
      <c r="A4075" t="s">
        <v>4280</v>
      </c>
      <c r="B4075" s="3">
        <v>25.243227005004879</v>
      </c>
      <c r="C4075" s="3">
        <v>45.020000457763672</v>
      </c>
      <c r="D4075" s="4">
        <v>-5.1355930674492623E-3</v>
      </c>
      <c r="E4075" s="4">
        <v>1.032313892046632E-2</v>
      </c>
      <c r="F4075" s="2">
        <v>5</v>
      </c>
      <c r="G4075" s="4">
        <v>-0.44171353812677039</v>
      </c>
      <c r="H4075" s="4">
        <v>-0.7474641122433201</v>
      </c>
      <c r="I4075" s="4">
        <v>-0.28603672477567421</v>
      </c>
    </row>
    <row r="4076" spans="1:9" x14ac:dyDescent="0.25">
      <c r="A4076" t="s">
        <v>4281</v>
      </c>
      <c r="B4076" s="3">
        <v>25.37353515625</v>
      </c>
      <c r="C4076" s="3">
        <v>44.560001373291023</v>
      </c>
      <c r="D4076" s="4">
        <v>-2.1768184537953931E-2</v>
      </c>
      <c r="E4076" s="4">
        <v>-8.2350084436154658E-3</v>
      </c>
      <c r="F4076" s="2">
        <v>5</v>
      </c>
      <c r="G4076" s="4">
        <v>-0.43461052121927579</v>
      </c>
      <c r="H4076" s="4">
        <v>-0.74616049584553967</v>
      </c>
      <c r="I4076" s="4">
        <v>-0.28344888470585611</v>
      </c>
    </row>
    <row r="4077" spans="1:9" x14ac:dyDescent="0.25">
      <c r="A4077" t="s">
        <v>4282</v>
      </c>
      <c r="B4077" s="3">
        <v>25.938161849975589</v>
      </c>
      <c r="C4077" s="3">
        <v>44.930000305175781</v>
      </c>
      <c r="D4077" s="4">
        <v>8.2047549308672529E-3</v>
      </c>
      <c r="E4077" s="4">
        <v>-5.0908319384117329E-2</v>
      </c>
      <c r="F4077" s="2">
        <v>5</v>
      </c>
      <c r="G4077" s="4">
        <v>-0.41062784575765948</v>
      </c>
      <c r="H4077" s="4">
        <v>-0.74051191124410032</v>
      </c>
      <c r="I4077" s="4">
        <v>-0.26860557323773598</v>
      </c>
    </row>
    <row r="4078" spans="1:9" x14ac:dyDescent="0.25">
      <c r="A4078" t="s">
        <v>4283</v>
      </c>
      <c r="B4078" s="3">
        <v>25.727077484130859</v>
      </c>
      <c r="C4078" s="3">
        <v>47.340000152587891</v>
      </c>
      <c r="D4078" s="4">
        <v>-1.7555362668919109E-2</v>
      </c>
      <c r="E4078" s="4">
        <v>-5.0160513490090541E-2</v>
      </c>
      <c r="F4078" s="2">
        <v>5</v>
      </c>
      <c r="G4078" s="4">
        <v>-0.40347077070912091</v>
      </c>
      <c r="H4078" s="4">
        <v>-0.74262362135586946</v>
      </c>
      <c r="I4078" s="4">
        <v>-0.27558424008028443</v>
      </c>
    </row>
    <row r="4079" spans="1:9" x14ac:dyDescent="0.25">
      <c r="A4079" t="s">
        <v>4284</v>
      </c>
      <c r="B4079" s="3">
        <v>26.186796188354489</v>
      </c>
      <c r="C4079" s="3">
        <v>49.840000152587891</v>
      </c>
      <c r="D4079" s="4">
        <v>-1.210719627045798E-2</v>
      </c>
      <c r="E4079" s="4">
        <v>-4.8310078879083562E-2</v>
      </c>
      <c r="F4079" s="2">
        <v>5</v>
      </c>
      <c r="G4079" s="4">
        <v>-0.39293292046910178</v>
      </c>
      <c r="H4079" s="4">
        <v>-0.7380245472728908</v>
      </c>
      <c r="I4079" s="4">
        <v>-0.26377689543280669</v>
      </c>
    </row>
    <row r="4080" spans="1:9" x14ac:dyDescent="0.25">
      <c r="A4080" t="s">
        <v>4285</v>
      </c>
      <c r="B4080" s="3">
        <v>26.507730484008789</v>
      </c>
      <c r="C4080" s="3">
        <v>52.369998931884773</v>
      </c>
      <c r="D4080" s="4">
        <v>4.8010653784797068E-2</v>
      </c>
      <c r="E4080" s="4">
        <v>-7.7343190970162401E-2</v>
      </c>
      <c r="F4080" s="2">
        <v>5</v>
      </c>
      <c r="G4080" s="4">
        <v>-0.38351582973650272</v>
      </c>
      <c r="H4080" s="4">
        <v>-0.73481388695404348</v>
      </c>
      <c r="I4080" s="4">
        <v>-0.25591881836624741</v>
      </c>
    </row>
    <row r="4081" spans="1:9" x14ac:dyDescent="0.25">
      <c r="A4081" t="s">
        <v>4286</v>
      </c>
      <c r="B4081" s="3">
        <v>25.293378829956051</v>
      </c>
      <c r="C4081" s="3">
        <v>56.759998321533203</v>
      </c>
      <c r="D4081" s="4">
        <v>-1.7519924074772431E-2</v>
      </c>
      <c r="E4081" s="4">
        <v>4.568901249095525E-2</v>
      </c>
      <c r="F4081" s="2">
        <v>5</v>
      </c>
      <c r="G4081" s="4">
        <v>-0.42606847612934889</v>
      </c>
      <c r="H4081" s="4">
        <v>-0.74696238813197124</v>
      </c>
      <c r="I4081" s="4">
        <v>-0.29111329675653319</v>
      </c>
    </row>
    <row r="4082" spans="1:9" x14ac:dyDescent="0.25">
      <c r="A4082" t="s">
        <v>4287</v>
      </c>
      <c r="B4082" s="3">
        <v>25.744419097900391</v>
      </c>
      <c r="C4082" s="3">
        <v>54.279998779296882</v>
      </c>
      <c r="D4082" s="4">
        <v>2.0281603222451979E-2</v>
      </c>
      <c r="E4082" s="4">
        <v>-2.689135949850063E-2</v>
      </c>
      <c r="F4082" s="2">
        <v>5</v>
      </c>
      <c r="G4082" s="4">
        <v>-0.42184568667649619</v>
      </c>
      <c r="H4082" s="4">
        <v>-0.7424501340347931</v>
      </c>
      <c r="I4082" s="4">
        <v>-0.27964628962450239</v>
      </c>
    </row>
    <row r="4083" spans="1:9" x14ac:dyDescent="0.25">
      <c r="A4083" t="s">
        <v>4288</v>
      </c>
      <c r="B4083" s="3">
        <v>25.232660293579102</v>
      </c>
      <c r="C4083" s="3">
        <v>55.779998779296882</v>
      </c>
      <c r="D4083" s="4">
        <v>-2.7415208771302321E-2</v>
      </c>
      <c r="E4083" s="4">
        <v>8.9716916330950802E-4</v>
      </c>
      <c r="F4083" s="2">
        <v>5</v>
      </c>
      <c r="G4083" s="4">
        <v>-0.43640278658349402</v>
      </c>
      <c r="H4083" s="4">
        <v>-0.7475698227315255</v>
      </c>
      <c r="I4083" s="4">
        <v>-0.29518785673246761</v>
      </c>
    </row>
    <row r="4084" spans="1:9" x14ac:dyDescent="0.25">
      <c r="A4084" t="s">
        <v>4289</v>
      </c>
      <c r="B4084" s="3">
        <v>25.943918228149411</v>
      </c>
      <c r="C4084" s="3">
        <v>55.729999542236328</v>
      </c>
      <c r="D4084" s="4">
        <v>-3.33253563309388E-3</v>
      </c>
      <c r="E4084" s="4">
        <v>-5.3980653766976361E-2</v>
      </c>
      <c r="F4084" s="2">
        <v>5</v>
      </c>
      <c r="G4084" s="4">
        <v>-0.41532178335284248</v>
      </c>
      <c r="H4084" s="4">
        <v>-0.74045432383373855</v>
      </c>
      <c r="I4084" s="4">
        <v>-0.27662769192365327</v>
      </c>
    </row>
    <row r="4085" spans="1:9" x14ac:dyDescent="0.25">
      <c r="A4085" t="s">
        <v>4290</v>
      </c>
      <c r="B4085" s="3">
        <v>26.030666351318359</v>
      </c>
      <c r="C4085" s="3">
        <v>58.909999847412109</v>
      </c>
      <c r="D4085" s="4">
        <v>-2.3272947165380309E-3</v>
      </c>
      <c r="E4085" s="4">
        <v>7.1806831405842866E-3</v>
      </c>
      <c r="F4085" s="2">
        <v>5</v>
      </c>
      <c r="G4085" s="4">
        <v>-0.42698884398124759</v>
      </c>
      <c r="H4085" s="4">
        <v>-0.73958648652072978</v>
      </c>
      <c r="I4085" s="4">
        <v>-0.27543177905482152</v>
      </c>
    </row>
    <row r="4086" spans="1:9" x14ac:dyDescent="0.25">
      <c r="A4086" t="s">
        <v>4291</v>
      </c>
      <c r="B4086" s="3">
        <v>26.091388702392582</v>
      </c>
      <c r="C4086" s="3">
        <v>58.490001678466797</v>
      </c>
      <c r="D4086" s="4">
        <v>3.9391862315284243E-2</v>
      </c>
      <c r="E4086" s="4">
        <v>-2.402800966754914E-2</v>
      </c>
      <c r="F4086" s="2">
        <v>5</v>
      </c>
      <c r="G4086" s="4">
        <v>-0.42334732676499481</v>
      </c>
      <c r="H4086" s="4">
        <v>-0.73897901375854436</v>
      </c>
      <c r="I4086" s="4">
        <v>-0.27494131204011518</v>
      </c>
    </row>
    <row r="4087" spans="1:9" x14ac:dyDescent="0.25">
      <c r="A4087" t="s">
        <v>4292</v>
      </c>
      <c r="B4087" s="3">
        <v>25.10255241394043</v>
      </c>
      <c r="C4087" s="3">
        <v>59.930000305175781</v>
      </c>
      <c r="D4087" s="4">
        <v>4.0633351239978577E-2</v>
      </c>
      <c r="E4087" s="4">
        <v>-5.8296654934854031E-2</v>
      </c>
      <c r="F4087" s="2">
        <v>5</v>
      </c>
      <c r="G4087" s="4">
        <v>-0.44509579995368831</v>
      </c>
      <c r="H4087" s="4">
        <v>-0.74887143559117197</v>
      </c>
      <c r="I4087" s="4">
        <v>-0.30357913465350989</v>
      </c>
    </row>
    <row r="4088" spans="1:9" x14ac:dyDescent="0.25">
      <c r="A4088" t="s">
        <v>4293</v>
      </c>
      <c r="B4088" s="3">
        <v>24.122379302978519</v>
      </c>
      <c r="C4088" s="3">
        <v>63.639999389648438</v>
      </c>
      <c r="D4088" s="4">
        <v>-2.830245578271906E-2</v>
      </c>
      <c r="E4088" s="4">
        <v>4.8089560445359718E-2</v>
      </c>
      <c r="F4088" s="2">
        <v>5</v>
      </c>
      <c r="G4088" s="4">
        <v>-0.45911290416393807</v>
      </c>
      <c r="H4088" s="4">
        <v>-0.75867719008852363</v>
      </c>
      <c r="I4088" s="4">
        <v>-0.33202256583851419</v>
      </c>
    </row>
    <row r="4089" spans="1:9" x14ac:dyDescent="0.25">
      <c r="A4089" t="s">
        <v>4294</v>
      </c>
      <c r="B4089" s="3">
        <v>24.82498741149902</v>
      </c>
      <c r="C4089" s="3">
        <v>60.720001220703118</v>
      </c>
      <c r="D4089" s="4">
        <v>2.8387181904162121E-2</v>
      </c>
      <c r="E4089" s="4">
        <v>-3.5884381358522899E-2</v>
      </c>
      <c r="F4089" s="2">
        <v>5</v>
      </c>
      <c r="G4089" s="4">
        <v>-0.43336168387595109</v>
      </c>
      <c r="H4089" s="4">
        <v>-0.75164822495680372</v>
      </c>
      <c r="I4089" s="4">
        <v>-0.31387889365887711</v>
      </c>
    </row>
    <row r="4090" spans="1:9" x14ac:dyDescent="0.25">
      <c r="A4090" t="s">
        <v>4295</v>
      </c>
      <c r="B4090" s="3">
        <v>24.139728546142582</v>
      </c>
      <c r="C4090" s="3">
        <v>62.979999542236328</v>
      </c>
      <c r="D4090" s="4">
        <v>3.3419771661064468E-2</v>
      </c>
      <c r="E4090" s="4">
        <v>-8.0718178682842034E-2</v>
      </c>
      <c r="F4090" s="2">
        <v>5</v>
      </c>
      <c r="G4090" s="4">
        <v>-0.45127694325821971</v>
      </c>
      <c r="H4090" s="4">
        <v>-0.75850362644218494</v>
      </c>
      <c r="I4090" s="4">
        <v>-0.33410156186981799</v>
      </c>
    </row>
    <row r="4091" spans="1:9" x14ac:dyDescent="0.25">
      <c r="A4091" t="s">
        <v>4296</v>
      </c>
      <c r="B4091" s="3">
        <v>23.359073638916019</v>
      </c>
      <c r="C4091" s="3">
        <v>68.510002136230469</v>
      </c>
      <c r="D4091" s="4">
        <v>-7.5206164485762228E-2</v>
      </c>
      <c r="E4091" s="4">
        <v>0.23932712823952551</v>
      </c>
      <c r="F4091" s="2">
        <v>5</v>
      </c>
      <c r="G4091" s="4">
        <v>-0.4734720115454637</v>
      </c>
      <c r="H4091" s="4">
        <v>-0.76631337992532644</v>
      </c>
      <c r="I4091" s="4">
        <v>-0.35689301218830449</v>
      </c>
    </row>
    <row r="4092" spans="1:9" x14ac:dyDescent="0.25">
      <c r="A4092" t="s">
        <v>4297</v>
      </c>
      <c r="B4092" s="3">
        <v>25.258682250976559</v>
      </c>
      <c r="C4092" s="3">
        <v>55.279998779296882</v>
      </c>
      <c r="D4092" s="4">
        <v>-7.8366438225565549E-3</v>
      </c>
      <c r="E4092" s="4">
        <v>6.55500040703072E-3</v>
      </c>
      <c r="F4092" s="2">
        <v>5</v>
      </c>
      <c r="G4092" s="4">
        <v>-0.43494849271371272</v>
      </c>
      <c r="H4092" s="4">
        <v>-0.74730949634333299</v>
      </c>
      <c r="I4092" s="4">
        <v>-0.3059588112409819</v>
      </c>
    </row>
    <row r="4093" spans="1:9" x14ac:dyDescent="0.25">
      <c r="A4093" t="s">
        <v>4298</v>
      </c>
      <c r="B4093" s="3">
        <v>25.458189010620121</v>
      </c>
      <c r="C4093" s="3">
        <v>54.919998168945313</v>
      </c>
      <c r="D4093" s="4">
        <v>4.1888653913464857E-2</v>
      </c>
      <c r="E4093" s="4">
        <v>-9.8193812924494694E-2</v>
      </c>
      <c r="F4093" s="2">
        <v>5</v>
      </c>
      <c r="G4093" s="4">
        <v>-0.42805177649278597</v>
      </c>
      <c r="H4093" s="4">
        <v>-0.74531360981701633</v>
      </c>
      <c r="I4093" s="4">
        <v>-0.30172223464049031</v>
      </c>
    </row>
    <row r="4094" spans="1:9" x14ac:dyDescent="0.25">
      <c r="A4094" t="s">
        <v>4299</v>
      </c>
      <c r="B4094" s="3">
        <v>24.43465423583984</v>
      </c>
      <c r="C4094" s="3">
        <v>60.900001525878913</v>
      </c>
      <c r="D4094" s="4">
        <v>-4.5932718571247699E-3</v>
      </c>
      <c r="E4094" s="4">
        <v>-5.8732544074200588E-2</v>
      </c>
      <c r="F4094" s="2">
        <v>5</v>
      </c>
      <c r="G4094" s="4">
        <v>-0.43434480268911929</v>
      </c>
      <c r="H4094" s="4">
        <v>-0.75555315894232111</v>
      </c>
      <c r="I4094" s="4">
        <v>-0.33108960963691703</v>
      </c>
    </row>
    <row r="4095" spans="1:9" x14ac:dyDescent="0.25">
      <c r="A4095" t="s">
        <v>4300</v>
      </c>
      <c r="B4095" s="3">
        <v>24.547407150268551</v>
      </c>
      <c r="C4095" s="3">
        <v>64.699996948242188</v>
      </c>
      <c r="D4095" s="4">
        <v>6.1117142288712678E-2</v>
      </c>
      <c r="E4095" s="4">
        <v>-0.109673887732517</v>
      </c>
      <c r="F4095" s="2">
        <v>5</v>
      </c>
      <c r="G4095" s="4">
        <v>-0.42036482769268291</v>
      </c>
      <c r="H4095" s="4">
        <v>-0.75442516697295992</v>
      </c>
      <c r="I4095" s="4">
        <v>-0.32926884523716698</v>
      </c>
    </row>
    <row r="4096" spans="1:9" x14ac:dyDescent="0.25">
      <c r="A4096" t="s">
        <v>4301</v>
      </c>
      <c r="B4096" s="3">
        <v>23.133550643920898</v>
      </c>
      <c r="C4096" s="3">
        <v>72.669998168945313</v>
      </c>
      <c r="D4096" s="4">
        <v>4.3427080504201188E-2</v>
      </c>
      <c r="E4096" s="4">
        <v>-0.1012862030619102</v>
      </c>
      <c r="F4096" s="2">
        <v>5</v>
      </c>
      <c r="G4096" s="4">
        <v>-0.46317566105164371</v>
      </c>
      <c r="H4096" s="4">
        <v>-0.76856953559588881</v>
      </c>
      <c r="I4096" s="4">
        <v>-0.36913196508273849</v>
      </c>
    </row>
    <row r="4097" spans="1:9" x14ac:dyDescent="0.25">
      <c r="A4097" t="s">
        <v>4302</v>
      </c>
      <c r="B4097" s="3">
        <v>22.17074012756348</v>
      </c>
      <c r="C4097" s="3">
        <v>80.860000610351563</v>
      </c>
      <c r="D4097" s="4">
        <v>-4.8398909279767088E-2</v>
      </c>
      <c r="E4097" s="4">
        <v>8.8876895828973401E-2</v>
      </c>
      <c r="F4097" s="2">
        <v>5</v>
      </c>
      <c r="G4097" s="4">
        <v>-0.47998828795699561</v>
      </c>
      <c r="H4097" s="4">
        <v>-0.77820159287769286</v>
      </c>
      <c r="I4097" s="4">
        <v>-0.39665850328767749</v>
      </c>
    </row>
    <row r="4098" spans="1:9" x14ac:dyDescent="0.25">
      <c r="A4098" t="s">
        <v>4303</v>
      </c>
      <c r="B4098" s="3">
        <v>23.298355102539059</v>
      </c>
      <c r="C4098" s="3">
        <v>74.260002136230469</v>
      </c>
      <c r="D4098" s="4">
        <v>-5.2223262888801303E-2</v>
      </c>
      <c r="E4098" s="4">
        <v>9.7871123688909378E-2</v>
      </c>
      <c r="F4098" s="2">
        <v>5</v>
      </c>
      <c r="G4098" s="4">
        <v>-0.46000149775500321</v>
      </c>
      <c r="H4098" s="4">
        <v>-0.76692081452488059</v>
      </c>
      <c r="I4098" s="4">
        <v>-0.36721122263540029</v>
      </c>
    </row>
    <row r="4099" spans="1:9" x14ac:dyDescent="0.25">
      <c r="A4099" t="s">
        <v>4304</v>
      </c>
      <c r="B4099" s="3">
        <v>24.582113265991211</v>
      </c>
      <c r="C4099" s="3">
        <v>67.639999389648438</v>
      </c>
      <c r="D4099" s="4">
        <v>-1.057143738529609E-3</v>
      </c>
      <c r="E4099" s="4">
        <v>-2.18366175402811E-2</v>
      </c>
      <c r="F4099" s="2">
        <v>5</v>
      </c>
      <c r="G4099" s="4">
        <v>-0.42795415859404312</v>
      </c>
      <c r="H4099" s="4">
        <v>-0.75407796335502042</v>
      </c>
      <c r="I4099" s="4">
        <v>-0.33359124440981958</v>
      </c>
    </row>
    <row r="4100" spans="1:9" x14ac:dyDescent="0.25">
      <c r="A4100" t="s">
        <v>4305</v>
      </c>
      <c r="B4100" s="3">
        <v>24.608127593994141</v>
      </c>
      <c r="C4100" s="3">
        <v>69.150001525878906</v>
      </c>
      <c r="D4100" s="4">
        <v>-2.1049444729406171E-2</v>
      </c>
      <c r="E4100" s="4">
        <v>4.2829197283194453E-2</v>
      </c>
      <c r="F4100" s="2">
        <v>5</v>
      </c>
      <c r="G4100" s="4">
        <v>-0.43395489836521972</v>
      </c>
      <c r="H4100" s="4">
        <v>-0.75381771329209024</v>
      </c>
      <c r="I4100" s="4">
        <v>-0.33415081831279159</v>
      </c>
    </row>
    <row r="4101" spans="1:9" x14ac:dyDescent="0.25">
      <c r="A4101" t="s">
        <v>4306</v>
      </c>
      <c r="B4101" s="3">
        <v>25.137252807617191</v>
      </c>
      <c r="C4101" s="3">
        <v>66.30999755859375</v>
      </c>
      <c r="D4101" s="4">
        <v>-4.8587708803369711E-2</v>
      </c>
      <c r="E4101" s="4">
        <v>0.10830679473881651</v>
      </c>
      <c r="F4101" s="2">
        <v>5</v>
      </c>
      <c r="G4101" s="4">
        <v>-0.41644480119247668</v>
      </c>
      <c r="H4101" s="4">
        <v>-0.74852428921717906</v>
      </c>
      <c r="I4101" s="4">
        <v>-0.32115477767940459</v>
      </c>
    </row>
    <row r="4102" spans="1:9" x14ac:dyDescent="0.25">
      <c r="A4102" t="s">
        <v>4307</v>
      </c>
      <c r="B4102" s="3">
        <v>26.420988082885739</v>
      </c>
      <c r="C4102" s="3">
        <v>59.830001831054688</v>
      </c>
      <c r="D4102" s="4">
        <v>6.0953762653208621E-2</v>
      </c>
      <c r="E4102" s="4">
        <v>-9.9759213733828678E-2</v>
      </c>
      <c r="F4102" s="2">
        <v>5</v>
      </c>
      <c r="G4102" s="4">
        <v>-0.38994890215784522</v>
      </c>
      <c r="H4102" s="4">
        <v>-0.73568166702310567</v>
      </c>
      <c r="I4102" s="4">
        <v>-0.28781420338558561</v>
      </c>
    </row>
    <row r="4103" spans="1:9" x14ac:dyDescent="0.25">
      <c r="A4103" t="s">
        <v>4308</v>
      </c>
      <c r="B4103" s="3">
        <v>24.90305328369141</v>
      </c>
      <c r="C4103" s="3">
        <v>66.459999084472656</v>
      </c>
      <c r="D4103" s="4">
        <v>-4.6179284694294782E-2</v>
      </c>
      <c r="E4103" s="4">
        <v>8.1705738443512921E-2</v>
      </c>
      <c r="F4103" s="2">
        <v>5</v>
      </c>
      <c r="G4103" s="4">
        <v>-0.43236378531963099</v>
      </c>
      <c r="H4103" s="4">
        <v>-0.75086724579222652</v>
      </c>
      <c r="I4103" s="4">
        <v>-0.33001870253648952</v>
      </c>
    </row>
    <row r="4104" spans="1:9" x14ac:dyDescent="0.25">
      <c r="A4104" t="s">
        <v>4309</v>
      </c>
      <c r="B4104" s="3">
        <v>26.108736038208011</v>
      </c>
      <c r="C4104" s="3">
        <v>61.439998626708977</v>
      </c>
      <c r="D4104" s="4">
        <v>-2.1774517208082319E-2</v>
      </c>
      <c r="E4104" s="4">
        <v>2.4341432070944968E-2</v>
      </c>
      <c r="F4104" s="2">
        <v>5</v>
      </c>
      <c r="G4104" s="4">
        <v>-0.38033419272174429</v>
      </c>
      <c r="H4104" s="4">
        <v>-0.7388054691935213</v>
      </c>
      <c r="I4104" s="4">
        <v>-0.29884427959348148</v>
      </c>
    </row>
    <row r="4105" spans="1:9" x14ac:dyDescent="0.25">
      <c r="A4105" t="s">
        <v>4310</v>
      </c>
      <c r="B4105" s="3">
        <v>26.689895629882809</v>
      </c>
      <c r="C4105" s="3">
        <v>59.979999542236328</v>
      </c>
      <c r="D4105" s="4">
        <v>-1.346562521612971E-2</v>
      </c>
      <c r="E4105" s="4">
        <v>6.9162231259330298E-2</v>
      </c>
      <c r="F4105" s="2">
        <v>5</v>
      </c>
      <c r="G4105" s="4">
        <v>-0.38263110515324988</v>
      </c>
      <c r="H4105" s="4">
        <v>-0.73299148774880318</v>
      </c>
      <c r="I4105" s="4">
        <v>-0.28442270767167249</v>
      </c>
    </row>
    <row r="4106" spans="1:9" x14ac:dyDescent="0.25">
      <c r="A4106" t="s">
        <v>4311</v>
      </c>
      <c r="B4106" s="3">
        <v>27.054197311401371</v>
      </c>
      <c r="C4106" s="3">
        <v>56.099998474121087</v>
      </c>
      <c r="D4106" s="4">
        <v>2.061537587015394E-2</v>
      </c>
      <c r="E4106" s="4">
        <v>-0.11903269150013809</v>
      </c>
      <c r="F4106" s="2">
        <v>5</v>
      </c>
      <c r="G4106" s="4">
        <v>-0.39513256286267989</v>
      </c>
      <c r="H4106" s="4">
        <v>-0.72934697555805594</v>
      </c>
      <c r="I4106" s="4">
        <v>-0.27575669686363002</v>
      </c>
    </row>
    <row r="4107" spans="1:9" x14ac:dyDescent="0.25">
      <c r="A4107" t="s">
        <v>4312</v>
      </c>
      <c r="B4107" s="3">
        <v>26.507730484008789</v>
      </c>
      <c r="C4107" s="3">
        <v>63.680000305175781</v>
      </c>
      <c r="D4107" s="4">
        <v>-4.4701727508223432E-2</v>
      </c>
      <c r="E4107" s="4">
        <v>0.16715540143569929</v>
      </c>
      <c r="F4107" s="2">
        <v>5</v>
      </c>
      <c r="G4107" s="4">
        <v>-0.42534667291420258</v>
      </c>
      <c r="H4107" s="4">
        <v>-0.73481388695404348</v>
      </c>
      <c r="I4107" s="4">
        <v>-0.29147607425644229</v>
      </c>
    </row>
    <row r="4108" spans="1:9" x14ac:dyDescent="0.25">
      <c r="A4108" t="s">
        <v>4313</v>
      </c>
      <c r="B4108" s="3">
        <v>27.74811935424805</v>
      </c>
      <c r="C4108" s="3">
        <v>54.560001373291023</v>
      </c>
      <c r="D4108" s="4">
        <v>-5.214818198929827E-2</v>
      </c>
      <c r="E4108" s="4">
        <v>0.14309662469220871</v>
      </c>
      <c r="F4108" s="2">
        <v>5</v>
      </c>
      <c r="G4108" s="4">
        <v>-0.41308814510352809</v>
      </c>
      <c r="H4108" s="4">
        <v>-0.72240490673739877</v>
      </c>
      <c r="I4108" s="4">
        <v>-0.25948625974014827</v>
      </c>
    </row>
    <row r="4109" spans="1:9" x14ac:dyDescent="0.25">
      <c r="A4109" t="s">
        <v>4314</v>
      </c>
      <c r="B4109" s="3">
        <v>29.27474403381348</v>
      </c>
      <c r="C4109" s="3">
        <v>47.729999542236328</v>
      </c>
      <c r="D4109" s="4">
        <v>2.833654518275841E-2</v>
      </c>
      <c r="E4109" s="4">
        <v>-0.1108420404082181</v>
      </c>
      <c r="F4109" s="2">
        <v>5</v>
      </c>
      <c r="G4109" s="4">
        <v>-0.37381202590885693</v>
      </c>
      <c r="H4109" s="4">
        <v>-0.70713239349458412</v>
      </c>
      <c r="I4109" s="4">
        <v>-0.21961239517905559</v>
      </c>
    </row>
    <row r="4110" spans="1:9" x14ac:dyDescent="0.25">
      <c r="A4110" t="s">
        <v>4315</v>
      </c>
      <c r="B4110" s="3">
        <v>28.468057632446289</v>
      </c>
      <c r="C4110" s="3">
        <v>53.680000305175781</v>
      </c>
      <c r="D4110" s="4">
        <v>-2.1281925813715348E-3</v>
      </c>
      <c r="E4110" s="4">
        <v>-0.10369008428385471</v>
      </c>
      <c r="F4110" s="2">
        <v>5</v>
      </c>
      <c r="G4110" s="4">
        <v>-0.39498338556110518</v>
      </c>
      <c r="H4110" s="4">
        <v>-0.71520256877249588</v>
      </c>
      <c r="I4110" s="4">
        <v>-0.241962959522418</v>
      </c>
    </row>
    <row r="4111" spans="1:9" x14ac:dyDescent="0.25">
      <c r="A4111" t="s">
        <v>4316</v>
      </c>
      <c r="B4111" s="3">
        <v>28.52877235412598</v>
      </c>
      <c r="C4111" s="3">
        <v>59.889999389648438</v>
      </c>
      <c r="D4111" s="4">
        <v>1.5222411321285101E-3</v>
      </c>
      <c r="E4111" s="4">
        <v>-4.7853768890483539E-2</v>
      </c>
      <c r="F4111" s="2">
        <v>5</v>
      </c>
      <c r="G4111" s="4">
        <v>-0.38897745417134721</v>
      </c>
      <c r="H4111" s="4">
        <v>-0.71459517233557279</v>
      </c>
      <c r="I4111" s="4">
        <v>-0.2414302032568878</v>
      </c>
    </row>
    <row r="4112" spans="1:9" x14ac:dyDescent="0.25">
      <c r="A4112" t="s">
        <v>4317</v>
      </c>
      <c r="B4112" s="3">
        <v>28.485410690307621</v>
      </c>
      <c r="C4112" s="3">
        <v>62.900001525878913</v>
      </c>
      <c r="D4112" s="4">
        <v>3.3354570717236458E-2</v>
      </c>
      <c r="E4112" s="4">
        <v>-0.10091477488542</v>
      </c>
      <c r="F4112" s="2">
        <v>5</v>
      </c>
      <c r="G4112" s="4">
        <v>-0.40132546087475213</v>
      </c>
      <c r="H4112" s="4">
        <v>-0.71502896696352614</v>
      </c>
      <c r="I4112" s="4">
        <v>-0.24371807178918961</v>
      </c>
    </row>
    <row r="4113" spans="1:9" x14ac:dyDescent="0.25">
      <c r="A4113" t="s">
        <v>4318</v>
      </c>
      <c r="B4113" s="3">
        <v>27.565959930419918</v>
      </c>
      <c r="C4113" s="3">
        <v>69.959999084472656</v>
      </c>
      <c r="D4113" s="4">
        <v>-2.5110972997577359E-3</v>
      </c>
      <c r="E4113" s="4">
        <v>4.4802867996091011E-2</v>
      </c>
      <c r="F4113" s="2">
        <v>5</v>
      </c>
      <c r="G4113" s="4">
        <v>-0.41242788140204512</v>
      </c>
      <c r="H4113" s="4">
        <v>-0.72422724869869248</v>
      </c>
      <c r="I4113" s="4">
        <v>-0.26925532227157839</v>
      </c>
    </row>
    <row r="4114" spans="1:9" x14ac:dyDescent="0.25">
      <c r="A4114" t="s">
        <v>4319</v>
      </c>
      <c r="B4114" s="3">
        <v>27.635354995727539</v>
      </c>
      <c r="C4114" s="3">
        <v>66.959999084472656</v>
      </c>
      <c r="D4114" s="4">
        <v>0.1104911860529354</v>
      </c>
      <c r="E4114" s="4">
        <v>-0.1636272654709183</v>
      </c>
      <c r="F4114" s="2">
        <v>5</v>
      </c>
      <c r="G4114" s="4">
        <v>-0.40975214200280929</v>
      </c>
      <c r="H4114" s="4">
        <v>-0.72353301319465335</v>
      </c>
      <c r="I4114" s="4">
        <v>-0.26867695560717703</v>
      </c>
    </row>
    <row r="4115" spans="1:9" x14ac:dyDescent="0.25">
      <c r="A4115" t="s">
        <v>4320</v>
      </c>
      <c r="B4115" s="3">
        <v>24.88570404052734</v>
      </c>
      <c r="C4115" s="3">
        <v>80.05999755859375</v>
      </c>
      <c r="D4115" s="4">
        <v>-2.778717282958465E-2</v>
      </c>
      <c r="E4115" s="4">
        <v>1.175281609321188E-2</v>
      </c>
      <c r="F4115" s="2">
        <v>5</v>
      </c>
      <c r="G4115" s="4">
        <v>-0.46631210939081841</v>
      </c>
      <c r="H4115" s="4">
        <v>-0.7510408094385651</v>
      </c>
      <c r="I4115" s="4">
        <v>-0.34282649770233331</v>
      </c>
    </row>
    <row r="4116" spans="1:9" x14ac:dyDescent="0.25">
      <c r="A4116" t="s">
        <v>4321</v>
      </c>
      <c r="B4116" s="3">
        <v>25.59697151184082</v>
      </c>
      <c r="C4116" s="3">
        <v>79.129997253417969</v>
      </c>
      <c r="D4116" s="4">
        <v>-3.2141475022021693E-2</v>
      </c>
      <c r="E4116" s="4">
        <v>0.1671090514997611</v>
      </c>
      <c r="F4116" s="2">
        <v>5</v>
      </c>
      <c r="G4116" s="4">
        <v>-0.44195241607986541</v>
      </c>
      <c r="H4116" s="4">
        <v>-0.7439252151342004</v>
      </c>
      <c r="I4116" s="4">
        <v>-0.32542956723674099</v>
      </c>
    </row>
    <row r="4117" spans="1:9" x14ac:dyDescent="0.25">
      <c r="A4117" t="s">
        <v>4322</v>
      </c>
      <c r="B4117" s="3">
        <v>26.447017669677731</v>
      </c>
      <c r="C4117" s="3">
        <v>67.800003051757813</v>
      </c>
      <c r="D4117" s="4">
        <v>-3.9204969904303999E-3</v>
      </c>
      <c r="E4117" s="4">
        <v>-2.6561355830462041E-2</v>
      </c>
      <c r="F4117" s="2">
        <v>5</v>
      </c>
      <c r="G4117" s="4">
        <v>-0.43114118399039009</v>
      </c>
      <c r="H4117" s="4">
        <v>-0.73542126430965093</v>
      </c>
      <c r="I4117" s="4">
        <v>-0.30454592328756652</v>
      </c>
    </row>
    <row r="4118" spans="1:9" x14ac:dyDescent="0.25">
      <c r="A4118" t="s">
        <v>4323</v>
      </c>
      <c r="B4118" s="3">
        <v>26.55111122131348</v>
      </c>
      <c r="C4118" s="3">
        <v>69.650001525878906</v>
      </c>
      <c r="D4118" s="4">
        <v>-2.7636281795732739E-2</v>
      </c>
      <c r="E4118" s="4">
        <v>0.31142912305490672</v>
      </c>
      <c r="F4118" s="2">
        <v>5</v>
      </c>
      <c r="G4118" s="4">
        <v>-0.433223673094141</v>
      </c>
      <c r="H4118" s="4">
        <v>-0.73437990151293464</v>
      </c>
      <c r="I4118" s="4">
        <v>-0.30319618451484831</v>
      </c>
    </row>
    <row r="4119" spans="1:9" x14ac:dyDescent="0.25">
      <c r="A4119" t="s">
        <v>4324</v>
      </c>
      <c r="B4119" s="3">
        <v>27.305740356445309</v>
      </c>
      <c r="C4119" s="3">
        <v>53.110000610351563</v>
      </c>
      <c r="D4119" s="4">
        <v>-5.1807441578590963E-2</v>
      </c>
      <c r="E4119" s="4">
        <v>2.642993891299295E-3</v>
      </c>
      <c r="F4119" s="2">
        <v>5</v>
      </c>
      <c r="G4119" s="4">
        <v>-0.40492344808465369</v>
      </c>
      <c r="H4119" s="4">
        <v>-0.72683051258061671</v>
      </c>
      <c r="I4119" s="4">
        <v>-0.28478457418277398</v>
      </c>
    </row>
    <row r="4120" spans="1:9" x14ac:dyDescent="0.25">
      <c r="A4120" t="s">
        <v>4325</v>
      </c>
      <c r="B4120" s="3">
        <v>28.797674179077148</v>
      </c>
      <c r="C4120" s="3">
        <v>52.970001220703118</v>
      </c>
      <c r="D4120" s="4">
        <v>2.78637359899272E-2</v>
      </c>
      <c r="E4120" s="4">
        <v>-0.24683634520660769</v>
      </c>
      <c r="F4120" s="2">
        <v>5</v>
      </c>
      <c r="G4120" s="4">
        <v>-0.36486988440993873</v>
      </c>
      <c r="H4120" s="4">
        <v>-0.71190505030521711</v>
      </c>
      <c r="I4120" s="4">
        <v>-0.24706208379737071</v>
      </c>
    </row>
    <row r="4121" spans="1:9" x14ac:dyDescent="0.25">
      <c r="A4121" t="s">
        <v>4326</v>
      </c>
      <c r="B4121" s="3">
        <v>28.01701545715332</v>
      </c>
      <c r="C4121" s="3">
        <v>70.330001831054688</v>
      </c>
      <c r="D4121" s="4">
        <v>1.2398100280313069E-3</v>
      </c>
      <c r="E4121" s="4">
        <v>4.0230752790241457E-2</v>
      </c>
      <c r="F4121" s="2">
        <v>5</v>
      </c>
      <c r="G4121" s="4">
        <v>-0.39748329141403171</v>
      </c>
      <c r="H4121" s="4">
        <v>-0.71971484195098978</v>
      </c>
      <c r="I4121" s="4">
        <v>-0.26883327499626208</v>
      </c>
    </row>
    <row r="4122" spans="1:9" x14ac:dyDescent="0.25">
      <c r="A4122" t="s">
        <v>4327</v>
      </c>
      <c r="B4122" s="3">
        <v>27.98232269287109</v>
      </c>
      <c r="C4122" s="3">
        <v>67.610000610351563</v>
      </c>
      <c r="D4122" s="4">
        <v>5.4248679098796382E-2</v>
      </c>
      <c r="E4122" s="4">
        <v>-2.368230165557306E-2</v>
      </c>
      <c r="F4122" s="2">
        <v>5</v>
      </c>
      <c r="G4122" s="4">
        <v>-0.39564475891365308</v>
      </c>
      <c r="H4122" s="4">
        <v>-0.72006191199972036</v>
      </c>
      <c r="I4122" s="4">
        <v>-0.2712754375717028</v>
      </c>
    </row>
    <row r="4123" spans="1:9" x14ac:dyDescent="0.25">
      <c r="A4123" t="s">
        <v>4328</v>
      </c>
      <c r="B4123" s="3">
        <v>26.54243087768555</v>
      </c>
      <c r="C4123" s="3">
        <v>69.25</v>
      </c>
      <c r="D4123" s="4">
        <v>-8.955659394875648E-2</v>
      </c>
      <c r="E4123" s="4">
        <v>0.25612186936907477</v>
      </c>
      <c r="F4123" s="2">
        <v>5</v>
      </c>
      <c r="G4123" s="4">
        <v>-0.41937028745344829</v>
      </c>
      <c r="H4123" s="4">
        <v>-0.73446674058005068</v>
      </c>
      <c r="I4123" s="4">
        <v>-0.31039146748585472</v>
      </c>
    </row>
    <row r="4124" spans="1:9" x14ac:dyDescent="0.25">
      <c r="A4124" t="s">
        <v>4329</v>
      </c>
      <c r="B4124" s="3">
        <v>29.153301239013668</v>
      </c>
      <c r="C4124" s="3">
        <v>55.130001068115227</v>
      </c>
      <c r="D4124" s="4">
        <v>-4.3267852497488102E-2</v>
      </c>
      <c r="E4124" s="4">
        <v>2.5459062625061701E-3</v>
      </c>
      <c r="F4124" s="2">
        <v>5</v>
      </c>
      <c r="G4124" s="4">
        <v>-0.36525767262954478</v>
      </c>
      <c r="H4124" s="4">
        <v>-0.70834731993763922</v>
      </c>
      <c r="I4124" s="4">
        <v>-0.24430821718715079</v>
      </c>
    </row>
    <row r="4125" spans="1:9" x14ac:dyDescent="0.25">
      <c r="A4125" t="s">
        <v>4330</v>
      </c>
      <c r="B4125" s="3">
        <v>30.471748352050781</v>
      </c>
      <c r="C4125" s="3">
        <v>54.990001678466797</v>
      </c>
      <c r="D4125" s="4">
        <v>0.1216473473056932</v>
      </c>
      <c r="E4125" s="4">
        <v>-0.21386698959893699</v>
      </c>
      <c r="F4125" s="2">
        <v>5</v>
      </c>
      <c r="G4125" s="4">
        <v>-0.34163310058302832</v>
      </c>
      <c r="H4125" s="4">
        <v>-0.69515743688167952</v>
      </c>
      <c r="I4125" s="4">
        <v>-0.21173891248422641</v>
      </c>
    </row>
    <row r="4126" spans="1:9" x14ac:dyDescent="0.25">
      <c r="A4126" t="s">
        <v>4331</v>
      </c>
      <c r="B4126" s="3">
        <v>27.166959762573239</v>
      </c>
      <c r="C4126" s="3">
        <v>69.949996948242188</v>
      </c>
      <c r="D4126" s="4">
        <v>-6.345354108445167E-3</v>
      </c>
      <c r="E4126" s="4">
        <v>9.4336654443561541E-2</v>
      </c>
      <c r="F4126" s="2">
        <v>5</v>
      </c>
      <c r="G4126" s="4">
        <v>-0.40333835853642758</v>
      </c>
      <c r="H4126" s="4">
        <v>-0.728218888182117</v>
      </c>
      <c r="I4126" s="4">
        <v>-0.29873960940619948</v>
      </c>
    </row>
    <row r="4127" spans="1:9" x14ac:dyDescent="0.25">
      <c r="A4127" t="s">
        <v>4332</v>
      </c>
      <c r="B4127" s="3">
        <v>27.340444564819339</v>
      </c>
      <c r="C4127" s="3">
        <v>63.919998168945313</v>
      </c>
      <c r="D4127" s="4">
        <v>-2.6860036444207092E-2</v>
      </c>
      <c r="E4127" s="4">
        <v>0.11107247566895451</v>
      </c>
      <c r="F4127" s="2">
        <v>5</v>
      </c>
      <c r="G4127" s="4">
        <v>-0.40906649250929261</v>
      </c>
      <c r="H4127" s="4">
        <v>-0.72648332804399263</v>
      </c>
      <c r="I4127" s="4">
        <v>-0.29603530855594429</v>
      </c>
    </row>
    <row r="4128" spans="1:9" x14ac:dyDescent="0.25">
      <c r="A4128" t="s">
        <v>4333</v>
      </c>
      <c r="B4128" s="3">
        <v>28.09507942199707</v>
      </c>
      <c r="C4128" s="3">
        <v>57.529998779296882</v>
      </c>
      <c r="D4128" s="4">
        <v>-7.9634136362396468E-3</v>
      </c>
      <c r="E4128" s="4">
        <v>7.1721282642203787E-2</v>
      </c>
      <c r="F4128" s="2">
        <v>5</v>
      </c>
      <c r="G4128" s="4">
        <v>-0.39127721126781062</v>
      </c>
      <c r="H4128" s="4">
        <v>-0.718933881867728</v>
      </c>
      <c r="I4128" s="4">
        <v>-0.27828673677426752</v>
      </c>
    </row>
    <row r="4129" spans="1:9" x14ac:dyDescent="0.25">
      <c r="A4129" t="s">
        <v>4334</v>
      </c>
      <c r="B4129" s="3">
        <v>28.320608139038089</v>
      </c>
      <c r="C4129" s="3">
        <v>53.680000305175781</v>
      </c>
      <c r="D4129" s="4">
        <v>-6.3396270832087542E-2</v>
      </c>
      <c r="E4129" s="4">
        <v>3.1316063247021957E-2</v>
      </c>
      <c r="F4129" s="2">
        <v>5</v>
      </c>
      <c r="G4129" s="4">
        <v>-0.38373523769110318</v>
      </c>
      <c r="H4129" s="4">
        <v>-0.71667766895321883</v>
      </c>
      <c r="I4129" s="4">
        <v>-0.27407274212069482</v>
      </c>
    </row>
    <row r="4130" spans="1:9" x14ac:dyDescent="0.25">
      <c r="A4130" t="s">
        <v>4335</v>
      </c>
      <c r="B4130" s="3">
        <v>30.237556457519531</v>
      </c>
      <c r="C4130" s="3">
        <v>52.049999237060547</v>
      </c>
      <c r="D4130" s="4">
        <v>-3.6483903856176281E-2</v>
      </c>
      <c r="E4130" s="4">
        <v>0.1530793075065198</v>
      </c>
      <c r="F4130" s="2">
        <v>5</v>
      </c>
      <c r="G4130" s="4">
        <v>-0.33791114340842449</v>
      </c>
      <c r="H4130" s="4">
        <v>-0.69750031713146465</v>
      </c>
      <c r="I4130" s="4">
        <v>-0.22646468712114429</v>
      </c>
    </row>
    <row r="4131" spans="1:9" x14ac:dyDescent="0.25">
      <c r="A4131" t="s">
        <v>4336</v>
      </c>
      <c r="B4131" s="3">
        <v>31.382513046264648</v>
      </c>
      <c r="C4131" s="3">
        <v>45.139999389648438</v>
      </c>
      <c r="D4131" s="4">
        <v>-1.551060065163623E-2</v>
      </c>
      <c r="E4131" s="4">
        <v>-2.6513242672321362E-3</v>
      </c>
      <c r="F4131" s="2">
        <v>5</v>
      </c>
      <c r="G4131" s="4">
        <v>-0.29890400720634108</v>
      </c>
      <c r="H4131" s="4">
        <v>-0.68604605145757591</v>
      </c>
      <c r="I4131" s="4">
        <v>-0.19864520021779719</v>
      </c>
    </row>
    <row r="4132" spans="1:9" x14ac:dyDescent="0.25">
      <c r="A4132" t="s">
        <v>4337</v>
      </c>
      <c r="B4132" s="3">
        <v>31.876943588256839</v>
      </c>
      <c r="C4132" s="3">
        <v>45.259998321533203</v>
      </c>
      <c r="D4132" s="4">
        <v>-4.5454555839086967E-2</v>
      </c>
      <c r="E4132" s="4">
        <v>0.13690019493188599</v>
      </c>
      <c r="F4132" s="2">
        <v>5</v>
      </c>
      <c r="G4132" s="4">
        <v>-0.2862039048036058</v>
      </c>
      <c r="H4132" s="4">
        <v>-0.68109971651271106</v>
      </c>
      <c r="I4132" s="4">
        <v>-0.18718317159445491</v>
      </c>
    </row>
    <row r="4133" spans="1:9" x14ac:dyDescent="0.25">
      <c r="A4133" t="s">
        <v>4338</v>
      </c>
      <c r="B4133" s="3">
        <v>33.394893646240227</v>
      </c>
      <c r="C4133" s="3">
        <v>39.810001373291023</v>
      </c>
      <c r="D4133" s="4">
        <v>-1.0537326928510841E-2</v>
      </c>
      <c r="E4133" s="4">
        <v>1.0662655246269191E-2</v>
      </c>
      <c r="F4133" s="2">
        <v>5</v>
      </c>
      <c r="G4133" s="4">
        <v>-0.25738939991388221</v>
      </c>
      <c r="H4133" s="4">
        <v>-0.66591398509306576</v>
      </c>
      <c r="I4133" s="4">
        <v>-0.14969170796354939</v>
      </c>
    </row>
    <row r="4134" spans="1:9" x14ac:dyDescent="0.25">
      <c r="A4134" t="s">
        <v>4339</v>
      </c>
      <c r="B4134" s="3">
        <v>33.750534057617188</v>
      </c>
      <c r="C4134" s="3">
        <v>39.389999389648438</v>
      </c>
      <c r="D4134" s="4">
        <v>2.8820940387108699E-2</v>
      </c>
      <c r="E4134" s="4">
        <v>-0.15689215838047821</v>
      </c>
      <c r="F4134" s="2">
        <v>5</v>
      </c>
      <c r="G4134" s="4">
        <v>-0.24933651444396179</v>
      </c>
      <c r="H4134" s="4">
        <v>-0.66235612115627895</v>
      </c>
      <c r="I4134" s="4">
        <v>-0.14184245714337301</v>
      </c>
    </row>
    <row r="4135" spans="1:9" x14ac:dyDescent="0.25">
      <c r="A4135" t="s">
        <v>4340</v>
      </c>
      <c r="B4135" s="3">
        <v>32.805061340332031</v>
      </c>
      <c r="C4135" s="3">
        <v>46.720001220703118</v>
      </c>
      <c r="D4135" s="4">
        <v>-7.9357181022552514E-2</v>
      </c>
      <c r="E4135" s="4">
        <v>0.34484740827350052</v>
      </c>
      <c r="F4135" s="2">
        <v>5</v>
      </c>
      <c r="G4135" s="4">
        <v>-0.26199206574854172</v>
      </c>
      <c r="H4135" s="4">
        <v>-0.67181472927963759</v>
      </c>
      <c r="I4135" s="4">
        <v>-0.16709650242659771</v>
      </c>
    </row>
    <row r="4136" spans="1:9" x14ac:dyDescent="0.25">
      <c r="A4136" t="s">
        <v>4341</v>
      </c>
      <c r="B4136" s="3">
        <v>35.632778167724609</v>
      </c>
      <c r="C4136" s="3">
        <v>34.740001678466797</v>
      </c>
      <c r="D4136" s="4">
        <v>-1.012036451539511E-2</v>
      </c>
      <c r="E4136" s="4">
        <v>5.8500975060806093E-2</v>
      </c>
      <c r="F4136" s="2">
        <v>5</v>
      </c>
      <c r="G4136" s="4">
        <v>-0.20101953220960181</v>
      </c>
      <c r="H4136" s="4">
        <v>-0.64352595387114864</v>
      </c>
      <c r="I4136" s="4">
        <v>-9.6649851589935554E-2</v>
      </c>
    </row>
    <row r="4137" spans="1:9" x14ac:dyDescent="0.25">
      <c r="A4137" t="s">
        <v>4342</v>
      </c>
      <c r="B4137" s="3">
        <v>35.997081756591797</v>
      </c>
      <c r="C4137" s="3">
        <v>32.819999694824219</v>
      </c>
      <c r="D4137" s="4">
        <v>1.591194557554787E-2</v>
      </c>
      <c r="E4137" s="4">
        <v>-6.7348650877353311E-2</v>
      </c>
      <c r="F4137" s="2">
        <v>5</v>
      </c>
      <c r="G4137" s="4">
        <v>-0.1887613358605901</v>
      </c>
      <c r="H4137" s="4">
        <v>-0.63988142259908587</v>
      </c>
      <c r="I4137" s="4">
        <v>-8.8499196235034883E-2</v>
      </c>
    </row>
    <row r="4138" spans="1:9" x14ac:dyDescent="0.25">
      <c r="A4138" t="s">
        <v>4343</v>
      </c>
      <c r="B4138" s="3">
        <v>35.433269500732422</v>
      </c>
      <c r="C4138" s="3">
        <v>35.189998626708977</v>
      </c>
      <c r="D4138" s="4">
        <v>6.9012802772479009E-3</v>
      </c>
      <c r="E4138" s="4">
        <v>-1.4837698092993181E-2</v>
      </c>
      <c r="F4138" s="2">
        <v>5</v>
      </c>
      <c r="G4138" s="4">
        <v>-0.19755878194292389</v>
      </c>
      <c r="H4138" s="4">
        <v>-0.64552185947878082</v>
      </c>
      <c r="I4138" s="4">
        <v>-0.1038704365260814</v>
      </c>
    </row>
    <row r="4139" spans="1:9" x14ac:dyDescent="0.25">
      <c r="A4139" t="s">
        <v>4344</v>
      </c>
      <c r="B4139" s="3">
        <v>35.190410614013672</v>
      </c>
      <c r="C4139" s="3">
        <v>35.720001220703118</v>
      </c>
      <c r="D4139" s="4">
        <v>-7.5829637794523341E-3</v>
      </c>
      <c r="E4139" s="4">
        <v>5.5243805934339418E-2</v>
      </c>
      <c r="F4139" s="2">
        <v>5</v>
      </c>
      <c r="G4139" s="4">
        <v>-0.1954972919303842</v>
      </c>
      <c r="H4139" s="4">
        <v>-0.64795144522647308</v>
      </c>
      <c r="I4139" s="4">
        <v>-0.1111233615998402</v>
      </c>
    </row>
    <row r="4140" spans="1:9" x14ac:dyDescent="0.25">
      <c r="A4140" t="s">
        <v>4345</v>
      </c>
      <c r="B4140" s="3">
        <v>35.459297180175781</v>
      </c>
      <c r="C4140" s="3">
        <v>33.849998474121087</v>
      </c>
      <c r="D4140" s="4">
        <v>-4.7086648253094048E-2</v>
      </c>
      <c r="E4140" s="4">
        <v>5.5503548370290368E-2</v>
      </c>
      <c r="F4140" s="2">
        <v>5</v>
      </c>
      <c r="G4140" s="4">
        <v>-0.1856474360108766</v>
      </c>
      <c r="H4140" s="4">
        <v>-0.64526147584664173</v>
      </c>
      <c r="I4140" s="4">
        <v>-0.1054100818476401</v>
      </c>
    </row>
    <row r="4141" spans="1:9" x14ac:dyDescent="0.25">
      <c r="A4141" t="s">
        <v>4346</v>
      </c>
      <c r="B4141" s="3">
        <v>37.211460113525391</v>
      </c>
      <c r="C4141" s="3">
        <v>32.069999694824219</v>
      </c>
      <c r="D4141" s="4">
        <v>3.2689799908405481E-2</v>
      </c>
      <c r="E4141" s="4">
        <v>-3.1117789328666271E-2</v>
      </c>
      <c r="F4141" s="2">
        <v>5</v>
      </c>
      <c r="G4141" s="4">
        <v>-0.13932373981511809</v>
      </c>
      <c r="H4141" s="4">
        <v>-0.62773265428274017</v>
      </c>
      <c r="I4141" s="4">
        <v>-6.2251641829295323E-2</v>
      </c>
    </row>
    <row r="4142" spans="1:9" x14ac:dyDescent="0.25">
      <c r="A4142" t="s">
        <v>4347</v>
      </c>
      <c r="B4142" s="3">
        <v>36.033531188964837</v>
      </c>
      <c r="C4142" s="3">
        <v>33.099998474121087</v>
      </c>
      <c r="D4142" s="4">
        <v>3.3823048976489467E-2</v>
      </c>
      <c r="E4142" s="4">
        <v>-8.6140326930708611E-2</v>
      </c>
      <c r="F4142" s="2">
        <v>5</v>
      </c>
      <c r="G4142" s="4">
        <v>-0.1688939537088672</v>
      </c>
      <c r="H4142" s="4">
        <v>-0.63951677865872392</v>
      </c>
      <c r="I4142" s="4">
        <v>-9.2741171968409142E-2</v>
      </c>
    </row>
    <row r="4143" spans="1:9" x14ac:dyDescent="0.25">
      <c r="A4143" t="s">
        <v>4348</v>
      </c>
      <c r="B4143" s="3">
        <v>34.854640960693359</v>
      </c>
      <c r="C4143" s="3">
        <v>36.220001220703118</v>
      </c>
      <c r="D4143" s="4">
        <v>-5.187505830485839E-2</v>
      </c>
      <c r="E4143" s="4">
        <v>0.19537960834011181</v>
      </c>
      <c r="F4143" s="2">
        <v>5</v>
      </c>
      <c r="G4143" s="4">
        <v>-0.19399647039042889</v>
      </c>
      <c r="H4143" s="4">
        <v>-0.65131052001775025</v>
      </c>
      <c r="I4143" s="4">
        <v>-0.1234939837722516</v>
      </c>
    </row>
    <row r="4144" spans="1:9" x14ac:dyDescent="0.25">
      <c r="A4144" t="s">
        <v>4349</v>
      </c>
      <c r="B4144" s="3">
        <v>36.761653900146477</v>
      </c>
      <c r="C4144" s="3">
        <v>30.29999923706055</v>
      </c>
      <c r="D4144" s="4">
        <v>7.8421972459126188E-3</v>
      </c>
      <c r="E4144" s="4">
        <v>-4.4164084926952119E-2</v>
      </c>
      <c r="F4144" s="2">
        <v>5</v>
      </c>
      <c r="G4144" s="4">
        <v>-0.12847481756871451</v>
      </c>
      <c r="H4144" s="4">
        <v>-0.63223256276875084</v>
      </c>
      <c r="I4144" s="4">
        <v>-7.6607431814620042E-2</v>
      </c>
    </row>
    <row r="4145" spans="1:9" x14ac:dyDescent="0.25">
      <c r="A4145" t="s">
        <v>4350</v>
      </c>
      <c r="B4145" s="3">
        <v>36.475605010986328</v>
      </c>
      <c r="C4145" s="3">
        <v>31.70000076293945</v>
      </c>
      <c r="D4145" s="4">
        <v>-3.1084187159317819E-2</v>
      </c>
      <c r="E4145" s="4">
        <v>0.23538585157616421</v>
      </c>
      <c r="F4145" s="2">
        <v>5</v>
      </c>
      <c r="G4145" s="4">
        <v>-0.14245952497199191</v>
      </c>
      <c r="H4145" s="4">
        <v>-0.63509422582599573</v>
      </c>
      <c r="I4145" s="4">
        <v>-8.4753135563656934E-2</v>
      </c>
    </row>
    <row r="4146" spans="1:9" x14ac:dyDescent="0.25">
      <c r="A4146" t="s">
        <v>4351</v>
      </c>
      <c r="B4146" s="3">
        <v>37.645793914794922</v>
      </c>
      <c r="C4146" s="3">
        <v>25.659999847412109</v>
      </c>
      <c r="D4146" s="4">
        <v>-3.8993662318639322E-3</v>
      </c>
      <c r="E4146" s="4">
        <v>5.2070540776752987E-2</v>
      </c>
      <c r="F4146" s="2">
        <v>5</v>
      </c>
      <c r="G4146" s="4">
        <v>-0.1142284599716603</v>
      </c>
      <c r="H4146" s="4">
        <v>-0.62338753342855679</v>
      </c>
      <c r="I4146" s="4">
        <v>-5.6257215708245052E-2</v>
      </c>
    </row>
    <row r="4147" spans="1:9" x14ac:dyDescent="0.25">
      <c r="A4147" t="s">
        <v>4352</v>
      </c>
      <c r="B4147" s="3">
        <v>37.793163299560547</v>
      </c>
      <c r="C4147" s="3">
        <v>24.389999389648441</v>
      </c>
      <c r="D4147" s="4">
        <v>1.8691544580841098E-2</v>
      </c>
      <c r="E4147" s="4">
        <v>-5.3018379155075346E-3</v>
      </c>
      <c r="F4147" s="2">
        <v>5</v>
      </c>
      <c r="G4147" s="4">
        <v>-0.10640033675776479</v>
      </c>
      <c r="H4147" s="4">
        <v>-0.62191323466308734</v>
      </c>
      <c r="I4147" s="4">
        <v>-5.3187902845036272E-2</v>
      </c>
    </row>
    <row r="4148" spans="1:9" x14ac:dyDescent="0.25">
      <c r="A4148" t="s">
        <v>4353</v>
      </c>
      <c r="B4148" s="3">
        <v>37.099712371826172</v>
      </c>
      <c r="C4148" s="3">
        <v>24.520000457763668</v>
      </c>
      <c r="D4148" s="4">
        <v>8.2454448154931637E-3</v>
      </c>
      <c r="E4148" s="4">
        <v>-3.7298738955706012E-2</v>
      </c>
      <c r="F4148" s="2">
        <v>5</v>
      </c>
      <c r="G4148" s="4">
        <v>-0.1226176943951269</v>
      </c>
      <c r="H4148" s="4">
        <v>-0.62885059039880109</v>
      </c>
      <c r="I4148" s="4">
        <v>-7.1226838865370623E-2</v>
      </c>
    </row>
    <row r="4149" spans="1:9" x14ac:dyDescent="0.25">
      <c r="A4149" t="s">
        <v>4354</v>
      </c>
      <c r="B4149" s="3">
        <v>36.796310424804688</v>
      </c>
      <c r="C4149" s="3">
        <v>25.469999313354489</v>
      </c>
      <c r="D4149" s="4">
        <v>-2.1212720509005471E-2</v>
      </c>
      <c r="E4149" s="4">
        <v>0.125</v>
      </c>
      <c r="F4149" s="2">
        <v>5</v>
      </c>
      <c r="G4149" s="4">
        <v>-0.11661335416013389</v>
      </c>
      <c r="H4149" s="4">
        <v>-0.63188585526501584</v>
      </c>
      <c r="I4149" s="4">
        <v>-7.9501083420655316E-2</v>
      </c>
    </row>
    <row r="4150" spans="1:9" x14ac:dyDescent="0.25">
      <c r="A4150" t="s">
        <v>4355</v>
      </c>
      <c r="B4150" s="3">
        <v>37.593776702880859</v>
      </c>
      <c r="C4150" s="3">
        <v>22.639999389648441</v>
      </c>
      <c r="D4150" s="4">
        <v>-1.8414562950640481E-3</v>
      </c>
      <c r="E4150" s="4">
        <v>-1.821336019171416E-2</v>
      </c>
      <c r="F4150" s="2">
        <v>4</v>
      </c>
      <c r="G4150" s="4">
        <v>-9.8029655884220301E-2</v>
      </c>
      <c r="H4150" s="4">
        <v>-0.62390791906652376</v>
      </c>
      <c r="I4150" s="4">
        <v>-6.0201399628607599E-2</v>
      </c>
    </row>
    <row r="4151" spans="1:9" x14ac:dyDescent="0.25">
      <c r="A4151" t="s">
        <v>4356</v>
      </c>
      <c r="B4151" s="3">
        <v>37.663131713867188</v>
      </c>
      <c r="C4151" s="3">
        <v>23.059999465942379</v>
      </c>
      <c r="D4151" s="4">
        <v>-4.8100552329812807E-3</v>
      </c>
      <c r="E4151" s="4">
        <v>-4.0366258551219891E-2</v>
      </c>
      <c r="F4151" s="2">
        <v>4</v>
      </c>
      <c r="G4151" s="4">
        <v>-0.11309913658630311</v>
      </c>
      <c r="H4151" s="4">
        <v>-0.62321408427011149</v>
      </c>
      <c r="I4151" s="4">
        <v>-5.9092206022478E-2</v>
      </c>
    </row>
    <row r="4152" spans="1:9" x14ac:dyDescent="0.25">
      <c r="A4152" t="s">
        <v>4357</v>
      </c>
      <c r="B4152" s="3">
        <v>37.845169067382813</v>
      </c>
      <c r="C4152" s="3">
        <v>24.030000686645511</v>
      </c>
      <c r="D4152" s="4">
        <v>-3.2358199219108541E-2</v>
      </c>
      <c r="E4152" s="4">
        <v>0.1213252610566586</v>
      </c>
      <c r="F4152" s="2">
        <v>4</v>
      </c>
      <c r="G4152" s="4">
        <v>-0.1095373426492081</v>
      </c>
      <c r="H4152" s="4">
        <v>-0.62139296351301376</v>
      </c>
      <c r="I4152" s="4">
        <v>-5.5206950614973938E-2</v>
      </c>
    </row>
    <row r="4153" spans="1:9" x14ac:dyDescent="0.25">
      <c r="A4153" t="s">
        <v>4358</v>
      </c>
      <c r="B4153" s="3">
        <v>39.110721588134773</v>
      </c>
      <c r="C4153" s="3">
        <v>21.430000305175781</v>
      </c>
      <c r="D4153" s="4">
        <v>-9.440163859193218E-3</v>
      </c>
      <c r="E4153" s="4">
        <v>-2.54660969427517E-2</v>
      </c>
      <c r="F4153" s="2">
        <v>4</v>
      </c>
      <c r="G4153" s="4">
        <v>-8.9022006491067618E-2</v>
      </c>
      <c r="H4153" s="4">
        <v>-0.60873224350017885</v>
      </c>
      <c r="I4153" s="4">
        <v>-2.4199406148082799E-2</v>
      </c>
    </row>
    <row r="4154" spans="1:9" x14ac:dyDescent="0.25">
      <c r="A4154" t="s">
        <v>4359</v>
      </c>
      <c r="B4154" s="3">
        <v>39.483451843261719</v>
      </c>
      <c r="C4154" s="3">
        <v>21.989999771118161</v>
      </c>
      <c r="D4154" s="4">
        <v>-1.235893193331594E-2</v>
      </c>
      <c r="E4154" s="4">
        <v>6.4891049750211316E-2</v>
      </c>
      <c r="F4154" s="2">
        <v>4</v>
      </c>
      <c r="G4154" s="4">
        <v>-6.509720311833278E-2</v>
      </c>
      <c r="H4154" s="4">
        <v>-0.60500341097596966</v>
      </c>
      <c r="I4154" s="4">
        <v>-1.5374306993904069E-2</v>
      </c>
    </row>
    <row r="4155" spans="1:9" x14ac:dyDescent="0.25">
      <c r="A4155" t="s">
        <v>4360</v>
      </c>
      <c r="B4155" s="3">
        <v>39.977531433105469</v>
      </c>
      <c r="C4155" s="3">
        <v>20.64999961853027</v>
      </c>
      <c r="D4155" s="4">
        <v>-2.1014538581520251E-2</v>
      </c>
      <c r="E4155" s="4">
        <v>6.278946444635447E-2</v>
      </c>
      <c r="F4155" s="2">
        <v>4</v>
      </c>
      <c r="G4155" s="4">
        <v>-4.2821745350343887E-2</v>
      </c>
      <c r="H4155" s="4">
        <v>-0.60006058699316789</v>
      </c>
      <c r="I4155" s="4">
        <v>-3.5306891977351369E-3</v>
      </c>
    </row>
    <row r="4156" spans="1:9" x14ac:dyDescent="0.25">
      <c r="A4156" t="s">
        <v>4361</v>
      </c>
      <c r="B4156" s="3">
        <v>40.835674285888672</v>
      </c>
      <c r="C4156" s="3">
        <v>19.430000305175781</v>
      </c>
      <c r="D4156" s="4">
        <v>8.1314816815170055E-3</v>
      </c>
      <c r="E4156" s="4">
        <v>-1.6700400803827731E-2</v>
      </c>
      <c r="F4156" s="2">
        <v>3</v>
      </c>
      <c r="G4156" s="4">
        <v>-1.7191395176512251E-2</v>
      </c>
      <c r="H4156" s="4">
        <v>-0.59147563598406383</v>
      </c>
      <c r="I4156" s="4">
        <v>1.7495780739319681E-2</v>
      </c>
    </row>
    <row r="4157" spans="1:9" x14ac:dyDescent="0.25">
      <c r="A4157" t="s">
        <v>4362</v>
      </c>
      <c r="B4157" s="3">
        <v>40.506298065185547</v>
      </c>
      <c r="C4157" s="3">
        <v>19.760000228881839</v>
      </c>
      <c r="D4157" s="4">
        <v>6.4617058645670689E-3</v>
      </c>
      <c r="E4157" s="4">
        <v>-3.5627113245033093E-2</v>
      </c>
      <c r="F4157" s="2">
        <v>4</v>
      </c>
      <c r="G4157" s="4">
        <v>2.830520473509512E-3</v>
      </c>
      <c r="H4157" s="4">
        <v>-0.59477075020558212</v>
      </c>
      <c r="I4157" s="4">
        <v>9.1037806503069252E-3</v>
      </c>
    </row>
    <row r="4158" spans="1:9" x14ac:dyDescent="0.25">
      <c r="A4158" t="s">
        <v>4363</v>
      </c>
      <c r="B4158" s="3">
        <v>40.246238708496087</v>
      </c>
      <c r="C4158" s="3">
        <v>20.489999771118161</v>
      </c>
      <c r="D4158" s="4">
        <v>-1.290521919703691E-3</v>
      </c>
      <c r="E4158" s="4">
        <v>-2.2889821552385389E-2</v>
      </c>
      <c r="F4158" s="2">
        <v>4</v>
      </c>
      <c r="G4158" s="4">
        <v>-2.7331728493207749E-2</v>
      </c>
      <c r="H4158" s="4">
        <v>-0.59737241125699914</v>
      </c>
      <c r="I4158" s="4">
        <v>2.237261421995429E-3</v>
      </c>
    </row>
    <row r="4159" spans="1:9" x14ac:dyDescent="0.25">
      <c r="A4159" t="s">
        <v>4364</v>
      </c>
      <c r="B4159" s="3">
        <v>40.298244476318359</v>
      </c>
      <c r="C4159" s="3">
        <v>20.969999313354489</v>
      </c>
      <c r="D4159" s="4">
        <v>-2.105720646732168E-2</v>
      </c>
      <c r="E4159" s="4">
        <v>0.1148325310334555</v>
      </c>
      <c r="F4159" s="2">
        <v>4</v>
      </c>
      <c r="G4159" s="4">
        <v>-3.2540746336016779E-2</v>
      </c>
      <c r="H4159" s="4">
        <v>-0.59685214010692555</v>
      </c>
      <c r="I4159" s="4">
        <v>3.0395385734540699E-3</v>
      </c>
    </row>
    <row r="4160" spans="1:9" x14ac:dyDescent="0.25">
      <c r="A4160" t="s">
        <v>4365</v>
      </c>
      <c r="B4160" s="3">
        <v>41.165065765380859</v>
      </c>
      <c r="C4160" s="3">
        <v>18.809999465942379</v>
      </c>
      <c r="D4160" s="4">
        <v>1.3227707474045889E-2</v>
      </c>
      <c r="E4160" s="4">
        <v>-5.0958639981492422E-2</v>
      </c>
      <c r="F4160" s="2">
        <v>3</v>
      </c>
      <c r="G4160" s="4">
        <v>2.2009800625513169E-3</v>
      </c>
      <c r="H4160" s="4">
        <v>-0.58818036911202121</v>
      </c>
      <c r="I4160" s="4">
        <v>2.3863356521049092E-2</v>
      </c>
    </row>
    <row r="4161" spans="1:9" x14ac:dyDescent="0.25">
      <c r="A4161" t="s">
        <v>4366</v>
      </c>
      <c r="B4161" s="3">
        <v>40.627655029296882</v>
      </c>
      <c r="C4161" s="3">
        <v>19.819999694824219</v>
      </c>
      <c r="D4161" s="4">
        <v>-4.6713726489986396E-3</v>
      </c>
      <c r="E4161" s="4">
        <v>-2.938297645582677E-2</v>
      </c>
      <c r="F4161" s="2">
        <v>4</v>
      </c>
      <c r="G4161" s="4">
        <v>-1.358144821483576E-2</v>
      </c>
      <c r="H4161" s="4">
        <v>-0.59355668242172732</v>
      </c>
      <c r="I4161" s="4">
        <v>9.7822247530705564E-3</v>
      </c>
    </row>
    <row r="4162" spans="1:9" x14ac:dyDescent="0.25">
      <c r="A4162" t="s">
        <v>4367</v>
      </c>
      <c r="B4162" s="3">
        <v>40.818332672119141</v>
      </c>
      <c r="C4162" s="3">
        <v>20.420000076293949</v>
      </c>
      <c r="D4162" s="4">
        <v>1.701349743079783E-3</v>
      </c>
      <c r="E4162" s="4">
        <v>-4.0413561212489291E-2</v>
      </c>
      <c r="F4162" s="2">
        <v>4</v>
      </c>
      <c r="G4162" s="4">
        <v>4.5376685161566677E-3</v>
      </c>
      <c r="H4162" s="4">
        <v>-0.5916491233051403</v>
      </c>
      <c r="I4162" s="4">
        <v>1.374881540857209E-2</v>
      </c>
    </row>
    <row r="4163" spans="1:9" x14ac:dyDescent="0.25">
      <c r="A4163" t="s">
        <v>4368</v>
      </c>
      <c r="B4163" s="3">
        <v>40.749004364013672</v>
      </c>
      <c r="C4163" s="3">
        <v>21.280000686645511</v>
      </c>
      <c r="D4163" s="4">
        <v>-1.2394683145697581E-2</v>
      </c>
      <c r="E4163" s="4">
        <v>1.4299387557431761E-2</v>
      </c>
      <c r="F4163" s="2">
        <v>4</v>
      </c>
      <c r="G4163" s="4">
        <v>1.3392066857022881E-2</v>
      </c>
      <c r="H4163" s="4">
        <v>-0.59234269096313474</v>
      </c>
      <c r="I4163" s="4">
        <v>1.129494323057045E-2</v>
      </c>
    </row>
    <row r="4164" spans="1:9" x14ac:dyDescent="0.25">
      <c r="A4164" t="s">
        <v>4369</v>
      </c>
      <c r="B4164" s="3">
        <v>41.260414123535163</v>
      </c>
      <c r="C4164" s="3">
        <v>20.979999542236332</v>
      </c>
      <c r="D4164" s="4">
        <v>-1.1627991980569191E-2</v>
      </c>
      <c r="E4164" s="4">
        <v>7.1501512971675396E-2</v>
      </c>
      <c r="F4164" s="2">
        <v>4</v>
      </c>
      <c r="G4164" s="4">
        <v>3.0985016542111939E-2</v>
      </c>
      <c r="H4164" s="4">
        <v>-0.58722649414714989</v>
      </c>
      <c r="I4164" s="4">
        <v>2.3207271689264401E-2</v>
      </c>
    </row>
    <row r="4165" spans="1:9" x14ac:dyDescent="0.25">
      <c r="A4165" t="s">
        <v>4370</v>
      </c>
      <c r="B4165" s="3">
        <v>41.745834350585938</v>
      </c>
      <c r="C4165" s="3">
        <v>19.579999923706051</v>
      </c>
      <c r="D4165" s="4">
        <v>-1.8651262615414499E-3</v>
      </c>
      <c r="E4165" s="4">
        <v>-3.7364809399233923E-2</v>
      </c>
      <c r="F4165" s="2">
        <v>4</v>
      </c>
      <c r="G4165" s="4">
        <v>6.2852135776844342E-2</v>
      </c>
      <c r="H4165" s="4">
        <v>-0.58237029933699302</v>
      </c>
      <c r="I4165" s="4">
        <v>3.4506358118947762E-2</v>
      </c>
    </row>
    <row r="4166" spans="1:9" x14ac:dyDescent="0.25">
      <c r="A4166" t="s">
        <v>4371</v>
      </c>
      <c r="B4166" s="3">
        <v>41.823841094970703</v>
      </c>
      <c r="C4166" s="3">
        <v>20.340000152587891</v>
      </c>
      <c r="D4166" s="4">
        <v>1.1530422113256609E-2</v>
      </c>
      <c r="E4166" s="4">
        <v>-5.6148451383319031E-2</v>
      </c>
      <c r="F4166" s="2">
        <v>4</v>
      </c>
      <c r="G4166" s="4">
        <v>5.4398738860953033E-2</v>
      </c>
      <c r="H4166" s="4">
        <v>-0.58158991169319807</v>
      </c>
      <c r="I4166" s="4">
        <v>3.5793731187615967E-2</v>
      </c>
    </row>
    <row r="4167" spans="1:9" x14ac:dyDescent="0.25">
      <c r="A4167" t="s">
        <v>4372</v>
      </c>
      <c r="B4167" s="3">
        <v>41.347091674804688</v>
      </c>
      <c r="C4167" s="3">
        <v>21.54999923706055</v>
      </c>
      <c r="D4167" s="4">
        <v>-2.0918624149102172E-3</v>
      </c>
      <c r="E4167" s="4">
        <v>1.7949889437748331E-2</v>
      </c>
      <c r="F4167" s="2">
        <v>4</v>
      </c>
      <c r="G4167" s="4">
        <v>2.2552126479609139E-2</v>
      </c>
      <c r="H4167" s="4">
        <v>-0.58635936284281676</v>
      </c>
      <c r="I4167" s="4">
        <v>2.330414780572165E-2</v>
      </c>
    </row>
    <row r="4168" spans="1:9" x14ac:dyDescent="0.25">
      <c r="A4168" t="s">
        <v>4373</v>
      </c>
      <c r="B4168" s="3">
        <v>41.433765411376953</v>
      </c>
      <c r="C4168" s="3">
        <v>21.170000076293949</v>
      </c>
      <c r="D4168" s="4">
        <v>1.0467034141867779E-3</v>
      </c>
      <c r="E4168" s="4">
        <v>5.2186838631392167E-2</v>
      </c>
      <c r="F4168" s="2">
        <v>4</v>
      </c>
      <c r="G4168" s="4">
        <v>7.2590708478341703E-3</v>
      </c>
      <c r="H4168" s="4">
        <v>-0.5854922697011149</v>
      </c>
      <c r="I4168" s="4">
        <v>2.4783607942532541E-2</v>
      </c>
    </row>
    <row r="4169" spans="1:9" x14ac:dyDescent="0.25">
      <c r="A4169" t="s">
        <v>4374</v>
      </c>
      <c r="B4169" s="3">
        <v>41.39044189453125</v>
      </c>
      <c r="C4169" s="3">
        <v>20.120000839233398</v>
      </c>
      <c r="D4169" s="4">
        <v>9.0870563039622265E-3</v>
      </c>
      <c r="E4169" s="4">
        <v>-2.6137415884170619E-2</v>
      </c>
      <c r="F4169" s="2">
        <v>4</v>
      </c>
      <c r="G4169" s="4">
        <v>1.3015684007063211E-2</v>
      </c>
      <c r="H4169" s="4">
        <v>-0.58592568270275691</v>
      </c>
      <c r="I4169" s="4">
        <v>2.3151941426722281E-2</v>
      </c>
    </row>
    <row r="4170" spans="1:9" x14ac:dyDescent="0.25">
      <c r="A4170" t="s">
        <v>4375</v>
      </c>
      <c r="B4170" s="3">
        <v>41.017711639404297</v>
      </c>
      <c r="C4170" s="3">
        <v>20.659999847412109</v>
      </c>
      <c r="D4170" s="4">
        <v>2.2693082230822229E-2</v>
      </c>
      <c r="E4170" s="4">
        <v>-2.316783829579161E-2</v>
      </c>
      <c r="F4170" s="2">
        <v>4</v>
      </c>
      <c r="G4170" s="4">
        <v>-5.154300564309322E-3</v>
      </c>
      <c r="H4170" s="4">
        <v>-0.5896545152269661</v>
      </c>
      <c r="I4170" s="4">
        <v>1.335982234657695E-2</v>
      </c>
    </row>
    <row r="4171" spans="1:9" x14ac:dyDescent="0.25">
      <c r="A4171" t="s">
        <v>4376</v>
      </c>
      <c r="B4171" s="3">
        <v>40.107547760009773</v>
      </c>
      <c r="C4171" s="3">
        <v>21.14999961853027</v>
      </c>
      <c r="D4171" s="4">
        <v>-7.7201679087679498E-3</v>
      </c>
      <c r="E4171" s="4">
        <v>4.5477019135525147E-2</v>
      </c>
      <c r="F4171" s="2">
        <v>4</v>
      </c>
      <c r="G4171" s="4">
        <v>-4.9736493662019599E-2</v>
      </c>
      <c r="H4171" s="4">
        <v>-0.59875989003666819</v>
      </c>
      <c r="I4171" s="4">
        <v>-9.8741917628375475E-3</v>
      </c>
    </row>
    <row r="4172" spans="1:9" x14ac:dyDescent="0.25">
      <c r="A4172" t="s">
        <v>4377</v>
      </c>
      <c r="B4172" s="3">
        <v>40.419593811035163</v>
      </c>
      <c r="C4172" s="3">
        <v>20.229999542236332</v>
      </c>
      <c r="D4172" s="4">
        <v>1.524055560511361E-2</v>
      </c>
      <c r="E4172" s="4">
        <v>-4.3046351640752989E-2</v>
      </c>
      <c r="F4172" s="2">
        <v>4</v>
      </c>
      <c r="G4172" s="4">
        <v>-3.1836824351057058E-2</v>
      </c>
      <c r="H4172" s="4">
        <v>-0.59563814864833309</v>
      </c>
      <c r="I4172" s="4">
        <v>-2.7905843622652031E-3</v>
      </c>
    </row>
    <row r="4173" spans="1:9" x14ac:dyDescent="0.25">
      <c r="A4173" t="s">
        <v>4378</v>
      </c>
      <c r="B4173" s="3">
        <v>39.812824249267578</v>
      </c>
      <c r="C4173" s="3">
        <v>21.139999389648441</v>
      </c>
      <c r="D4173" s="4">
        <v>3.376121562880563E-2</v>
      </c>
      <c r="E4173" s="4">
        <v>-0.1000425885213988</v>
      </c>
      <c r="F4173" s="2">
        <v>4</v>
      </c>
      <c r="G4173" s="4">
        <v>-3.9611729283455799E-2</v>
      </c>
      <c r="H4173" s="4">
        <v>-0.60170833491708253</v>
      </c>
      <c r="I4173" s="4">
        <v>-1.8461356475793059E-2</v>
      </c>
    </row>
    <row r="4174" spans="1:9" x14ac:dyDescent="0.25">
      <c r="A4174" t="s">
        <v>4379</v>
      </c>
      <c r="B4174" s="3">
        <v>38.512592315673828</v>
      </c>
      <c r="C4174" s="3">
        <v>23.489999771118161</v>
      </c>
      <c r="D4174" s="4">
        <v>-1.002686774987493E-2</v>
      </c>
      <c r="E4174" s="4">
        <v>4.0762077480440688E-2</v>
      </c>
      <c r="F4174" s="2">
        <v>4</v>
      </c>
      <c r="G4174" s="4">
        <v>-6.0201462165034518E-2</v>
      </c>
      <c r="H4174" s="4">
        <v>-0.61471599140943911</v>
      </c>
      <c r="I4174" s="4">
        <v>-5.1342807768842258E-2</v>
      </c>
    </row>
    <row r="4175" spans="1:9" x14ac:dyDescent="0.25">
      <c r="A4175" t="s">
        <v>4380</v>
      </c>
      <c r="B4175" s="3">
        <v>38.902664184570313</v>
      </c>
      <c r="C4175" s="3">
        <v>22.569999694824219</v>
      </c>
      <c r="D4175" s="4">
        <v>-1.275898244503648E-2</v>
      </c>
      <c r="E4175" s="4">
        <v>-1.6129068466414379E-2</v>
      </c>
      <c r="F4175" s="2">
        <v>4</v>
      </c>
      <c r="G4175" s="4">
        <v>-6.8749841338371809E-2</v>
      </c>
      <c r="H4175" s="4">
        <v>-0.61081367156415345</v>
      </c>
      <c r="I4175" s="4">
        <v>-4.2577399214962841E-2</v>
      </c>
    </row>
    <row r="4176" spans="1:9" x14ac:dyDescent="0.25">
      <c r="A4176" t="s">
        <v>4381</v>
      </c>
      <c r="B4176" s="3">
        <v>39.405437469482422</v>
      </c>
      <c r="C4176" s="3">
        <v>22.940000534057621</v>
      </c>
      <c r="D4176" s="4">
        <v>-2.4136417839992759E-3</v>
      </c>
      <c r="E4176" s="4">
        <v>8.1565371252253049E-2</v>
      </c>
      <c r="F4176" s="2">
        <v>4</v>
      </c>
      <c r="G4176" s="4">
        <v>-4.8049985513261777E-2</v>
      </c>
      <c r="H4176" s="4">
        <v>-0.60578387494502672</v>
      </c>
      <c r="I4176" s="4">
        <v>-3.1045848638272752E-2</v>
      </c>
    </row>
    <row r="4177" spans="1:9" x14ac:dyDescent="0.25">
      <c r="A4177" t="s">
        <v>4382</v>
      </c>
      <c r="B4177" s="3">
        <v>39.500778198242188</v>
      </c>
      <c r="C4177" s="3">
        <v>21.20999908447266</v>
      </c>
      <c r="D4177" s="4">
        <v>5.0728804340018918E-3</v>
      </c>
      <c r="E4177" s="4">
        <v>-3.7222041607558043E-2</v>
      </c>
      <c r="F4177" s="2">
        <v>4</v>
      </c>
      <c r="G4177" s="4">
        <v>-3.8317615010240107E-2</v>
      </c>
      <c r="H4177" s="4">
        <v>-0.60483007630541774</v>
      </c>
      <c r="I4177" s="4">
        <v>-2.948210617615921E-2</v>
      </c>
    </row>
    <row r="4178" spans="1:9" x14ac:dyDescent="0.25">
      <c r="A4178" t="s">
        <v>4383</v>
      </c>
      <c r="B4178" s="3">
        <v>39.301406860351563</v>
      </c>
      <c r="C4178" s="3">
        <v>22.030000686645511</v>
      </c>
      <c r="D4178" s="4">
        <v>2.07116944614163E-2</v>
      </c>
      <c r="E4178" s="4">
        <v>-9.0796487707558993E-2</v>
      </c>
      <c r="F4178" s="2">
        <v>4</v>
      </c>
      <c r="G4178" s="4">
        <v>-6.3273806687937362E-2</v>
      </c>
      <c r="H4178" s="4">
        <v>-0.60682460805832961</v>
      </c>
      <c r="I4178" s="4">
        <v>-3.5180626852500119E-2</v>
      </c>
    </row>
    <row r="4179" spans="1:9" x14ac:dyDescent="0.25">
      <c r="A4179" t="s">
        <v>4384</v>
      </c>
      <c r="B4179" s="3">
        <v>38.503925323486328</v>
      </c>
      <c r="C4179" s="3">
        <v>24.229999542236332</v>
      </c>
      <c r="D4179" s="4">
        <v>-1.8776440033709488E-2</v>
      </c>
      <c r="E4179" s="4">
        <v>5.7616748302742771E-2</v>
      </c>
      <c r="F4179" s="2">
        <v>4</v>
      </c>
      <c r="G4179" s="4">
        <v>-7.1572858352946245E-2</v>
      </c>
      <c r="H4179" s="4">
        <v>-0.61480269690734612</v>
      </c>
      <c r="I4179" s="4">
        <v>-5.5519748715282757E-2</v>
      </c>
    </row>
    <row r="4180" spans="1:9" x14ac:dyDescent="0.25">
      <c r="A4180" t="s">
        <v>4385</v>
      </c>
      <c r="B4180" s="3">
        <v>39.240726470947273</v>
      </c>
      <c r="C4180" s="3">
        <v>22.909999847412109</v>
      </c>
      <c r="D4180" s="4">
        <v>1.2978131112487251E-2</v>
      </c>
      <c r="E4180" s="4">
        <v>-2.2610950280288259E-2</v>
      </c>
      <c r="F4180" s="2">
        <v>4</v>
      </c>
      <c r="G4180" s="4">
        <v>-7.2931376405747539E-2</v>
      </c>
      <c r="H4180" s="4">
        <v>-0.60743166103157253</v>
      </c>
      <c r="I4180" s="4">
        <v>-3.8352843447752361E-2</v>
      </c>
    </row>
    <row r="4181" spans="1:9" x14ac:dyDescent="0.25">
      <c r="A4181" t="s">
        <v>4386</v>
      </c>
      <c r="B4181" s="3">
        <v>38.737979888916023</v>
      </c>
      <c r="C4181" s="3">
        <v>23.440000534057621</v>
      </c>
      <c r="D4181" s="4">
        <v>-1.498742754335569E-2</v>
      </c>
      <c r="E4181" s="4">
        <v>9.9953126302016138E-2</v>
      </c>
      <c r="F4181" s="2">
        <v>4</v>
      </c>
      <c r="G4181" s="4">
        <v>-9.2589978084398061E-2</v>
      </c>
      <c r="H4181" s="4">
        <v>-0.61246119051228143</v>
      </c>
      <c r="I4181" s="4">
        <v>-5.1493029997426658E-2</v>
      </c>
    </row>
    <row r="4182" spans="1:9" x14ac:dyDescent="0.25">
      <c r="A4182" t="s">
        <v>4387</v>
      </c>
      <c r="B4182" s="3">
        <v>39.327396392822273</v>
      </c>
      <c r="C4182" s="3">
        <v>21.309999465942379</v>
      </c>
      <c r="D4182" s="4">
        <v>1.317503621486371E-2</v>
      </c>
      <c r="E4182" s="4">
        <v>6.1378261989371019E-3</v>
      </c>
      <c r="F4182" s="2">
        <v>4</v>
      </c>
      <c r="G4182" s="4">
        <v>-7.7475912404317615E-2</v>
      </c>
      <c r="H4182" s="4">
        <v>-0.60656460605250173</v>
      </c>
      <c r="I4182" s="4">
        <v>-3.7870445101836792E-2</v>
      </c>
    </row>
    <row r="4183" spans="1:9" x14ac:dyDescent="0.25">
      <c r="A4183" t="s">
        <v>4388</v>
      </c>
      <c r="B4183" s="3">
        <v>38.815994262695313</v>
      </c>
      <c r="C4183" s="3">
        <v>21.180000305175781</v>
      </c>
      <c r="D4183" s="4">
        <v>0</v>
      </c>
      <c r="E4183" s="4">
        <v>-8.1127938992645143E-2</v>
      </c>
      <c r="F4183" s="2">
        <v>4</v>
      </c>
      <c r="G4183" s="4">
        <v>-0.1029288741291793</v>
      </c>
      <c r="H4183" s="4">
        <v>-0.61168072654322425</v>
      </c>
      <c r="I4183" s="4">
        <v>-5.1107013820084653E-2</v>
      </c>
    </row>
    <row r="4184" spans="1:9" x14ac:dyDescent="0.25">
      <c r="A4184" t="s">
        <v>4389</v>
      </c>
      <c r="B4184" s="3">
        <v>38.815994262695313</v>
      </c>
      <c r="C4184" s="3">
        <v>23.04999923706055</v>
      </c>
      <c r="D4184" s="4">
        <v>4.2609670331448246E-3</v>
      </c>
      <c r="E4184" s="4">
        <v>-4.1580042899087573E-2</v>
      </c>
      <c r="F4184" s="2">
        <v>4</v>
      </c>
      <c r="G4184" s="4">
        <v>-0.1025704685183335</v>
      </c>
      <c r="H4184" s="4">
        <v>-0.61168072654322425</v>
      </c>
      <c r="I4184" s="4">
        <v>-5.1845453456065498E-2</v>
      </c>
    </row>
    <row r="4185" spans="1:9" x14ac:dyDescent="0.25">
      <c r="A4185" t="s">
        <v>4390</v>
      </c>
      <c r="B4185" s="3">
        <v>38.651302337646477</v>
      </c>
      <c r="C4185" s="3">
        <v>24.04999923706055</v>
      </c>
      <c r="D4185" s="4">
        <v>-2.3005946408940381E-2</v>
      </c>
      <c r="E4185" s="4">
        <v>-3.8384685447250377E-2</v>
      </c>
      <c r="F4185" s="2">
        <v>4</v>
      </c>
      <c r="G4185" s="4">
        <v>-0.1111730337583305</v>
      </c>
      <c r="H4185" s="4">
        <v>-0.61332832181661456</v>
      </c>
      <c r="I4185" s="4">
        <v>-5.6555583674251841E-2</v>
      </c>
    </row>
    <row r="4186" spans="1:9" x14ac:dyDescent="0.25">
      <c r="A4186" t="s">
        <v>4391</v>
      </c>
      <c r="B4186" s="3">
        <v>39.561450958251953</v>
      </c>
      <c r="C4186" s="3">
        <v>25.010000228881839</v>
      </c>
      <c r="D4186" s="4">
        <v>6.6166613023395096E-3</v>
      </c>
      <c r="E4186" s="4">
        <v>-3.585663395221816E-3</v>
      </c>
      <c r="F4186" s="2">
        <v>5</v>
      </c>
      <c r="G4186" s="4">
        <v>-8.7523203900630953E-2</v>
      </c>
      <c r="H4186" s="4">
        <v>-0.60422309965743692</v>
      </c>
      <c r="I4186" s="4">
        <v>-3.5054212602024022E-2</v>
      </c>
    </row>
    <row r="4187" spans="1:9" x14ac:dyDescent="0.25">
      <c r="A4187" t="s">
        <v>4392</v>
      </c>
      <c r="B4187" s="3">
        <v>39.301406860351563</v>
      </c>
      <c r="C4187" s="3">
        <v>25.10000038146973</v>
      </c>
      <c r="D4187" s="4">
        <v>2.4863919359207731E-2</v>
      </c>
      <c r="E4187" s="4">
        <v>-0.120532600690495</v>
      </c>
      <c r="F4187" s="2">
        <v>5</v>
      </c>
      <c r="G4187" s="4">
        <v>-9.4603826757351905E-2</v>
      </c>
      <c r="H4187" s="4">
        <v>-0.60682460805832961</v>
      </c>
      <c r="I4187" s="4">
        <v>-4.2031991271526008E-2</v>
      </c>
    </row>
    <row r="4188" spans="1:9" x14ac:dyDescent="0.25">
      <c r="A4188" t="s">
        <v>4393</v>
      </c>
      <c r="B4188" s="3">
        <v>38.347927093505859</v>
      </c>
      <c r="C4188" s="3">
        <v>28.54000091552734</v>
      </c>
      <c r="D4188" s="4">
        <v>2.2665762291484981E-4</v>
      </c>
      <c r="E4188" s="4">
        <v>2.1067898263844591E-3</v>
      </c>
      <c r="F4188" s="2">
        <v>5</v>
      </c>
      <c r="G4188" s="4">
        <v>-0.1098353713999116</v>
      </c>
      <c r="H4188" s="4">
        <v>-0.61636331954441148</v>
      </c>
      <c r="I4188" s="4">
        <v>-6.5976623757955988E-2</v>
      </c>
    </row>
    <row r="4189" spans="1:9" x14ac:dyDescent="0.25">
      <c r="A4189" t="s">
        <v>4394</v>
      </c>
      <c r="B4189" s="3">
        <v>38.339237213134773</v>
      </c>
      <c r="C4189" s="3">
        <v>28.479999542236332</v>
      </c>
      <c r="D4189" s="4">
        <v>-7.4058396577000307E-3</v>
      </c>
      <c r="E4189" s="4">
        <v>3.6013087644994668E-2</v>
      </c>
      <c r="F4189" s="2">
        <v>5</v>
      </c>
      <c r="G4189" s="4">
        <v>-0.1109288317637503</v>
      </c>
      <c r="H4189" s="4">
        <v>-0.61645025401810527</v>
      </c>
      <c r="I4189" s="4">
        <v>-6.6969405081871658E-2</v>
      </c>
    </row>
    <row r="4190" spans="1:9" x14ac:dyDescent="0.25">
      <c r="A4190" t="s">
        <v>4395</v>
      </c>
      <c r="B4190" s="3">
        <v>38.625289916992188</v>
      </c>
      <c r="C4190" s="3">
        <v>27.489999771118161</v>
      </c>
      <c r="D4190" s="4">
        <v>-1.5901451239469622E-2</v>
      </c>
      <c r="E4190" s="4">
        <v>7.4247737678818648E-2</v>
      </c>
      <c r="F4190" s="2">
        <v>5</v>
      </c>
      <c r="G4190" s="4">
        <v>-9.8150187644373887E-2</v>
      </c>
      <c r="H4190" s="4">
        <v>-0.61358855279822921</v>
      </c>
      <c r="I4190" s="4">
        <v>-6.0693692874716383E-2</v>
      </c>
    </row>
    <row r="4191" spans="1:9" x14ac:dyDescent="0.25">
      <c r="A4191" t="s">
        <v>4396</v>
      </c>
      <c r="B4191" s="3">
        <v>39.249412536621087</v>
      </c>
      <c r="C4191" s="3">
        <v>25.590000152587891</v>
      </c>
      <c r="D4191" s="4">
        <v>1.184355788220293E-2</v>
      </c>
      <c r="E4191" s="4">
        <v>1.42687521555005E-2</v>
      </c>
      <c r="F4191" s="2">
        <v>5</v>
      </c>
      <c r="G4191" s="4">
        <v>-6.9496396592668597E-2</v>
      </c>
      <c r="H4191" s="4">
        <v>-0.60734476472050991</v>
      </c>
      <c r="I4191" s="4">
        <v>-4.6157740084205028E-2</v>
      </c>
    </row>
    <row r="4192" spans="1:9" x14ac:dyDescent="0.25">
      <c r="A4192" t="s">
        <v>4397</v>
      </c>
      <c r="B4192" s="3">
        <v>38.790000915527337</v>
      </c>
      <c r="C4192" s="3">
        <v>25.229999542236332</v>
      </c>
      <c r="D4192" s="4">
        <v>-2.653921115963576E-2</v>
      </c>
      <c r="E4192" s="4">
        <v>8.984881027994196E-2</v>
      </c>
      <c r="F4192" s="2">
        <v>5</v>
      </c>
      <c r="G4192" s="4">
        <v>-7.4127923122659367E-2</v>
      </c>
      <c r="H4192" s="4">
        <v>-0.61194076671168329</v>
      </c>
      <c r="I4192" s="4">
        <v>-5.7900235692527217E-2</v>
      </c>
    </row>
    <row r="4193" spans="1:9" x14ac:dyDescent="0.25">
      <c r="A4193" t="s">
        <v>4398</v>
      </c>
      <c r="B4193" s="3">
        <v>39.847522735595703</v>
      </c>
      <c r="C4193" s="3">
        <v>23.14999961853027</v>
      </c>
      <c r="D4193" s="4">
        <v>2.3830664436005119E-2</v>
      </c>
      <c r="E4193" s="4">
        <v>-0.1020171062089079</v>
      </c>
      <c r="F4193" s="2">
        <v>4</v>
      </c>
      <c r="G4193" s="4">
        <v>-5.6862430503595629E-2</v>
      </c>
      <c r="H4193" s="4">
        <v>-0.60136120762440526</v>
      </c>
      <c r="I4193" s="4">
        <v>-3.2740781390290692E-2</v>
      </c>
    </row>
    <row r="4194" spans="1:9" x14ac:dyDescent="0.25">
      <c r="A4194" t="s">
        <v>4399</v>
      </c>
      <c r="B4194" s="3">
        <v>38.920032501220703</v>
      </c>
      <c r="C4194" s="3">
        <v>25.780000686645511</v>
      </c>
      <c r="D4194" s="4">
        <v>6.0501137083353029E-3</v>
      </c>
      <c r="E4194" s="4">
        <v>4.0355123982660723E-2</v>
      </c>
      <c r="F4194" s="2">
        <v>5</v>
      </c>
      <c r="G4194" s="4">
        <v>-7.824929529251512E-2</v>
      </c>
      <c r="H4194" s="4">
        <v>-0.61063991710465926</v>
      </c>
      <c r="I4194" s="4">
        <v>-5.5751236884560962E-2</v>
      </c>
    </row>
    <row r="4195" spans="1:9" x14ac:dyDescent="0.25">
      <c r="A4195" t="s">
        <v>4400</v>
      </c>
      <c r="B4195" s="3">
        <v>38.685977935791023</v>
      </c>
      <c r="C4195" s="3">
        <v>24.780000686645511</v>
      </c>
      <c r="D4195" s="4">
        <v>-1.789363939636246E-3</v>
      </c>
      <c r="E4195" s="4">
        <v>-4.3981457804510793E-2</v>
      </c>
      <c r="F4195" s="2">
        <v>5</v>
      </c>
      <c r="G4195" s="4">
        <v>-8.0026630457855963E-2</v>
      </c>
      <c r="H4195" s="4">
        <v>-0.61298142349972395</v>
      </c>
      <c r="I4195" s="4">
        <v>-6.1980879857519322E-2</v>
      </c>
    </row>
    <row r="4196" spans="1:9" x14ac:dyDescent="0.25">
      <c r="A4196" t="s">
        <v>4401</v>
      </c>
      <c r="B4196" s="3">
        <v>38.755325317382813</v>
      </c>
      <c r="C4196" s="3">
        <v>25.920000076293949</v>
      </c>
      <c r="D4196" s="4">
        <v>-2.4012172041329109E-2</v>
      </c>
      <c r="E4196" s="4">
        <v>9.5983107584707072E-2</v>
      </c>
      <c r="F4196" s="2">
        <v>5</v>
      </c>
      <c r="G4196" s="4">
        <v>-7.1700744742731803E-2</v>
      </c>
      <c r="H4196" s="4">
        <v>-0.6122876650285739</v>
      </c>
      <c r="I4196" s="4">
        <v>-6.0733895288354267E-2</v>
      </c>
    </row>
    <row r="4197" spans="1:9" x14ac:dyDescent="0.25">
      <c r="A4197" t="s">
        <v>4402</v>
      </c>
      <c r="B4197" s="3">
        <v>39.708820343017578</v>
      </c>
      <c r="C4197" s="3">
        <v>23.64999961853027</v>
      </c>
      <c r="D4197" s="4">
        <v>1.41689413648618E-2</v>
      </c>
      <c r="E4197" s="4">
        <v>-1.252614341764058E-2</v>
      </c>
      <c r="F4197" s="2">
        <v>4</v>
      </c>
      <c r="G4197" s="4">
        <v>-4.3317046773701517E-2</v>
      </c>
      <c r="H4197" s="4">
        <v>-0.60274880089196747</v>
      </c>
      <c r="I4197" s="4">
        <v>-3.8009417155017933E-2</v>
      </c>
    </row>
    <row r="4198" spans="1:9" x14ac:dyDescent="0.25">
      <c r="A4198" t="s">
        <v>4403</v>
      </c>
      <c r="B4198" s="3">
        <v>39.154048919677727</v>
      </c>
      <c r="C4198" s="3">
        <v>23.95000076293945</v>
      </c>
      <c r="D4198" s="4">
        <v>-1.0515014259999339E-2</v>
      </c>
      <c r="E4198" s="4">
        <v>2.1757688449743021E-2</v>
      </c>
      <c r="F4198" s="2">
        <v>4</v>
      </c>
      <c r="G4198" s="4">
        <v>-4.8161070006536022E-2</v>
      </c>
      <c r="H4198" s="4">
        <v>-0.60829879233590567</v>
      </c>
      <c r="I4198" s="4">
        <v>-5.1837845581830022E-2</v>
      </c>
    </row>
    <row r="4199" spans="1:9" x14ac:dyDescent="0.25">
      <c r="A4199" t="s">
        <v>4404</v>
      </c>
      <c r="B4199" s="3">
        <v>39.57012939453125</v>
      </c>
      <c r="C4199" s="3">
        <v>23.440000534057621</v>
      </c>
      <c r="D4199" s="4">
        <v>0</v>
      </c>
      <c r="E4199" s="4">
        <v>-2.0476379643513121E-2</v>
      </c>
      <c r="F4199" s="2">
        <v>4</v>
      </c>
      <c r="G4199" s="4">
        <v>-3.6426682871950611E-2</v>
      </c>
      <c r="H4199" s="4">
        <v>-0.60413627967163652</v>
      </c>
      <c r="I4199" s="4">
        <v>-4.2128043918248093E-2</v>
      </c>
    </row>
    <row r="4200" spans="1:9" x14ac:dyDescent="0.25">
      <c r="A4200" t="s">
        <v>4405</v>
      </c>
      <c r="B4200" s="3">
        <v>39.57012939453125</v>
      </c>
      <c r="C4200" s="3">
        <v>23.930000305175781</v>
      </c>
      <c r="D4200" s="4">
        <v>-4.03617014741674E-2</v>
      </c>
      <c r="E4200" s="4">
        <v>0.1319773413472054</v>
      </c>
      <c r="F4200" s="2">
        <v>4</v>
      </c>
      <c r="G4200" s="4">
        <v>-3.6832430990957232E-2</v>
      </c>
      <c r="H4200" s="4">
        <v>-0.60413627967163652</v>
      </c>
      <c r="I4200" s="4">
        <v>-4.2495906723777011E-2</v>
      </c>
    </row>
    <row r="4201" spans="1:9" x14ac:dyDescent="0.25">
      <c r="A4201" t="s">
        <v>4406</v>
      </c>
      <c r="B4201" s="3">
        <v>41.234420776367188</v>
      </c>
      <c r="C4201" s="3">
        <v>21.139999389648441</v>
      </c>
      <c r="D4201" s="4">
        <v>1.6236210305549999E-2</v>
      </c>
      <c r="E4201" s="4">
        <v>-5.7091912680184653E-2</v>
      </c>
      <c r="F4201" s="2">
        <v>4</v>
      </c>
      <c r="G4201" s="4">
        <v>1.9112563116147289E-2</v>
      </c>
      <c r="H4201" s="4">
        <v>-0.58748653431560893</v>
      </c>
      <c r="I4201" s="4">
        <v>-2.50045868741211E-3</v>
      </c>
    </row>
    <row r="4202" spans="1:9" x14ac:dyDescent="0.25">
      <c r="A4202" t="s">
        <v>4407</v>
      </c>
      <c r="B4202" s="3">
        <v>40.575626373291023</v>
      </c>
      <c r="C4202" s="3">
        <v>22.420000076293949</v>
      </c>
      <c r="D4202" s="4">
        <v>-5.1011140570454971E-3</v>
      </c>
      <c r="E4202" s="4">
        <v>-9.7172844207354947E-3</v>
      </c>
      <c r="F4202" s="2">
        <v>4</v>
      </c>
      <c r="G4202" s="4">
        <v>-2.919439535851831E-3</v>
      </c>
      <c r="H4202" s="4">
        <v>-0.59407718254758768</v>
      </c>
      <c r="I4202" s="4">
        <v>-1.851190932274327E-2</v>
      </c>
    </row>
    <row r="4203" spans="1:9" x14ac:dyDescent="0.25">
      <c r="A4203" t="s">
        <v>4408</v>
      </c>
      <c r="B4203" s="3">
        <v>40.783668518066413</v>
      </c>
      <c r="C4203" s="3">
        <v>22.639999389648441</v>
      </c>
      <c r="D4203" s="4">
        <v>-7.8025894295539189E-3</v>
      </c>
      <c r="E4203" s="4">
        <v>-1.0056906040440289E-2</v>
      </c>
      <c r="F4203" s="2">
        <v>4</v>
      </c>
      <c r="G4203" s="4">
        <v>-2.0457178167684331E-3</v>
      </c>
      <c r="H4203" s="4">
        <v>-0.59199590713413752</v>
      </c>
      <c r="I4203" s="4">
        <v>-1.3623756690230301E-2</v>
      </c>
    </row>
    <row r="4204" spans="1:9" x14ac:dyDescent="0.25">
      <c r="A4204" t="s">
        <v>4409</v>
      </c>
      <c r="B4204" s="3">
        <v>41.104389190673828</v>
      </c>
      <c r="C4204" s="3">
        <v>22.870000839233398</v>
      </c>
      <c r="D4204" s="4">
        <v>-2.7002512031682691E-2</v>
      </c>
      <c r="E4204" s="4">
        <v>5.9777614461909767E-2</v>
      </c>
      <c r="F4204" s="2">
        <v>4</v>
      </c>
      <c r="G4204" s="4">
        <v>-3.6785765173781289E-3</v>
      </c>
      <c r="H4204" s="4">
        <v>-0.58878738392263297</v>
      </c>
      <c r="I4204" s="4">
        <v>-6.0421715446857824E-3</v>
      </c>
    </row>
    <row r="4205" spans="1:9" x14ac:dyDescent="0.25">
      <c r="A4205" t="s">
        <v>4410</v>
      </c>
      <c r="B4205" s="3">
        <v>42.245113372802727</v>
      </c>
      <c r="C4205" s="3">
        <v>21.579999923706051</v>
      </c>
      <c r="D4205" s="4">
        <v>1.5618024351421679E-2</v>
      </c>
      <c r="E4205" s="4">
        <v>-2.9676252437251142E-2</v>
      </c>
      <c r="F4205" s="2">
        <v>4</v>
      </c>
      <c r="G4205" s="4">
        <v>3.3277935575754418E-2</v>
      </c>
      <c r="H4205" s="4">
        <v>-0.57737545968797321</v>
      </c>
      <c r="I4205" s="4">
        <v>2.1380217017722861E-2</v>
      </c>
    </row>
    <row r="4206" spans="1:9" x14ac:dyDescent="0.25">
      <c r="A4206" t="s">
        <v>4411</v>
      </c>
      <c r="B4206" s="3">
        <v>41.595474243164063</v>
      </c>
      <c r="C4206" s="3">
        <v>22.239999771118161</v>
      </c>
      <c r="D4206" s="4">
        <v>-1.071249904056204E-2</v>
      </c>
      <c r="E4206" s="4">
        <v>5.2531976073741271E-2</v>
      </c>
      <c r="F4206" s="2">
        <v>4</v>
      </c>
      <c r="G4206" s="4">
        <v>7.8024249543766633E-3</v>
      </c>
      <c r="H4206" s="4">
        <v>-0.58387451760526132</v>
      </c>
      <c r="I4206" s="4">
        <v>5.5487491669197198E-3</v>
      </c>
    </row>
    <row r="4207" spans="1:9" x14ac:dyDescent="0.25">
      <c r="A4207" t="s">
        <v>4412</v>
      </c>
      <c r="B4207" s="3">
        <v>42.045890808105469</v>
      </c>
      <c r="C4207" s="3">
        <v>21.129999160766602</v>
      </c>
      <c r="D4207" s="4">
        <v>-5.3282515370060013E-3</v>
      </c>
      <c r="E4207" s="4">
        <v>8.5918086526071136E-3</v>
      </c>
      <c r="F4207" s="2">
        <v>4</v>
      </c>
      <c r="G4207" s="4">
        <v>1.8502196944145451E-2</v>
      </c>
      <c r="H4207" s="4">
        <v>-0.57936850309827137</v>
      </c>
      <c r="I4207" s="4">
        <v>1.6366436079658261E-2</v>
      </c>
    </row>
    <row r="4208" spans="1:9" x14ac:dyDescent="0.25">
      <c r="A4208" t="s">
        <v>4413</v>
      </c>
      <c r="B4208" s="3">
        <v>42.271121978759773</v>
      </c>
      <c r="C4208" s="3">
        <v>20.95000076293945</v>
      </c>
      <c r="D4208" s="4">
        <v>8.8903565483926528E-3</v>
      </c>
      <c r="E4208" s="4">
        <v>-1.272377752835829E-2</v>
      </c>
      <c r="F4208" s="2">
        <v>4</v>
      </c>
      <c r="G4208" s="4">
        <v>2.417246132823014E-2</v>
      </c>
      <c r="H4208" s="4">
        <v>-0.57711526686898962</v>
      </c>
      <c r="I4208" s="4">
        <v>2.1899886113113221E-2</v>
      </c>
    </row>
    <row r="4209" spans="1:9" x14ac:dyDescent="0.25">
      <c r="A4209" t="s">
        <v>4414</v>
      </c>
      <c r="B4209" s="3">
        <v>41.898628234863281</v>
      </c>
      <c r="C4209" s="3">
        <v>21.219999313354489</v>
      </c>
      <c r="D4209" s="4">
        <v>2.003398480630092E-2</v>
      </c>
      <c r="E4209" s="4">
        <v>-9.0441518099087181E-2</v>
      </c>
      <c r="F4209" s="2">
        <v>4</v>
      </c>
      <c r="G4209" s="4">
        <v>2.4521698298796579E-2</v>
      </c>
      <c r="H4209" s="4">
        <v>-0.58084173331006939</v>
      </c>
      <c r="I4209" s="4">
        <v>1.3014756259325241E-2</v>
      </c>
    </row>
    <row r="4210" spans="1:9" x14ac:dyDescent="0.25">
      <c r="A4210" t="s">
        <v>4415</v>
      </c>
      <c r="B4210" s="3">
        <v>41.075717926025391</v>
      </c>
      <c r="C4210" s="3">
        <v>23.329999923706051</v>
      </c>
      <c r="D4210" s="4">
        <v>1.0552785215725E-3</v>
      </c>
      <c r="E4210" s="4">
        <v>-3.2752938973465318E-2</v>
      </c>
      <c r="F4210" s="2">
        <v>4</v>
      </c>
      <c r="G4210" s="4">
        <v>1.101731820002483E-2</v>
      </c>
      <c r="H4210" s="4">
        <v>-0.58907421425813911</v>
      </c>
      <c r="I4210" s="4">
        <v>-6.7919965936907856E-3</v>
      </c>
    </row>
    <row r="4211" spans="1:9" x14ac:dyDescent="0.25">
      <c r="A4211" t="s">
        <v>4416</v>
      </c>
      <c r="B4211" s="3">
        <v>41.032417297363281</v>
      </c>
      <c r="C4211" s="3">
        <v>24.120000839233398</v>
      </c>
      <c r="D4211" s="4">
        <v>-2.4103984747703699E-2</v>
      </c>
      <c r="E4211" s="4">
        <v>4.0552222678259753E-2</v>
      </c>
      <c r="F4211" s="2">
        <v>4</v>
      </c>
      <c r="G4211" s="4">
        <v>2.1018759426937091E-2</v>
      </c>
      <c r="H4211" s="4">
        <v>-0.58950739828399445</v>
      </c>
      <c r="I4211" s="4">
        <v>-7.9146469211073267E-3</v>
      </c>
    </row>
    <row r="4212" spans="1:9" x14ac:dyDescent="0.25">
      <c r="A4212" t="s">
        <v>4417</v>
      </c>
      <c r="B4212" s="3">
        <v>42.045890808105469</v>
      </c>
      <c r="C4212" s="3">
        <v>23.180000305175781</v>
      </c>
      <c r="D4212" s="4">
        <v>-4.7158724120154316E-3</v>
      </c>
      <c r="E4212" s="4">
        <v>2.595132515763821E-3</v>
      </c>
      <c r="F4212" s="2">
        <v>4</v>
      </c>
      <c r="G4212" s="4">
        <v>3.9980759265500598E-2</v>
      </c>
      <c r="H4212" s="4">
        <v>-0.57936850309827137</v>
      </c>
      <c r="I4212" s="4">
        <v>1.6604183659117529E-2</v>
      </c>
    </row>
    <row r="4213" spans="1:9" x14ac:dyDescent="0.25">
      <c r="A4213" t="s">
        <v>4418</v>
      </c>
      <c r="B4213" s="3">
        <v>42.245113372802727</v>
      </c>
      <c r="C4213" s="3">
        <v>23.120000839233398</v>
      </c>
      <c r="D4213" s="4">
        <v>-5.3028107196213536E-3</v>
      </c>
      <c r="E4213" s="4">
        <v>-1.8675663696216649E-2</v>
      </c>
      <c r="F4213" s="2">
        <v>4</v>
      </c>
      <c r="G4213" s="4">
        <v>4.2903267576851263E-2</v>
      </c>
      <c r="H4213" s="4">
        <v>-0.57737545968797321</v>
      </c>
      <c r="I4213" s="4">
        <v>2.1532384283352361E-2</v>
      </c>
    </row>
    <row r="4214" spans="1:9" x14ac:dyDescent="0.25">
      <c r="A4214" t="s">
        <v>4419</v>
      </c>
      <c r="B4214" s="3">
        <v>42.470325469970703</v>
      </c>
      <c r="C4214" s="3">
        <v>23.559999465942379</v>
      </c>
      <c r="D4214" s="4">
        <v>-3.006962149654635E-2</v>
      </c>
      <c r="E4214" s="4">
        <v>0.26462697408800739</v>
      </c>
      <c r="F4214" s="2">
        <v>4</v>
      </c>
      <c r="G4214" s="4">
        <v>6.1359535803604537E-2</v>
      </c>
      <c r="H4214" s="4">
        <v>-0.57512241427184707</v>
      </c>
      <c r="I4214" s="4">
        <v>2.7063294491655121E-2</v>
      </c>
    </row>
    <row r="4215" spans="1:9" x14ac:dyDescent="0.25">
      <c r="A4215" t="s">
        <v>4420</v>
      </c>
      <c r="B4215" s="3">
        <v>43.786983489990227</v>
      </c>
      <c r="C4215" s="3">
        <v>18.629999160766602</v>
      </c>
      <c r="D4215" s="4">
        <v>1.5876478712252059E-2</v>
      </c>
      <c r="E4215" s="4">
        <v>-0.1043269305715903</v>
      </c>
      <c r="F4215" s="2">
        <v>3</v>
      </c>
      <c r="G4215" s="4">
        <v>7.7293255522790316E-2</v>
      </c>
      <c r="H4215" s="4">
        <v>-0.56195042948988316</v>
      </c>
      <c r="I4215" s="4">
        <v>5.9207953609759167E-2</v>
      </c>
    </row>
    <row r="4216" spans="1:9" x14ac:dyDescent="0.25">
      <c r="A4216" t="s">
        <v>4421</v>
      </c>
      <c r="B4216" s="3">
        <v>43.102664947509773</v>
      </c>
      <c r="C4216" s="3">
        <v>20.79999923706055</v>
      </c>
      <c r="D4216" s="4">
        <v>1.2822723877098371E-2</v>
      </c>
      <c r="E4216" s="4">
        <v>2.7667958116357472E-2</v>
      </c>
      <c r="F4216" s="2">
        <v>4</v>
      </c>
      <c r="G4216" s="4">
        <v>4.9089680132288649E-2</v>
      </c>
      <c r="H4216" s="4">
        <v>-0.56879642388669294</v>
      </c>
      <c r="I4216" s="4">
        <v>4.3061651153875502E-2</v>
      </c>
    </row>
    <row r="4217" spans="1:9" x14ac:dyDescent="0.25">
      <c r="A4217" t="s">
        <v>4422</v>
      </c>
      <c r="B4217" s="3">
        <v>42.556968688964837</v>
      </c>
      <c r="C4217" s="3">
        <v>20.239999771118161</v>
      </c>
      <c r="D4217" s="4">
        <v>-5.4652788178323197E-3</v>
      </c>
      <c r="E4217" s="4">
        <v>2.067573620723873E-2</v>
      </c>
      <c r="F4217" s="2">
        <v>4</v>
      </c>
      <c r="G4217" s="4">
        <v>3.5807802688667678E-2</v>
      </c>
      <c r="H4217" s="4">
        <v>-0.5742556264311941</v>
      </c>
      <c r="I4217" s="4">
        <v>3.0229333424820481E-2</v>
      </c>
    </row>
    <row r="4218" spans="1:9" x14ac:dyDescent="0.25">
      <c r="A4218" t="s">
        <v>4423</v>
      </c>
      <c r="B4218" s="3">
        <v>42.79083251953125</v>
      </c>
      <c r="C4218" s="3">
        <v>19.829999923706051</v>
      </c>
      <c r="D4218" s="4">
        <v>-1.219765099562997E-2</v>
      </c>
      <c r="E4218" s="4">
        <v>0.11217049963869501</v>
      </c>
      <c r="F4218" s="2">
        <v>4</v>
      </c>
      <c r="G4218" s="4">
        <v>4.4574240938676901E-2</v>
      </c>
      <c r="H4218" s="4">
        <v>-0.57191602816768539</v>
      </c>
      <c r="I4218" s="4">
        <v>3.636711870523901E-2</v>
      </c>
    </row>
    <row r="4219" spans="1:9" x14ac:dyDescent="0.25">
      <c r="A4219" t="s">
        <v>4424</v>
      </c>
      <c r="B4219" s="3">
        <v>43.319225311279297</v>
      </c>
      <c r="C4219" s="3">
        <v>17.829999923706051</v>
      </c>
      <c r="D4219" s="4">
        <v>6.4400107380779836E-3</v>
      </c>
      <c r="E4219" s="4">
        <v>-1.7089276536540798E-2</v>
      </c>
      <c r="F4219" s="2">
        <v>3</v>
      </c>
      <c r="G4219" s="4">
        <v>5.8141390900983358E-2</v>
      </c>
      <c r="H4219" s="4">
        <v>-0.56662993131794948</v>
      </c>
      <c r="I4219" s="4">
        <v>4.9523045612462901E-2</v>
      </c>
    </row>
    <row r="4220" spans="1:9" x14ac:dyDescent="0.25">
      <c r="A4220" t="s">
        <v>4425</v>
      </c>
      <c r="B4220" s="3">
        <v>43.042034149169922</v>
      </c>
      <c r="C4220" s="3">
        <v>18.139999389648441</v>
      </c>
      <c r="D4220" s="4">
        <v>8.933855933950019E-3</v>
      </c>
      <c r="E4220" s="4">
        <v>-4.8767714738254142E-2</v>
      </c>
      <c r="F4220" s="2">
        <v>3</v>
      </c>
      <c r="G4220" s="4">
        <v>5.6272341104336647E-2</v>
      </c>
      <c r="H4220" s="4">
        <v>-0.56940298074573137</v>
      </c>
      <c r="I4220" s="4">
        <v>4.3149890072429642E-2</v>
      </c>
    </row>
    <row r="4221" spans="1:9" x14ac:dyDescent="0.25">
      <c r="A4221" t="s">
        <v>4426</v>
      </c>
      <c r="B4221" s="3">
        <v>42.660907745361328</v>
      </c>
      <c r="C4221" s="3">
        <v>19.069999694824219</v>
      </c>
      <c r="D4221" s="4">
        <v>4.0778848258582467E-3</v>
      </c>
      <c r="E4221" s="4">
        <v>-2.9022388622101821E-2</v>
      </c>
      <c r="F4221" s="2">
        <v>3</v>
      </c>
      <c r="G4221" s="4">
        <v>5.5417606360685268E-2</v>
      </c>
      <c r="H4221" s="4">
        <v>-0.5732158092210381</v>
      </c>
      <c r="I4221" s="4">
        <v>3.4117248782099978E-2</v>
      </c>
    </row>
    <row r="4222" spans="1:9" x14ac:dyDescent="0.25">
      <c r="A4222" t="s">
        <v>4427</v>
      </c>
      <c r="B4222" s="3">
        <v>42.487648010253913</v>
      </c>
      <c r="C4222" s="3">
        <v>19.639999389648441</v>
      </c>
      <c r="D4222" s="4">
        <v>1.7634184684379269E-2</v>
      </c>
      <c r="E4222" s="4">
        <v>4.6035885473223459E-3</v>
      </c>
      <c r="F4222" s="2">
        <v>4</v>
      </c>
      <c r="G4222" s="4">
        <v>5.9278370615165832E-2</v>
      </c>
      <c r="H4222" s="4">
        <v>-0.57494911776392632</v>
      </c>
      <c r="I4222" s="4">
        <v>3.015844888577357E-2</v>
      </c>
    </row>
    <row r="4223" spans="1:9" x14ac:dyDescent="0.25">
      <c r="A4223" t="s">
        <v>4428</v>
      </c>
      <c r="B4223" s="3">
        <v>41.751396179199219</v>
      </c>
      <c r="C4223" s="3">
        <v>19.54999923706055</v>
      </c>
      <c r="D4223" s="4">
        <v>-3.10194049804835E-3</v>
      </c>
      <c r="E4223" s="4">
        <v>8.3102496587378116E-2</v>
      </c>
      <c r="F4223" s="2">
        <v>4</v>
      </c>
      <c r="G4223" s="4">
        <v>4.7461993788849632E-2</v>
      </c>
      <c r="H4223" s="4">
        <v>-0.58231465822081852</v>
      </c>
      <c r="I4223" s="4">
        <v>1.2382886439084251E-2</v>
      </c>
    </row>
    <row r="4224" spans="1:9" x14ac:dyDescent="0.25">
      <c r="A4224" t="s">
        <v>4429</v>
      </c>
      <c r="B4224" s="3">
        <v>41.881309509277337</v>
      </c>
      <c r="C4224" s="3">
        <v>18.04999923706055</v>
      </c>
      <c r="D4224" s="4">
        <v>3.5284121176577532E-3</v>
      </c>
      <c r="E4224" s="4">
        <v>-2.9047924211672019E-2</v>
      </c>
      <c r="F4224" s="2">
        <v>3</v>
      </c>
      <c r="G4224" s="4">
        <v>3.5688401097483391E-2</v>
      </c>
      <c r="H4224" s="4">
        <v>-0.58101499165535908</v>
      </c>
      <c r="I4224" s="4">
        <v>1.548323467659274E-2</v>
      </c>
    </row>
    <row r="4225" spans="1:9" x14ac:dyDescent="0.25">
      <c r="A4225" t="s">
        <v>4430</v>
      </c>
      <c r="B4225" s="3">
        <v>41.734054565429688</v>
      </c>
      <c r="C4225" s="3">
        <v>18.590000152587891</v>
      </c>
      <c r="D4225" s="4">
        <v>-2.212294777186663E-2</v>
      </c>
      <c r="E4225" s="4">
        <v>5.7451662870594333E-2</v>
      </c>
      <c r="F4225" s="2">
        <v>3</v>
      </c>
      <c r="G4225" s="4">
        <v>2.722128923814604E-2</v>
      </c>
      <c r="H4225" s="4">
        <v>-0.58248814554189488</v>
      </c>
      <c r="I4225" s="4">
        <v>1.1991548894842999E-2</v>
      </c>
    </row>
    <row r="4226" spans="1:9" x14ac:dyDescent="0.25">
      <c r="A4226" t="s">
        <v>4431</v>
      </c>
      <c r="B4226" s="3">
        <v>42.67822265625</v>
      </c>
      <c r="C4226" s="3">
        <v>17.579999923706051</v>
      </c>
      <c r="D4226" s="4">
        <v>-7.6532775406763509E-3</v>
      </c>
      <c r="E4226" s="4">
        <v>3.3509681784506862E-2</v>
      </c>
      <c r="F4226" s="2">
        <v>3</v>
      </c>
      <c r="G4226" s="4">
        <v>5.1354338167301838E-2</v>
      </c>
      <c r="H4226" s="4">
        <v>-0.57304258903837957</v>
      </c>
      <c r="I4226" s="4">
        <v>3.5005857110452121E-2</v>
      </c>
    </row>
    <row r="4227" spans="1:9" x14ac:dyDescent="0.25">
      <c r="A4227" t="s">
        <v>4432</v>
      </c>
      <c r="B4227" s="3">
        <v>43.007369995117188</v>
      </c>
      <c r="C4227" s="3">
        <v>17.010000228881839</v>
      </c>
      <c r="D4227" s="4">
        <v>-7.1990049203606299E-3</v>
      </c>
      <c r="E4227" s="4">
        <v>3.2786942200385472E-2</v>
      </c>
      <c r="F4227" s="2">
        <v>3</v>
      </c>
      <c r="G4227" s="4">
        <v>6.6266898215096015E-2</v>
      </c>
      <c r="H4227" s="4">
        <v>-0.56974976457472859</v>
      </c>
      <c r="I4227" s="4">
        <v>4.319087480201822E-2</v>
      </c>
    </row>
    <row r="4228" spans="1:9" x14ac:dyDescent="0.25">
      <c r="A4228" t="s">
        <v>4433</v>
      </c>
      <c r="B4228" s="3">
        <v>43.319225311279297</v>
      </c>
      <c r="C4228" s="3">
        <v>16.469999313354489</v>
      </c>
      <c r="D4228" s="4">
        <v>8.0040236919809438E-4</v>
      </c>
      <c r="E4228" s="4">
        <v>1.042945302153298E-2</v>
      </c>
      <c r="F4228" s="2">
        <v>3</v>
      </c>
      <c r="G4228" s="4">
        <v>8.2807871096768793E-2</v>
      </c>
      <c r="H4228" s="4">
        <v>-0.56662993131794948</v>
      </c>
      <c r="I4228" s="4">
        <v>5.0938740669796978E-2</v>
      </c>
    </row>
    <row r="4229" spans="1:9" x14ac:dyDescent="0.25">
      <c r="A4229" t="s">
        <v>4434</v>
      </c>
      <c r="B4229" s="3">
        <v>43.284580230712891</v>
      </c>
      <c r="C4229" s="3">
        <v>16.29999923706055</v>
      </c>
      <c r="D4229" s="4">
        <v>1.751198133920551E-2</v>
      </c>
      <c r="E4229" s="4">
        <v>-7.70102277521173E-2</v>
      </c>
      <c r="F4229" s="2">
        <v>3</v>
      </c>
      <c r="G4229" s="4">
        <v>7.6828518454512773E-2</v>
      </c>
      <c r="H4229" s="4">
        <v>-0.5669765243337912</v>
      </c>
      <c r="I4229" s="4">
        <v>5.038297756978527E-2</v>
      </c>
    </row>
    <row r="4230" spans="1:9" x14ac:dyDescent="0.25">
      <c r="A4230" t="s">
        <v>4435</v>
      </c>
      <c r="B4230" s="3">
        <v>42.539627075195313</v>
      </c>
      <c r="C4230" s="3">
        <v>17.659999847412109</v>
      </c>
      <c r="D4230" s="4">
        <v>-2.2349598760326161E-3</v>
      </c>
      <c r="E4230" s="4">
        <v>-1.7797536316534131E-2</v>
      </c>
      <c r="F4230" s="2">
        <v>3</v>
      </c>
      <c r="G4230" s="4">
        <v>6.8626540614535214E-2</v>
      </c>
      <c r="H4230" s="4">
        <v>-0.57442911375227046</v>
      </c>
      <c r="I4230" s="4">
        <v>3.2485512508856118E-2</v>
      </c>
    </row>
    <row r="4231" spans="1:9" x14ac:dyDescent="0.25">
      <c r="A4231" t="s">
        <v>4436</v>
      </c>
      <c r="B4231" s="3">
        <v>42.634914398193359</v>
      </c>
      <c r="C4231" s="3">
        <v>17.979999542236332</v>
      </c>
      <c r="D4231" s="4">
        <v>2.6478942126968441E-3</v>
      </c>
      <c r="E4231" s="4">
        <v>1.068007964761541E-2</v>
      </c>
      <c r="F4231" s="2">
        <v>3</v>
      </c>
      <c r="G4231" s="4">
        <v>6.2721109289485488E-2</v>
      </c>
      <c r="H4231" s="4">
        <v>-0.57347584938949714</v>
      </c>
      <c r="I4231" s="4">
        <v>3.4929035564808857E-2</v>
      </c>
    </row>
    <row r="4232" spans="1:9" x14ac:dyDescent="0.25">
      <c r="A4232" t="s">
        <v>4437</v>
      </c>
      <c r="B4232" s="3">
        <v>42.522319793701172</v>
      </c>
      <c r="C4232" s="3">
        <v>17.79000091552734</v>
      </c>
      <c r="D4232" s="4">
        <v>1.825370907209134E-2</v>
      </c>
      <c r="E4232" s="4">
        <v>-8.3462078548174556E-2</v>
      </c>
      <c r="F4232" s="2">
        <v>3</v>
      </c>
      <c r="G4232" s="4">
        <v>5.2664129198402687E-2</v>
      </c>
      <c r="H4232" s="4">
        <v>-0.57460225760966677</v>
      </c>
      <c r="I4232" s="4">
        <v>3.2291642535732017E-2</v>
      </c>
    </row>
    <row r="4233" spans="1:9" x14ac:dyDescent="0.25">
      <c r="A4233" t="s">
        <v>4438</v>
      </c>
      <c r="B4233" s="3">
        <v>41.760044097900391</v>
      </c>
      <c r="C4233" s="3">
        <v>19.409999847412109</v>
      </c>
      <c r="D4233" s="4">
        <v>-3.9256474511271122E-3</v>
      </c>
      <c r="E4233" s="4">
        <v>5.1547572569465849E-4</v>
      </c>
      <c r="F4233" s="2">
        <v>3</v>
      </c>
      <c r="G4233" s="4">
        <v>4.699888683122011E-2</v>
      </c>
      <c r="H4233" s="4">
        <v>-0.582228143536067</v>
      </c>
      <c r="I4233" s="4">
        <v>1.38142585002734E-2</v>
      </c>
    </row>
    <row r="4234" spans="1:9" x14ac:dyDescent="0.25">
      <c r="A4234" t="s">
        <v>4439</v>
      </c>
      <c r="B4234" s="3">
        <v>41.924625396728523</v>
      </c>
      <c r="C4234" s="3">
        <v>19.39999961853027</v>
      </c>
      <c r="D4234" s="4">
        <v>7.4941291404835297E-3</v>
      </c>
      <c r="E4234" s="4">
        <v>-1.6725794797897379E-2</v>
      </c>
      <c r="F4234" s="2">
        <v>3</v>
      </c>
      <c r="G4234" s="4">
        <v>3.6759565364839597E-2</v>
      </c>
      <c r="H4234" s="4">
        <v>-0.58058165497897929</v>
      </c>
      <c r="I4234" s="4">
        <v>1.7697977284527381E-2</v>
      </c>
    </row>
    <row r="4235" spans="1:9" x14ac:dyDescent="0.25">
      <c r="A4235" t="s">
        <v>4440</v>
      </c>
      <c r="B4235" s="3">
        <v>41.612773895263672</v>
      </c>
      <c r="C4235" s="3">
        <v>19.729999542236332</v>
      </c>
      <c r="D4235" s="4">
        <v>-1.8189684516766721E-2</v>
      </c>
      <c r="E4235" s="4">
        <v>8.3470649872780633E-2</v>
      </c>
      <c r="F4235" s="2">
        <v>4</v>
      </c>
      <c r="G4235" s="4">
        <v>3.1250118170054408E-2</v>
      </c>
      <c r="H4235" s="4">
        <v>-0.58370145007312724</v>
      </c>
      <c r="I4235" s="4">
        <v>1.003500938468194E-2</v>
      </c>
    </row>
    <row r="4236" spans="1:9" x14ac:dyDescent="0.25">
      <c r="A4236" t="s">
        <v>4441</v>
      </c>
      <c r="B4236" s="3">
        <v>42.383720397949219</v>
      </c>
      <c r="C4236" s="3">
        <v>18.20999908447266</v>
      </c>
      <c r="D4236" s="4">
        <v>6.1695206823881854E-3</v>
      </c>
      <c r="E4236" s="4">
        <v>-3.6507965501814899E-2</v>
      </c>
      <c r="F4236" s="2">
        <v>3</v>
      </c>
      <c r="G4236" s="4">
        <v>5.2608253263277227E-2</v>
      </c>
      <c r="H4236" s="4">
        <v>-0.57598882048618893</v>
      </c>
      <c r="I4236" s="4">
        <v>2.8538578624865089E-2</v>
      </c>
    </row>
    <row r="4237" spans="1:9" x14ac:dyDescent="0.25">
      <c r="A4237" t="s">
        <v>4442</v>
      </c>
      <c r="B4237" s="3">
        <v>42.123836517333977</v>
      </c>
      <c r="C4237" s="3">
        <v>18.89999961853027</v>
      </c>
      <c r="D4237" s="4">
        <v>-2.8707901526624502E-3</v>
      </c>
      <c r="E4237" s="4">
        <v>3.9603921961954613E-2</v>
      </c>
      <c r="F4237" s="2">
        <v>3</v>
      </c>
      <c r="G4237" s="4">
        <v>4.6153984618212178E-2</v>
      </c>
      <c r="H4237" s="4">
        <v>-0.57858872605657441</v>
      </c>
      <c r="I4237" s="4">
        <v>2.2072525598102469E-2</v>
      </c>
    </row>
    <row r="4238" spans="1:9" x14ac:dyDescent="0.25">
      <c r="A4238" t="s">
        <v>4443</v>
      </c>
      <c r="B4238" s="3">
        <v>42.245113372802727</v>
      </c>
      <c r="C4238" s="3">
        <v>18.180000305175781</v>
      </c>
      <c r="D4238" s="4">
        <v>1.4373678381192081E-3</v>
      </c>
      <c r="E4238" s="4">
        <v>-3.7076212219619431E-2</v>
      </c>
      <c r="F4238" s="2">
        <v>3</v>
      </c>
      <c r="G4238" s="4">
        <v>5.006672965883241E-2</v>
      </c>
      <c r="H4238" s="4">
        <v>-0.57737545968797321</v>
      </c>
      <c r="I4238" s="4">
        <v>2.4822108770361732E-2</v>
      </c>
    </row>
    <row r="4239" spans="1:9" x14ac:dyDescent="0.25">
      <c r="A4239" t="s">
        <v>4444</v>
      </c>
      <c r="B4239" s="3">
        <v>42.184478759765618</v>
      </c>
      <c r="C4239" s="3">
        <v>18.879999160766602</v>
      </c>
      <c r="D4239" s="4">
        <v>3.1560597145020131E-2</v>
      </c>
      <c r="E4239" s="4">
        <v>-9.1871172229445519E-2</v>
      </c>
      <c r="F4239" s="2">
        <v>3</v>
      </c>
      <c r="G4239" s="4">
        <v>5.2399230400786763E-2</v>
      </c>
      <c r="H4239" s="4">
        <v>-0.5779820547096427</v>
      </c>
      <c r="I4239" s="4">
        <v>2.3223905333671579E-2</v>
      </c>
    </row>
    <row r="4240" spans="1:9" x14ac:dyDescent="0.25">
      <c r="A4240" t="s">
        <v>4445</v>
      </c>
      <c r="B4240" s="3">
        <v>40.893844604492188</v>
      </c>
      <c r="C4240" s="3">
        <v>20.79000091552734</v>
      </c>
      <c r="D4240" s="4">
        <v>-8.1927141909222678E-3</v>
      </c>
      <c r="E4240" s="4">
        <v>2.7173969892727579E-2</v>
      </c>
      <c r="F4240" s="2">
        <v>4</v>
      </c>
      <c r="G4240" s="4">
        <v>3.1309547001455051E-2</v>
      </c>
      <c r="H4240" s="4">
        <v>-0.59089369402209857</v>
      </c>
      <c r="I4240" s="4">
        <v>-8.350737699278632E-3</v>
      </c>
    </row>
    <row r="4241" spans="1:9" x14ac:dyDescent="0.25">
      <c r="A4241" t="s">
        <v>4446</v>
      </c>
      <c r="B4241" s="3">
        <v>41.231643676757813</v>
      </c>
      <c r="C4241" s="3">
        <v>20.239999771118161</v>
      </c>
      <c r="D4241" s="4">
        <v>7.6201037989769294E-3</v>
      </c>
      <c r="E4241" s="4">
        <v>3.0549918539507059E-2</v>
      </c>
      <c r="F4241" s="2">
        <v>4</v>
      </c>
      <c r="G4241" s="4">
        <v>3.8923434888094022E-2</v>
      </c>
      <c r="H4241" s="4">
        <v>-0.58751431671106502</v>
      </c>
      <c r="I4241" s="4">
        <v>-4.3369875231802363E-4</v>
      </c>
    </row>
    <row r="4242" spans="1:9" x14ac:dyDescent="0.25">
      <c r="A4242" t="s">
        <v>4447</v>
      </c>
      <c r="B4242" s="3">
        <v>40.919830322265618</v>
      </c>
      <c r="C4242" s="3">
        <v>19.639999389648441</v>
      </c>
      <c r="D4242" s="4">
        <v>1.9089427401239869E-3</v>
      </c>
      <c r="E4242" s="4">
        <v>2.5522836483460321E-3</v>
      </c>
      <c r="F4242" s="2">
        <v>4</v>
      </c>
      <c r="G4242" s="4">
        <v>1.7561780029816679E-2</v>
      </c>
      <c r="H4242" s="4">
        <v>-0.59063373017890186</v>
      </c>
      <c r="I4242" s="4">
        <v>-8.2421874323903577E-3</v>
      </c>
    </row>
    <row r="4243" spans="1:9" x14ac:dyDescent="0.25">
      <c r="A4243" t="s">
        <v>4448</v>
      </c>
      <c r="B4243" s="3">
        <v>40.841865539550781</v>
      </c>
      <c r="C4243" s="3">
        <v>19.590000152587891</v>
      </c>
      <c r="D4243" s="4">
        <v>-2.5387331488675451E-3</v>
      </c>
      <c r="E4243" s="4">
        <v>-2.342967726157974E-2</v>
      </c>
      <c r="F4243" s="2">
        <v>4</v>
      </c>
      <c r="G4243" s="4">
        <v>1.6058959690841149E-2</v>
      </c>
      <c r="H4243" s="4">
        <v>-0.59141369803375432</v>
      </c>
      <c r="I4243" s="4">
        <v>-1.030585357936298E-2</v>
      </c>
    </row>
    <row r="4244" spans="1:9" x14ac:dyDescent="0.25">
      <c r="A4244" t="s">
        <v>4449</v>
      </c>
      <c r="B4244" s="3">
        <v>40.945816040039063</v>
      </c>
      <c r="C4244" s="3">
        <v>20.059999465942379</v>
      </c>
      <c r="D4244" s="4">
        <v>8.9651322961901148E-3</v>
      </c>
      <c r="E4244" s="4">
        <v>-9.8717058578479122E-3</v>
      </c>
      <c r="F4244" s="2">
        <v>4</v>
      </c>
      <c r="G4244" s="4">
        <v>2.3924091277742979E-2</v>
      </c>
      <c r="H4244" s="4">
        <v>-0.59037376633570504</v>
      </c>
      <c r="I4244" s="4">
        <v>-7.957319247962058E-3</v>
      </c>
    </row>
    <row r="4245" spans="1:9" x14ac:dyDescent="0.25">
      <c r="A4245" t="s">
        <v>4450</v>
      </c>
      <c r="B4245" s="3">
        <v>40.581993103027337</v>
      </c>
      <c r="C4245" s="3">
        <v>20.260000228881839</v>
      </c>
      <c r="D4245" s="4">
        <v>1.1005730757600141E-2</v>
      </c>
      <c r="E4245" s="4">
        <v>-2.9228585808431129E-2</v>
      </c>
      <c r="F4245" s="2">
        <v>4</v>
      </c>
      <c r="G4245" s="4">
        <v>2.8372068654250349E-2</v>
      </c>
      <c r="H4245" s="4">
        <v>-0.59401348911624652</v>
      </c>
      <c r="I4245" s="4">
        <v>-1.697082620900647E-2</v>
      </c>
    </row>
    <row r="4246" spans="1:9" x14ac:dyDescent="0.25">
      <c r="A4246" t="s">
        <v>195</v>
      </c>
      <c r="B4246" s="3">
        <v>40.140220642089837</v>
      </c>
      <c r="C4246" s="3">
        <v>20.870000839233398</v>
      </c>
      <c r="D4246" s="4">
        <v>-1.488091337258135E-2</v>
      </c>
      <c r="E4246" s="4">
        <v>1.804882142601949E-2</v>
      </c>
      <c r="F4246" s="2">
        <v>4</v>
      </c>
      <c r="G4246" s="4">
        <v>2.232259053623831E-2</v>
      </c>
      <c r="H4246" s="4">
        <v>-0.59843302710111623</v>
      </c>
      <c r="I4246" s="4">
        <v>-2.7910240002634201E-2</v>
      </c>
    </row>
    <row r="4247" spans="1:9" x14ac:dyDescent="0.25">
      <c r="A4247" t="s">
        <v>4451</v>
      </c>
      <c r="B4247" s="3">
        <v>40.746566772460938</v>
      </c>
      <c r="C4247" s="3">
        <v>20.5</v>
      </c>
      <c r="D4247" s="4">
        <v>7.0647004827966153E-3</v>
      </c>
      <c r="E4247" s="4">
        <v>1.8380569034226909E-2</v>
      </c>
      <c r="F4247" s="2">
        <v>4</v>
      </c>
      <c r="G4247" s="4">
        <v>3.9365521471819598E-2</v>
      </c>
      <c r="H4247" s="4">
        <v>-0.59236707688442114</v>
      </c>
      <c r="I4247" s="4">
        <v>-1.348032517950548E-2</v>
      </c>
    </row>
    <row r="4248" spans="1:9" x14ac:dyDescent="0.25">
      <c r="A4248" t="s">
        <v>4452</v>
      </c>
      <c r="B4248" s="3">
        <v>40.460723876953118</v>
      </c>
      <c r="C4248" s="3">
        <v>20.129999160766602</v>
      </c>
      <c r="D4248" s="4">
        <v>3.1808867212637093E-2</v>
      </c>
      <c r="E4248" s="4">
        <v>-1.1782114314131229E-2</v>
      </c>
      <c r="F4248" s="2">
        <v>4</v>
      </c>
      <c r="G4248" s="4">
        <v>3.7789032045963289E-2</v>
      </c>
      <c r="H4248" s="4">
        <v>-0.5952266791595856</v>
      </c>
      <c r="I4248" s="4">
        <v>-2.0574157739818629E-2</v>
      </c>
    </row>
    <row r="4249" spans="1:9" x14ac:dyDescent="0.25">
      <c r="A4249" t="s">
        <v>4453</v>
      </c>
      <c r="B4249" s="3">
        <v>39.213390350341797</v>
      </c>
      <c r="C4249" s="3">
        <v>20.370000839233398</v>
      </c>
      <c r="D4249" s="4">
        <v>-2.2034979522931319E-3</v>
      </c>
      <c r="E4249" s="4">
        <v>-7.7934652732957188E-3</v>
      </c>
      <c r="F4249" s="2">
        <v>4</v>
      </c>
      <c r="G4249" s="4">
        <v>8.9243615528999953E-3</v>
      </c>
      <c r="H4249" s="4">
        <v>-0.60770513444618612</v>
      </c>
      <c r="I4249" s="4">
        <v>-5.0938053583751253E-2</v>
      </c>
    </row>
    <row r="4250" spans="1:9" x14ac:dyDescent="0.25">
      <c r="A4250" t="s">
        <v>4454</v>
      </c>
      <c r="B4250" s="3">
        <v>39.29998779296875</v>
      </c>
      <c r="C4250" s="3">
        <v>20.530000686645511</v>
      </c>
      <c r="D4250" s="4">
        <v>2.786572308636592E-2</v>
      </c>
      <c r="E4250" s="4">
        <v>-9.8770848647034226E-2</v>
      </c>
      <c r="F4250" s="2">
        <v>4</v>
      </c>
      <c r="G4250" s="4">
        <v>7.7933298299803777E-3</v>
      </c>
      <c r="H4250" s="4">
        <v>-0.6068388045571067</v>
      </c>
      <c r="I4250" s="4">
        <v>-4.9100181658601749E-2</v>
      </c>
    </row>
    <row r="4251" spans="1:9" x14ac:dyDescent="0.25">
      <c r="A4251" t="s">
        <v>4455</v>
      </c>
      <c r="B4251" s="3">
        <v>38.234554290771477</v>
      </c>
      <c r="C4251" s="3">
        <v>22.780000686645511</v>
      </c>
      <c r="D4251" s="4">
        <v>1.360929300312286E-3</v>
      </c>
      <c r="E4251" s="4">
        <v>-4.3660748173925852E-2</v>
      </c>
      <c r="F4251" s="2">
        <v>4</v>
      </c>
      <c r="G4251" s="4">
        <v>-1.7351951206025729E-2</v>
      </c>
      <c r="H4251" s="4">
        <v>-0.61749751294132982</v>
      </c>
      <c r="I4251" s="4">
        <v>-7.5116751865007214E-2</v>
      </c>
    </row>
    <row r="4252" spans="1:9" x14ac:dyDescent="0.25">
      <c r="A4252" t="s">
        <v>4456</v>
      </c>
      <c r="B4252" s="3">
        <v>38.182590484619141</v>
      </c>
      <c r="C4252" s="3">
        <v>23.819999694824219</v>
      </c>
      <c r="D4252" s="4">
        <v>-4.5167697820891473E-3</v>
      </c>
      <c r="E4252" s="4">
        <v>1.534529515774086E-2</v>
      </c>
      <c r="F4252" s="2">
        <v>4</v>
      </c>
      <c r="G4252" s="4">
        <v>-9.6766246435687764E-3</v>
      </c>
      <c r="H4252" s="4">
        <v>-0.61801736430246113</v>
      </c>
      <c r="I4252" s="4">
        <v>-7.6729597648539039E-2</v>
      </c>
    </row>
    <row r="4253" spans="1:9" x14ac:dyDescent="0.25">
      <c r="A4253" t="s">
        <v>4457</v>
      </c>
      <c r="B4253" s="3">
        <v>38.3558349609375</v>
      </c>
      <c r="C4253" s="3">
        <v>23.45999908447266</v>
      </c>
      <c r="D4253" s="4">
        <v>-2.766800024330662E-2</v>
      </c>
      <c r="E4253" s="4">
        <v>6.7333920521353452E-2</v>
      </c>
      <c r="F4253" s="2">
        <v>4</v>
      </c>
      <c r="G4253" s="4">
        <v>-3.1738616718183228E-3</v>
      </c>
      <c r="H4253" s="4">
        <v>-0.61628420841009746</v>
      </c>
      <c r="I4253" s="4">
        <v>-7.2796899172206553E-2</v>
      </c>
    </row>
    <row r="4254" spans="1:9" x14ac:dyDescent="0.25">
      <c r="A4254" t="s">
        <v>4458</v>
      </c>
      <c r="B4254" s="3">
        <v>39.447261810302727</v>
      </c>
      <c r="C4254" s="3">
        <v>21.979999542236332</v>
      </c>
      <c r="D4254" s="4">
        <v>1.4253485911144949E-2</v>
      </c>
      <c r="E4254" s="4">
        <v>-3.638754682766776E-2</v>
      </c>
      <c r="F4254" s="2">
        <v>4</v>
      </c>
      <c r="G4254" s="4">
        <v>3.3306979875777687E-2</v>
      </c>
      <c r="H4254" s="4">
        <v>-0.60536545985741519</v>
      </c>
      <c r="I4254" s="4">
        <v>-4.6663646168879191E-2</v>
      </c>
    </row>
    <row r="4255" spans="1:9" x14ac:dyDescent="0.25">
      <c r="A4255" t="s">
        <v>4459</v>
      </c>
      <c r="B4255" s="3">
        <v>38.892902374267578</v>
      </c>
      <c r="C4255" s="3">
        <v>22.809999465942379</v>
      </c>
      <c r="D4255" s="4">
        <v>-1.1230640738976391E-2</v>
      </c>
      <c r="E4255" s="4">
        <v>2.0125171883156989E-2</v>
      </c>
      <c r="F4255" s="2">
        <v>4</v>
      </c>
      <c r="G4255" s="4">
        <v>8.0691679693254414E-3</v>
      </c>
      <c r="H4255" s="4">
        <v>-0.6109113297371922</v>
      </c>
      <c r="I4255" s="4">
        <v>-6.023618524022234E-2</v>
      </c>
    </row>
    <row r="4256" spans="1:9" x14ac:dyDescent="0.25">
      <c r="A4256" t="s">
        <v>4460</v>
      </c>
      <c r="B4256" s="3">
        <v>39.33465576171875</v>
      </c>
      <c r="C4256" s="3">
        <v>22.360000610351559</v>
      </c>
      <c r="D4256" s="4">
        <v>-7.6481969893603674E-3</v>
      </c>
      <c r="E4256" s="4">
        <v>-2.6761581506783432E-3</v>
      </c>
      <c r="F4256" s="2">
        <v>4</v>
      </c>
      <c r="G4256" s="4">
        <v>2.4794305072806111E-2</v>
      </c>
      <c r="H4256" s="4">
        <v>-0.60649198256547832</v>
      </c>
      <c r="I4256" s="4">
        <v>-4.980077974868935E-2</v>
      </c>
    </row>
    <row r="4257" spans="1:9" x14ac:dyDescent="0.25">
      <c r="A4257" t="s">
        <v>4461</v>
      </c>
      <c r="B4257" s="3">
        <v>39.637813568115227</v>
      </c>
      <c r="C4257" s="3">
        <v>22.420000076293949</v>
      </c>
      <c r="D4257" s="4">
        <v>-2.1808177346287478E-3</v>
      </c>
      <c r="E4257" s="4">
        <v>-1.336333435455028E-3</v>
      </c>
      <c r="F4257" s="2">
        <v>4</v>
      </c>
      <c r="G4257" s="4">
        <v>3.014335813877311E-2</v>
      </c>
      <c r="H4257" s="4">
        <v>-0.60345916010765532</v>
      </c>
      <c r="I4257" s="4">
        <v>-4.2656730012930237E-2</v>
      </c>
    </row>
    <row r="4258" spans="1:9" x14ac:dyDescent="0.25">
      <c r="A4258" t="s">
        <v>4462</v>
      </c>
      <c r="B4258" s="3">
        <v>39.724445343017578</v>
      </c>
      <c r="C4258" s="3">
        <v>22.45000076293945</v>
      </c>
      <c r="D4258" s="4">
        <v>5.9225012156820522E-3</v>
      </c>
      <c r="E4258" s="4">
        <v>-3.2744435653236932E-2</v>
      </c>
      <c r="F4258" s="2">
        <v>4</v>
      </c>
      <c r="G4258" s="4">
        <v>3.7517110497623518E-2</v>
      </c>
      <c r="H4258" s="4">
        <v>-0.60259248675489563</v>
      </c>
      <c r="I4258" s="4">
        <v>-4.0712834853638517E-2</v>
      </c>
    </row>
    <row r="4259" spans="1:9" x14ac:dyDescent="0.25">
      <c r="A4259" t="s">
        <v>4463</v>
      </c>
      <c r="B4259" s="3">
        <v>39.490562438964837</v>
      </c>
      <c r="C4259" s="3">
        <v>23.20999908447266</v>
      </c>
      <c r="D4259" s="4">
        <v>2.1978775181128452E-3</v>
      </c>
      <c r="E4259" s="4">
        <v>-9.3897233392065127E-3</v>
      </c>
      <c r="F4259" s="2">
        <v>4</v>
      </c>
      <c r="G4259" s="4">
        <v>3.5613068862643933E-2</v>
      </c>
      <c r="H4259" s="4">
        <v>-0.60493227583155984</v>
      </c>
      <c r="I4259" s="4">
        <v>-4.6560085407640339E-2</v>
      </c>
    </row>
    <row r="4260" spans="1:9" x14ac:dyDescent="0.25">
      <c r="A4260" t="s">
        <v>4464</v>
      </c>
      <c r="B4260" s="3">
        <v>39.403957366943359</v>
      </c>
      <c r="C4260" s="3">
        <v>23.430000305175781</v>
      </c>
      <c r="D4260" s="4">
        <v>-2.1930574464553709E-3</v>
      </c>
      <c r="E4260" s="4">
        <v>3.3068782623818738E-2</v>
      </c>
      <c r="F4260" s="2">
        <v>4</v>
      </c>
      <c r="G4260" s="4">
        <v>4.6854160737928252E-2</v>
      </c>
      <c r="H4260" s="4">
        <v>-0.6057986820459017</v>
      </c>
      <c r="I4260" s="4">
        <v>-4.8891559999114431E-2</v>
      </c>
    </row>
    <row r="4261" spans="1:9" x14ac:dyDescent="0.25">
      <c r="A4261" t="s">
        <v>4465</v>
      </c>
      <c r="B4261" s="3">
        <v>39.490562438964837</v>
      </c>
      <c r="C4261" s="3">
        <v>22.680000305175781</v>
      </c>
      <c r="D4261" s="4">
        <v>4.2771587680601408E-2</v>
      </c>
      <c r="E4261" s="4">
        <v>-0.11440844339501791</v>
      </c>
      <c r="F4261" s="2">
        <v>4</v>
      </c>
      <c r="G4261" s="4">
        <v>5.0600297271520038E-2</v>
      </c>
      <c r="H4261" s="4">
        <v>-0.60493227583155984</v>
      </c>
      <c r="I4261" s="4">
        <v>-4.7037096948107197E-2</v>
      </c>
    </row>
    <row r="4262" spans="1:9" x14ac:dyDescent="0.25">
      <c r="A4262" t="s">
        <v>4466</v>
      </c>
      <c r="B4262" s="3">
        <v>37.870769500732422</v>
      </c>
      <c r="C4262" s="3">
        <v>25.610000610351559</v>
      </c>
      <c r="D4262" s="4">
        <v>5.2889184349136356E-3</v>
      </c>
      <c r="E4262" s="4">
        <v>-3.8894779339563308E-3</v>
      </c>
      <c r="F4262" s="2">
        <v>5</v>
      </c>
      <c r="G4262" s="4">
        <v>6.5833112466751054E-3</v>
      </c>
      <c r="H4262" s="4">
        <v>-0.62113685409556019</v>
      </c>
      <c r="I4262" s="4">
        <v>-8.6366864248323516E-2</v>
      </c>
    </row>
    <row r="4263" spans="1:9" x14ac:dyDescent="0.25">
      <c r="A4263" t="s">
        <v>4467</v>
      </c>
      <c r="B4263" s="3">
        <v>37.671527862548828</v>
      </c>
      <c r="C4263" s="3">
        <v>25.70999908447266</v>
      </c>
      <c r="D4263" s="4">
        <v>-5.0332875850274128E-3</v>
      </c>
      <c r="E4263" s="4">
        <v>-6.5687821409075031E-3</v>
      </c>
      <c r="F4263" s="2">
        <v>5</v>
      </c>
      <c r="G4263" s="4">
        <v>2.4376352035371252E-3</v>
      </c>
      <c r="H4263" s="4">
        <v>-0.62313008831901395</v>
      </c>
      <c r="I4263" s="4">
        <v>-9.145312709237996E-2</v>
      </c>
    </row>
    <row r="4264" spans="1:9" x14ac:dyDescent="0.25">
      <c r="A4264" t="s">
        <v>4468</v>
      </c>
      <c r="B4264" s="3">
        <v>37.862098693847663</v>
      </c>
      <c r="C4264" s="3">
        <v>25.879999160766602</v>
      </c>
      <c r="D4264" s="4">
        <v>-2.2146939010352251E-2</v>
      </c>
      <c r="E4264" s="4">
        <v>-7.6687409326890998E-3</v>
      </c>
      <c r="F4264" s="2">
        <v>5</v>
      </c>
      <c r="G4264" s="4">
        <v>-3.2557581829294469E-3</v>
      </c>
      <c r="H4264" s="4">
        <v>-0.62122359775609837</v>
      </c>
      <c r="I4264" s="4">
        <v>-8.7140699526532028E-2</v>
      </c>
    </row>
    <row r="4265" spans="1:9" x14ac:dyDescent="0.25">
      <c r="A4265" t="s">
        <v>4469</v>
      </c>
      <c r="B4265" s="3">
        <v>38.719619750976563</v>
      </c>
      <c r="C4265" s="3">
        <v>26.079999923706051</v>
      </c>
      <c r="D4265" s="4">
        <v>-2.9003969786360879E-3</v>
      </c>
      <c r="E4265" s="4">
        <v>1.399691368438871E-2</v>
      </c>
      <c r="F4265" s="2">
        <v>5</v>
      </c>
      <c r="G4265" s="4">
        <v>1.218648629809338E-2</v>
      </c>
      <c r="H4265" s="4">
        <v>-0.61264486725586709</v>
      </c>
      <c r="I4265" s="4">
        <v>-6.6748786473538324E-2</v>
      </c>
    </row>
    <row r="4266" spans="1:9" x14ac:dyDescent="0.25">
      <c r="A4266" t="s">
        <v>4470</v>
      </c>
      <c r="B4266" s="3">
        <v>38.832248687744141</v>
      </c>
      <c r="C4266" s="3">
        <v>25.719999313354489</v>
      </c>
      <c r="D4266" s="4">
        <v>5.6081921431372361E-3</v>
      </c>
      <c r="E4266" s="4">
        <v>-3.8866028215123189E-4</v>
      </c>
      <c r="F4266" s="2">
        <v>5</v>
      </c>
      <c r="G4266" s="4">
        <v>1.927182575244046E-2</v>
      </c>
      <c r="H4266" s="4">
        <v>-0.61151811557201741</v>
      </c>
      <c r="I4266" s="4">
        <v>-6.4203704933639361E-2</v>
      </c>
    </row>
    <row r="4267" spans="1:9" x14ac:dyDescent="0.25">
      <c r="A4267" t="s">
        <v>4471</v>
      </c>
      <c r="B4267" s="3">
        <v>38.615684509277337</v>
      </c>
      <c r="C4267" s="3">
        <v>25.729999542236332</v>
      </c>
      <c r="D4267" s="4">
        <v>3.4578652391621389E-2</v>
      </c>
      <c r="E4267" s="4">
        <v>-3.3433556308734569E-2</v>
      </c>
      <c r="F4267" s="2">
        <v>5</v>
      </c>
      <c r="G4267" s="4">
        <v>1.0381622336597561E-2</v>
      </c>
      <c r="H4267" s="4">
        <v>-0.61368464630339203</v>
      </c>
      <c r="I4267" s="4">
        <v>-6.9606629826851174E-2</v>
      </c>
    </row>
    <row r="4268" spans="1:9" x14ac:dyDescent="0.25">
      <c r="A4268" t="s">
        <v>4472</v>
      </c>
      <c r="B4268" s="3">
        <v>37.325035095214837</v>
      </c>
      <c r="C4268" s="3">
        <v>26.620000839233398</v>
      </c>
      <c r="D4268" s="4">
        <v>2.0437462611726739E-2</v>
      </c>
      <c r="E4268" s="4">
        <v>-0.1079088236222826</v>
      </c>
      <c r="F4268" s="2">
        <v>5</v>
      </c>
      <c r="G4268" s="4">
        <v>-2.6906109222236681E-2</v>
      </c>
      <c r="H4268" s="4">
        <v>-0.62659643826637246</v>
      </c>
      <c r="I4268" s="4">
        <v>-0.1010345770301644</v>
      </c>
    </row>
    <row r="4269" spans="1:9" x14ac:dyDescent="0.25">
      <c r="A4269" t="s">
        <v>4473</v>
      </c>
      <c r="B4269" s="3">
        <v>36.577484130859382</v>
      </c>
      <c r="C4269" s="3">
        <v>29.840000152587891</v>
      </c>
      <c r="D4269" s="4">
        <v>-2.4694774909368999E-2</v>
      </c>
      <c r="E4269" s="4">
        <v>0.15703757631982751</v>
      </c>
      <c r="F4269" s="2">
        <v>5</v>
      </c>
      <c r="G4269" s="4">
        <v>-2.8014297520904119E-2</v>
      </c>
      <c r="H4269" s="4">
        <v>-0.63407501643664521</v>
      </c>
      <c r="I4269" s="4">
        <v>-0.1194757800957589</v>
      </c>
    </row>
    <row r="4270" spans="1:9" x14ac:dyDescent="0.25">
      <c r="A4270" t="s">
        <v>4474</v>
      </c>
      <c r="B4270" s="3">
        <v>37.503627777099609</v>
      </c>
      <c r="C4270" s="3">
        <v>25.79000091552734</v>
      </c>
      <c r="D4270" s="4">
        <v>4.4599768200844991E-2</v>
      </c>
      <c r="E4270" s="4">
        <v>-0.2000620479882739</v>
      </c>
      <c r="F4270" s="2">
        <v>5</v>
      </c>
      <c r="G4270" s="4">
        <v>3.7362853894762349E-3</v>
      </c>
      <c r="H4270" s="4">
        <v>-0.62480977836517693</v>
      </c>
      <c r="I4270" s="4">
        <v>-9.7641450588138445E-2</v>
      </c>
    </row>
    <row r="4271" spans="1:9" x14ac:dyDescent="0.25">
      <c r="A4271" t="s">
        <v>4475</v>
      </c>
      <c r="B4271" s="3">
        <v>35.902389526367188</v>
      </c>
      <c r="C4271" s="3">
        <v>32.240001678466797</v>
      </c>
      <c r="D4271" s="4">
        <v>-1.8224750644252441E-2</v>
      </c>
      <c r="E4271" s="4">
        <v>3.4659879215127358E-2</v>
      </c>
      <c r="F4271" s="2">
        <v>5</v>
      </c>
      <c r="G4271" s="4">
        <v>-2.9247895779739189E-2</v>
      </c>
      <c r="H4271" s="4">
        <v>-0.64082873359140424</v>
      </c>
      <c r="I4271" s="4">
        <v>-0.1366310529388973</v>
      </c>
    </row>
    <row r="4272" spans="1:9" x14ac:dyDescent="0.25">
      <c r="A4272" t="s">
        <v>4476</v>
      </c>
      <c r="B4272" s="3">
        <v>36.56884765625</v>
      </c>
      <c r="C4272" s="3">
        <v>31.159999847412109</v>
      </c>
      <c r="D4272" s="4">
        <v>-1.8355031887089649E-2</v>
      </c>
      <c r="E4272" s="4">
        <v>0.1418101429847454</v>
      </c>
      <c r="F4272" s="2">
        <v>5</v>
      </c>
      <c r="G4272" s="4">
        <v>-1.198881498794091E-2</v>
      </c>
      <c r="H4272" s="4">
        <v>-0.63416141663350334</v>
      </c>
      <c r="I4272" s="4">
        <v>-0.1211575832881423</v>
      </c>
    </row>
    <row r="4273" spans="1:9" x14ac:dyDescent="0.25">
      <c r="A4273" t="s">
        <v>4477</v>
      </c>
      <c r="B4273" s="3">
        <v>37.252620697021477</v>
      </c>
      <c r="C4273" s="3">
        <v>27.29000091552734</v>
      </c>
      <c r="D4273" s="4">
        <v>7.7266031519991341E-3</v>
      </c>
      <c r="E4273" s="4">
        <v>2.571697426109409E-3</v>
      </c>
      <c r="F4273" s="2">
        <v>5</v>
      </c>
      <c r="G4273" s="4">
        <v>4.1442649220118088E-3</v>
      </c>
      <c r="H4273" s="4">
        <v>-0.62732087949294379</v>
      </c>
      <c r="I4273" s="4">
        <v>-0.10514373206207089</v>
      </c>
    </row>
    <row r="4274" spans="1:9" x14ac:dyDescent="0.25">
      <c r="A4274" t="s">
        <v>4478</v>
      </c>
      <c r="B4274" s="3">
        <v>36.966991424560547</v>
      </c>
      <c r="C4274" s="3">
        <v>27.219999313354489</v>
      </c>
      <c r="D4274" s="4">
        <v>-2.8017364241788019E-3</v>
      </c>
      <c r="E4274" s="4">
        <v>3.2625139722690648E-2</v>
      </c>
      <c r="F4274" s="2">
        <v>5</v>
      </c>
      <c r="G4274" s="4">
        <v>1.102577748361422E-2</v>
      </c>
      <c r="H4274" s="4">
        <v>-0.6301783446607655</v>
      </c>
      <c r="I4274" s="4">
        <v>-0.112419337313312</v>
      </c>
    </row>
    <row r="4275" spans="1:9" x14ac:dyDescent="0.25">
      <c r="A4275" t="s">
        <v>4479</v>
      </c>
      <c r="B4275" s="3">
        <v>37.070854187011719</v>
      </c>
      <c r="C4275" s="3">
        <v>26.360000610351559</v>
      </c>
      <c r="D4275" s="4">
        <v>3.8051408951622623E-2</v>
      </c>
      <c r="E4275" s="4">
        <v>-0.102790967892466</v>
      </c>
      <c r="F4275" s="2">
        <v>5</v>
      </c>
      <c r="G4275" s="4">
        <v>-5.8433634055620187E-3</v>
      </c>
      <c r="H4275" s="4">
        <v>-0.62913929070323205</v>
      </c>
      <c r="I4275" s="4">
        <v>-0.11024657006849881</v>
      </c>
    </row>
    <row r="4276" spans="1:9" x14ac:dyDescent="0.25">
      <c r="A4276" t="s">
        <v>4480</v>
      </c>
      <c r="B4276" s="3">
        <v>35.711963653564453</v>
      </c>
      <c r="C4276" s="3">
        <v>29.379999160766602</v>
      </c>
      <c r="D4276" s="4">
        <v>-1.925375437524612E-2</v>
      </c>
      <c r="E4276" s="4">
        <v>6.8752251923775098E-2</v>
      </c>
      <c r="F4276" s="2">
        <v>5</v>
      </c>
      <c r="G4276" s="4">
        <v>-3.6038990592355047E-2</v>
      </c>
      <c r="H4276" s="4">
        <v>-0.64273377397433729</v>
      </c>
      <c r="I4276" s="4">
        <v>-0.14324920924444909</v>
      </c>
    </row>
    <row r="4277" spans="1:9" x14ac:dyDescent="0.25">
      <c r="A4277" t="s">
        <v>4481</v>
      </c>
      <c r="B4277" s="3">
        <v>36.413051605224609</v>
      </c>
      <c r="C4277" s="3">
        <v>27.489999771118161</v>
      </c>
      <c r="D4277" s="4">
        <v>-2.3714085675679009E-3</v>
      </c>
      <c r="E4277" s="4">
        <v>-2.1778391144806619E-3</v>
      </c>
      <c r="F4277" s="2">
        <v>5</v>
      </c>
      <c r="G4277" s="4">
        <v>-1.8029927185487241E-2</v>
      </c>
      <c r="H4277" s="4">
        <v>-0.63572001665111921</v>
      </c>
      <c r="I4277" s="4">
        <v>-0.1269301053907379</v>
      </c>
    </row>
    <row r="4278" spans="1:9" x14ac:dyDescent="0.25">
      <c r="A4278" t="s">
        <v>4482</v>
      </c>
      <c r="B4278" s="3">
        <v>36.499607086181641</v>
      </c>
      <c r="C4278" s="3">
        <v>27.54999923706055</v>
      </c>
      <c r="D4278" s="4">
        <v>-2.2031435544541341E-2</v>
      </c>
      <c r="E4278" s="4">
        <v>0.1199186508067271</v>
      </c>
      <c r="F4278" s="2">
        <v>5</v>
      </c>
      <c r="G4278" s="4">
        <v>-9.0077558817474035E-3</v>
      </c>
      <c r="H4278" s="4">
        <v>-0.63485410655098207</v>
      </c>
      <c r="I4278" s="4">
        <v>-0.12534308326270791</v>
      </c>
    </row>
    <row r="4279" spans="1:9" x14ac:dyDescent="0.25">
      <c r="A4279" t="s">
        <v>4483</v>
      </c>
      <c r="B4279" s="3">
        <v>37.321861267089837</v>
      </c>
      <c r="C4279" s="3">
        <v>24.60000038146973</v>
      </c>
      <c r="D4279" s="4">
        <v>4.8942841404588933E-3</v>
      </c>
      <c r="E4279" s="4">
        <v>-3.6050159082738682E-2</v>
      </c>
      <c r="F4279" s="2">
        <v>5</v>
      </c>
      <c r="G4279" s="4">
        <v>9.2970811609334181E-3</v>
      </c>
      <c r="H4279" s="4">
        <v>-0.62662818957546518</v>
      </c>
      <c r="I4279" s="4">
        <v>-0.106052575324996</v>
      </c>
    </row>
    <row r="4280" spans="1:9" x14ac:dyDescent="0.25">
      <c r="A4280" t="s">
        <v>4484</v>
      </c>
      <c r="B4280" s="3">
        <v>37.140087127685547</v>
      </c>
      <c r="C4280" s="3">
        <v>25.520000457763668</v>
      </c>
      <c r="D4280" s="4">
        <v>5.6244852992743946E-3</v>
      </c>
      <c r="E4280" s="4">
        <v>-2.8919338242941461E-2</v>
      </c>
      <c r="F4280" s="2">
        <v>5</v>
      </c>
      <c r="G4280" s="4">
        <v>2.1061592260444021E-2</v>
      </c>
      <c r="H4280" s="4">
        <v>-0.62844667711101554</v>
      </c>
      <c r="I4280" s="4">
        <v>-0.1107311075646151</v>
      </c>
    </row>
    <row r="4281" spans="1:9" x14ac:dyDescent="0.25">
      <c r="A4281" t="s">
        <v>4485</v>
      </c>
      <c r="B4281" s="3">
        <v>36.932361602783203</v>
      </c>
      <c r="C4281" s="3">
        <v>26.280000686645511</v>
      </c>
      <c r="D4281" s="4">
        <v>-6.5194615156493052E-3</v>
      </c>
      <c r="E4281" s="4">
        <v>-9.7965418203780352E-3</v>
      </c>
      <c r="F4281" s="2">
        <v>5</v>
      </c>
      <c r="G4281" s="4">
        <v>7.4630499991779056E-3</v>
      </c>
      <c r="H4281" s="4">
        <v>-0.63052478502608267</v>
      </c>
      <c r="I4281" s="4">
        <v>-0.1160859869850521</v>
      </c>
    </row>
    <row r="4282" spans="1:9" x14ac:dyDescent="0.25">
      <c r="A4282" t="s">
        <v>4486</v>
      </c>
      <c r="B4282" s="3">
        <v>37.174720764160163</v>
      </c>
      <c r="C4282" s="3">
        <v>26.54000091552734</v>
      </c>
      <c r="D4282" s="4">
        <v>-2.651850099634423E-2</v>
      </c>
      <c r="E4282" s="4">
        <v>0.12792180794920949</v>
      </c>
      <c r="F4282" s="2">
        <v>5</v>
      </c>
      <c r="G4282" s="4">
        <v>-1.2087826040255709E-3</v>
      </c>
      <c r="H4282" s="4">
        <v>-0.62810019858306732</v>
      </c>
      <c r="I4282" s="4">
        <v>-0.11061370664178161</v>
      </c>
    </row>
    <row r="4283" spans="1:9" x14ac:dyDescent="0.25">
      <c r="A4283" t="s">
        <v>4487</v>
      </c>
      <c r="B4283" s="3">
        <v>38.187393188476563</v>
      </c>
      <c r="C4283" s="3">
        <v>23.530000686645511</v>
      </c>
      <c r="D4283" s="4">
        <v>-3.838525967816198E-3</v>
      </c>
      <c r="E4283" s="4">
        <v>3.7020719824446553E-2</v>
      </c>
      <c r="F4283" s="2">
        <v>4</v>
      </c>
      <c r="G4283" s="4">
        <v>2.1263771829998831E-2</v>
      </c>
      <c r="H4283" s="4">
        <v>-0.61796931754987972</v>
      </c>
      <c r="I4283" s="4">
        <v>-8.6672784060666141E-2</v>
      </c>
    </row>
    <row r="4284" spans="1:9" x14ac:dyDescent="0.25">
      <c r="A4284" t="s">
        <v>4488</v>
      </c>
      <c r="B4284" s="3">
        <v>38.334541320800781</v>
      </c>
      <c r="C4284" s="3">
        <v>22.690000534057621</v>
      </c>
      <c r="D4284" s="4">
        <v>4.9922739213166256E-3</v>
      </c>
      <c r="E4284" s="4">
        <v>3.6073101793979052E-2</v>
      </c>
      <c r="F4284" s="2">
        <v>4</v>
      </c>
      <c r="G4284" s="4">
        <v>2.852178056840082E-2</v>
      </c>
      <c r="H4284" s="4">
        <v>-0.61649723221701525</v>
      </c>
      <c r="I4284" s="4">
        <v>-8.3355712761603806E-2</v>
      </c>
    </row>
    <row r="4285" spans="1:9" x14ac:dyDescent="0.25">
      <c r="A4285" t="s">
        <v>4489</v>
      </c>
      <c r="B4285" s="3">
        <v>38.144115447998047</v>
      </c>
      <c r="C4285" s="3">
        <v>21.89999961853027</v>
      </c>
      <c r="D4285" s="4">
        <v>3.8724267692995529E-3</v>
      </c>
      <c r="E4285" s="4">
        <v>-4.9066480001040191E-2</v>
      </c>
      <c r="F4285" s="2">
        <v>4</v>
      </c>
      <c r="G4285" s="4">
        <v>-1.8623023002942048E-2</v>
      </c>
      <c r="H4285" s="4">
        <v>-0.61840227259994829</v>
      </c>
      <c r="I4285" s="4">
        <v>-8.8135769051235435E-2</v>
      </c>
    </row>
    <row r="4286" spans="1:9" x14ac:dyDescent="0.25">
      <c r="A4286" t="s">
        <v>4490</v>
      </c>
      <c r="B4286" s="3">
        <v>37.996974945068359</v>
      </c>
      <c r="C4286" s="3">
        <v>23.030000686645511</v>
      </c>
      <c r="D4286" s="4">
        <v>5.0369502477054517E-3</v>
      </c>
      <c r="E4286" s="4">
        <v>-4.2809592774715848E-2</v>
      </c>
      <c r="F4286" s="2">
        <v>4</v>
      </c>
      <c r="G4286" s="4">
        <v>-2.7160871717734181E-2</v>
      </c>
      <c r="H4286" s="4">
        <v>-0.61987428160755043</v>
      </c>
      <c r="I4286" s="4">
        <v>-9.1896806838736467E-2</v>
      </c>
    </row>
    <row r="4287" spans="1:9" x14ac:dyDescent="0.25">
      <c r="A4287" t="s">
        <v>4491</v>
      </c>
      <c r="B4287" s="3">
        <v>37.806545257568359</v>
      </c>
      <c r="C4287" s="3">
        <v>24.059999465942379</v>
      </c>
      <c r="D4287" s="4">
        <v>3.6761507643101599E-3</v>
      </c>
      <c r="E4287" s="4">
        <v>-4.219750548875234E-2</v>
      </c>
      <c r="F4287" s="2">
        <v>4</v>
      </c>
      <c r="G4287" s="4">
        <v>-3.5446147904903302E-2</v>
      </c>
      <c r="H4287" s="4">
        <v>-0.62177936015311452</v>
      </c>
      <c r="I4287" s="4">
        <v>-9.6729278879032488E-2</v>
      </c>
    </row>
    <row r="4288" spans="1:9" x14ac:dyDescent="0.25">
      <c r="A4288" t="s">
        <v>4492</v>
      </c>
      <c r="B4288" s="3">
        <v>37.668071746826172</v>
      </c>
      <c r="C4288" s="3">
        <v>25.120000839233398</v>
      </c>
      <c r="D4288" s="4">
        <v>-9.5584103679990928E-3</v>
      </c>
      <c r="E4288" s="4">
        <v>2.9508247211460059E-2</v>
      </c>
      <c r="F4288" s="2">
        <v>5</v>
      </c>
      <c r="G4288" s="4">
        <v>-3.408813902849861E-2</v>
      </c>
      <c r="H4288" s="4">
        <v>-0.62316466366280965</v>
      </c>
      <c r="I4288" s="4">
        <v>-0.10037176562570201</v>
      </c>
    </row>
    <row r="4289" spans="1:9" x14ac:dyDescent="0.25">
      <c r="A4289" t="s">
        <v>4493</v>
      </c>
      <c r="B4289" s="3">
        <v>38.031593322753913</v>
      </c>
      <c r="C4289" s="3">
        <v>24.39999961853027</v>
      </c>
      <c r="D4289" s="4">
        <v>4.5724793752754964E-3</v>
      </c>
      <c r="E4289" s="4">
        <v>-4.6502560647201603E-2</v>
      </c>
      <c r="F4289" s="2">
        <v>5</v>
      </c>
      <c r="G4289" s="4">
        <v>-2.173509031560561E-2</v>
      </c>
      <c r="H4289" s="4">
        <v>-0.61952795573012676</v>
      </c>
      <c r="I4289" s="4">
        <v>-9.1982672854110548E-2</v>
      </c>
    </row>
    <row r="4290" spans="1:9" x14ac:dyDescent="0.25">
      <c r="A4290" t="s">
        <v>4494</v>
      </c>
      <c r="B4290" s="3">
        <v>37.858486175537109</v>
      </c>
      <c r="C4290" s="3">
        <v>25.590000152587891</v>
      </c>
      <c r="D4290" s="4">
        <v>-1.8258935930687279E-3</v>
      </c>
      <c r="E4290" s="4">
        <v>2.2781761966249151E-2</v>
      </c>
      <c r="F4290" s="2">
        <v>5</v>
      </c>
      <c r="G4290" s="4">
        <v>-1.8782525576537371E-2</v>
      </c>
      <c r="H4290" s="4">
        <v>-0.62125973776776999</v>
      </c>
      <c r="I4290" s="4">
        <v>-9.6402419263722838E-2</v>
      </c>
    </row>
    <row r="4291" spans="1:9" x14ac:dyDescent="0.25">
      <c r="A4291" t="s">
        <v>4495</v>
      </c>
      <c r="B4291" s="3">
        <v>37.927738189697273</v>
      </c>
      <c r="C4291" s="3">
        <v>25.020000457763668</v>
      </c>
      <c r="D4291" s="4">
        <v>-3.4110956081053741E-3</v>
      </c>
      <c r="E4291" s="4">
        <v>-2.0360236457451771E-2</v>
      </c>
      <c r="F4291" s="2">
        <v>5</v>
      </c>
      <c r="G4291" s="4">
        <v>-2.0275145943349889E-2</v>
      </c>
      <c r="H4291" s="4">
        <v>-0.62056693336239799</v>
      </c>
      <c r="I4291" s="4">
        <v>-9.503475389202265E-2</v>
      </c>
    </row>
    <row r="4292" spans="1:9" x14ac:dyDescent="0.25">
      <c r="A4292" t="s">
        <v>4496</v>
      </c>
      <c r="B4292" s="3">
        <v>38.05755615234375</v>
      </c>
      <c r="C4292" s="3">
        <v>25.54000091552734</v>
      </c>
      <c r="D4292" s="4">
        <v>-1.8088363937283969E-2</v>
      </c>
      <c r="E4292" s="4">
        <v>2.6527402613481629E-2</v>
      </c>
      <c r="F4292" s="2">
        <v>5</v>
      </c>
      <c r="G4292" s="4">
        <v>-1.119058122693695E-2</v>
      </c>
      <c r="H4292" s="4">
        <v>-0.61926822086271671</v>
      </c>
      <c r="I4292" s="4">
        <v>-9.2170891604396843E-2</v>
      </c>
    </row>
    <row r="4293" spans="1:9" x14ac:dyDescent="0.25">
      <c r="A4293" t="s">
        <v>4497</v>
      </c>
      <c r="B4293" s="3">
        <v>38.758636474609382</v>
      </c>
      <c r="C4293" s="3">
        <v>24.879999160766602</v>
      </c>
      <c r="D4293" s="4">
        <v>2.1907404041768389E-2</v>
      </c>
      <c r="E4293" s="4">
        <v>-5.5070291194112553E-2</v>
      </c>
      <c r="F4293" s="2">
        <v>5</v>
      </c>
      <c r="G4293" s="4">
        <v>2.4015061380871838E-2</v>
      </c>
      <c r="H4293" s="4">
        <v>-0.61225453986476075</v>
      </c>
      <c r="I4293" s="4">
        <v>-7.5605956792459295E-2</v>
      </c>
    </row>
    <row r="4294" spans="1:9" x14ac:dyDescent="0.25">
      <c r="A4294" t="s">
        <v>4498</v>
      </c>
      <c r="B4294" s="3">
        <v>37.927738189697273</v>
      </c>
      <c r="C4294" s="3">
        <v>26.329999923706051</v>
      </c>
      <c r="D4294" s="4">
        <v>-5.6726248796035161E-3</v>
      </c>
      <c r="E4294" s="4">
        <v>-4.6014508703280048E-2</v>
      </c>
      <c r="F4294" s="2">
        <v>5</v>
      </c>
      <c r="G4294" s="4">
        <v>5.5019531003097644E-3</v>
      </c>
      <c r="H4294" s="4">
        <v>-0.62056693336239799</v>
      </c>
      <c r="I4294" s="4">
        <v>-9.5577159374853671E-2</v>
      </c>
    </row>
    <row r="4295" spans="1:9" x14ac:dyDescent="0.25">
      <c r="A4295" t="s">
        <v>4499</v>
      </c>
      <c r="B4295" s="3">
        <v>38.144115447998047</v>
      </c>
      <c r="C4295" s="3">
        <v>27.60000038146973</v>
      </c>
      <c r="D4295" s="4">
        <v>1.0779558444265371E-2</v>
      </c>
      <c r="E4295" s="4">
        <v>-1.4637623850832671E-2</v>
      </c>
      <c r="F4295" s="2">
        <v>5</v>
      </c>
      <c r="G4295" s="4">
        <v>7.320342292943538E-3</v>
      </c>
      <c r="H4295" s="4">
        <v>-0.61840227259994829</v>
      </c>
      <c r="I4295" s="4">
        <v>-9.0668148280476091E-2</v>
      </c>
    </row>
    <row r="4296" spans="1:9" x14ac:dyDescent="0.25">
      <c r="A4296" t="s">
        <v>4500</v>
      </c>
      <c r="B4296" s="3">
        <v>37.737323760986328</v>
      </c>
      <c r="C4296" s="3">
        <v>28.010000228881839</v>
      </c>
      <c r="D4296" s="4">
        <v>1.136643270980842E-2</v>
      </c>
      <c r="E4296" s="4">
        <v>1.2653665343475231E-2</v>
      </c>
      <c r="F4296" s="2">
        <v>5</v>
      </c>
      <c r="G4296" s="4">
        <v>-1.6202220965866099E-2</v>
      </c>
      <c r="H4296" s="4">
        <v>-0.62247185925743764</v>
      </c>
      <c r="I4296" s="4">
        <v>-0.10061462805163519</v>
      </c>
    </row>
    <row r="4297" spans="1:9" x14ac:dyDescent="0.25">
      <c r="A4297" t="s">
        <v>4501</v>
      </c>
      <c r="B4297" s="3">
        <v>37.313205718994141</v>
      </c>
      <c r="C4297" s="3">
        <v>27.659999847412109</v>
      </c>
      <c r="D4297" s="4">
        <v>7.0076641822891528E-3</v>
      </c>
      <c r="E4297" s="4">
        <v>-4.5219174904795538E-2</v>
      </c>
      <c r="F4297" s="2">
        <v>5</v>
      </c>
      <c r="G4297" s="4">
        <v>-2.747758778587395E-2</v>
      </c>
      <c r="H4297" s="4">
        <v>-0.62671478058547891</v>
      </c>
      <c r="I4297" s="4">
        <v>-0.110965812376706</v>
      </c>
    </row>
    <row r="4298" spans="1:9" x14ac:dyDescent="0.25">
      <c r="A4298" t="s">
        <v>4502</v>
      </c>
      <c r="B4298" s="3">
        <v>37.053546905517578</v>
      </c>
      <c r="C4298" s="3">
        <v>28.969999313354489</v>
      </c>
      <c r="D4298" s="4">
        <v>-1.9693103714853111E-2</v>
      </c>
      <c r="E4298" s="4">
        <v>2.5849842356688631E-2</v>
      </c>
      <c r="F4298" s="2">
        <v>5</v>
      </c>
      <c r="G4298" s="4">
        <v>-2.5477493569727509E-2</v>
      </c>
      <c r="H4298" s="4">
        <v>-0.62931243456062824</v>
      </c>
      <c r="I4298" s="4">
        <v>-0.1174322476740947</v>
      </c>
    </row>
    <row r="4299" spans="1:9" x14ac:dyDescent="0.25">
      <c r="A4299" t="s">
        <v>4503</v>
      </c>
      <c r="B4299" s="3">
        <v>37.797904968261719</v>
      </c>
      <c r="C4299" s="3">
        <v>28.239999771118161</v>
      </c>
      <c r="D4299" s="4">
        <v>-2.8475676089074201E-2</v>
      </c>
      <c r="E4299" s="4">
        <v>8.6571759131000459E-2</v>
      </c>
      <c r="F4299" s="2">
        <v>5</v>
      </c>
      <c r="G4299" s="4">
        <v>-7.2527651110627636E-3</v>
      </c>
      <c r="H4299" s="4">
        <v>-0.62186579851260382</v>
      </c>
      <c r="I4299" s="4">
        <v>-9.9931192863505935E-2</v>
      </c>
    </row>
    <row r="4300" spans="1:9" x14ac:dyDescent="0.25">
      <c r="A4300" t="s">
        <v>4504</v>
      </c>
      <c r="B4300" s="3">
        <v>38.905773162841797</v>
      </c>
      <c r="C4300" s="3">
        <v>25.989999771118161</v>
      </c>
      <c r="D4300" s="4">
        <v>-1.403830133982276E-2</v>
      </c>
      <c r="E4300" s="4">
        <v>8.2014957360991847E-2</v>
      </c>
      <c r="F4300" s="2">
        <v>5</v>
      </c>
      <c r="G4300" s="4">
        <v>2.0920179172534189E-2</v>
      </c>
      <c r="H4300" s="4">
        <v>-0.61078256901978978</v>
      </c>
      <c r="I4300" s="4">
        <v>-7.3688717755244326E-2</v>
      </c>
    </row>
    <row r="4301" spans="1:9" x14ac:dyDescent="0.25">
      <c r="A4301" t="s">
        <v>4505</v>
      </c>
      <c r="B4301" s="3">
        <v>39.459720611572273</v>
      </c>
      <c r="C4301" s="3">
        <v>24.020000457763668</v>
      </c>
      <c r="D4301" s="4">
        <v>1.019272135142257E-2</v>
      </c>
      <c r="E4301" s="4">
        <v>-8.3206116095211891E-2</v>
      </c>
      <c r="F4301" s="2">
        <v>4</v>
      </c>
      <c r="G4301" s="4">
        <v>3.9221064097258777E-2</v>
      </c>
      <c r="H4301" s="4">
        <v>-0.60524082070417384</v>
      </c>
      <c r="I4301" s="4">
        <v>-6.0468301038077647E-2</v>
      </c>
    </row>
    <row r="4302" spans="1:9" x14ac:dyDescent="0.25">
      <c r="A4302" t="s">
        <v>4506</v>
      </c>
      <c r="B4302" s="3">
        <v>39.061576843261719</v>
      </c>
      <c r="C4302" s="3">
        <v>26.20000076293945</v>
      </c>
      <c r="D4302" s="4">
        <v>1.7128288933243589E-2</v>
      </c>
      <c r="E4302" s="4">
        <v>-5.14120214752809E-2</v>
      </c>
      <c r="F4302" s="2">
        <v>5</v>
      </c>
      <c r="G4302" s="4">
        <v>2.7101372185698299E-2</v>
      </c>
      <c r="H4302" s="4">
        <v>-0.60922389267691157</v>
      </c>
      <c r="I4302" s="4">
        <v>-6.9933214421682766E-2</v>
      </c>
    </row>
    <row r="4303" spans="1:9" x14ac:dyDescent="0.25">
      <c r="A4303" t="s">
        <v>4507</v>
      </c>
      <c r="B4303" s="3">
        <v>38.403785705566413</v>
      </c>
      <c r="C4303" s="3">
        <v>27.620000839233398</v>
      </c>
      <c r="D4303" s="4">
        <v>-9.003220795058553E-4</v>
      </c>
      <c r="E4303" s="4">
        <v>1.0981008336761191E-2</v>
      </c>
      <c r="F4303" s="2">
        <v>5</v>
      </c>
      <c r="G4303" s="4">
        <v>1.9988686967915999E-2</v>
      </c>
      <c r="H4303" s="4">
        <v>-0.61580450413690557</v>
      </c>
      <c r="I4303" s="4">
        <v>-8.5692891731539378E-2</v>
      </c>
    </row>
    <row r="4304" spans="1:9" x14ac:dyDescent="0.25">
      <c r="A4304" t="s">
        <v>4508</v>
      </c>
      <c r="B4304" s="3">
        <v>38.438392639160163</v>
      </c>
      <c r="C4304" s="3">
        <v>27.319999694824219</v>
      </c>
      <c r="D4304" s="4">
        <v>1.8044899288582881E-3</v>
      </c>
      <c r="E4304" s="4">
        <v>-1.6558710599399729E-2</v>
      </c>
      <c r="F4304" s="2">
        <v>5</v>
      </c>
      <c r="G4304" s="4">
        <v>2.13764019175906E-2</v>
      </c>
      <c r="H4304" s="4">
        <v>-0.61545829274737507</v>
      </c>
      <c r="I4304" s="4">
        <v>-8.4920369108455795E-2</v>
      </c>
    </row>
    <row r="4305" spans="1:9" x14ac:dyDescent="0.25">
      <c r="A4305" t="s">
        <v>4509</v>
      </c>
      <c r="B4305" s="3">
        <v>38.369155883789063</v>
      </c>
      <c r="C4305" s="3">
        <v>27.780000686645511</v>
      </c>
      <c r="D4305" s="4">
        <v>7.7292097522736469E-3</v>
      </c>
      <c r="E4305" s="4">
        <v>-4.4704237980440542E-2</v>
      </c>
      <c r="F4305" s="2">
        <v>5</v>
      </c>
      <c r="G4305" s="4">
        <v>2.0472155269523281E-2</v>
      </c>
      <c r="H4305" s="4">
        <v>-0.61615094450222263</v>
      </c>
      <c r="I4305" s="4">
        <v>-8.6582419074220485E-2</v>
      </c>
    </row>
    <row r="4306" spans="1:9" x14ac:dyDescent="0.25">
      <c r="A4306" t="s">
        <v>4510</v>
      </c>
      <c r="B4306" s="3">
        <v>38.074867248535163</v>
      </c>
      <c r="C4306" s="3">
        <v>29.079999923706051</v>
      </c>
      <c r="D4306" s="4">
        <v>-2.0485787565954091E-2</v>
      </c>
      <c r="E4306" s="4">
        <v>4.6796227679198221E-2</v>
      </c>
      <c r="F4306" s="2">
        <v>5</v>
      </c>
      <c r="G4306" s="4">
        <v>8.94047329871972E-3</v>
      </c>
      <c r="H4306" s="4">
        <v>-0.61909503884268924</v>
      </c>
      <c r="I4306" s="4">
        <v>-9.361414442119953E-2</v>
      </c>
    </row>
    <row r="4307" spans="1:9" x14ac:dyDescent="0.25">
      <c r="A4307" t="s">
        <v>4511</v>
      </c>
      <c r="B4307" s="3">
        <v>38.871173858642578</v>
      </c>
      <c r="C4307" s="3">
        <v>27.780000686645511</v>
      </c>
      <c r="D4307" s="4">
        <v>2.0450172582880729E-2</v>
      </c>
      <c r="E4307" s="4">
        <v>-4.2729143747702092E-2</v>
      </c>
      <c r="F4307" s="2">
        <v>5</v>
      </c>
      <c r="G4307" s="4">
        <v>1.6788541786304071E-2</v>
      </c>
      <c r="H4307" s="4">
        <v>-0.61112870408405795</v>
      </c>
      <c r="I4307" s="4">
        <v>-7.4660342634402355E-2</v>
      </c>
    </row>
    <row r="4308" spans="1:9" x14ac:dyDescent="0.25">
      <c r="A4308" t="s">
        <v>4512</v>
      </c>
      <c r="B4308" s="3">
        <v>38.092182159423828</v>
      </c>
      <c r="C4308" s="3">
        <v>29.020000457763668</v>
      </c>
      <c r="D4308" s="4">
        <v>-3.8482821544194579E-3</v>
      </c>
      <c r="E4308" s="4">
        <v>-6.4172839614000887E-2</v>
      </c>
      <c r="F4308" s="2">
        <v>5</v>
      </c>
      <c r="G4308" s="4">
        <v>1.2873475169852039E-2</v>
      </c>
      <c r="H4308" s="4">
        <v>-0.61892181866003071</v>
      </c>
      <c r="I4308" s="4">
        <v>-9.3227452827195134E-2</v>
      </c>
    </row>
    <row r="4309" spans="1:9" x14ac:dyDescent="0.25">
      <c r="A4309" t="s">
        <v>4513</v>
      </c>
      <c r="B4309" s="3">
        <v>38.239337921142578</v>
      </c>
      <c r="C4309" s="3">
        <v>31.010000228881839</v>
      </c>
      <c r="D4309" s="4">
        <v>-2.5798871198555839E-2</v>
      </c>
      <c r="E4309" s="4">
        <v>0.14091243122527561</v>
      </c>
      <c r="F4309" s="2">
        <v>5</v>
      </c>
      <c r="G4309" s="4">
        <v>1.422628542659421E-2</v>
      </c>
      <c r="H4309" s="4">
        <v>-0.61744965700190402</v>
      </c>
      <c r="I4309" s="4">
        <v>-8.9974405251091238E-2</v>
      </c>
    </row>
    <row r="4310" spans="1:9" x14ac:dyDescent="0.25">
      <c r="A4310" t="s">
        <v>4514</v>
      </c>
      <c r="B4310" s="3">
        <v>39.251995086669922</v>
      </c>
      <c r="C4310" s="3">
        <v>27.180000305175781</v>
      </c>
      <c r="D4310" s="4">
        <v>-1.3212287184440901E-3</v>
      </c>
      <c r="E4310" s="4">
        <v>-4.4975362630816917E-2</v>
      </c>
      <c r="F4310" s="2">
        <v>5</v>
      </c>
      <c r="G4310" s="4">
        <v>2.9771339507619569E-2</v>
      </c>
      <c r="H4310" s="4">
        <v>-0.60731892861924086</v>
      </c>
      <c r="I4310" s="4">
        <v>-6.6009364637973911E-2</v>
      </c>
    </row>
    <row r="4311" spans="1:9" x14ac:dyDescent="0.25">
      <c r="A4311" t="s">
        <v>4515</v>
      </c>
      <c r="B4311" s="3">
        <v>39.303924560546882</v>
      </c>
      <c r="C4311" s="3">
        <v>28.45999908447266</v>
      </c>
      <c r="D4311" s="4">
        <v>-1.389797445585739E-2</v>
      </c>
      <c r="E4311" s="4">
        <v>0.16735028975192809</v>
      </c>
      <c r="F4311" s="2">
        <v>5</v>
      </c>
      <c r="G4311" s="4">
        <v>3.3239021026623572E-2</v>
      </c>
      <c r="H4311" s="4">
        <v>-0.60679942072178972</v>
      </c>
      <c r="I4311" s="4">
        <v>-6.4681901862037039E-2</v>
      </c>
    </row>
    <row r="4312" spans="1:9" x14ac:dyDescent="0.25">
      <c r="A4312" t="s">
        <v>4516</v>
      </c>
      <c r="B4312" s="3">
        <v>39.857868194580078</v>
      </c>
      <c r="C4312" s="3">
        <v>24.379999160766602</v>
      </c>
      <c r="D4312" s="4">
        <v>-1.0741105712696149E-2</v>
      </c>
      <c r="E4312" s="4">
        <v>4.4558654729203173E-2</v>
      </c>
      <c r="F4312" s="2">
        <v>5</v>
      </c>
      <c r="G4312" s="4">
        <v>2.8436864701483211E-2</v>
      </c>
      <c r="H4312" s="4">
        <v>-0.60125771056880484</v>
      </c>
      <c r="I4312" s="4">
        <v>-5.1351901862600642E-2</v>
      </c>
    </row>
    <row r="4313" spans="1:9" x14ac:dyDescent="0.25">
      <c r="A4313" t="s">
        <v>4517</v>
      </c>
      <c r="B4313" s="3">
        <v>40.290634155273438</v>
      </c>
      <c r="C4313" s="3">
        <v>23.340000152587891</v>
      </c>
      <c r="D4313" s="4">
        <v>-2.7575129443995209E-2</v>
      </c>
      <c r="E4313" s="4">
        <v>1.921399744048791E-2</v>
      </c>
      <c r="F4313" s="2">
        <v>4</v>
      </c>
      <c r="G4313" s="4">
        <v>3.1108346376010228E-2</v>
      </c>
      <c r="H4313" s="4">
        <v>-0.59692827455601205</v>
      </c>
      <c r="I4313" s="4">
        <v>-4.0828324266858229E-2</v>
      </c>
    </row>
    <row r="4314" spans="1:9" x14ac:dyDescent="0.25">
      <c r="A4314" t="s">
        <v>4518</v>
      </c>
      <c r="B4314" s="3">
        <v>41.433158874511719</v>
      </c>
      <c r="C4314" s="3">
        <v>22.89999961853027</v>
      </c>
      <c r="D4314" s="4">
        <v>1.742838839091632E-2</v>
      </c>
      <c r="E4314" s="4">
        <v>-3.2939217761539519E-2</v>
      </c>
      <c r="F4314" s="2">
        <v>4</v>
      </c>
      <c r="G4314" s="4">
        <v>5.9645261478319389E-2</v>
      </c>
      <c r="H4314" s="4">
        <v>-0.58549833755946312</v>
      </c>
      <c r="I4314" s="4">
        <v>-1.3300555482646749E-2</v>
      </c>
    </row>
    <row r="4315" spans="1:9" x14ac:dyDescent="0.25">
      <c r="A4315" t="s">
        <v>4519</v>
      </c>
      <c r="B4315" s="3">
        <v>40.723415374755859</v>
      </c>
      <c r="C4315" s="3">
        <v>23.680000305175781</v>
      </c>
      <c r="D4315" s="4">
        <v>-1.958722629138265E-2</v>
      </c>
      <c r="E4315" s="4">
        <v>9.8080825054736032E-3</v>
      </c>
      <c r="F4315" s="2">
        <v>4</v>
      </c>
      <c r="G4315" s="4">
        <v>4.6807664836382427E-2</v>
      </c>
      <c r="H4315" s="4">
        <v>-0.59259868589269493</v>
      </c>
      <c r="I4315" s="4">
        <v>-2.977150708360643E-2</v>
      </c>
    </row>
    <row r="4316" spans="1:9" x14ac:dyDescent="0.25">
      <c r="A4316" t="s">
        <v>4520</v>
      </c>
      <c r="B4316" s="3">
        <v>41.537010192871087</v>
      </c>
      <c r="C4316" s="3">
        <v>23.45000076293945</v>
      </c>
      <c r="D4316" s="4">
        <v>1.4605256163133799E-3</v>
      </c>
      <c r="E4316" s="4">
        <v>-2.7777779974374139E-2</v>
      </c>
      <c r="F4316" s="2">
        <v>4</v>
      </c>
      <c r="G4316" s="4">
        <v>7.8728614011186027E-2</v>
      </c>
      <c r="H4316" s="4">
        <v>-0.58445939808982295</v>
      </c>
      <c r="I4316" s="4">
        <v>-1.0051751693567869E-2</v>
      </c>
    </row>
    <row r="4317" spans="1:9" x14ac:dyDescent="0.25">
      <c r="A4317" t="s">
        <v>4521</v>
      </c>
      <c r="B4317" s="3">
        <v>41.476432800292969</v>
      </c>
      <c r="C4317" s="3">
        <v>24.120000839233398</v>
      </c>
      <c r="D4317" s="4">
        <v>2.131327753532131E-2</v>
      </c>
      <c r="E4317" s="4">
        <v>-5.1513938270608572E-2</v>
      </c>
      <c r="F4317" s="2">
        <v>4</v>
      </c>
      <c r="G4317" s="4">
        <v>8.9856220104326701E-2</v>
      </c>
      <c r="H4317" s="4">
        <v>-0.5850654206720256</v>
      </c>
      <c r="I4317" s="4">
        <v>-1.114434598488301E-2</v>
      </c>
    </row>
    <row r="4318" spans="1:9" x14ac:dyDescent="0.25">
      <c r="A4318" t="s">
        <v>4522</v>
      </c>
      <c r="B4318" s="3">
        <v>40.610881805419922</v>
      </c>
      <c r="C4318" s="3">
        <v>25.430000305175781</v>
      </c>
      <c r="D4318" s="4">
        <v>-2.595017421621915E-2</v>
      </c>
      <c r="E4318" s="4">
        <v>6.8936499644186133E-2</v>
      </c>
      <c r="F4318" s="2">
        <v>5</v>
      </c>
      <c r="G4318" s="4">
        <v>7.2463389977519999E-2</v>
      </c>
      <c r="H4318" s="4">
        <v>-0.59372448351076668</v>
      </c>
      <c r="I4318" s="4">
        <v>-3.1487277229812927E-2</v>
      </c>
    </row>
    <row r="4319" spans="1:9" x14ac:dyDescent="0.25">
      <c r="A4319" t="s">
        <v>4523</v>
      </c>
      <c r="B4319" s="3">
        <v>41.692817687988281</v>
      </c>
      <c r="C4319" s="3">
        <v>23.79000091552734</v>
      </c>
      <c r="D4319" s="4">
        <v>-4.7522653575808871E-3</v>
      </c>
      <c r="E4319" s="4">
        <v>-6.2656480862178787E-3</v>
      </c>
      <c r="F4319" s="2">
        <v>4</v>
      </c>
      <c r="G4319" s="4">
        <v>0.1017884330542518</v>
      </c>
      <c r="H4319" s="4">
        <v>-0.58290068358431368</v>
      </c>
      <c r="I4319" s="4">
        <v>-5.3814718143165852E-3</v>
      </c>
    </row>
    <row r="4320" spans="1:9" x14ac:dyDescent="0.25">
      <c r="A4320" t="s">
        <v>4524</v>
      </c>
      <c r="B4320" s="3">
        <v>41.891899108886719</v>
      </c>
      <c r="C4320" s="3">
        <v>23.940000534057621</v>
      </c>
      <c r="D4320" s="4">
        <v>-4.385597245340922E-2</v>
      </c>
      <c r="E4320" s="4">
        <v>6.4473133734823662E-2</v>
      </c>
      <c r="F4320" s="2">
        <v>4</v>
      </c>
      <c r="G4320" s="4">
        <v>0.1017730265557186</v>
      </c>
      <c r="H4320" s="4">
        <v>-0.5809090521913669</v>
      </c>
      <c r="I4320" s="4">
        <v>-2.7683194449112941E-4</v>
      </c>
    </row>
    <row r="4321" spans="1:9" x14ac:dyDescent="0.25">
      <c r="A4321" t="s">
        <v>4525</v>
      </c>
      <c r="B4321" s="3">
        <v>43.813377380371087</v>
      </c>
      <c r="C4321" s="3">
        <v>22.489999771118161</v>
      </c>
      <c r="D4321" s="4">
        <v>4.16628744034786E-3</v>
      </c>
      <c r="E4321" s="4">
        <v>-2.9348308283844719E-2</v>
      </c>
      <c r="F4321" s="2">
        <v>4</v>
      </c>
      <c r="G4321" s="4">
        <v>0.17416052593134879</v>
      </c>
      <c r="H4321" s="4">
        <v>-0.56168638224515643</v>
      </c>
      <c r="I4321" s="4">
        <v>4.6114044029069712E-2</v>
      </c>
    </row>
    <row r="4322" spans="1:9" x14ac:dyDescent="0.25">
      <c r="A4322" t="s">
        <v>4526</v>
      </c>
      <c r="B4322" s="3">
        <v>43.631595611572273</v>
      </c>
      <c r="C4322" s="3">
        <v>23.170000076293949</v>
      </c>
      <c r="D4322" s="4">
        <v>-1.58144151007753E-2</v>
      </c>
      <c r="E4322" s="4">
        <v>2.9777781168619729E-2</v>
      </c>
      <c r="F4322" s="2">
        <v>4</v>
      </c>
      <c r="G4322" s="4">
        <v>0.17145668428429039</v>
      </c>
      <c r="H4322" s="4">
        <v>-0.56350494610596913</v>
      </c>
      <c r="I4322" s="4">
        <v>4.2532223901852628E-2</v>
      </c>
    </row>
    <row r="4323" spans="1:9" x14ac:dyDescent="0.25">
      <c r="A4323" t="s">
        <v>4527</v>
      </c>
      <c r="B4323" s="3">
        <v>44.332691192626953</v>
      </c>
      <c r="C4323" s="3">
        <v>22.5</v>
      </c>
      <c r="D4323" s="4">
        <v>-1.1578469741279849E-2</v>
      </c>
      <c r="E4323" s="4">
        <v>8.4860185549893385E-2</v>
      </c>
      <c r="F4323" s="2">
        <v>4</v>
      </c>
      <c r="G4323" s="4">
        <v>0.19138444511489339</v>
      </c>
      <c r="H4323" s="4">
        <v>-0.55649111245748872</v>
      </c>
      <c r="I4323" s="4">
        <v>6.0082261007221582E-2</v>
      </c>
    </row>
    <row r="4324" spans="1:9" x14ac:dyDescent="0.25">
      <c r="A4324" t="s">
        <v>4528</v>
      </c>
      <c r="B4324" s="3">
        <v>44.852008819580078</v>
      </c>
      <c r="C4324" s="3">
        <v>20.739999771118161</v>
      </c>
      <c r="D4324" s="4">
        <v>-9.6422535309403923E-4</v>
      </c>
      <c r="E4324" s="4">
        <v>2.3691981086557901E-2</v>
      </c>
      <c r="F4324" s="2">
        <v>4</v>
      </c>
      <c r="G4324" s="4">
        <v>0.19949878419716471</v>
      </c>
      <c r="H4324" s="4">
        <v>-0.55129580450718985</v>
      </c>
      <c r="I4324" s="4">
        <v>7.3466587151151064E-2</v>
      </c>
    </row>
    <row r="4325" spans="1:9" x14ac:dyDescent="0.25">
      <c r="A4325" t="s">
        <v>4529</v>
      </c>
      <c r="B4325" s="3">
        <v>44.895298004150391</v>
      </c>
      <c r="C4325" s="3">
        <v>20.260000228881839</v>
      </c>
      <c r="D4325" s="4">
        <v>-1.200002316995741E-2</v>
      </c>
      <c r="E4325" s="4">
        <v>8.5744930040373202E-2</v>
      </c>
      <c r="F4325" s="2">
        <v>4</v>
      </c>
      <c r="G4325" s="4">
        <v>0.2067832533530207</v>
      </c>
      <c r="H4325" s="4">
        <v>-0.55086273496922789</v>
      </c>
      <c r="I4325" s="4">
        <v>7.5487028037255266E-2</v>
      </c>
    </row>
    <row r="4326" spans="1:9" x14ac:dyDescent="0.25">
      <c r="A4326" t="s">
        <v>4530</v>
      </c>
      <c r="B4326" s="3">
        <v>45.440586090087891</v>
      </c>
      <c r="C4326" s="3">
        <v>18.659999847412109</v>
      </c>
      <c r="D4326" s="4">
        <v>4.9770589414446231E-3</v>
      </c>
      <c r="E4326" s="4">
        <v>3.2257776726798419E-3</v>
      </c>
      <c r="F4326" s="2">
        <v>3</v>
      </c>
      <c r="G4326" s="4">
        <v>0.226562438862252</v>
      </c>
      <c r="H4326" s="4">
        <v>-0.54540761582625685</v>
      </c>
      <c r="I4326" s="4">
        <v>8.964936766271947E-2</v>
      </c>
    </row>
    <row r="4327" spans="1:9" x14ac:dyDescent="0.25">
      <c r="A4327" t="s">
        <v>4531</v>
      </c>
      <c r="B4327" s="3">
        <v>45.215545654296882</v>
      </c>
      <c r="C4327" s="3">
        <v>18.60000038146973</v>
      </c>
      <c r="D4327" s="4">
        <v>7.5219567491737749E-3</v>
      </c>
      <c r="E4327" s="4">
        <v>7.0384988060741014E-3</v>
      </c>
      <c r="F4327" s="2">
        <v>3</v>
      </c>
      <c r="G4327" s="4">
        <v>0.20782715443262359</v>
      </c>
      <c r="H4327" s="4">
        <v>-0.54765894392398251</v>
      </c>
      <c r="I4327" s="4">
        <v>8.5352929777640751E-2</v>
      </c>
    </row>
    <row r="4328" spans="1:9" x14ac:dyDescent="0.25">
      <c r="A4328" t="s">
        <v>4532</v>
      </c>
      <c r="B4328" s="3">
        <v>44.877975463867188</v>
      </c>
      <c r="C4328" s="3">
        <v>18.469999313354489</v>
      </c>
      <c r="D4328" s="4">
        <v>1.9726425880066682E-2</v>
      </c>
      <c r="E4328" s="4">
        <v>-0.1025267550133009</v>
      </c>
      <c r="F4328" s="2">
        <v>3</v>
      </c>
      <c r="G4328" s="4">
        <v>0.1903036199540937</v>
      </c>
      <c r="H4328" s="4">
        <v>-0.55103603147714875</v>
      </c>
      <c r="I4328" s="4">
        <v>7.8285709653104885E-2</v>
      </c>
    </row>
    <row r="4329" spans="1:9" x14ac:dyDescent="0.25">
      <c r="A4329" t="s">
        <v>4533</v>
      </c>
      <c r="B4329" s="3">
        <v>44.009819030761719</v>
      </c>
      <c r="C4329" s="3">
        <v>20.579999923706051</v>
      </c>
      <c r="D4329" s="4">
        <v>2.0447948036265821E-2</v>
      </c>
      <c r="E4329" s="4">
        <v>-5.0738024261333559E-2</v>
      </c>
      <c r="F4329" s="2">
        <v>4</v>
      </c>
      <c r="G4329" s="4">
        <v>0.16301829038707541</v>
      </c>
      <c r="H4329" s="4">
        <v>-0.55972115939294542</v>
      </c>
      <c r="I4329" s="4">
        <v>5.8412184524960553E-2</v>
      </c>
    </row>
    <row r="4330" spans="1:9" x14ac:dyDescent="0.25">
      <c r="A4330" t="s">
        <v>4534</v>
      </c>
      <c r="B4330" s="3">
        <v>43.127941131591797</v>
      </c>
      <c r="C4330" s="3">
        <v>21.680000305175781</v>
      </c>
      <c r="D4330" s="4">
        <v>-2.0021232764955149E-4</v>
      </c>
      <c r="E4330" s="4">
        <v>-4.2402787559773107E-2</v>
      </c>
      <c r="F4330" s="2">
        <v>4</v>
      </c>
      <c r="G4330" s="4">
        <v>0.136086413757323</v>
      </c>
      <c r="H4330" s="4">
        <v>-0.56854355829288483</v>
      </c>
      <c r="I4330" s="4">
        <v>3.800671808024525E-2</v>
      </c>
    </row>
    <row r="4331" spans="1:9" x14ac:dyDescent="0.25">
      <c r="A4331" t="s">
        <v>4535</v>
      </c>
      <c r="B4331" s="3">
        <v>43.136577606201172</v>
      </c>
      <c r="C4331" s="3">
        <v>22.639999389648441</v>
      </c>
      <c r="D4331" s="4">
        <v>3.21743008548192E-3</v>
      </c>
      <c r="E4331" s="4">
        <v>-7.6672146534156216E-2</v>
      </c>
      <c r="F4331" s="2">
        <v>4</v>
      </c>
      <c r="G4331" s="4">
        <v>0.12506101379304721</v>
      </c>
      <c r="H4331" s="4">
        <v>-0.5684571580960267</v>
      </c>
      <c r="I4331" s="4">
        <v>3.8975894107492692E-2</v>
      </c>
    </row>
    <row r="4332" spans="1:9" x14ac:dyDescent="0.25">
      <c r="A4332" t="s">
        <v>4536</v>
      </c>
      <c r="B4332" s="3">
        <v>42.998233795166023</v>
      </c>
      <c r="C4332" s="3">
        <v>24.520000457763668</v>
      </c>
      <c r="D4332" s="4">
        <v>-2.432798671489167E-2</v>
      </c>
      <c r="E4332" s="4">
        <v>5.3717231431465562E-2</v>
      </c>
      <c r="F4332" s="2">
        <v>5</v>
      </c>
      <c r="G4332" s="4">
        <v>0.1243370969740121</v>
      </c>
      <c r="H4332" s="4">
        <v>-0.56984116407626362</v>
      </c>
      <c r="I4332" s="4">
        <v>3.6373497736235987E-2</v>
      </c>
    </row>
    <row r="4333" spans="1:9" x14ac:dyDescent="0.25">
      <c r="A4333" t="s">
        <v>4537</v>
      </c>
      <c r="B4333" s="3">
        <v>44.070377349853523</v>
      </c>
      <c r="C4333" s="3">
        <v>23.270000457763668</v>
      </c>
      <c r="D4333" s="4">
        <v>-1.029117581875238E-2</v>
      </c>
      <c r="E4333" s="4">
        <v>3.1471675914404917E-2</v>
      </c>
      <c r="F4333" s="2">
        <v>4</v>
      </c>
      <c r="G4333" s="4">
        <v>0.16524060805450119</v>
      </c>
      <c r="H4333" s="4">
        <v>-0.55911532762389848</v>
      </c>
      <c r="I4333" s="4">
        <v>6.3071447192567298E-2</v>
      </c>
    </row>
    <row r="4334" spans="1:9" x14ac:dyDescent="0.25">
      <c r="A4334" t="s">
        <v>4538</v>
      </c>
      <c r="B4334" s="3">
        <v>44.528629302978523</v>
      </c>
      <c r="C4334" s="3">
        <v>22.559999465942379</v>
      </c>
      <c r="D4334" s="4">
        <v>-5.4076304113901408E-3</v>
      </c>
      <c r="E4334" s="4">
        <v>4.0053473670735862E-3</v>
      </c>
      <c r="F4334" s="2">
        <v>4</v>
      </c>
      <c r="G4334" s="4">
        <v>0.17950769712061779</v>
      </c>
      <c r="H4334" s="4">
        <v>-0.55453092707258578</v>
      </c>
      <c r="I4334" s="4">
        <v>7.5082009291861151E-2</v>
      </c>
    </row>
    <row r="4335" spans="1:9" x14ac:dyDescent="0.25">
      <c r="A4335" t="s">
        <v>4539</v>
      </c>
      <c r="B4335" s="3">
        <v>44.770732879638672</v>
      </c>
      <c r="C4335" s="3">
        <v>22.469999313354489</v>
      </c>
      <c r="D4335" s="4">
        <v>8.9637204318528951E-3</v>
      </c>
      <c r="E4335" s="4">
        <v>-4.7477780075831477E-2</v>
      </c>
      <c r="F4335" s="2">
        <v>4</v>
      </c>
      <c r="G4335" s="4">
        <v>0.1789225381695991</v>
      </c>
      <c r="H4335" s="4">
        <v>-0.55210889752585557</v>
      </c>
      <c r="I4335" s="4">
        <v>8.1923454759310177E-2</v>
      </c>
    </row>
    <row r="4336" spans="1:9" x14ac:dyDescent="0.25">
      <c r="A4336" t="s">
        <v>4540</v>
      </c>
      <c r="B4336" s="3">
        <v>44.37298583984375</v>
      </c>
      <c r="C4336" s="3">
        <v>23.590000152587891</v>
      </c>
      <c r="D4336" s="4">
        <v>-2.3220705573491651E-2</v>
      </c>
      <c r="E4336" s="4">
        <v>0.137415641895934</v>
      </c>
      <c r="F4336" s="2">
        <v>4</v>
      </c>
      <c r="G4336" s="4">
        <v>0.17270731475193529</v>
      </c>
      <c r="H4336" s="4">
        <v>-0.55608800058495689</v>
      </c>
      <c r="I4336" s="4">
        <v>7.3213331762795653E-2</v>
      </c>
    </row>
    <row r="4337" spans="1:9" x14ac:dyDescent="0.25">
      <c r="A4337" t="s">
        <v>4541</v>
      </c>
      <c r="B4337" s="3">
        <v>45.427852630615227</v>
      </c>
      <c r="C4337" s="3">
        <v>20.739999771118161</v>
      </c>
      <c r="D4337" s="4">
        <v>4.0129698565243288E-3</v>
      </c>
      <c r="E4337" s="4">
        <v>-5.2758085534293508E-3</v>
      </c>
      <c r="F4337" s="2">
        <v>4</v>
      </c>
      <c r="G4337" s="4">
        <v>0.2060801692391723</v>
      </c>
      <c r="H4337" s="4">
        <v>-0.54553500268893895</v>
      </c>
      <c r="I4337" s="4">
        <v>9.9673196292040522E-2</v>
      </c>
    </row>
    <row r="4338" spans="1:9" x14ac:dyDescent="0.25">
      <c r="A4338" t="s">
        <v>4542</v>
      </c>
      <c r="B4338" s="3">
        <v>45.246280670166023</v>
      </c>
      <c r="C4338" s="3">
        <v>20.85000038146973</v>
      </c>
      <c r="D4338" s="4">
        <v>1.911664730267493E-4</v>
      </c>
      <c r="E4338" s="4">
        <v>-5.2480299526548313E-3</v>
      </c>
      <c r="F4338" s="2">
        <v>4</v>
      </c>
      <c r="G4338" s="4">
        <v>0.18606080878047959</v>
      </c>
      <c r="H4338" s="4">
        <v>-0.54735146760503994</v>
      </c>
      <c r="I4338" s="4">
        <v>9.6155023311716992E-2</v>
      </c>
    </row>
    <row r="4339" spans="1:9" x14ac:dyDescent="0.25">
      <c r="A4339" t="s">
        <v>4543</v>
      </c>
      <c r="B4339" s="3">
        <v>45.237632751464837</v>
      </c>
      <c r="C4339" s="3">
        <v>20.95999908447266</v>
      </c>
      <c r="D4339" s="4">
        <v>1.434653249221118E-2</v>
      </c>
      <c r="E4339" s="4">
        <v>-6.9684933614025946E-2</v>
      </c>
      <c r="F4339" s="2">
        <v>4</v>
      </c>
      <c r="G4339" s="4">
        <v>0.18156256980757671</v>
      </c>
      <c r="H4339" s="4">
        <v>-0.54743798228979146</v>
      </c>
      <c r="I4339" s="4">
        <v>9.6761882942279831E-2</v>
      </c>
    </row>
    <row r="4340" spans="1:9" x14ac:dyDescent="0.25">
      <c r="A4340" t="s">
        <v>4544</v>
      </c>
      <c r="B4340" s="3">
        <v>44.597808837890618</v>
      </c>
      <c r="C4340" s="3">
        <v>22.530000686645511</v>
      </c>
      <c r="D4340" s="4">
        <v>1.7959319931781129E-2</v>
      </c>
      <c r="E4340" s="4">
        <v>-5.2963437595307312E-2</v>
      </c>
      <c r="F4340" s="2">
        <v>4</v>
      </c>
      <c r="G4340" s="4">
        <v>0.16906212923228289</v>
      </c>
      <c r="H4340" s="4">
        <v>-0.55383884775720504</v>
      </c>
      <c r="I4340" s="4">
        <v>8.2001246890004653E-2</v>
      </c>
    </row>
    <row r="4341" spans="1:9" x14ac:dyDescent="0.25">
      <c r="A4341" t="s">
        <v>4545</v>
      </c>
      <c r="B4341" s="3">
        <v>43.810993194580078</v>
      </c>
      <c r="C4341" s="3">
        <v>23.79000091552734</v>
      </c>
      <c r="D4341" s="4">
        <v>-4.1270738123184714E-3</v>
      </c>
      <c r="E4341" s="4">
        <v>7.6239009115850456E-3</v>
      </c>
      <c r="F4341" s="2">
        <v>4</v>
      </c>
      <c r="G4341" s="4">
        <v>0.16421902479330311</v>
      </c>
      <c r="H4341" s="4">
        <v>-0.56171023388960717</v>
      </c>
      <c r="I4341" s="4">
        <v>6.3627887526523486E-2</v>
      </c>
    </row>
    <row r="4342" spans="1:9" x14ac:dyDescent="0.25">
      <c r="A4342" t="s">
        <v>4546</v>
      </c>
      <c r="B4342" s="3">
        <v>43.9925537109375</v>
      </c>
      <c r="C4342" s="3">
        <v>23.610000610351559</v>
      </c>
      <c r="D4342" s="4">
        <v>-8.3805903240876667E-3</v>
      </c>
      <c r="E4342" s="4">
        <v>3.2356788105083911E-2</v>
      </c>
      <c r="F4342" s="2">
        <v>4</v>
      </c>
      <c r="G4342" s="4">
        <v>0.15895692526062091</v>
      </c>
      <c r="H4342" s="4">
        <v>-0.55989388346139957</v>
      </c>
      <c r="I4342" s="4">
        <v>6.8712768797195345E-2</v>
      </c>
    </row>
    <row r="4343" spans="1:9" x14ac:dyDescent="0.25">
      <c r="A4343" t="s">
        <v>4547</v>
      </c>
      <c r="B4343" s="3">
        <v>44.364353179931641</v>
      </c>
      <c r="C4343" s="3">
        <v>22.870000839233398</v>
      </c>
      <c r="D4343" s="4">
        <v>-7.5434504057561016E-3</v>
      </c>
      <c r="E4343" s="4">
        <v>-4.589063436093832E-2</v>
      </c>
      <c r="F4343" s="2">
        <v>4</v>
      </c>
      <c r="G4343" s="4">
        <v>0.16795642331146771</v>
      </c>
      <c r="H4343" s="4">
        <v>-0.55617436261918374</v>
      </c>
      <c r="I4343" s="4">
        <v>7.8462542607448782E-2</v>
      </c>
    </row>
    <row r="4344" spans="1:9" x14ac:dyDescent="0.25">
      <c r="A4344" t="s">
        <v>4548</v>
      </c>
      <c r="B4344" s="3">
        <v>44.701557159423828</v>
      </c>
      <c r="C4344" s="3">
        <v>23.969999313354489</v>
      </c>
      <c r="D4344" s="4">
        <v>4.2731709892303016E-3</v>
      </c>
      <c r="E4344" s="4">
        <v>-5.8067728516341122E-3</v>
      </c>
      <c r="F4344" s="2">
        <v>4</v>
      </c>
      <c r="G4344" s="4">
        <v>0.18489903138197811</v>
      </c>
      <c r="H4344" s="4">
        <v>-0.55280093867860514</v>
      </c>
      <c r="I4344" s="4">
        <v>8.740090670695011E-2</v>
      </c>
    </row>
    <row r="4345" spans="1:9" x14ac:dyDescent="0.25">
      <c r="A4345" t="s">
        <v>4549</v>
      </c>
      <c r="B4345" s="3">
        <v>44.5113525390625</v>
      </c>
      <c r="C4345" s="3">
        <v>24.110000610351559</v>
      </c>
      <c r="D4345" s="4">
        <v>3.0424971847045731E-2</v>
      </c>
      <c r="E4345" s="4">
        <v>-8.2572299071386857E-2</v>
      </c>
      <c r="F4345" s="2">
        <v>4</v>
      </c>
      <c r="G4345" s="4">
        <v>0.18337260030877409</v>
      </c>
      <c r="H4345" s="4">
        <v>-0.55470376562893309</v>
      </c>
      <c r="I4345" s="4">
        <v>8.3599636459818605E-2</v>
      </c>
    </row>
    <row r="4346" spans="1:9" x14ac:dyDescent="0.25">
      <c r="A4346" t="s">
        <v>4550</v>
      </c>
      <c r="B4346" s="3">
        <v>43.19708251953125</v>
      </c>
      <c r="C4346" s="3">
        <v>26.280000686645511</v>
      </c>
      <c r="D4346" s="4">
        <v>2.0007865437957632E-2</v>
      </c>
      <c r="E4346" s="4">
        <v>-9.0971953464123789E-2</v>
      </c>
      <c r="F4346" s="2">
        <v>5</v>
      </c>
      <c r="G4346" s="4">
        <v>0.12245368085036359</v>
      </c>
      <c r="H4346" s="4">
        <v>-0.56785186060381521</v>
      </c>
      <c r="I4346" s="4">
        <v>5.2378159519166363E-2</v>
      </c>
    </row>
    <row r="4347" spans="1:9" x14ac:dyDescent="0.25">
      <c r="A4347" t="s">
        <v>4551</v>
      </c>
      <c r="B4347" s="3">
        <v>42.349754333496087</v>
      </c>
      <c r="C4347" s="3">
        <v>28.909999847412109</v>
      </c>
      <c r="D4347" s="4">
        <v>-1.7255101707504879E-2</v>
      </c>
      <c r="E4347" s="4">
        <v>0.1288558827962967</v>
      </c>
      <c r="F4347" s="2">
        <v>5</v>
      </c>
      <c r="G4347" s="4">
        <v>9.8468449740104269E-2</v>
      </c>
      <c r="H4347" s="4">
        <v>-0.57632862055369094</v>
      </c>
      <c r="I4347" s="4">
        <v>3.2343576603816482E-2</v>
      </c>
    </row>
    <row r="4348" spans="1:9" x14ac:dyDescent="0.25">
      <c r="A4348" t="s">
        <v>4552</v>
      </c>
      <c r="B4348" s="3">
        <v>43.093334197998047</v>
      </c>
      <c r="C4348" s="3">
        <v>25.610000610351559</v>
      </c>
      <c r="D4348" s="4">
        <v>1.0748327074682431E-2</v>
      </c>
      <c r="E4348" s="4">
        <v>-4.5827106380166398E-2</v>
      </c>
      <c r="F4348" s="2">
        <v>5</v>
      </c>
      <c r="G4348" s="4">
        <v>0.1247958713159634</v>
      </c>
      <c r="H4348" s="4">
        <v>-0.56888976968241511</v>
      </c>
      <c r="I4348" s="4">
        <v>5.1051532737534273E-2</v>
      </c>
    </row>
    <row r="4349" spans="1:9" x14ac:dyDescent="0.25">
      <c r="A4349" t="s">
        <v>4553</v>
      </c>
      <c r="B4349" s="3">
        <v>42.635078430175781</v>
      </c>
      <c r="C4349" s="3">
        <v>26.840000152587891</v>
      </c>
      <c r="D4349" s="4">
        <v>-1.182386507260969E-2</v>
      </c>
      <c r="E4349" s="4">
        <v>7.8778177569717389E-2</v>
      </c>
      <c r="F4349" s="2">
        <v>5</v>
      </c>
      <c r="G4349" s="4">
        <v>0.11433928925554079</v>
      </c>
      <c r="H4349" s="4">
        <v>-0.57347420839635888</v>
      </c>
      <c r="I4349" s="4">
        <v>4.0447877013715987E-2</v>
      </c>
    </row>
    <row r="4350" spans="1:9" x14ac:dyDescent="0.25">
      <c r="A4350" t="s">
        <v>4554</v>
      </c>
      <c r="B4350" s="3">
        <v>43.145221710205078</v>
      </c>
      <c r="C4350" s="3">
        <v>24.879999160766602</v>
      </c>
      <c r="D4350" s="4">
        <v>4.0245274602361816E-3</v>
      </c>
      <c r="E4350" s="4">
        <v>-4.3444869595213098E-2</v>
      </c>
      <c r="F4350" s="2">
        <v>5</v>
      </c>
      <c r="G4350" s="4">
        <v>0.1299639339021319</v>
      </c>
      <c r="H4350" s="4">
        <v>-0.56837068157390624</v>
      </c>
      <c r="I4350" s="4">
        <v>5.3432331877611761E-2</v>
      </c>
    </row>
    <row r="4351" spans="1:9" x14ac:dyDescent="0.25">
      <c r="A4351" t="s">
        <v>4555</v>
      </c>
      <c r="B4351" s="3">
        <v>42.972278594970703</v>
      </c>
      <c r="C4351" s="3">
        <v>26.010000228881839</v>
      </c>
      <c r="D4351" s="4">
        <v>-1.1536017445518239E-2</v>
      </c>
      <c r="E4351" s="4">
        <v>2.0400175066022101E-2</v>
      </c>
      <c r="F4351" s="2">
        <v>5</v>
      </c>
      <c r="G4351" s="4">
        <v>0.1254345914840049</v>
      </c>
      <c r="H4351" s="4">
        <v>-0.57010082261841144</v>
      </c>
      <c r="I4351" s="4">
        <v>4.9805281585662657E-2</v>
      </c>
    </row>
    <row r="4352" spans="1:9" x14ac:dyDescent="0.25">
      <c r="A4352" t="s">
        <v>4556</v>
      </c>
      <c r="B4352" s="3">
        <v>43.473793029785163</v>
      </c>
      <c r="C4352" s="3">
        <v>25.489999771118161</v>
      </c>
      <c r="D4352" s="4">
        <v>9.233512053706816E-3</v>
      </c>
      <c r="E4352" s="4">
        <v>-9.1589442043416125E-2</v>
      </c>
      <c r="F4352" s="2">
        <v>5</v>
      </c>
      <c r="G4352" s="4">
        <v>0.1434727781414413</v>
      </c>
      <c r="H4352" s="4">
        <v>-0.5650836196675546</v>
      </c>
      <c r="I4352" s="4">
        <v>6.2678382824079337E-2</v>
      </c>
    </row>
    <row r="4353" spans="1:9" x14ac:dyDescent="0.25">
      <c r="A4353" t="s">
        <v>4557</v>
      </c>
      <c r="B4353" s="3">
        <v>43.0760498046875</v>
      </c>
      <c r="C4353" s="3">
        <v>28.059999465942379</v>
      </c>
      <c r="D4353" s="4">
        <v>-5.389526250346055E-3</v>
      </c>
      <c r="E4353" s="4">
        <v>8.1727019592823025E-2</v>
      </c>
      <c r="F4353" s="2">
        <v>5</v>
      </c>
      <c r="G4353" s="4">
        <v>0.13765350642557389</v>
      </c>
      <c r="H4353" s="4">
        <v>-0.56906268456402476</v>
      </c>
      <c r="I4353" s="4">
        <v>5.3566563173180981E-2</v>
      </c>
    </row>
    <row r="4354" spans="1:9" x14ac:dyDescent="0.25">
      <c r="A4354" t="s">
        <v>4558</v>
      </c>
      <c r="B4354" s="3">
        <v>43.309467315673828</v>
      </c>
      <c r="C4354" s="3">
        <v>25.940000534057621</v>
      </c>
      <c r="D4354" s="4">
        <v>-1.281092696404751E-2</v>
      </c>
      <c r="E4354" s="4">
        <v>7.634855284079789E-2</v>
      </c>
      <c r="F4354" s="2">
        <v>5</v>
      </c>
      <c r="G4354" s="4">
        <v>0.15592225878801691</v>
      </c>
      <c r="H4354" s="4">
        <v>-0.56672755132835717</v>
      </c>
      <c r="I4354" s="4">
        <v>5.9903672554911802E-2</v>
      </c>
    </row>
    <row r="4355" spans="1:9" x14ac:dyDescent="0.25">
      <c r="A4355" t="s">
        <v>4559</v>
      </c>
      <c r="B4355" s="3">
        <v>43.871501922607422</v>
      </c>
      <c r="C4355" s="3">
        <v>24.10000038146973</v>
      </c>
      <c r="D4355" s="4">
        <v>4.1248018119224961E-2</v>
      </c>
      <c r="E4355" s="4">
        <v>-0.22483112694794649</v>
      </c>
      <c r="F4355" s="2">
        <v>4</v>
      </c>
      <c r="G4355" s="4">
        <v>0.1828960242852293</v>
      </c>
      <c r="H4355" s="4">
        <v>-0.56110489823476462</v>
      </c>
      <c r="I4355" s="4">
        <v>7.4414560470581259E-2</v>
      </c>
    </row>
    <row r="4356" spans="1:9" x14ac:dyDescent="0.25">
      <c r="A4356" t="s">
        <v>4560</v>
      </c>
      <c r="B4356" s="3">
        <v>42.133575439453118</v>
      </c>
      <c r="C4356" s="3">
        <v>31.090000152587891</v>
      </c>
      <c r="D4356" s="4">
        <v>-2.5400501159188679E-2</v>
      </c>
      <c r="E4356" s="4">
        <v>9.0877198336417164E-2</v>
      </c>
      <c r="F4356" s="2">
        <v>5</v>
      </c>
      <c r="G4356" s="4">
        <v>0.14134136645618711</v>
      </c>
      <c r="H4356" s="4">
        <v>-0.57849129685932232</v>
      </c>
      <c r="I4356" s="4">
        <v>3.2499167632447978E-2</v>
      </c>
    </row>
    <row r="4357" spans="1:9" x14ac:dyDescent="0.25">
      <c r="A4357" t="s">
        <v>4561</v>
      </c>
      <c r="B4357" s="3">
        <v>43.231681823730469</v>
      </c>
      <c r="C4357" s="3">
        <v>28.5</v>
      </c>
      <c r="D4357" s="4">
        <v>-3.3442526981355518E-2</v>
      </c>
      <c r="E4357" s="4">
        <v>8.9449547639021798E-2</v>
      </c>
      <c r="F4357" s="2">
        <v>5</v>
      </c>
      <c r="G4357" s="4">
        <v>0.16564471949620119</v>
      </c>
      <c r="H4357" s="4">
        <v>-0.56750572553954703</v>
      </c>
      <c r="I4357" s="4">
        <v>6.0007645760207229E-2</v>
      </c>
    </row>
    <row r="4358" spans="1:9" x14ac:dyDescent="0.25">
      <c r="A4358" t="s">
        <v>4562</v>
      </c>
      <c r="B4358" s="3">
        <v>44.727481842041023</v>
      </c>
      <c r="C4358" s="3">
        <v>26.159999847412109</v>
      </c>
      <c r="D4358" s="4">
        <v>-3.0366018388330859E-2</v>
      </c>
      <c r="E4358" s="4">
        <v>-1.245752837136116E-2</v>
      </c>
      <c r="F4358" s="2">
        <v>5</v>
      </c>
      <c r="G4358" s="4">
        <v>0.21160676992861421</v>
      </c>
      <c r="H4358" s="4">
        <v>-0.55254158543750631</v>
      </c>
      <c r="I4358" s="4">
        <v>9.7473823471880383E-2</v>
      </c>
    </row>
    <row r="4359" spans="1:9" x14ac:dyDescent="0.25">
      <c r="A4359" t="s">
        <v>4563</v>
      </c>
      <c r="B4359" s="3">
        <v>46.128211975097663</v>
      </c>
      <c r="C4359" s="3">
        <v>26.489999771118161</v>
      </c>
      <c r="D4359" s="4">
        <v>-2.432326646247129E-2</v>
      </c>
      <c r="E4359" s="4">
        <v>0.23842919714798311</v>
      </c>
      <c r="F4359" s="2">
        <v>5</v>
      </c>
      <c r="G4359" s="4">
        <v>0.25806932543632333</v>
      </c>
      <c r="H4359" s="4">
        <v>-0.53852853442826509</v>
      </c>
      <c r="I4359" s="4">
        <v>0.13272102675807609</v>
      </c>
    </row>
    <row r="4360" spans="1:9" x14ac:dyDescent="0.25">
      <c r="A4360" t="s">
        <v>4564</v>
      </c>
      <c r="B4360" s="3">
        <v>47.278171539306641</v>
      </c>
      <c r="C4360" s="3">
        <v>21.389999389648441</v>
      </c>
      <c r="D4360" s="4">
        <v>1.128202592436023E-2</v>
      </c>
      <c r="E4360" s="4">
        <v>-0.1201151847158525</v>
      </c>
      <c r="F4360" s="2">
        <v>4</v>
      </c>
      <c r="G4360" s="4">
        <v>0.30819168729613078</v>
      </c>
      <c r="H4360" s="4">
        <v>-0.52702421846366099</v>
      </c>
      <c r="I4360" s="4">
        <v>0.1621467483320993</v>
      </c>
    </row>
    <row r="4361" spans="1:9" x14ac:dyDescent="0.25">
      <c r="A4361" t="s">
        <v>4565</v>
      </c>
      <c r="B4361" s="3">
        <v>46.750728607177727</v>
      </c>
      <c r="C4361" s="3">
        <v>24.309999465942379</v>
      </c>
      <c r="D4361" s="4">
        <v>-6.4314218533602094E-3</v>
      </c>
      <c r="E4361" s="4">
        <v>5.6497141422398027E-2</v>
      </c>
      <c r="F4361" s="2">
        <v>5</v>
      </c>
      <c r="G4361" s="4">
        <v>0.290212389738286</v>
      </c>
      <c r="H4361" s="4">
        <v>-0.5323008128182477</v>
      </c>
      <c r="I4361" s="4">
        <v>0.15044870236290181</v>
      </c>
    </row>
    <row r="4362" spans="1:9" x14ac:dyDescent="0.25">
      <c r="A4362" t="s">
        <v>4566</v>
      </c>
      <c r="B4362" s="3">
        <v>47.053348541259773</v>
      </c>
      <c r="C4362" s="3">
        <v>23.010000228881839</v>
      </c>
      <c r="D4362" s="4">
        <v>7.7775678028921824E-3</v>
      </c>
      <c r="E4362" s="4">
        <v>-8.6169264747889551E-3</v>
      </c>
      <c r="F4362" s="2">
        <v>4</v>
      </c>
      <c r="G4362" s="4">
        <v>0.2998004790021378</v>
      </c>
      <c r="H4362" s="4">
        <v>-0.52927337129141283</v>
      </c>
      <c r="I4362" s="4">
        <v>0.159148994941686</v>
      </c>
    </row>
    <row r="4363" spans="1:9" x14ac:dyDescent="0.25">
      <c r="A4363" t="s">
        <v>4567</v>
      </c>
      <c r="B4363" s="3">
        <v>46.690212249755859</v>
      </c>
      <c r="C4363" s="3">
        <v>23.20999908447266</v>
      </c>
      <c r="D4363" s="4">
        <v>-1.87172793758047E-2</v>
      </c>
      <c r="E4363" s="4">
        <v>0.25256331486269201</v>
      </c>
      <c r="F4363" s="2">
        <v>4</v>
      </c>
      <c r="G4363" s="4">
        <v>0.2722013368573748</v>
      </c>
      <c r="H4363" s="4">
        <v>-0.53290622479835248</v>
      </c>
      <c r="I4363" s="4">
        <v>0.15140182913750849</v>
      </c>
    </row>
    <row r="4364" spans="1:9" x14ac:dyDescent="0.25">
      <c r="A4364" t="s">
        <v>4568</v>
      </c>
      <c r="B4364" s="3">
        <v>47.580795288085938</v>
      </c>
      <c r="C4364" s="3">
        <v>18.530000686645511</v>
      </c>
      <c r="D4364" s="4">
        <v>1.419100813335494E-2</v>
      </c>
      <c r="E4364" s="4">
        <v>-0.1205505004730804</v>
      </c>
      <c r="F4364" s="2">
        <v>3</v>
      </c>
      <c r="G4364" s="4">
        <v>0.29951901307976869</v>
      </c>
      <c r="H4364" s="4">
        <v>-0.52399673877419484</v>
      </c>
      <c r="I4364" s="4">
        <v>0.17462942021596531</v>
      </c>
    </row>
    <row r="4365" spans="1:9" x14ac:dyDescent="0.25">
      <c r="A4365" t="s">
        <v>4569</v>
      </c>
      <c r="B4365" s="3">
        <v>46.915023803710938</v>
      </c>
      <c r="C4365" s="3">
        <v>21.069999694824219</v>
      </c>
      <c r="D4365" s="4">
        <v>2.031358464862576E-3</v>
      </c>
      <c r="E4365" s="4">
        <v>6.0392491439729357E-2</v>
      </c>
      <c r="F4365" s="2">
        <v>4</v>
      </c>
      <c r="G4365" s="4">
        <v>0.28953196308131068</v>
      </c>
      <c r="H4365" s="4">
        <v>-0.53065718645849413</v>
      </c>
      <c r="I4365" s="4">
        <v>0.1593437660035599</v>
      </c>
    </row>
    <row r="4366" spans="1:9" x14ac:dyDescent="0.25">
      <c r="A4366" t="s">
        <v>4570</v>
      </c>
      <c r="B4366" s="3">
        <v>46.819915771484382</v>
      </c>
      <c r="C4366" s="3">
        <v>19.870000839233398</v>
      </c>
      <c r="D4366" s="4">
        <v>4.0793720720289084E-3</v>
      </c>
      <c r="E4366" s="4">
        <v>1.584874139852532E-2</v>
      </c>
      <c r="F4366" s="2">
        <v>4</v>
      </c>
      <c r="G4366" s="4">
        <v>0.26858448844052152</v>
      </c>
      <c r="H4366" s="4">
        <v>-0.53160865717760475</v>
      </c>
      <c r="I4366" s="4">
        <v>0.15808930673571611</v>
      </c>
    </row>
    <row r="4367" spans="1:9" x14ac:dyDescent="0.25">
      <c r="A4367" t="s">
        <v>4571</v>
      </c>
      <c r="B4367" s="3">
        <v>46.629695892333977</v>
      </c>
      <c r="C4367" s="3">
        <v>19.559999465942379</v>
      </c>
      <c r="D4367" s="4">
        <v>1.658858820897469E-2</v>
      </c>
      <c r="E4367" s="4">
        <v>-7.6051044144984759E-2</v>
      </c>
      <c r="F4367" s="2">
        <v>4</v>
      </c>
      <c r="G4367" s="4">
        <v>0.27504372380470282</v>
      </c>
      <c r="H4367" s="4">
        <v>-0.53351163677845714</v>
      </c>
      <c r="I4367" s="4">
        <v>0.1544899674190334</v>
      </c>
    </row>
    <row r="4368" spans="1:9" x14ac:dyDescent="0.25">
      <c r="A4368" t="s">
        <v>4572</v>
      </c>
      <c r="B4368" s="3">
        <v>45.868797302246087</v>
      </c>
      <c r="C4368" s="3">
        <v>21.170000076293949</v>
      </c>
      <c r="D4368" s="4">
        <v>-1.33908461422958E-2</v>
      </c>
      <c r="E4368" s="4">
        <v>1.7788502538699461E-2</v>
      </c>
      <c r="F4368" s="2">
        <v>4</v>
      </c>
      <c r="G4368" s="4">
        <v>0.2628688272611448</v>
      </c>
      <c r="H4368" s="4">
        <v>-0.54112374599502266</v>
      </c>
      <c r="I4368" s="4">
        <v>0.13673108968627831</v>
      </c>
    </row>
    <row r="4369" spans="1:9" x14ac:dyDescent="0.25">
      <c r="A4369" t="s">
        <v>4573</v>
      </c>
      <c r="B4369" s="3">
        <v>46.491355895996087</v>
      </c>
      <c r="C4369" s="3">
        <v>20.79999923706055</v>
      </c>
      <c r="D4369" s="4">
        <v>-7.5669636586238598E-3</v>
      </c>
      <c r="E4369" s="4">
        <v>1.9108250493097719E-2</v>
      </c>
      <c r="F4369" s="2">
        <v>4</v>
      </c>
      <c r="G4369" s="4">
        <v>0.2712609510306947</v>
      </c>
      <c r="H4369" s="4">
        <v>-0.53489560459606311</v>
      </c>
      <c r="I4369" s="4">
        <v>0.1532733058844129</v>
      </c>
    </row>
    <row r="4370" spans="1:9" x14ac:dyDescent="0.25">
      <c r="A4370" t="s">
        <v>4574</v>
      </c>
      <c r="B4370" s="3">
        <v>46.845836639404297</v>
      </c>
      <c r="C4370" s="3">
        <v>20.409999847412109</v>
      </c>
      <c r="D4370" s="4">
        <v>2.091569666545157E-2</v>
      </c>
      <c r="E4370" s="4">
        <v>-5.6839167140859681E-2</v>
      </c>
      <c r="F4370" s="2">
        <v>4</v>
      </c>
      <c r="G4370" s="4">
        <v>0.29406817561051279</v>
      </c>
      <c r="H4370" s="4">
        <v>-0.53134934209913709</v>
      </c>
      <c r="I4370" s="4">
        <v>0.16319606198460621</v>
      </c>
    </row>
    <row r="4371" spans="1:9" x14ac:dyDescent="0.25">
      <c r="A4371" t="s">
        <v>4575</v>
      </c>
      <c r="B4371" s="3">
        <v>45.886096954345703</v>
      </c>
      <c r="C4371" s="3">
        <v>21.639999389648441</v>
      </c>
      <c r="D4371" s="4">
        <v>1.201374393507648E-2</v>
      </c>
      <c r="E4371" s="4">
        <v>-5.7491278199436217E-2</v>
      </c>
      <c r="F4371" s="2">
        <v>4</v>
      </c>
      <c r="G4371" s="4">
        <v>0.27058160057538011</v>
      </c>
      <c r="H4371" s="4">
        <v>-0.54095067846288858</v>
      </c>
      <c r="I4371" s="4">
        <v>0.14056336168244751</v>
      </c>
    </row>
    <row r="4372" spans="1:9" x14ac:dyDescent="0.25">
      <c r="A4372" t="s">
        <v>4576</v>
      </c>
      <c r="B4372" s="3">
        <v>45.341377258300781</v>
      </c>
      <c r="C4372" s="3">
        <v>22.95999908447266</v>
      </c>
      <c r="D4372" s="4">
        <v>-2.491621813875344E-2</v>
      </c>
      <c r="E4372" s="4">
        <v>0.24108103159311639</v>
      </c>
      <c r="F4372" s="2">
        <v>4</v>
      </c>
      <c r="G4372" s="4">
        <v>0.25850227051916569</v>
      </c>
      <c r="H4372" s="4">
        <v>-0.54640011137382261</v>
      </c>
      <c r="I4372" s="4">
        <v>0.12806897916554269</v>
      </c>
    </row>
    <row r="4373" spans="1:9" x14ac:dyDescent="0.25">
      <c r="A4373" t="s">
        <v>4577</v>
      </c>
      <c r="B4373" s="3">
        <v>46.499980926513672</v>
      </c>
      <c r="C4373" s="3">
        <v>18.5</v>
      </c>
      <c r="D4373" s="4">
        <v>4.2950148135210142E-3</v>
      </c>
      <c r="E4373" s="4">
        <v>-2.1575465777805558E-3</v>
      </c>
      <c r="F4373" s="2">
        <v>3</v>
      </c>
      <c r="G4373" s="4">
        <v>0.28451426637307198</v>
      </c>
      <c r="H4373" s="4">
        <v>-0.53480931888709837</v>
      </c>
      <c r="I4373" s="4">
        <v>0.15805569911261011</v>
      </c>
    </row>
    <row r="4374" spans="1:9" x14ac:dyDescent="0.25">
      <c r="A4374" t="s">
        <v>4578</v>
      </c>
      <c r="B4374" s="3">
        <v>46.301116943359382</v>
      </c>
      <c r="C4374" s="3">
        <v>18.54000091552734</v>
      </c>
      <c r="D4374" s="4">
        <v>1.286141971301058E-2</v>
      </c>
      <c r="E4374" s="4">
        <v>-7.3926049370413027E-2</v>
      </c>
      <c r="F4374" s="2">
        <v>3</v>
      </c>
      <c r="G4374" s="4">
        <v>0.26486686684203969</v>
      </c>
      <c r="H4374" s="4">
        <v>-0.53679877501007112</v>
      </c>
      <c r="I4374" s="4">
        <v>0.1544308025608887</v>
      </c>
    </row>
    <row r="4375" spans="1:9" x14ac:dyDescent="0.25">
      <c r="A4375" t="s">
        <v>4579</v>
      </c>
      <c r="B4375" s="3">
        <v>45.713180541992188</v>
      </c>
      <c r="C4375" s="3">
        <v>20.020000457763668</v>
      </c>
      <c r="D4375" s="4">
        <v>-4.7065211983651212E-3</v>
      </c>
      <c r="E4375" s="4">
        <v>4.0000023779930949E-2</v>
      </c>
      <c r="F4375" s="2">
        <v>4</v>
      </c>
      <c r="G4375" s="4">
        <v>0.24998250213338369</v>
      </c>
      <c r="H4375" s="4">
        <v>-0.54268055236897583</v>
      </c>
      <c r="I4375" s="4">
        <v>0.1409576752951878</v>
      </c>
    </row>
    <row r="4376" spans="1:9" x14ac:dyDescent="0.25">
      <c r="A4376" t="s">
        <v>4580</v>
      </c>
      <c r="B4376" s="3">
        <v>45.929347991943359</v>
      </c>
      <c r="C4376" s="3">
        <v>19.25</v>
      </c>
      <c r="D4376" s="4">
        <v>-7.6590919449558434E-3</v>
      </c>
      <c r="E4376" s="4">
        <v>8.5730428483245857E-2</v>
      </c>
      <c r="F4376" s="2">
        <v>3</v>
      </c>
      <c r="G4376" s="4">
        <v>0.26273810249213492</v>
      </c>
      <c r="H4376" s="4">
        <v>-0.54051799055123784</v>
      </c>
      <c r="I4376" s="4">
        <v>0.14755571759637981</v>
      </c>
    </row>
    <row r="4377" spans="1:9" x14ac:dyDescent="0.25">
      <c r="A4377" t="s">
        <v>4581</v>
      </c>
      <c r="B4377" s="3">
        <v>46.283840179443359</v>
      </c>
      <c r="C4377" s="3">
        <v>17.729999542236332</v>
      </c>
      <c r="D4377" s="4">
        <v>1.6521255821544401E-2</v>
      </c>
      <c r="E4377" s="4">
        <v>-6.0910999451738279E-2</v>
      </c>
      <c r="F4377" s="2">
        <v>3</v>
      </c>
      <c r="G4377" s="4">
        <v>0.29270215932809068</v>
      </c>
      <c r="H4377" s="4">
        <v>-0.53697161356641843</v>
      </c>
      <c r="I4377" s="4">
        <v>0.1576235845573595</v>
      </c>
    </row>
    <row r="4378" spans="1:9" x14ac:dyDescent="0.25">
      <c r="A4378" t="s">
        <v>4582</v>
      </c>
      <c r="B4378" s="3">
        <v>45.531600952148438</v>
      </c>
      <c r="C4378" s="3">
        <v>18.879999160766602</v>
      </c>
      <c r="D4378" s="4">
        <v>-1.5884742161722639E-2</v>
      </c>
      <c r="E4378" s="4">
        <v>0.13257342977553119</v>
      </c>
      <c r="F4378" s="2">
        <v>3</v>
      </c>
      <c r="G4378" s="4">
        <v>0.26924723544668311</v>
      </c>
      <c r="H4378" s="4">
        <v>-0.54449709361033904</v>
      </c>
      <c r="I4378" s="4">
        <v>0.14004207446102199</v>
      </c>
    </row>
    <row r="4379" spans="1:9" x14ac:dyDescent="0.25">
      <c r="A4379" t="s">
        <v>4583</v>
      </c>
      <c r="B4379" s="3">
        <v>46.266532897949219</v>
      </c>
      <c r="C4379" s="3">
        <v>16.670000076293949</v>
      </c>
      <c r="D4379" s="4">
        <v>2.435070838724851E-3</v>
      </c>
      <c r="E4379" s="4">
        <v>3.4119057594708117E-2</v>
      </c>
      <c r="F4379" s="2">
        <v>3</v>
      </c>
      <c r="G4379" s="4">
        <v>0.29190672787777072</v>
      </c>
      <c r="H4379" s="4">
        <v>-0.53714475742381484</v>
      </c>
      <c r="I4379" s="4">
        <v>0.1596277039671461</v>
      </c>
    </row>
    <row r="4380" spans="1:9" x14ac:dyDescent="0.25">
      <c r="A4380" t="s">
        <v>4584</v>
      </c>
      <c r="B4380" s="3">
        <v>46.154144287109382</v>
      </c>
      <c r="C4380" s="3">
        <v>16.120000839233398</v>
      </c>
      <c r="D4380" s="4">
        <v>4.3277538047974407E-3</v>
      </c>
      <c r="E4380" s="4">
        <v>-7.6746753465235296E-2</v>
      </c>
      <c r="F4380" s="2">
        <v>3</v>
      </c>
      <c r="G4380" s="4">
        <v>0.29312718453108061</v>
      </c>
      <c r="H4380" s="4">
        <v>-0.53826910486190394</v>
      </c>
      <c r="I4380" s="4">
        <v>0.15807609440650269</v>
      </c>
    </row>
    <row r="4381" spans="1:9" x14ac:dyDescent="0.25">
      <c r="A4381" t="s">
        <v>4585</v>
      </c>
      <c r="B4381" s="3">
        <v>45.95526123046875</v>
      </c>
      <c r="C4381" s="3">
        <v>17.45999908447266</v>
      </c>
      <c r="D4381" s="4">
        <v>6.247525496779982E-3</v>
      </c>
      <c r="E4381" s="4">
        <v>3.2525088233204207E-2</v>
      </c>
      <c r="F4381" s="2">
        <v>3</v>
      </c>
      <c r="G4381" s="4">
        <v>0.2847626917135877</v>
      </c>
      <c r="H4381" s="4">
        <v>-0.5402587517980324</v>
      </c>
      <c r="I4381" s="4">
        <v>0.15426832717385611</v>
      </c>
    </row>
    <row r="4382" spans="1:9" x14ac:dyDescent="0.25">
      <c r="A4382" t="s">
        <v>4586</v>
      </c>
      <c r="B4382" s="3">
        <v>45.669937133789063</v>
      </c>
      <c r="C4382" s="3">
        <v>16.909999847412109</v>
      </c>
      <c r="D4382" s="4">
        <v>2.0281896113126589E-2</v>
      </c>
      <c r="E4382" s="4">
        <v>-8.2971835267557914E-2</v>
      </c>
      <c r="F4382" s="2">
        <v>3</v>
      </c>
      <c r="G4382" s="4">
        <v>0.28296876406517241</v>
      </c>
      <c r="H4382" s="4">
        <v>-0.54311316395536435</v>
      </c>
      <c r="I4382" s="4">
        <v>0.1482755378598106</v>
      </c>
    </row>
    <row r="4383" spans="1:9" x14ac:dyDescent="0.25">
      <c r="A4383" t="s">
        <v>4587</v>
      </c>
      <c r="B4383" s="3">
        <v>44.762077331542969</v>
      </c>
      <c r="C4383" s="3">
        <v>18.440000534057621</v>
      </c>
      <c r="D4383" s="4">
        <v>2.323071648087538E-3</v>
      </c>
      <c r="E4383" s="4">
        <v>-1.914886795810411E-2</v>
      </c>
      <c r="F4383" s="2">
        <v>3</v>
      </c>
      <c r="G4383" s="4">
        <v>0.28834729670292042</v>
      </c>
      <c r="H4383" s="4">
        <v>-0.55219548853586931</v>
      </c>
      <c r="I4383" s="4">
        <v>0.1264710267440117</v>
      </c>
    </row>
    <row r="4384" spans="1:9" x14ac:dyDescent="0.25">
      <c r="A4384" t="s">
        <v>4588</v>
      </c>
      <c r="B4384" s="3">
        <v>44.658332824707031</v>
      </c>
      <c r="C4384" s="3">
        <v>18.79999923706055</v>
      </c>
      <c r="D4384" s="4">
        <v>-6.9214865867673891E-3</v>
      </c>
      <c r="E4384" s="4">
        <v>1.6765790685763449E-2</v>
      </c>
      <c r="F4384" s="2">
        <v>3</v>
      </c>
      <c r="G4384" s="4">
        <v>0.29080435994509929</v>
      </c>
      <c r="H4384" s="4">
        <v>-0.55323335945183805</v>
      </c>
      <c r="I4384" s="4">
        <v>0.1247260243117598</v>
      </c>
    </row>
    <row r="4385" spans="1:9" x14ac:dyDescent="0.25">
      <c r="A4385" t="s">
        <v>4589</v>
      </c>
      <c r="B4385" s="3">
        <v>44.969589233398438</v>
      </c>
      <c r="C4385" s="3">
        <v>18.489999771118161</v>
      </c>
      <c r="D4385" s="4">
        <v>1.9242778019123999E-4</v>
      </c>
      <c r="E4385" s="4">
        <v>3.6434955884010023E-2</v>
      </c>
      <c r="F4385" s="2">
        <v>3</v>
      </c>
      <c r="G4385" s="4">
        <v>0.28349449089066292</v>
      </c>
      <c r="H4385" s="4">
        <v>-0.55011951772814505</v>
      </c>
      <c r="I4385" s="4">
        <v>0.1335151370612335</v>
      </c>
    </row>
    <row r="4386" spans="1:9" x14ac:dyDescent="0.25">
      <c r="A4386" t="s">
        <v>4590</v>
      </c>
      <c r="B4386" s="3">
        <v>44.9609375</v>
      </c>
      <c r="C4386" s="3">
        <v>17.840000152587891</v>
      </c>
      <c r="D4386" s="4">
        <v>1.147588971550095E-2</v>
      </c>
      <c r="E4386" s="4">
        <v>-8.8888804117838172E-3</v>
      </c>
      <c r="F4386" s="2">
        <v>3</v>
      </c>
      <c r="G4386" s="4">
        <v>0.27759008880837183</v>
      </c>
      <c r="H4386" s="4">
        <v>-0.55020607057552762</v>
      </c>
      <c r="I4386" s="4">
        <v>0.1343152303557584</v>
      </c>
    </row>
    <row r="4387" spans="1:9" x14ac:dyDescent="0.25">
      <c r="A4387" t="s">
        <v>4591</v>
      </c>
      <c r="B4387" s="3">
        <v>44.450824737548828</v>
      </c>
      <c r="C4387" s="3">
        <v>18</v>
      </c>
      <c r="D4387" s="4">
        <v>-3.295769549487737E-3</v>
      </c>
      <c r="E4387" s="4">
        <v>5.8823529411764719E-2</v>
      </c>
      <c r="F4387" s="2">
        <v>3</v>
      </c>
      <c r="G4387" s="4">
        <v>0.26650717557736447</v>
      </c>
      <c r="H4387" s="4">
        <v>-0.55530929209693125</v>
      </c>
      <c r="I4387" s="4">
        <v>0.12241974140256071</v>
      </c>
    </row>
    <row r="4388" spans="1:9" x14ac:dyDescent="0.25">
      <c r="A4388" t="s">
        <v>4592</v>
      </c>
      <c r="B4388" s="3">
        <v>44.597808837890618</v>
      </c>
      <c r="C4388" s="3">
        <v>17</v>
      </c>
      <c r="D4388" s="4">
        <v>5.0666637322611674E-3</v>
      </c>
      <c r="E4388" s="4">
        <v>-3.5734497490424573E-2</v>
      </c>
      <c r="F4388" s="2">
        <v>3</v>
      </c>
      <c r="G4388" s="4">
        <v>0.26913621257048698</v>
      </c>
      <c r="H4388" s="4">
        <v>-0.55383884775720504</v>
      </c>
      <c r="I4388" s="4">
        <v>0.12706228007639669</v>
      </c>
    </row>
    <row r="4389" spans="1:9" x14ac:dyDescent="0.25">
      <c r="A4389" t="s">
        <v>4593</v>
      </c>
      <c r="B4389" s="3">
        <v>44.37298583984375</v>
      </c>
      <c r="C4389" s="3">
        <v>17.629999160766602</v>
      </c>
      <c r="D4389" s="4">
        <v>4.8949280680294924E-3</v>
      </c>
      <c r="E4389" s="4">
        <v>-5.2150602194045659E-2</v>
      </c>
      <c r="F4389" s="2">
        <v>3</v>
      </c>
      <c r="G4389" s="4">
        <v>0.26896330230992288</v>
      </c>
      <c r="H4389" s="4">
        <v>-0.55608800058495689</v>
      </c>
      <c r="I4389" s="4">
        <v>0.12236487420556361</v>
      </c>
    </row>
    <row r="4390" spans="1:9" x14ac:dyDescent="0.25">
      <c r="A4390" t="s">
        <v>4594</v>
      </c>
      <c r="B4390" s="3">
        <v>44.156841278076172</v>
      </c>
      <c r="C4390" s="3">
        <v>18.60000038146973</v>
      </c>
      <c r="D4390" s="4">
        <v>9.488032909335864E-3</v>
      </c>
      <c r="E4390" s="4">
        <v>-3.9752216024898528E-2</v>
      </c>
      <c r="F4390" s="2">
        <v>3</v>
      </c>
      <c r="G4390" s="4">
        <v>0.2849526528659434</v>
      </c>
      <c r="H4390" s="4">
        <v>-0.55825033342690811</v>
      </c>
      <c r="I4390" s="4">
        <v>0.1178215038280921</v>
      </c>
    </row>
    <row r="4391" spans="1:9" x14ac:dyDescent="0.25">
      <c r="A4391" t="s">
        <v>4595</v>
      </c>
      <c r="B4391" s="3">
        <v>43.741817474365227</v>
      </c>
      <c r="C4391" s="3">
        <v>19.370000839233398</v>
      </c>
      <c r="D4391" s="4">
        <v>4.567604168656203E-3</v>
      </c>
      <c r="E4391" s="4">
        <v>1.9473728380705161E-2</v>
      </c>
      <c r="F4391" s="2">
        <v>3</v>
      </c>
      <c r="G4391" s="4">
        <v>0.26305570422788871</v>
      </c>
      <c r="H4391" s="4">
        <v>-0.56240227504235674</v>
      </c>
      <c r="I4391" s="4">
        <v>0.1080948520311482</v>
      </c>
    </row>
    <row r="4392" spans="1:9" x14ac:dyDescent="0.25">
      <c r="A4392" t="s">
        <v>4596</v>
      </c>
      <c r="B4392" s="3">
        <v>43.542930603027337</v>
      </c>
      <c r="C4392" s="3">
        <v>19</v>
      </c>
      <c r="D4392" s="4">
        <v>7.1189508439024607E-3</v>
      </c>
      <c r="E4392" s="4">
        <v>-7.0904680139045273E-2</v>
      </c>
      <c r="F4392" s="2">
        <v>3</v>
      </c>
      <c r="G4392" s="4">
        <v>0.2495382315183958</v>
      </c>
      <c r="H4392" s="4">
        <v>-0.56439196014111626</v>
      </c>
      <c r="I4392" s="4">
        <v>0.1038155663261828</v>
      </c>
    </row>
    <row r="4393" spans="1:9" x14ac:dyDescent="0.25">
      <c r="A4393" t="s">
        <v>4597</v>
      </c>
      <c r="B4393" s="3">
        <v>43.235141754150391</v>
      </c>
      <c r="C4393" s="3">
        <v>20.45000076293945</v>
      </c>
      <c r="D4393" s="4">
        <v>-2.7902750998499699E-3</v>
      </c>
      <c r="E4393" s="4">
        <v>2.096855026939504E-2</v>
      </c>
      <c r="F4393" s="2">
        <v>4</v>
      </c>
      <c r="G4393" s="4">
        <v>0.25876288018608729</v>
      </c>
      <c r="H4393" s="4">
        <v>-0.56747111203312028</v>
      </c>
      <c r="I4393" s="4">
        <v>9.6777283855131069E-2</v>
      </c>
    </row>
    <row r="4394" spans="1:9" x14ac:dyDescent="0.25">
      <c r="A4394" t="s">
        <v>4598</v>
      </c>
      <c r="B4394" s="3">
        <v>43.356117248535163</v>
      </c>
      <c r="C4394" s="3">
        <v>20.030000686645511</v>
      </c>
      <c r="D4394" s="4">
        <v>2.5977192504864628E-3</v>
      </c>
      <c r="E4394" s="4">
        <v>-1.5724800433694511E-2</v>
      </c>
      <c r="F4394" s="2">
        <v>4</v>
      </c>
      <c r="G4394" s="4">
        <v>0.2537902580819531</v>
      </c>
      <c r="H4394" s="4">
        <v>-0.56626086051237756</v>
      </c>
      <c r="I4394" s="4">
        <v>0.1006633612874623</v>
      </c>
    </row>
    <row r="4395" spans="1:9" x14ac:dyDescent="0.25">
      <c r="A4395" t="s">
        <v>4599</v>
      </c>
      <c r="B4395" s="3">
        <v>43.243782043457031</v>
      </c>
      <c r="C4395" s="3">
        <v>20.35000038146973</v>
      </c>
      <c r="D4395" s="4">
        <v>2.5199930797794149E-2</v>
      </c>
      <c r="E4395" s="4">
        <v>-0.23149544058673729</v>
      </c>
      <c r="F4395" s="2">
        <v>4</v>
      </c>
      <c r="G4395" s="4">
        <v>0.25085300242952041</v>
      </c>
      <c r="H4395" s="4">
        <v>-0.56738467367363099</v>
      </c>
      <c r="I4395" s="4">
        <v>9.8571341728830086E-2</v>
      </c>
    </row>
    <row r="4396" spans="1:9" x14ac:dyDescent="0.25">
      <c r="A4396" t="s">
        <v>4600</v>
      </c>
      <c r="B4396" s="3">
        <v>42.180828094482422</v>
      </c>
      <c r="C4396" s="3">
        <v>26.479999542236332</v>
      </c>
      <c r="D4396" s="4">
        <v>-8.3298865002405797E-3</v>
      </c>
      <c r="E4396" s="4">
        <v>6.2600299404749649E-2</v>
      </c>
      <c r="F4396" s="2">
        <v>5</v>
      </c>
      <c r="G4396" s="4">
        <v>0.22447293446031491</v>
      </c>
      <c r="H4396" s="4">
        <v>-0.57801857634762555</v>
      </c>
      <c r="I4396" s="4">
        <v>7.2189873522905179E-2</v>
      </c>
    </row>
    <row r="4397" spans="1:9" x14ac:dyDescent="0.25">
      <c r="A4397" t="s">
        <v>4601</v>
      </c>
      <c r="B4397" s="3">
        <v>42.535140991210938</v>
      </c>
      <c r="C4397" s="3">
        <v>24.920000076293949</v>
      </c>
      <c r="D4397" s="4">
        <v>8.1346209305244166E-4</v>
      </c>
      <c r="E4397" s="4">
        <v>6.4620293187831468E-3</v>
      </c>
      <c r="F4397" s="2">
        <v>5</v>
      </c>
      <c r="G4397" s="4">
        <v>0.23599427402518439</v>
      </c>
      <c r="H4397" s="4">
        <v>-0.57447399300646884</v>
      </c>
      <c r="I4397" s="4">
        <v>8.1833442825549163E-2</v>
      </c>
    </row>
    <row r="4398" spans="1:9" x14ac:dyDescent="0.25">
      <c r="A4398" t="s">
        <v>4602</v>
      </c>
      <c r="B4398" s="3">
        <v>42.500568389892578</v>
      </c>
      <c r="C4398" s="3">
        <v>24.760000228881839</v>
      </c>
      <c r="D4398" s="4">
        <v>4.9038049496428204E-3</v>
      </c>
      <c r="E4398" s="4">
        <v>-8.0127749570005902E-3</v>
      </c>
      <c r="F4398" s="2">
        <v>5</v>
      </c>
      <c r="G4398" s="4">
        <v>0.24339288402708961</v>
      </c>
      <c r="H4398" s="4">
        <v>-0.57481986093231918</v>
      </c>
      <c r="I4398" s="4">
        <v>8.1572755827908461E-2</v>
      </c>
    </row>
    <row r="4399" spans="1:9" x14ac:dyDescent="0.25">
      <c r="A4399" t="s">
        <v>4603</v>
      </c>
      <c r="B4399" s="3">
        <v>42.293170928955078</v>
      </c>
      <c r="C4399" s="3">
        <v>24.95999908447266</v>
      </c>
      <c r="D4399" s="4">
        <v>2.0397595230869919E-4</v>
      </c>
      <c r="E4399" s="4">
        <v>-1.226756500496118E-2</v>
      </c>
      <c r="F4399" s="2">
        <v>5</v>
      </c>
      <c r="G4399" s="4">
        <v>0.26019173681023711</v>
      </c>
      <c r="H4399" s="4">
        <v>-0.57689468686110978</v>
      </c>
      <c r="I4399" s="4">
        <v>7.6848566354141612E-2</v>
      </c>
    </row>
    <row r="4400" spans="1:9" x14ac:dyDescent="0.25">
      <c r="A4400" t="s">
        <v>4604</v>
      </c>
      <c r="B4400" s="3">
        <v>42.2845458984375</v>
      </c>
      <c r="C4400" s="3">
        <v>25.270000457763668</v>
      </c>
      <c r="D4400" s="4">
        <v>1.514534312935378E-2</v>
      </c>
      <c r="E4400" s="4">
        <v>-7.7063505028385548E-2</v>
      </c>
      <c r="F4400" s="2">
        <v>5</v>
      </c>
      <c r="G4400" s="4">
        <v>0.2677450035385931</v>
      </c>
      <c r="H4400" s="4">
        <v>-0.57698097257007452</v>
      </c>
      <c r="I4400" s="4">
        <v>7.7178389849156259E-2</v>
      </c>
    </row>
    <row r="4401" spans="1:9" x14ac:dyDescent="0.25">
      <c r="A4401" t="s">
        <v>4605</v>
      </c>
      <c r="B4401" s="3">
        <v>41.6536865234375</v>
      </c>
      <c r="C4401" s="3">
        <v>27.379999160766602</v>
      </c>
      <c r="D4401" s="4">
        <v>-6.2209061435769542E-4</v>
      </c>
      <c r="E4401" s="4">
        <v>4.384291416698316E-2</v>
      </c>
      <c r="F4401" s="2">
        <v>5</v>
      </c>
      <c r="G4401" s="4">
        <v>0.25629313549447952</v>
      </c>
      <c r="H4401" s="4">
        <v>-0.58329215585435368</v>
      </c>
      <c r="I4401" s="4">
        <v>6.1609582987305789E-2</v>
      </c>
    </row>
    <row r="4402" spans="1:9" x14ac:dyDescent="0.25">
      <c r="A4402" t="s">
        <v>4606</v>
      </c>
      <c r="B4402" s="3">
        <v>41.679615020751953</v>
      </c>
      <c r="C4402" s="3">
        <v>26.229999542236332</v>
      </c>
      <c r="D4402" s="4">
        <v>-1.8517981205344088E-2</v>
      </c>
      <c r="E4402" s="4">
        <v>9.3372229782799909E-2</v>
      </c>
      <c r="F4402" s="2">
        <v>5</v>
      </c>
      <c r="G4402" s="4">
        <v>0.25122401915280501</v>
      </c>
      <c r="H4402" s="4">
        <v>-0.58303276445062369</v>
      </c>
      <c r="I4402" s="4">
        <v>6.2728664179354299E-2</v>
      </c>
    </row>
    <row r="4403" spans="1:9" x14ac:dyDescent="0.25">
      <c r="A4403" t="s">
        <v>4607</v>
      </c>
      <c r="B4403" s="3">
        <v>42.465999603271477</v>
      </c>
      <c r="C4403" s="3">
        <v>23.989999771118161</v>
      </c>
      <c r="D4403" s="4">
        <v>-8.133723366701151E-4</v>
      </c>
      <c r="E4403" s="4">
        <v>-2.4003260960911099E-2</v>
      </c>
      <c r="F4403" s="2">
        <v>4</v>
      </c>
      <c r="G4403" s="4">
        <v>0.2493087799119553</v>
      </c>
      <c r="H4403" s="4">
        <v>-0.57516569069553836</v>
      </c>
      <c r="I4403" s="4">
        <v>8.3270719478615751E-2</v>
      </c>
    </row>
    <row r="4404" spans="1:9" x14ac:dyDescent="0.25">
      <c r="A4404" t="s">
        <v>4608</v>
      </c>
      <c r="B4404" s="3">
        <v>42.500568389892578</v>
      </c>
      <c r="C4404" s="3">
        <v>24.579999923706051</v>
      </c>
      <c r="D4404" s="4">
        <v>-1.0064735636089339E-2</v>
      </c>
      <c r="E4404" s="4">
        <v>7.9016645425993071E-2</v>
      </c>
      <c r="F4404" s="2">
        <v>5</v>
      </c>
      <c r="G4404" s="4">
        <v>0.26248247853514323</v>
      </c>
      <c r="H4404" s="4">
        <v>-0.57481986093231918</v>
      </c>
      <c r="I4404" s="4">
        <v>8.4739065668551161E-2</v>
      </c>
    </row>
    <row r="4405" spans="1:9" x14ac:dyDescent="0.25">
      <c r="A4405" t="s">
        <v>4609</v>
      </c>
      <c r="B4405" s="3">
        <v>42.932674407958977</v>
      </c>
      <c r="C4405" s="3">
        <v>22.780000686645511</v>
      </c>
      <c r="D4405" s="4">
        <v>1.6574678955300071E-2</v>
      </c>
      <c r="E4405" s="4">
        <v>-2.5662895451593389E-2</v>
      </c>
      <c r="F4405" s="2">
        <v>4</v>
      </c>
      <c r="G4405" s="4">
        <v>0.28220866933577421</v>
      </c>
      <c r="H4405" s="4">
        <v>-0.57049702705471039</v>
      </c>
      <c r="I4405" s="4">
        <v>9.6380130602947256E-2</v>
      </c>
    </row>
    <row r="4406" spans="1:9" x14ac:dyDescent="0.25">
      <c r="A4406" t="s">
        <v>4610</v>
      </c>
      <c r="B4406" s="3">
        <v>42.232681274414063</v>
      </c>
      <c r="C4406" s="3">
        <v>23.379999160766602</v>
      </c>
      <c r="D4406" s="4">
        <v>1.1173094043108071E-2</v>
      </c>
      <c r="E4406" s="4">
        <v>-6.7039119751737153E-2</v>
      </c>
      <c r="F4406" s="2">
        <v>4</v>
      </c>
      <c r="G4406" s="4">
        <v>0.26000671940213721</v>
      </c>
      <c r="H4406" s="4">
        <v>-0.57749983170279673</v>
      </c>
      <c r="I4406" s="4">
        <v>7.9192985880471634E-2</v>
      </c>
    </row>
    <row r="4407" spans="1:9" x14ac:dyDescent="0.25">
      <c r="A4407" t="s">
        <v>4611</v>
      </c>
      <c r="B4407" s="3">
        <v>41.766025543212891</v>
      </c>
      <c r="C4407" s="3">
        <v>25.059999465942379</v>
      </c>
      <c r="D4407" s="4">
        <v>5.1997428956847003E-3</v>
      </c>
      <c r="E4407" s="4">
        <v>5.2498951198549637E-2</v>
      </c>
      <c r="F4407" s="2">
        <v>5</v>
      </c>
      <c r="G4407" s="4">
        <v>0.25187480283512648</v>
      </c>
      <c r="H4407" s="4">
        <v>-0.58216830453046908</v>
      </c>
      <c r="I4407" s="4">
        <v>6.7943121606709456E-2</v>
      </c>
    </row>
    <row r="4408" spans="1:9" x14ac:dyDescent="0.25">
      <c r="A4408" t="s">
        <v>4612</v>
      </c>
      <c r="B4408" s="3">
        <v>41.549976348876953</v>
      </c>
      <c r="C4408" s="3">
        <v>23.809999465942379</v>
      </c>
      <c r="D4408" s="4">
        <v>2.8669278553964839E-2</v>
      </c>
      <c r="E4408" s="4">
        <v>-9.4676800127407978E-2</v>
      </c>
      <c r="F4408" s="2">
        <v>4</v>
      </c>
      <c r="G4408" s="4">
        <v>0.24927005043037689</v>
      </c>
      <c r="H4408" s="4">
        <v>-0.58432968330664237</v>
      </c>
      <c r="I4408" s="4">
        <v>6.3028611600496331E-2</v>
      </c>
    </row>
    <row r="4409" spans="1:9" x14ac:dyDescent="0.25">
      <c r="A4409" t="s">
        <v>4613</v>
      </c>
      <c r="B4409" s="3">
        <v>40.3919677734375</v>
      </c>
      <c r="C4409" s="3">
        <v>26.29999923706055</v>
      </c>
      <c r="D4409" s="4">
        <v>-2.3809758683021931E-2</v>
      </c>
      <c r="E4409" s="4">
        <v>0.15757042393930809</v>
      </c>
      <c r="F4409" s="2">
        <v>5</v>
      </c>
      <c r="G4409" s="4">
        <v>0.22364341972152491</v>
      </c>
      <c r="H4409" s="4">
        <v>-0.59591452242291187</v>
      </c>
      <c r="I4409" s="4">
        <v>3.3915154796446252E-2</v>
      </c>
    </row>
    <row r="4410" spans="1:9" x14ac:dyDescent="0.25">
      <c r="A4410" t="s">
        <v>4614</v>
      </c>
      <c r="B4410" s="3">
        <v>41.377147674560547</v>
      </c>
      <c r="C4410" s="3">
        <v>22.719999313354489</v>
      </c>
      <c r="D4410" s="4">
        <v>-6.6390005773282468E-3</v>
      </c>
      <c r="E4410" s="4">
        <v>9.6525099723867136E-2</v>
      </c>
      <c r="F4410" s="2">
        <v>4</v>
      </c>
      <c r="G4410" s="4">
        <v>0.25578277775706693</v>
      </c>
      <c r="H4410" s="4">
        <v>-0.58605867947221379</v>
      </c>
      <c r="I4410" s="4">
        <v>5.9642845748692393E-2</v>
      </c>
    </row>
    <row r="4411" spans="1:9" x14ac:dyDescent="0.25">
      <c r="A4411" t="s">
        <v>4615</v>
      </c>
      <c r="B4411" s="3">
        <v>41.6536865234375</v>
      </c>
      <c r="C4411" s="3">
        <v>20.719999313354489</v>
      </c>
      <c r="D4411" s="4">
        <v>1.4096896988672111E-2</v>
      </c>
      <c r="E4411" s="4">
        <v>-8.399652764748966E-2</v>
      </c>
      <c r="F4411" s="2">
        <v>4</v>
      </c>
      <c r="G4411" s="4">
        <v>0.26782111185188429</v>
      </c>
      <c r="H4411" s="4">
        <v>-0.58329215585435368</v>
      </c>
      <c r="I4411" s="4">
        <v>6.7372259757727759E-2</v>
      </c>
    </row>
    <row r="4412" spans="1:9" x14ac:dyDescent="0.25">
      <c r="A4412" t="s">
        <v>4616</v>
      </c>
      <c r="B4412" s="3">
        <v>41.074661254882813</v>
      </c>
      <c r="C4412" s="3">
        <v>22.620000839233398</v>
      </c>
      <c r="D4412" s="4">
        <v>-2.72836714571012E-3</v>
      </c>
      <c r="E4412" s="4">
        <v>-1.179548089184923E-2</v>
      </c>
      <c r="F4412" s="2">
        <v>4</v>
      </c>
      <c r="G4412" s="4">
        <v>0.24076336472497559</v>
      </c>
      <c r="H4412" s="4">
        <v>-0.58908478530695962</v>
      </c>
      <c r="I4412" s="4">
        <v>5.3161028901745899E-2</v>
      </c>
    </row>
    <row r="4413" spans="1:9" x14ac:dyDescent="0.25">
      <c r="A4413" t="s">
        <v>4617</v>
      </c>
      <c r="B4413" s="3">
        <v>41.187034606933587</v>
      </c>
      <c r="C4413" s="3">
        <v>22.889999389648441</v>
      </c>
      <c r="D4413" s="4">
        <v>1.361140959595541E-2</v>
      </c>
      <c r="E4413" s="4">
        <v>-9.3465370706992568E-2</v>
      </c>
      <c r="F4413" s="2">
        <v>4</v>
      </c>
      <c r="G4413" s="4">
        <v>0.24448169216427029</v>
      </c>
      <c r="H4413" s="4">
        <v>-0.58796059051939498</v>
      </c>
      <c r="I4413" s="4">
        <v>5.6713036156562868E-2</v>
      </c>
    </row>
    <row r="4414" spans="1:9" x14ac:dyDescent="0.25">
      <c r="A4414" t="s">
        <v>4618</v>
      </c>
      <c r="B4414" s="3">
        <v>40.633949279785163</v>
      </c>
      <c r="C4414" s="3">
        <v>25.25</v>
      </c>
      <c r="D4414" s="4">
        <v>1.0530747631473551E-2</v>
      </c>
      <c r="E4414" s="4">
        <v>-4.1017847582053513E-2</v>
      </c>
      <c r="F4414" s="2">
        <v>5</v>
      </c>
      <c r="G4414" s="4">
        <v>0.21605802950565381</v>
      </c>
      <c r="H4414" s="4">
        <v>-0.59349371408037754</v>
      </c>
      <c r="I4414" s="4">
        <v>4.3175029196721892E-2</v>
      </c>
    </row>
    <row r="4415" spans="1:9" x14ac:dyDescent="0.25">
      <c r="A4415" t="s">
        <v>4619</v>
      </c>
      <c r="B4415" s="3">
        <v>40.210502624511719</v>
      </c>
      <c r="C4415" s="3">
        <v>26.329999923706051</v>
      </c>
      <c r="D4415" s="4">
        <v>4.75059676756584E-3</v>
      </c>
      <c r="E4415" s="4">
        <v>-0.1220406760701902</v>
      </c>
      <c r="F4415" s="2">
        <v>5</v>
      </c>
      <c r="G4415" s="4">
        <v>0.20525030548764089</v>
      </c>
      <c r="H4415" s="4">
        <v>-0.59772991878534154</v>
      </c>
      <c r="I4415" s="4">
        <v>3.2840269409227803E-2</v>
      </c>
    </row>
    <row r="4416" spans="1:9" x14ac:dyDescent="0.25">
      <c r="A4416" t="s">
        <v>4620</v>
      </c>
      <c r="B4416" s="3">
        <v>40.020381927490227</v>
      </c>
      <c r="C4416" s="3">
        <v>29.989999771118161</v>
      </c>
      <c r="D4416" s="4">
        <v>1.8921985101993721E-2</v>
      </c>
      <c r="E4416" s="4">
        <v>-2.7246193793921791E-2</v>
      </c>
      <c r="F4416" s="2">
        <v>5</v>
      </c>
      <c r="G4416" s="4">
        <v>0.20390379559334909</v>
      </c>
      <c r="H4416" s="4">
        <v>-0.59963190615778483</v>
      </c>
      <c r="I4416" s="4">
        <v>2.8399846491580231E-2</v>
      </c>
    </row>
    <row r="4417" spans="1:9" x14ac:dyDescent="0.25">
      <c r="A4417" t="s">
        <v>4621</v>
      </c>
      <c r="B4417" s="3">
        <v>39.277179718017578</v>
      </c>
      <c r="C4417" s="3">
        <v>30.829999923706051</v>
      </c>
      <c r="D4417" s="4">
        <v>-9.8037942843866022E-3</v>
      </c>
      <c r="E4417" s="4">
        <v>5.2168192701043106E-3</v>
      </c>
      <c r="F4417" s="2">
        <v>5</v>
      </c>
      <c r="G4417" s="4">
        <v>0.20943955331815789</v>
      </c>
      <c r="H4417" s="4">
        <v>-0.60706697892857953</v>
      </c>
      <c r="I4417" s="4">
        <v>9.7099906506072919E-3</v>
      </c>
    </row>
    <row r="4418" spans="1:9" x14ac:dyDescent="0.25">
      <c r="A4418" t="s">
        <v>4622</v>
      </c>
      <c r="B4418" s="3">
        <v>39.666057586669922</v>
      </c>
      <c r="C4418" s="3">
        <v>30.670000076293949</v>
      </c>
      <c r="D4418" s="4">
        <v>-1.9021413807732809E-2</v>
      </c>
      <c r="E4418" s="4">
        <v>0.1080202217540827</v>
      </c>
      <c r="F4418" s="2">
        <v>5</v>
      </c>
      <c r="G4418" s="4">
        <v>0.2523071086622708</v>
      </c>
      <c r="H4418" s="4">
        <v>-0.60317660398683481</v>
      </c>
      <c r="I4418" s="4">
        <v>1.99812271913089E-2</v>
      </c>
    </row>
    <row r="4419" spans="1:9" x14ac:dyDescent="0.25">
      <c r="A4419" t="s">
        <v>4623</v>
      </c>
      <c r="B4419" s="3">
        <v>40.435192108154297</v>
      </c>
      <c r="C4419" s="3">
        <v>27.680000305175781</v>
      </c>
      <c r="D4419" s="4">
        <v>-1.7016348187611E-2</v>
      </c>
      <c r="E4419" s="4">
        <v>4.1776463044814749E-2</v>
      </c>
      <c r="F4419" s="2">
        <v>5</v>
      </c>
      <c r="G4419" s="4">
        <v>0.28497625334773091</v>
      </c>
      <c r="H4419" s="4">
        <v>-0.59548210164967896</v>
      </c>
      <c r="I4419" s="4">
        <v>4.0186634507687113E-2</v>
      </c>
    </row>
    <row r="4420" spans="1:9" x14ac:dyDescent="0.25">
      <c r="A4420" t="s">
        <v>4624</v>
      </c>
      <c r="B4420" s="3">
        <v>41.135162353515618</v>
      </c>
      <c r="C4420" s="3">
        <v>26.569999694824219</v>
      </c>
      <c r="D4420" s="4">
        <v>6.7678121067362706E-3</v>
      </c>
      <c r="E4420" s="4">
        <v>-6.1130727522097923E-2</v>
      </c>
      <c r="F4420" s="2">
        <v>5</v>
      </c>
      <c r="G4420" s="4">
        <v>0.29798208773124962</v>
      </c>
      <c r="H4420" s="4">
        <v>-0.5884795259773794</v>
      </c>
      <c r="I4420" s="4">
        <v>5.875698451276512E-2</v>
      </c>
    </row>
    <row r="4421" spans="1:9" x14ac:dyDescent="0.25">
      <c r="A4421" t="s">
        <v>4625</v>
      </c>
      <c r="B4421" s="3">
        <v>40.858638763427727</v>
      </c>
      <c r="C4421" s="3">
        <v>28.29999923706055</v>
      </c>
      <c r="D4421" s="4">
        <v>-9.0124623250966707E-3</v>
      </c>
      <c r="E4421" s="4">
        <v>6.8731107488173127E-2</v>
      </c>
      <c r="F4421" s="2">
        <v>5</v>
      </c>
      <c r="G4421" s="4">
        <v>0.29843282096166729</v>
      </c>
      <c r="H4421" s="4">
        <v>-0.59124589694471497</v>
      </c>
      <c r="I4421" s="4">
        <v>5.2303256263026572E-2</v>
      </c>
    </row>
    <row r="4422" spans="1:9" x14ac:dyDescent="0.25">
      <c r="A4422" t="s">
        <v>4626</v>
      </c>
      <c r="B4422" s="3">
        <v>41.230224609375</v>
      </c>
      <c r="C4422" s="3">
        <v>26.479999542236332</v>
      </c>
      <c r="D4422" s="4">
        <v>-2.3137040468174549E-2</v>
      </c>
      <c r="E4422" s="4">
        <v>0.2344987692488818</v>
      </c>
      <c r="F4422" s="2">
        <v>5</v>
      </c>
      <c r="G4422" s="4">
        <v>0.31203750726304458</v>
      </c>
      <c r="H4422" s="4">
        <v>-0.58752851320984212</v>
      </c>
      <c r="I4422" s="4">
        <v>6.2455042206269962E-2</v>
      </c>
    </row>
    <row r="4423" spans="1:9" x14ac:dyDescent="0.25">
      <c r="A4423" t="s">
        <v>4627</v>
      </c>
      <c r="B4423" s="3">
        <v>42.206764221191413</v>
      </c>
      <c r="C4423" s="3">
        <v>21.45000076293945</v>
      </c>
      <c r="D4423" s="4">
        <v>1.0970943282924139E-2</v>
      </c>
      <c r="E4423" s="4">
        <v>-5.1019807851429011E-3</v>
      </c>
      <c r="F4423" s="2">
        <v>4</v>
      </c>
      <c r="G4423" s="4">
        <v>0.33469832024098339</v>
      </c>
      <c r="H4423" s="4">
        <v>-0.57775910861863333</v>
      </c>
      <c r="I4423" s="4">
        <v>8.8365747695104302E-2</v>
      </c>
    </row>
    <row r="4424" spans="1:9" x14ac:dyDescent="0.25">
      <c r="A4424" t="s">
        <v>4628</v>
      </c>
      <c r="B4424" s="3">
        <v>41.748741149902337</v>
      </c>
      <c r="C4424" s="3">
        <v>21.559999465942379</v>
      </c>
      <c r="D4424" s="4">
        <v>7.0875923424336129E-3</v>
      </c>
      <c r="E4424" s="4">
        <v>-6.0156976285437813E-2</v>
      </c>
      <c r="F4424" s="2">
        <v>4</v>
      </c>
      <c r="G4424" s="4">
        <v>0.31163860355237932</v>
      </c>
      <c r="H4424" s="4">
        <v>-0.58234121941207873</v>
      </c>
      <c r="I4424" s="4">
        <v>7.7385534084778218E-2</v>
      </c>
    </row>
    <row r="4425" spans="1:9" x14ac:dyDescent="0.25">
      <c r="A4425" t="s">
        <v>4629</v>
      </c>
      <c r="B4425" s="3">
        <v>41.454925537109382</v>
      </c>
      <c r="C4425" s="3">
        <v>22.940000534057621</v>
      </c>
      <c r="D4425" s="4">
        <v>1.159844256905918E-2</v>
      </c>
      <c r="E4425" s="4">
        <v>-8.8235267361610692E-2</v>
      </c>
      <c r="F4425" s="2">
        <v>4</v>
      </c>
      <c r="G4425" s="4">
        <v>0.29644339882679982</v>
      </c>
      <c r="H4425" s="4">
        <v>-0.58528058158628626</v>
      </c>
      <c r="I4425" s="4">
        <v>7.0512188025801281E-2</v>
      </c>
    </row>
    <row r="4426" spans="1:9" x14ac:dyDescent="0.25">
      <c r="A4426" t="s">
        <v>4630</v>
      </c>
      <c r="B4426" s="3">
        <v>40.979625701904297</v>
      </c>
      <c r="C4426" s="3">
        <v>25.159999847412109</v>
      </c>
      <c r="D4426" s="4">
        <v>-1.9031633521681801E-2</v>
      </c>
      <c r="E4426" s="4">
        <v>0.18567392372996139</v>
      </c>
      <c r="F4426" s="2">
        <v>5</v>
      </c>
      <c r="G4426" s="4">
        <v>0.28956883877362932</v>
      </c>
      <c r="H4426" s="4">
        <v>-0.59003553093607897</v>
      </c>
      <c r="I4426" s="4">
        <v>5.8873881675696398E-2</v>
      </c>
    </row>
    <row r="4427" spans="1:9" x14ac:dyDescent="0.25">
      <c r="A4427" t="s">
        <v>4631</v>
      </c>
      <c r="B4427" s="3">
        <v>41.774665832519531</v>
      </c>
      <c r="C4427" s="3">
        <v>21.219999313354489</v>
      </c>
      <c r="D4427" s="4">
        <v>9.1854398328532483E-3</v>
      </c>
      <c r="E4427" s="4">
        <v>-0.1035065802721812</v>
      </c>
      <c r="F4427" s="2">
        <v>4</v>
      </c>
      <c r="G4427" s="4">
        <v>0.32936283866818478</v>
      </c>
      <c r="H4427" s="4">
        <v>-0.5820818661709799</v>
      </c>
      <c r="I4427" s="4">
        <v>8.0003134840056278E-2</v>
      </c>
    </row>
    <row r="4428" spans="1:9" x14ac:dyDescent="0.25">
      <c r="A4428" t="s">
        <v>4632</v>
      </c>
      <c r="B4428" s="3">
        <v>41.394439697265618</v>
      </c>
      <c r="C4428" s="3">
        <v>23.670000076293949</v>
      </c>
      <c r="D4428" s="4">
        <v>7.7852971299865459E-3</v>
      </c>
      <c r="E4428" s="4">
        <v>6.37753467733293E-3</v>
      </c>
      <c r="F4428" s="2">
        <v>4</v>
      </c>
      <c r="G4428" s="4">
        <v>0.29525015436690949</v>
      </c>
      <c r="H4428" s="4">
        <v>-0.58588568826534204</v>
      </c>
      <c r="I4428" s="4">
        <v>7.0862242086058513E-2</v>
      </c>
    </row>
    <row r="4429" spans="1:9" x14ac:dyDescent="0.25">
      <c r="A4429" t="s">
        <v>4633</v>
      </c>
      <c r="B4429" s="3">
        <v>41.074661254882813</v>
      </c>
      <c r="C4429" s="3">
        <v>23.520000457763668</v>
      </c>
      <c r="D4429" s="4">
        <v>-2.100931868461187E-2</v>
      </c>
      <c r="E4429" s="4">
        <v>0.12697649793806209</v>
      </c>
      <c r="F4429" s="2">
        <v>4</v>
      </c>
      <c r="G4429" s="4">
        <v>0.28489722410268498</v>
      </c>
      <c r="H4429" s="4">
        <v>-0.58908478530695962</v>
      </c>
      <c r="I4429" s="4">
        <v>6.3230202497966514E-2</v>
      </c>
    </row>
    <row r="4430" spans="1:9" x14ac:dyDescent="0.25">
      <c r="A4430" t="s">
        <v>4634</v>
      </c>
      <c r="B4430" s="3">
        <v>41.956130981445313</v>
      </c>
      <c r="C4430" s="3">
        <v>20.870000839233398</v>
      </c>
      <c r="D4430" s="4">
        <v>1.166856195600108E-2</v>
      </c>
      <c r="E4430" s="4">
        <v>-0.1365328600183664</v>
      </c>
      <c r="F4430" s="2">
        <v>4</v>
      </c>
      <c r="G4430" s="4">
        <v>0.33991244099952161</v>
      </c>
      <c r="H4430" s="4">
        <v>-0.58026646980855023</v>
      </c>
      <c r="I4430" s="4">
        <v>8.6821417282751945E-2</v>
      </c>
    </row>
    <row r="4431" spans="1:9" x14ac:dyDescent="0.25">
      <c r="A4431" t="s">
        <v>4635</v>
      </c>
      <c r="B4431" s="3">
        <v>41.472209930419922</v>
      </c>
      <c r="C4431" s="3">
        <v>24.170000076293949</v>
      </c>
      <c r="D4431" s="4">
        <v>-2.0212212277165631E-2</v>
      </c>
      <c r="E4431" s="4">
        <v>0.16538092300040841</v>
      </c>
      <c r="F4431" s="2">
        <v>4</v>
      </c>
      <c r="G4431" s="4">
        <v>0.31576991187286141</v>
      </c>
      <c r="H4431" s="4">
        <v>-0.58510766670467662</v>
      </c>
      <c r="I4431" s="4">
        <v>7.5098108769110272E-2</v>
      </c>
    </row>
    <row r="4432" spans="1:9" x14ac:dyDescent="0.25">
      <c r="A4432" t="s">
        <v>4636</v>
      </c>
      <c r="B4432" s="3">
        <v>42.327747344970703</v>
      </c>
      <c r="C4432" s="3">
        <v>20.739999771118161</v>
      </c>
      <c r="D4432" s="4">
        <v>-8.5021920069797696E-3</v>
      </c>
      <c r="E4432" s="4">
        <v>0.1458563167960589</v>
      </c>
      <c r="F4432" s="2">
        <v>4</v>
      </c>
      <c r="G4432" s="4">
        <v>0.34181349398706412</v>
      </c>
      <c r="H4432" s="4">
        <v>-0.57654878077262839</v>
      </c>
      <c r="I4432" s="4">
        <v>9.8110262680196625E-2</v>
      </c>
    </row>
    <row r="4433" spans="1:9" x14ac:dyDescent="0.25">
      <c r="A4433" t="s">
        <v>4637</v>
      </c>
      <c r="B4433" s="3">
        <v>42.690711975097663</v>
      </c>
      <c r="C4433" s="3">
        <v>18.10000038146973</v>
      </c>
      <c r="D4433" s="4">
        <v>1.4192071160081809E-3</v>
      </c>
      <c r="E4433" s="4">
        <v>-2.4258699412330938E-2</v>
      </c>
      <c r="F4433" s="2">
        <v>3</v>
      </c>
      <c r="G4433" s="4">
        <v>0.3611248412787218</v>
      </c>
      <c r="H4433" s="4">
        <v>-0.57291764458408911</v>
      </c>
      <c r="I4433" s="4">
        <v>0.1083862512778198</v>
      </c>
    </row>
    <row r="4434" spans="1:9" x14ac:dyDescent="0.25">
      <c r="A4434" t="s">
        <v>4638</v>
      </c>
      <c r="B4434" s="3">
        <v>42.630210876464837</v>
      </c>
      <c r="C4434" s="3">
        <v>18.54999923706055</v>
      </c>
      <c r="D4434" s="4">
        <v>-1.4779036490785271E-2</v>
      </c>
      <c r="E4434" s="4">
        <v>0.1035098052586771</v>
      </c>
      <c r="F4434" s="2">
        <v>3</v>
      </c>
      <c r="G4434" s="4">
        <v>0.38622785706386747</v>
      </c>
      <c r="H4434" s="4">
        <v>-0.57352290391366934</v>
      </c>
      <c r="I4434" s="4">
        <v>0.10780821419150351</v>
      </c>
    </row>
    <row r="4435" spans="1:9" x14ac:dyDescent="0.25">
      <c r="A4435" t="s">
        <v>4639</v>
      </c>
      <c r="B4435" s="3">
        <v>43.269695281982422</v>
      </c>
      <c r="C4435" s="3">
        <v>16.809999465942379</v>
      </c>
      <c r="D4435" s="4">
        <v>3.9952864439585229E-4</v>
      </c>
      <c r="E4435" s="4">
        <v>-8.2596631678729659E-3</v>
      </c>
      <c r="F4435" s="2">
        <v>3</v>
      </c>
      <c r="G4435" s="4">
        <v>0.3922024743098862</v>
      </c>
      <c r="H4435" s="4">
        <v>-0.56712543492042555</v>
      </c>
      <c r="I4435" s="4">
        <v>0.12556555941229711</v>
      </c>
    </row>
    <row r="4436" spans="1:9" x14ac:dyDescent="0.25">
      <c r="A4436" t="s">
        <v>4640</v>
      </c>
      <c r="B4436" s="3">
        <v>43.252414703369141</v>
      </c>
      <c r="C4436" s="3">
        <v>16.95000076293945</v>
      </c>
      <c r="D4436" s="4">
        <v>-5.3656612243648816E-3</v>
      </c>
      <c r="E4436" s="4">
        <v>0.1129350802626856</v>
      </c>
      <c r="F4436" s="2">
        <v>3</v>
      </c>
      <c r="G4436" s="4">
        <v>0.37112597142264431</v>
      </c>
      <c r="H4436" s="4">
        <v>-0.56729831163940403</v>
      </c>
      <c r="I4436" s="4">
        <v>0.12640042903888779</v>
      </c>
    </row>
    <row r="4437" spans="1:9" x14ac:dyDescent="0.25">
      <c r="A4437" t="s">
        <v>4641</v>
      </c>
      <c r="B4437" s="3">
        <v>43.485744476318359</v>
      </c>
      <c r="C4437" s="3">
        <v>15.22999954223633</v>
      </c>
      <c r="D4437" s="4">
        <v>2.9898255657934141E-3</v>
      </c>
      <c r="E4437" s="4">
        <v>-4.8125028610229492E-2</v>
      </c>
      <c r="F4437" s="2">
        <v>2</v>
      </c>
      <c r="G4437" s="4">
        <v>0.39644467583376719</v>
      </c>
      <c r="H4437" s="4">
        <v>-0.56496405614425238</v>
      </c>
      <c r="I4437" s="4">
        <v>0.13372271365843</v>
      </c>
    </row>
    <row r="4438" spans="1:9" x14ac:dyDescent="0.25">
      <c r="A4438" t="s">
        <v>4642</v>
      </c>
      <c r="B4438" s="3">
        <v>43.356117248535163</v>
      </c>
      <c r="C4438" s="3">
        <v>16</v>
      </c>
      <c r="D4438" s="4">
        <v>-1.1944665755877491E-3</v>
      </c>
      <c r="E4438" s="4">
        <v>2.367241732885406E-2</v>
      </c>
      <c r="F4438" s="2">
        <v>2</v>
      </c>
      <c r="G4438" s="4">
        <v>0.39691959918629821</v>
      </c>
      <c r="H4438" s="4">
        <v>-0.56626086051237756</v>
      </c>
      <c r="I4438" s="4">
        <v>0.1315920181090833</v>
      </c>
    </row>
    <row r="4439" spans="1:9" x14ac:dyDescent="0.25">
      <c r="A4439" t="s">
        <v>4643</v>
      </c>
      <c r="B4439" s="3">
        <v>43.407966613769531</v>
      </c>
      <c r="C4439" s="3">
        <v>15.63000011444092</v>
      </c>
      <c r="D4439" s="4">
        <v>7.622560270665435E-3</v>
      </c>
      <c r="E4439" s="4">
        <v>2.565744801893866E-3</v>
      </c>
      <c r="F4439" s="2">
        <v>2</v>
      </c>
      <c r="G4439" s="4">
        <v>0.40209266476868732</v>
      </c>
      <c r="H4439" s="4">
        <v>-0.56574215403017991</v>
      </c>
      <c r="I4439" s="4">
        <v>0.13413684967836839</v>
      </c>
    </row>
    <row r="4440" spans="1:9" x14ac:dyDescent="0.25">
      <c r="A4440" t="s">
        <v>4644</v>
      </c>
      <c r="B4440" s="3">
        <v>43.07958984375</v>
      </c>
      <c r="C4440" s="3">
        <v>15.590000152587891</v>
      </c>
      <c r="D4440" s="4">
        <v>-1.0020007283900729E-3</v>
      </c>
      <c r="E4440" s="4">
        <v>2.9042940273044101E-2</v>
      </c>
      <c r="F4440" s="2">
        <v>2</v>
      </c>
      <c r="G4440" s="4">
        <v>0.37730650893924578</v>
      </c>
      <c r="H4440" s="4">
        <v>-0.5690272696423444</v>
      </c>
      <c r="I4440" s="4">
        <v>0.1267690289250292</v>
      </c>
    </row>
    <row r="4441" spans="1:9" x14ac:dyDescent="0.25">
      <c r="A4441" t="s">
        <v>4645</v>
      </c>
      <c r="B4441" s="3">
        <v>43.122798919677727</v>
      </c>
      <c r="C4441" s="3">
        <v>15.14999961853027</v>
      </c>
      <c r="D4441" s="4">
        <v>6.8607432471852192E-3</v>
      </c>
      <c r="E4441" s="4">
        <v>-2.5096547250972431E-2</v>
      </c>
      <c r="F4441" s="2">
        <v>2</v>
      </c>
      <c r="G4441" s="4">
        <v>0.35554221590307478</v>
      </c>
      <c r="H4441" s="4">
        <v>-0.56859500151963593</v>
      </c>
      <c r="I4441" s="4">
        <v>0.12910712346997119</v>
      </c>
    </row>
    <row r="4442" spans="1:9" x14ac:dyDescent="0.25">
      <c r="A4442" t="s">
        <v>4646</v>
      </c>
      <c r="B4442" s="3">
        <v>42.828960418701172</v>
      </c>
      <c r="C4442" s="3">
        <v>15.539999961853029</v>
      </c>
      <c r="D4442" s="4">
        <v>1.536556662109567E-2</v>
      </c>
      <c r="E4442" s="4">
        <v>-6.6105737268218112E-2</v>
      </c>
      <c r="F4442" s="2">
        <v>2</v>
      </c>
      <c r="G4442" s="4">
        <v>0.32091004965815317</v>
      </c>
      <c r="H4442" s="4">
        <v>-0.57153459266963025</v>
      </c>
      <c r="I4442" s="4">
        <v>0.12268282489479471</v>
      </c>
    </row>
    <row r="4443" spans="1:9" x14ac:dyDescent="0.25">
      <c r="A4443" t="s">
        <v>4647</v>
      </c>
      <c r="B4443" s="3">
        <v>42.180828094482422</v>
      </c>
      <c r="C4443" s="3">
        <v>16.639999389648441</v>
      </c>
      <c r="D4443" s="4">
        <v>6.8071665502713596E-3</v>
      </c>
      <c r="E4443" s="4">
        <v>-5.2931150900915602E-2</v>
      </c>
      <c r="F4443" s="2">
        <v>3</v>
      </c>
      <c r="G4443" s="4">
        <v>0.31067053526089777</v>
      </c>
      <c r="H4443" s="4">
        <v>-0.57801857634762555</v>
      </c>
      <c r="I4443" s="4">
        <v>0.10686218723918969</v>
      </c>
    </row>
    <row r="4444" spans="1:9" x14ac:dyDescent="0.25">
      <c r="A4444" t="s">
        <v>4648</v>
      </c>
      <c r="B4444" s="3">
        <v>41.895637512207031</v>
      </c>
      <c r="C4444" s="3">
        <v>17.569999694824219</v>
      </c>
      <c r="D4444" s="4">
        <v>-8.3862929710273315E-3</v>
      </c>
      <c r="E4444" s="4">
        <v>0.15897096778820269</v>
      </c>
      <c r="F4444" s="2">
        <v>3</v>
      </c>
      <c r="G4444" s="4">
        <v>0.2904112325226178</v>
      </c>
      <c r="H4444" s="4">
        <v>-0.58087165281286834</v>
      </c>
      <c r="I4444" s="4">
        <v>0.10041977742495931</v>
      </c>
    </row>
    <row r="4445" spans="1:9" x14ac:dyDescent="0.25">
      <c r="A4445" t="s">
        <v>4649</v>
      </c>
      <c r="B4445" s="3">
        <v>42.249958038330078</v>
      </c>
      <c r="C4445" s="3">
        <v>15.159999847412109</v>
      </c>
      <c r="D4445" s="4">
        <v>6.1397930412732116E-4</v>
      </c>
      <c r="E4445" s="4">
        <v>2.9891275299012809E-2</v>
      </c>
      <c r="F4445" s="2">
        <v>2</v>
      </c>
      <c r="G4445" s="4">
        <v>0.28698277589042981</v>
      </c>
      <c r="H4445" s="4">
        <v>-0.57732699314644942</v>
      </c>
      <c r="I4445" s="4">
        <v>0.1107783429150226</v>
      </c>
    </row>
    <row r="4446" spans="1:9" x14ac:dyDescent="0.25">
      <c r="A4446" t="s">
        <v>4650</v>
      </c>
      <c r="B4446" s="3">
        <v>42.224033355712891</v>
      </c>
      <c r="C4446" s="3">
        <v>14.72000026702881</v>
      </c>
      <c r="D4446" s="4">
        <v>4.1102310089711214E-3</v>
      </c>
      <c r="E4446" s="4">
        <v>-4.9095561865741821E-2</v>
      </c>
      <c r="F4446" s="2">
        <v>2</v>
      </c>
      <c r="G4446" s="4">
        <v>0.28484401407796728</v>
      </c>
      <c r="H4446" s="4">
        <v>-0.57758634638754824</v>
      </c>
      <c r="I4446" s="4">
        <v>0.1112712728898224</v>
      </c>
    </row>
    <row r="4447" spans="1:9" x14ac:dyDescent="0.25">
      <c r="A4447" t="s">
        <v>4651</v>
      </c>
      <c r="B4447" s="3">
        <v>42.051193237304688</v>
      </c>
      <c r="C4447" s="3">
        <v>15.47999954223633</v>
      </c>
      <c r="D4447" s="4">
        <v>7.2445798141880244E-3</v>
      </c>
      <c r="E4447" s="4">
        <v>3.7533476077667993E-2</v>
      </c>
      <c r="F4447" s="2">
        <v>2</v>
      </c>
      <c r="G4447" s="4">
        <v>0.2516967531980896</v>
      </c>
      <c r="H4447" s="4">
        <v>-0.57931545704101306</v>
      </c>
      <c r="I4447" s="4">
        <v>0.1078139916392733</v>
      </c>
    </row>
    <row r="4448" spans="1:9" x14ac:dyDescent="0.25">
      <c r="A4448" t="s">
        <v>4652</v>
      </c>
      <c r="B4448" s="3">
        <v>41.748741149902337</v>
      </c>
      <c r="C4448" s="3">
        <v>14.920000076293951</v>
      </c>
      <c r="D4448" s="4">
        <v>5.8296527509911211E-3</v>
      </c>
      <c r="E4448" s="4">
        <v>-3.116880221599239E-2</v>
      </c>
      <c r="F4448" s="2">
        <v>2</v>
      </c>
      <c r="G4448" s="4">
        <v>0.25006562050036968</v>
      </c>
      <c r="H4448" s="4">
        <v>-0.58234121941207873</v>
      </c>
      <c r="I4448" s="4">
        <v>0.10089810958785379</v>
      </c>
    </row>
    <row r="4449" spans="1:9" x14ac:dyDescent="0.25">
      <c r="A4449" t="s">
        <v>4653</v>
      </c>
      <c r="B4449" s="3">
        <v>41.506771087646477</v>
      </c>
      <c r="C4449" s="3">
        <v>15.39999961853027</v>
      </c>
      <c r="D4449" s="4">
        <v>9.0338462976577993E-3</v>
      </c>
      <c r="E4449" s="4">
        <v>-5.1139861190143243E-2</v>
      </c>
      <c r="F4449" s="2">
        <v>2</v>
      </c>
      <c r="G4449" s="4">
        <v>0.2367597131506565</v>
      </c>
      <c r="H4449" s="4">
        <v>-0.58476191326671967</v>
      </c>
      <c r="I4449" s="4">
        <v>9.556692663321309E-2</v>
      </c>
    </row>
    <row r="4450" spans="1:9" x14ac:dyDescent="0.25">
      <c r="A4450" t="s">
        <v>4654</v>
      </c>
      <c r="B4450" s="3">
        <v>41.135162353515618</v>
      </c>
      <c r="C4450" s="3">
        <v>16.229999542236332</v>
      </c>
      <c r="D4450" s="4">
        <v>1.6834780695931251E-3</v>
      </c>
      <c r="E4450" s="4">
        <v>4.4401517508177779E-2</v>
      </c>
      <c r="F4450" s="2">
        <v>3</v>
      </c>
      <c r="G4450" s="4">
        <v>0.26296685011499638</v>
      </c>
      <c r="H4450" s="4">
        <v>-0.5884795259773794</v>
      </c>
      <c r="I4450" s="4">
        <v>8.6771838733947337E-2</v>
      </c>
    </row>
    <row r="4451" spans="1:9" x14ac:dyDescent="0.25">
      <c r="A4451" t="s">
        <v>4655</v>
      </c>
      <c r="B4451" s="3">
        <v>41.066028594970703</v>
      </c>
      <c r="C4451" s="3">
        <v>15.539999961853029</v>
      </c>
      <c r="D4451" s="4">
        <v>-4.2108691865394571E-4</v>
      </c>
      <c r="E4451" s="4">
        <v>6.4392975233640293E-4</v>
      </c>
      <c r="F4451" s="2">
        <v>2</v>
      </c>
      <c r="G4451" s="4">
        <v>0.27025050755916841</v>
      </c>
      <c r="H4451" s="4">
        <v>-0.58917114734118659</v>
      </c>
      <c r="I4451" s="4">
        <v>8.5984816905054773E-2</v>
      </c>
    </row>
    <row r="4452" spans="1:9" x14ac:dyDescent="0.25">
      <c r="A4452" t="s">
        <v>4656</v>
      </c>
      <c r="B4452" s="3">
        <v>41.083328247070313</v>
      </c>
      <c r="C4452" s="3">
        <v>15.52999973297119</v>
      </c>
      <c r="D4452" s="4">
        <v>1.5378297133982871E-2</v>
      </c>
      <c r="E4452" s="4">
        <v>-0.1778718774611765</v>
      </c>
      <c r="F4452" s="2">
        <v>2</v>
      </c>
      <c r="G4452" s="4">
        <v>0.24686545509106961</v>
      </c>
      <c r="H4452" s="4">
        <v>-0.5889980798090525</v>
      </c>
      <c r="I4452" s="4">
        <v>8.7594656522823389E-2</v>
      </c>
    </row>
    <row r="4453" spans="1:9" x14ac:dyDescent="0.25">
      <c r="A4453" t="s">
        <v>4657</v>
      </c>
      <c r="B4453" s="3">
        <v>40.461105346679688</v>
      </c>
      <c r="C4453" s="3">
        <v>18.889999389648441</v>
      </c>
      <c r="D4453" s="4">
        <v>-5.7336090165160947E-3</v>
      </c>
      <c r="E4453" s="4">
        <v>0.13453452387021089</v>
      </c>
      <c r="F4453" s="2">
        <v>3</v>
      </c>
      <c r="G4453" s="4">
        <v>0.23119950597106409</v>
      </c>
      <c r="H4453" s="4">
        <v>-0.59522286289647353</v>
      </c>
      <c r="I4453" s="4">
        <v>7.2148264103611082E-2</v>
      </c>
    </row>
    <row r="4454" spans="1:9" x14ac:dyDescent="0.25">
      <c r="A4454" t="s">
        <v>4658</v>
      </c>
      <c r="B4454" s="3">
        <v>40.694431304931641</v>
      </c>
      <c r="C4454" s="3">
        <v>16.64999961853027</v>
      </c>
      <c r="D4454" s="4">
        <v>-4.2293040956360439E-3</v>
      </c>
      <c r="E4454" s="4">
        <v>5.7142832922556952E-2</v>
      </c>
      <c r="F4454" s="2">
        <v>3</v>
      </c>
      <c r="G4454" s="4">
        <v>0.23700239091001959</v>
      </c>
      <c r="H4454" s="4">
        <v>-0.59288864556395282</v>
      </c>
      <c r="I4454" s="4">
        <v>7.9381810103387629E-2</v>
      </c>
    </row>
    <row r="4455" spans="1:9" x14ac:dyDescent="0.25">
      <c r="A4455" t="s">
        <v>4659</v>
      </c>
      <c r="B4455" s="3">
        <v>40.867271423339837</v>
      </c>
      <c r="C4455" s="3">
        <v>15.75</v>
      </c>
      <c r="D4455" s="4">
        <v>-9.4260287027719825E-3</v>
      </c>
      <c r="E4455" s="4">
        <v>0.1083743812610045</v>
      </c>
      <c r="F4455" s="2">
        <v>2</v>
      </c>
      <c r="G4455" s="4">
        <v>0.2265191485230402</v>
      </c>
      <c r="H4455" s="4">
        <v>-0.591159534910488</v>
      </c>
      <c r="I4455" s="4">
        <v>8.5002511566533379E-2</v>
      </c>
    </row>
    <row r="4456" spans="1:9" x14ac:dyDescent="0.25">
      <c r="A4456" t="s">
        <v>4660</v>
      </c>
      <c r="B4456" s="3">
        <v>41.256153106689453</v>
      </c>
      <c r="C4456" s="3">
        <v>14.210000038146971</v>
      </c>
      <c r="D4456" s="4">
        <v>9.0888462219580468E-3</v>
      </c>
      <c r="E4456" s="4">
        <v>-3.1356512321381147E-2</v>
      </c>
      <c r="F4456" s="2">
        <v>2</v>
      </c>
      <c r="G4456" s="4">
        <v>0.25770001693205957</v>
      </c>
      <c r="H4456" s="4">
        <v>-0.58726912180611213</v>
      </c>
      <c r="I4456" s="4">
        <v>9.638540670736484E-2</v>
      </c>
    </row>
    <row r="4457" spans="1:9" x14ac:dyDescent="0.25">
      <c r="A4457" t="s">
        <v>4661</v>
      </c>
      <c r="B4457" s="3">
        <v>40.884559631347663</v>
      </c>
      <c r="C4457" s="3">
        <v>14.670000076293951</v>
      </c>
      <c r="D4457" s="4">
        <v>-9.4220804217537424E-3</v>
      </c>
      <c r="E4457" s="4">
        <v>0.14163421329144391</v>
      </c>
      <c r="F4457" s="2">
        <v>2</v>
      </c>
      <c r="G4457" s="4">
        <v>0.24801019680979411</v>
      </c>
      <c r="H4457" s="4">
        <v>-0.59098658186624731</v>
      </c>
      <c r="I4457" s="4">
        <v>8.7547354637679708E-2</v>
      </c>
    </row>
    <row r="4458" spans="1:9" x14ac:dyDescent="0.25">
      <c r="A4458" t="s">
        <v>4662</v>
      </c>
      <c r="B4458" s="3">
        <v>41.273441314697273</v>
      </c>
      <c r="C4458" s="3">
        <v>12.85000038146973</v>
      </c>
      <c r="D4458" s="4">
        <v>-2.0929877978348441E-4</v>
      </c>
      <c r="E4458" s="4">
        <v>-4.2473896541260658E-2</v>
      </c>
      <c r="F4458" s="2">
        <v>1</v>
      </c>
      <c r="G4458" s="4">
        <v>0.24969420588589289</v>
      </c>
      <c r="H4458" s="4">
        <v>-0.58709616876187143</v>
      </c>
      <c r="I4458" s="4">
        <v>9.8978593308356233E-2</v>
      </c>
    </row>
    <row r="4459" spans="1:9" x14ac:dyDescent="0.25">
      <c r="A4459" t="s">
        <v>4663</v>
      </c>
      <c r="B4459" s="3">
        <v>41.282081604003913</v>
      </c>
      <c r="C4459" s="3">
        <v>13.420000076293951</v>
      </c>
      <c r="D4459" s="4">
        <v>2.0934259493321511E-4</v>
      </c>
      <c r="E4459" s="4">
        <v>-3.7302691516656217E-2</v>
      </c>
      <c r="F4459" s="2">
        <v>2</v>
      </c>
      <c r="G4459" s="4">
        <v>0.24076493266733309</v>
      </c>
      <c r="H4459" s="4">
        <v>-0.58700973040238225</v>
      </c>
      <c r="I4459" s="4">
        <v>0.10035227969486531</v>
      </c>
    </row>
    <row r="4460" spans="1:9" x14ac:dyDescent="0.25">
      <c r="A4460" t="s">
        <v>4664</v>
      </c>
      <c r="B4460" s="3">
        <v>41.273441314697273</v>
      </c>
      <c r="C4460" s="3">
        <v>13.939999580383301</v>
      </c>
      <c r="D4460" s="4">
        <v>9.2343824083513937E-3</v>
      </c>
      <c r="E4460" s="4">
        <v>2.1994078409785841E-2</v>
      </c>
      <c r="F4460" s="2">
        <v>2</v>
      </c>
      <c r="G4460" s="4">
        <v>0.27413110817387643</v>
      </c>
      <c r="H4460" s="4">
        <v>-0.58709616876187143</v>
      </c>
      <c r="I4460" s="4">
        <v>0.10134121527994749</v>
      </c>
    </row>
    <row r="4461" spans="1:9" x14ac:dyDescent="0.25">
      <c r="A4461" t="s">
        <v>4665</v>
      </c>
      <c r="B4461" s="3">
        <v>40.895793914794922</v>
      </c>
      <c r="C4461" s="3">
        <v>13.64000034332275</v>
      </c>
      <c r="D4461" s="4">
        <v>6.5887579581414002E-3</v>
      </c>
      <c r="E4461" s="4">
        <v>-7.3998590141713505E-2</v>
      </c>
      <c r="F4461" s="2">
        <v>2</v>
      </c>
      <c r="G4461" s="4">
        <v>0.27535151735917718</v>
      </c>
      <c r="H4461" s="4">
        <v>-0.5908741929175958</v>
      </c>
      <c r="I4461" s="4">
        <v>9.2464766614439586E-2</v>
      </c>
    </row>
    <row r="4462" spans="1:9" x14ac:dyDescent="0.25">
      <c r="A4462" t="s">
        <v>4666</v>
      </c>
      <c r="B4462" s="3">
        <v>40.628105163574219</v>
      </c>
      <c r="C4462" s="3">
        <v>14.72999954223633</v>
      </c>
      <c r="D4462" s="4">
        <v>1.0958170739926221E-2</v>
      </c>
      <c r="E4462" s="4">
        <v>-0.1163767561594946</v>
      </c>
      <c r="F4462" s="2">
        <v>2</v>
      </c>
      <c r="G4462" s="4">
        <v>0.26192131604390601</v>
      </c>
      <c r="H4462" s="4">
        <v>-0.59355217923125503</v>
      </c>
      <c r="I4462" s="4">
        <v>8.6456967738223645E-2</v>
      </c>
    </row>
    <row r="4463" spans="1:9" x14ac:dyDescent="0.25">
      <c r="A4463" t="s">
        <v>4667</v>
      </c>
      <c r="B4463" s="3">
        <v>40.187721252441413</v>
      </c>
      <c r="C4463" s="3">
        <v>16.670000076293949</v>
      </c>
      <c r="D4463" s="4">
        <v>-5.9799885793522236E-3</v>
      </c>
      <c r="E4463" s="4">
        <v>0.1332426942939611</v>
      </c>
      <c r="F4463" s="2">
        <v>3</v>
      </c>
      <c r="G4463" s="4">
        <v>0.22370422305188861</v>
      </c>
      <c r="H4463" s="4">
        <v>-0.59795782601839653</v>
      </c>
      <c r="I4463" s="4">
        <v>7.5762482897199446E-2</v>
      </c>
    </row>
    <row r="4464" spans="1:9" x14ac:dyDescent="0.25">
      <c r="A4464" t="s">
        <v>4668</v>
      </c>
      <c r="B4464" s="3">
        <v>40.429489135742188</v>
      </c>
      <c r="C4464" s="3">
        <v>14.710000038146971</v>
      </c>
      <c r="D4464" s="4">
        <v>-1.9189686144052141E-3</v>
      </c>
      <c r="E4464" s="4">
        <v>-8.7601154382904722E-3</v>
      </c>
      <c r="F4464" s="2">
        <v>2</v>
      </c>
      <c r="G4464" s="4">
        <v>0.22305123144682509</v>
      </c>
      <c r="H4464" s="4">
        <v>-0.59553915478320496</v>
      </c>
      <c r="I4464" s="4">
        <v>8.3313700761023401E-2</v>
      </c>
    </row>
    <row r="4465" spans="1:9" x14ac:dyDescent="0.25">
      <c r="A4465" t="s">
        <v>4669</v>
      </c>
      <c r="B4465" s="3">
        <v>40.507221221923828</v>
      </c>
      <c r="C4465" s="3">
        <v>14.840000152587891</v>
      </c>
      <c r="D4465" s="4">
        <v>1.2300354118869761E-2</v>
      </c>
      <c r="E4465" s="4">
        <v>-0.13012892044846619</v>
      </c>
      <c r="F4465" s="2">
        <v>2</v>
      </c>
      <c r="G4465" s="4">
        <v>0.22349087266458881</v>
      </c>
      <c r="H4465" s="4">
        <v>-0.59476151484885076</v>
      </c>
      <c r="I4465" s="4">
        <v>8.6484106155241269E-2</v>
      </c>
    </row>
    <row r="4466" spans="1:9" x14ac:dyDescent="0.25">
      <c r="A4466" t="s">
        <v>4670</v>
      </c>
      <c r="B4466" s="3">
        <v>40.015022277832031</v>
      </c>
      <c r="C4466" s="3">
        <v>17.059999465942379</v>
      </c>
      <c r="D4466" s="4">
        <v>-1.5508487143052861E-2</v>
      </c>
      <c r="E4466" s="4">
        <v>0.1472763683414757</v>
      </c>
      <c r="F4466" s="2">
        <v>3</v>
      </c>
      <c r="G4466" s="4">
        <v>0.19957911743657311</v>
      </c>
      <c r="H4466" s="4">
        <v>-0.59968552465450986</v>
      </c>
      <c r="I4466" s="4">
        <v>7.4276686622239296E-2</v>
      </c>
    </row>
    <row r="4467" spans="1:9" x14ac:dyDescent="0.25">
      <c r="A4467" t="s">
        <v>4671</v>
      </c>
      <c r="B4467" s="3">
        <v>40.645370483398438</v>
      </c>
      <c r="C4467" s="3">
        <v>14.86999988555908</v>
      </c>
      <c r="D4467" s="4">
        <v>-1.0719203297187899E-2</v>
      </c>
      <c r="E4467" s="4">
        <v>9.0975771145034079E-2</v>
      </c>
      <c r="F4467" s="2">
        <v>2</v>
      </c>
      <c r="G4467" s="4">
        <v>0.2175336343417951</v>
      </c>
      <c r="H4467" s="4">
        <v>-0.593379455162801</v>
      </c>
      <c r="I4467" s="4">
        <v>9.222915485648131E-2</v>
      </c>
    </row>
    <row r="4468" spans="1:9" x14ac:dyDescent="0.25">
      <c r="A4468" t="s">
        <v>4672</v>
      </c>
      <c r="B4468" s="3">
        <v>41.085777282714837</v>
      </c>
      <c r="C4468" s="3">
        <v>13.63000011444092</v>
      </c>
      <c r="D4468" s="4">
        <v>0</v>
      </c>
      <c r="E4468" s="4">
        <v>2.5583156776810331E-2</v>
      </c>
      <c r="F4468" s="2">
        <v>2</v>
      </c>
      <c r="G4468" s="4">
        <v>0.2040247177212047</v>
      </c>
      <c r="H4468" s="4">
        <v>-0.58897357939987272</v>
      </c>
      <c r="I4468" s="4">
        <v>0.1051682311828948</v>
      </c>
    </row>
    <row r="4469" spans="1:9" x14ac:dyDescent="0.25">
      <c r="A4469" t="s">
        <v>4673</v>
      </c>
      <c r="B4469" s="3">
        <v>41.085777282714837</v>
      </c>
      <c r="C4469" s="3">
        <v>13.289999961853029</v>
      </c>
      <c r="D4469" s="4">
        <v>2.951849531753981E-3</v>
      </c>
      <c r="E4469" s="4">
        <v>3.9906122029571112E-2</v>
      </c>
      <c r="F4469" s="2">
        <v>2</v>
      </c>
      <c r="G4469" s="4">
        <v>0.20099528461944269</v>
      </c>
      <c r="H4469" s="4">
        <v>-0.58897357939987272</v>
      </c>
      <c r="I4469" s="4">
        <v>0.10635696680660731</v>
      </c>
    </row>
    <row r="4470" spans="1:9" x14ac:dyDescent="0.25">
      <c r="A4470" t="s">
        <v>4674</v>
      </c>
      <c r="B4470" s="3">
        <v>40.964855194091797</v>
      </c>
      <c r="C4470" s="3">
        <v>12.77999973297119</v>
      </c>
      <c r="D4470" s="4">
        <v>6.3213369254877527E-4</v>
      </c>
      <c r="E4470" s="4">
        <v>-2.0689689947695489E-2</v>
      </c>
      <c r="F4470" s="2">
        <v>1</v>
      </c>
      <c r="G4470" s="4">
        <v>0.22583892590635529</v>
      </c>
      <c r="H4470" s="4">
        <v>-0.59018329664377978</v>
      </c>
      <c r="I4470" s="4">
        <v>0.1044155897939452</v>
      </c>
    </row>
    <row r="4471" spans="1:9" x14ac:dyDescent="0.25">
      <c r="A4471" t="s">
        <v>4675</v>
      </c>
      <c r="B4471" s="3">
        <v>40.938976287841797</v>
      </c>
      <c r="C4471" s="3">
        <v>13.05000019073486</v>
      </c>
      <c r="D4471" s="4">
        <v>4.6622837598286893E-3</v>
      </c>
      <c r="E4471" s="4">
        <v>1.7147331904680211E-2</v>
      </c>
      <c r="F4471" s="2">
        <v>1</v>
      </c>
      <c r="G4471" s="4">
        <v>0.2307723977975267</v>
      </c>
      <c r="H4471" s="4">
        <v>-0.59044219193330516</v>
      </c>
      <c r="I4471" s="4">
        <v>0.1051018548598053</v>
      </c>
    </row>
    <row r="4472" spans="1:9" x14ac:dyDescent="0.25">
      <c r="A4472" t="s">
        <v>4676</v>
      </c>
      <c r="B4472" s="3">
        <v>40.748992919921882</v>
      </c>
      <c r="C4472" s="3">
        <v>12.829999923706049</v>
      </c>
      <c r="D4472" s="4">
        <v>8.117427455087034E-3</v>
      </c>
      <c r="E4472" s="4">
        <v>-5.1736867929073949E-2</v>
      </c>
      <c r="F4472" s="2">
        <v>1</v>
      </c>
      <c r="G4472" s="4">
        <v>0.1986909013378817</v>
      </c>
      <c r="H4472" s="4">
        <v>-0.59234280545102813</v>
      </c>
      <c r="I4472" s="4">
        <v>0.1013762135284781</v>
      </c>
    </row>
    <row r="4473" spans="1:9" x14ac:dyDescent="0.25">
      <c r="A4473" t="s">
        <v>4677</v>
      </c>
      <c r="B4473" s="3">
        <v>40.420879364013672</v>
      </c>
      <c r="C4473" s="3">
        <v>13.52999973297119</v>
      </c>
      <c r="D4473" s="4">
        <v>7.7508461097024473E-3</v>
      </c>
      <c r="E4473" s="4">
        <v>1.424284694227995E-2</v>
      </c>
      <c r="F4473" s="2">
        <v>2</v>
      </c>
      <c r="G4473" s="4">
        <v>0.1929657283119319</v>
      </c>
      <c r="H4473" s="4">
        <v>-0.59562528784164526</v>
      </c>
      <c r="I4473" s="4">
        <v>9.3800601595124045E-2</v>
      </c>
    </row>
    <row r="4474" spans="1:9" x14ac:dyDescent="0.25">
      <c r="A4474" t="s">
        <v>4678</v>
      </c>
      <c r="B4474" s="3">
        <v>40.109992980957031</v>
      </c>
      <c r="C4474" s="3">
        <v>13.340000152587891</v>
      </c>
      <c r="D4474" s="4">
        <v>6.2823537293221774E-3</v>
      </c>
      <c r="E4474" s="4">
        <v>-5.255680221079051E-2</v>
      </c>
      <c r="F4474" s="2">
        <v>2</v>
      </c>
      <c r="G4474" s="4">
        <v>0.19933104058161419</v>
      </c>
      <c r="H4474" s="4">
        <v>-0.59873542779011957</v>
      </c>
      <c r="I4474" s="4">
        <v>8.6666177634911579E-2</v>
      </c>
    </row>
    <row r="4475" spans="1:9" x14ac:dyDescent="0.25">
      <c r="A4475" t="s">
        <v>4679</v>
      </c>
      <c r="B4475" s="3">
        <v>39.859580993652337</v>
      </c>
      <c r="C4475" s="3">
        <v>14.079999923706049</v>
      </c>
      <c r="D4475" s="4">
        <v>-1.430718878102832E-2</v>
      </c>
      <c r="E4475" s="4">
        <v>6.3444121382862262E-2</v>
      </c>
      <c r="F4475" s="2">
        <v>2</v>
      </c>
      <c r="G4475" s="4">
        <v>0.19987327146341149</v>
      </c>
      <c r="H4475" s="4">
        <v>-0.60124057554743149</v>
      </c>
      <c r="I4475" s="4">
        <v>8.1147592606556129E-2</v>
      </c>
    </row>
    <row r="4476" spans="1:9" x14ac:dyDescent="0.25">
      <c r="A4476" t="s">
        <v>4680</v>
      </c>
      <c r="B4476" s="3">
        <v>40.438137054443359</v>
      </c>
      <c r="C4476" s="3">
        <v>13.239999771118161</v>
      </c>
      <c r="D4476" s="4">
        <v>-4.6757806785726608E-3</v>
      </c>
      <c r="E4476" s="4">
        <v>1.378249201516857E-2</v>
      </c>
      <c r="F4476" s="2">
        <v>1</v>
      </c>
      <c r="G4476" s="4">
        <v>0.2054196845895353</v>
      </c>
      <c r="H4476" s="4">
        <v>-0.59545264009845345</v>
      </c>
      <c r="I4476" s="4">
        <v>9.806558134725174E-2</v>
      </c>
    </row>
    <row r="4477" spans="1:9" x14ac:dyDescent="0.25">
      <c r="A4477" t="s">
        <v>4681</v>
      </c>
      <c r="B4477" s="3">
        <v>40.628105163574219</v>
      </c>
      <c r="C4477" s="3">
        <v>13.060000419616699</v>
      </c>
      <c r="D4477" s="4">
        <v>8.5083109677719371E-4</v>
      </c>
      <c r="E4477" s="4">
        <v>-1.8045095314010221E-2</v>
      </c>
      <c r="F4477" s="2">
        <v>1</v>
      </c>
      <c r="G4477" s="4">
        <v>0.19938715388045791</v>
      </c>
      <c r="H4477" s="4">
        <v>-0.59355217923125503</v>
      </c>
      <c r="I4477" s="4">
        <v>0.104553773846632</v>
      </c>
    </row>
    <row r="4478" spans="1:9" x14ac:dyDescent="0.25">
      <c r="A4478" t="s">
        <v>4682</v>
      </c>
      <c r="B4478" s="3">
        <v>40.59356689453125</v>
      </c>
      <c r="C4478" s="3">
        <v>13.30000019073486</v>
      </c>
      <c r="D4478" s="4">
        <v>6.4223100606481953E-3</v>
      </c>
      <c r="E4478" s="4">
        <v>4.2319745467618082E-2</v>
      </c>
      <c r="F4478" s="2">
        <v>2</v>
      </c>
      <c r="G4478" s="4">
        <v>0.20757406226382111</v>
      </c>
      <c r="H4478" s="4">
        <v>-0.59389770369342521</v>
      </c>
      <c r="I4478" s="4">
        <v>0.104973846745293</v>
      </c>
    </row>
    <row r="4479" spans="1:9" x14ac:dyDescent="0.25">
      <c r="A4479" t="s">
        <v>4683</v>
      </c>
      <c r="B4479" s="3">
        <v>40.334526062011719</v>
      </c>
      <c r="C4479" s="3">
        <v>12.760000228881839</v>
      </c>
      <c r="D4479" s="4">
        <v>8.2022931636369645E-3</v>
      </c>
      <c r="E4479" s="4">
        <v>-5.5514432812269088E-2</v>
      </c>
      <c r="F4479" s="2">
        <v>1</v>
      </c>
      <c r="G4479" s="4">
        <v>0.191629402376124</v>
      </c>
      <c r="H4479" s="4">
        <v>-0.59648917532233303</v>
      </c>
      <c r="I4479" s="4">
        <v>9.9233721456505775E-2</v>
      </c>
    </row>
    <row r="4480" spans="1:9" x14ac:dyDescent="0.25">
      <c r="A4480" t="s">
        <v>4684</v>
      </c>
      <c r="B4480" s="3">
        <v>40.006381988525391</v>
      </c>
      <c r="C4480" s="3">
        <v>13.510000228881839</v>
      </c>
      <c r="D4480" s="4">
        <v>-4.7260983979380278E-3</v>
      </c>
      <c r="E4480" s="4">
        <v>7.4075769495074439E-4</v>
      </c>
      <c r="F4480" s="2">
        <v>2</v>
      </c>
      <c r="G4480" s="4">
        <v>0.16592195415882441</v>
      </c>
      <c r="H4480" s="4">
        <v>-0.59977196301399904</v>
      </c>
      <c r="I4480" s="4">
        <v>9.1601965126786089E-2</v>
      </c>
    </row>
    <row r="4481" spans="1:9" x14ac:dyDescent="0.25">
      <c r="A4481" t="s">
        <v>4685</v>
      </c>
      <c r="B4481" s="3">
        <v>40.196353912353523</v>
      </c>
      <c r="C4481" s="3">
        <v>13.5</v>
      </c>
      <c r="D4481" s="4">
        <v>9.7618051692489605E-3</v>
      </c>
      <c r="E4481" s="4">
        <v>-3.6402585335470812E-2</v>
      </c>
      <c r="F4481" s="2">
        <v>2</v>
      </c>
      <c r="G4481" s="4">
        <v>0.16270747613092801</v>
      </c>
      <c r="H4481" s="4">
        <v>-0.59787146398416957</v>
      </c>
      <c r="I4481" s="4">
        <v>9.80129583341669E-2</v>
      </c>
    </row>
    <row r="4482" spans="1:9" x14ac:dyDescent="0.25">
      <c r="A4482" t="s">
        <v>4686</v>
      </c>
      <c r="B4482" s="3">
        <v>39.807758331298828</v>
      </c>
      <c r="C4482" s="3">
        <v>14.010000228881839</v>
      </c>
      <c r="D4482" s="4">
        <v>-7.7487972168113206E-3</v>
      </c>
      <c r="E4482" s="4">
        <v>3.581675544286123E-3</v>
      </c>
      <c r="F4482" s="2">
        <v>2</v>
      </c>
      <c r="G4482" s="4">
        <v>0.15060742449368439</v>
      </c>
      <c r="H4482" s="4">
        <v>-0.60175901489121131</v>
      </c>
      <c r="I4482" s="4">
        <v>8.8617487753726243E-2</v>
      </c>
    </row>
    <row r="4483" spans="1:9" x14ac:dyDescent="0.25">
      <c r="A4483" t="s">
        <v>4687</v>
      </c>
      <c r="B4483" s="3">
        <v>40.118629455566413</v>
      </c>
      <c r="C4483" s="3">
        <v>13.960000038146971</v>
      </c>
      <c r="D4483" s="4">
        <v>-6.8405875934138827E-3</v>
      </c>
      <c r="E4483" s="4">
        <v>7.7992296815265316E-2</v>
      </c>
      <c r="F4483" s="2">
        <v>2</v>
      </c>
      <c r="G4483" s="4">
        <v>0.14393811751819621</v>
      </c>
      <c r="H4483" s="4">
        <v>-0.59864902759326144</v>
      </c>
      <c r="I4483" s="4">
        <v>9.8393383990519334E-2</v>
      </c>
    </row>
    <row r="4484" spans="1:9" x14ac:dyDescent="0.25">
      <c r="A4484" t="s">
        <v>4688</v>
      </c>
      <c r="B4484" s="3">
        <v>40.394954681396477</v>
      </c>
      <c r="C4484" s="3">
        <v>12.94999980926514</v>
      </c>
      <c r="D4484" s="4">
        <v>1.2773657179785619E-2</v>
      </c>
      <c r="E4484" s="4">
        <v>-4.7794158380335738E-2</v>
      </c>
      <c r="F4484" s="2">
        <v>1</v>
      </c>
      <c r="G4484" s="4">
        <v>0.12611139121023759</v>
      </c>
      <c r="H4484" s="4">
        <v>-0.59588464108274408</v>
      </c>
      <c r="I4484" s="4">
        <v>0.10727392205397759</v>
      </c>
    </row>
    <row r="4485" spans="1:9" x14ac:dyDescent="0.25">
      <c r="A4485" t="s">
        <v>4689</v>
      </c>
      <c r="B4485" s="3">
        <v>39.885471343994141</v>
      </c>
      <c r="C4485" s="3">
        <v>13.60000038146973</v>
      </c>
      <c r="D4485" s="4">
        <v>-1.366694290850101E-2</v>
      </c>
      <c r="E4485" s="4">
        <v>5.5900641353376468E-2</v>
      </c>
      <c r="F4485" s="2">
        <v>2</v>
      </c>
      <c r="G4485" s="4">
        <v>0.10212180649644199</v>
      </c>
      <c r="H4485" s="4">
        <v>-0.60098156577001283</v>
      </c>
      <c r="I4485" s="4">
        <v>9.4607421551756055E-2</v>
      </c>
    </row>
    <row r="4486" spans="1:9" x14ac:dyDescent="0.25">
      <c r="A4486" t="s">
        <v>4690</v>
      </c>
      <c r="B4486" s="3">
        <v>40.438137054443359</v>
      </c>
      <c r="C4486" s="3">
        <v>12.88000011444092</v>
      </c>
      <c r="D4486" s="4">
        <v>2.140201490341775E-3</v>
      </c>
      <c r="E4486" s="4">
        <v>-2.4981069095617151E-2</v>
      </c>
      <c r="F4486" s="2">
        <v>1</v>
      </c>
      <c r="G4486" s="4">
        <v>0.1131570894857072</v>
      </c>
      <c r="H4486" s="4">
        <v>-0.59545264009845345</v>
      </c>
      <c r="I4486" s="4">
        <v>0.1111381836356202</v>
      </c>
    </row>
    <row r="4487" spans="1:9" x14ac:dyDescent="0.25">
      <c r="A4487" t="s">
        <v>4691</v>
      </c>
      <c r="B4487" s="3">
        <v>40.351776123046882</v>
      </c>
      <c r="C4487" s="3">
        <v>13.210000038146971</v>
      </c>
      <c r="D4487" s="4">
        <v>2.1445069509840038E-3</v>
      </c>
      <c r="E4487" s="4">
        <v>4.5627696849626087E-3</v>
      </c>
      <c r="F4487" s="2">
        <v>1</v>
      </c>
      <c r="G4487" s="4">
        <v>0.111833368824912</v>
      </c>
      <c r="H4487" s="4">
        <v>-0.59631660390440355</v>
      </c>
      <c r="I4487" s="4">
        <v>0.1102042868174196</v>
      </c>
    </row>
    <row r="4488" spans="1:9" x14ac:dyDescent="0.25">
      <c r="A4488" t="s">
        <v>4692</v>
      </c>
      <c r="B4488" s="3">
        <v>40.265426635742188</v>
      </c>
      <c r="C4488" s="3">
        <v>13.14999961853027</v>
      </c>
      <c r="D4488" s="4">
        <v>0</v>
      </c>
      <c r="E4488" s="4">
        <v>1.8590222614624841E-2</v>
      </c>
      <c r="F4488" s="2">
        <v>1</v>
      </c>
      <c r="G4488" s="4">
        <v>0.1182066894255802</v>
      </c>
      <c r="H4488" s="4">
        <v>-0.59718045322246027</v>
      </c>
      <c r="I4488" s="4">
        <v>0.109191887614005</v>
      </c>
    </row>
    <row r="4489" spans="1:9" x14ac:dyDescent="0.25">
      <c r="A4489" t="s">
        <v>4693</v>
      </c>
      <c r="B4489" s="3">
        <v>40.265426635742188</v>
      </c>
      <c r="C4489" s="3">
        <v>12.909999847412109</v>
      </c>
      <c r="D4489" s="4">
        <v>8.5859617865446936E-4</v>
      </c>
      <c r="E4489" s="4">
        <v>-1.3750978080790619E-2</v>
      </c>
      <c r="F4489" s="2">
        <v>1</v>
      </c>
      <c r="G4489" s="4">
        <v>0.12737061956392301</v>
      </c>
      <c r="H4489" s="4">
        <v>-0.59718045322246027</v>
      </c>
      <c r="I4489" s="4">
        <v>0.11058770785249419</v>
      </c>
    </row>
    <row r="4490" spans="1:9" x14ac:dyDescent="0.25">
      <c r="A4490" t="s">
        <v>4694</v>
      </c>
      <c r="B4490" s="3">
        <v>40.230884552001953</v>
      </c>
      <c r="C4490" s="3">
        <v>13.090000152587891</v>
      </c>
      <c r="D4490" s="4">
        <v>3.6618487568338409E-3</v>
      </c>
      <c r="E4490" s="4">
        <v>7.6454349695453949E-4</v>
      </c>
      <c r="F4490" s="2">
        <v>1</v>
      </c>
      <c r="G4490" s="4">
        <v>0.124776178682068</v>
      </c>
      <c r="H4490" s="4">
        <v>-0.5975260158472615</v>
      </c>
      <c r="I4490" s="4">
        <v>0.1110859303777865</v>
      </c>
    </row>
    <row r="4491" spans="1:9" x14ac:dyDescent="0.25">
      <c r="A4491" t="s">
        <v>4695</v>
      </c>
      <c r="B4491" s="3">
        <v>40.084102630615227</v>
      </c>
      <c r="C4491" s="3">
        <v>13.079999923706049</v>
      </c>
      <c r="D4491" s="4">
        <v>1.088851209158581E-2</v>
      </c>
      <c r="E4491" s="4">
        <v>-3.1828297401248151E-2</v>
      </c>
      <c r="F4491" s="2">
        <v>1</v>
      </c>
      <c r="G4491" s="4">
        <v>0.1236476788678282</v>
      </c>
      <c r="H4491" s="4">
        <v>-0.59899443756753834</v>
      </c>
      <c r="I4491" s="4">
        <v>0.1084393461343283</v>
      </c>
    </row>
    <row r="4492" spans="1:9" x14ac:dyDescent="0.25">
      <c r="A4492" t="s">
        <v>4696</v>
      </c>
      <c r="B4492" s="3">
        <v>39.652347564697273</v>
      </c>
      <c r="C4492" s="3">
        <v>13.510000228881839</v>
      </c>
      <c r="D4492" s="4">
        <v>-8.7046113774535971E-4</v>
      </c>
      <c r="E4492" s="4">
        <v>-4.99296782569838E-2</v>
      </c>
      <c r="F4492" s="2">
        <v>2</v>
      </c>
      <c r="G4492" s="4">
        <v>0.10065471994077101</v>
      </c>
      <c r="H4492" s="4">
        <v>-0.60331376048308394</v>
      </c>
      <c r="I4492" s="4">
        <v>9.7856282378519399E-2</v>
      </c>
    </row>
    <row r="4493" spans="1:9" x14ac:dyDescent="0.25">
      <c r="A4493" t="s">
        <v>4697</v>
      </c>
      <c r="B4493" s="3">
        <v>39.686893463134773</v>
      </c>
      <c r="C4493" s="3">
        <v>14.22000026702881</v>
      </c>
      <c r="D4493" s="4">
        <v>-1.309791271966454E-2</v>
      </c>
      <c r="E4493" s="4">
        <v>0.14216871364499609</v>
      </c>
      <c r="F4493" s="2">
        <v>2</v>
      </c>
      <c r="G4493" s="4">
        <v>9.0926087701025171E-2</v>
      </c>
      <c r="H4493" s="4">
        <v>-0.60296815969565154</v>
      </c>
      <c r="I4493" s="4">
        <v>0.1000538420121657</v>
      </c>
    </row>
    <row r="4494" spans="1:9" x14ac:dyDescent="0.25">
      <c r="A4494" t="s">
        <v>4698</v>
      </c>
      <c r="B4494" s="3">
        <v>40.213607788085938</v>
      </c>
      <c r="C4494" s="3">
        <v>12.44999980926514</v>
      </c>
      <c r="D4494" s="4">
        <v>4.2923982035891761E-4</v>
      </c>
      <c r="E4494" s="4">
        <v>-2.6583280187799981E-2</v>
      </c>
      <c r="F4494" s="2">
        <v>1</v>
      </c>
      <c r="G4494" s="4">
        <v>0.11596714733478609</v>
      </c>
      <c r="H4494" s="4">
        <v>-0.59769885440360893</v>
      </c>
      <c r="I4494" s="4">
        <v>0.11587795322986991</v>
      </c>
    </row>
    <row r="4495" spans="1:9" x14ac:dyDescent="0.25">
      <c r="A4495" t="s">
        <v>4699</v>
      </c>
      <c r="B4495" s="3">
        <v>40.196353912353523</v>
      </c>
      <c r="C4495" s="3">
        <v>12.789999961853029</v>
      </c>
      <c r="D4495" s="4">
        <v>5.1824370074480264E-3</v>
      </c>
      <c r="E4495" s="4">
        <v>-3.179410106594216E-2</v>
      </c>
      <c r="F4495" s="2">
        <v>1</v>
      </c>
      <c r="G4495" s="4">
        <v>0.1152222298659582</v>
      </c>
      <c r="H4495" s="4">
        <v>-0.59787146398416957</v>
      </c>
      <c r="I4495" s="4">
        <v>0.11664330679811449</v>
      </c>
    </row>
    <row r="4496" spans="1:9" x14ac:dyDescent="0.25">
      <c r="A4496" t="s">
        <v>4700</v>
      </c>
      <c r="B4496" s="3">
        <v>39.989112854003913</v>
      </c>
      <c r="C4496" s="3">
        <v>13.210000038146971</v>
      </c>
      <c r="D4496" s="4">
        <v>1.334812720798872E-2</v>
      </c>
      <c r="E4496" s="4">
        <v>6.859767787570803E-3</v>
      </c>
      <c r="F4496" s="2">
        <v>1</v>
      </c>
      <c r="G4496" s="4">
        <v>0.10709260596390641</v>
      </c>
      <c r="H4496" s="4">
        <v>-0.59994472524508424</v>
      </c>
      <c r="I4496" s="4">
        <v>0.11212004144719059</v>
      </c>
    </row>
    <row r="4497" spans="1:9" x14ac:dyDescent="0.25">
      <c r="A4497" t="s">
        <v>4701</v>
      </c>
      <c r="B4497" s="3">
        <v>39.462364196777337</v>
      </c>
      <c r="C4497" s="3">
        <v>13.11999988555908</v>
      </c>
      <c r="D4497" s="4">
        <v>5.0584114635174871E-3</v>
      </c>
      <c r="E4497" s="4">
        <v>6.1349634923377749E-3</v>
      </c>
      <c r="F4497" s="2">
        <v>1</v>
      </c>
      <c r="G4497" s="4">
        <v>9.1469112105988071E-2</v>
      </c>
      <c r="H4497" s="4">
        <v>-0.60521437400080691</v>
      </c>
      <c r="I4497" s="4">
        <v>9.8555261949357709E-2</v>
      </c>
    </row>
    <row r="4498" spans="1:9" x14ac:dyDescent="0.25">
      <c r="A4498" t="s">
        <v>4702</v>
      </c>
      <c r="B4498" s="3">
        <v>39.263751983642578</v>
      </c>
      <c r="C4498" s="3">
        <v>13.039999961853029</v>
      </c>
      <c r="D4498" s="4">
        <v>1.5418055540419311E-3</v>
      </c>
      <c r="E4498" s="4">
        <v>8.0364564337541688E-2</v>
      </c>
      <c r="F4498" s="2">
        <v>1</v>
      </c>
      <c r="G4498" s="4">
        <v>7.3199278094049802E-2</v>
      </c>
      <c r="H4498" s="4">
        <v>-0.60720131139012579</v>
      </c>
      <c r="I4498" s="4">
        <v>9.4000889394414644E-2</v>
      </c>
    </row>
    <row r="4499" spans="1:9" x14ac:dyDescent="0.25">
      <c r="A4499" t="s">
        <v>4703</v>
      </c>
      <c r="B4499" s="3">
        <v>39.20330810546875</v>
      </c>
      <c r="C4499" s="3">
        <v>12.069999694824221</v>
      </c>
      <c r="D4499" s="4">
        <v>5.5372043145420768E-3</v>
      </c>
      <c r="E4499" s="4">
        <v>-3.7480085204031899E-2</v>
      </c>
      <c r="F4499" s="2">
        <v>1</v>
      </c>
      <c r="G4499" s="4">
        <v>6.7778931191620151E-2</v>
      </c>
      <c r="H4499" s="4">
        <v>-0.60780599828023918</v>
      </c>
      <c r="I4499" s="4">
        <v>9.3282397724887556E-2</v>
      </c>
    </row>
    <row r="4500" spans="1:9" x14ac:dyDescent="0.25">
      <c r="A4500" t="s">
        <v>4704</v>
      </c>
      <c r="B4500" s="3">
        <v>38.9874267578125</v>
      </c>
      <c r="C4500" s="3">
        <v>12.539999961853029</v>
      </c>
      <c r="D4500" s="4">
        <v>3.1105267559086158E-3</v>
      </c>
      <c r="E4500" s="4">
        <v>9.6618264751966443E-3</v>
      </c>
      <c r="F4500" s="2">
        <v>1</v>
      </c>
      <c r="G4500" s="4">
        <v>6.6650636098376737E-2</v>
      </c>
      <c r="H4500" s="4">
        <v>-0.60996569790064314</v>
      </c>
      <c r="I4500" s="4">
        <v>8.8111494262825829E-2</v>
      </c>
    </row>
    <row r="4501" spans="1:9" x14ac:dyDescent="0.25">
      <c r="A4501" t="s">
        <v>4705</v>
      </c>
      <c r="B4501" s="3">
        <v>38.866531372070313</v>
      </c>
      <c r="C4501" s="3">
        <v>12.420000076293951</v>
      </c>
      <c r="D4501" s="4">
        <v>-3.3220550412478289E-3</v>
      </c>
      <c r="E4501" s="4">
        <v>2.306422776381534E-2</v>
      </c>
      <c r="F4501" s="2">
        <v>1</v>
      </c>
      <c r="G4501" s="4">
        <v>8.3762393678059377E-2</v>
      </c>
      <c r="H4501" s="4">
        <v>-0.61117514800613226</v>
      </c>
      <c r="I4501" s="4">
        <v>8.5539706237779622E-2</v>
      </c>
    </row>
    <row r="4502" spans="1:9" x14ac:dyDescent="0.25">
      <c r="A4502" t="s">
        <v>4706</v>
      </c>
      <c r="B4502" s="3">
        <v>38.996078491210938</v>
      </c>
      <c r="C4502" s="3">
        <v>12.14000034332275</v>
      </c>
      <c r="D4502" s="4">
        <v>2.2196191588428338E-3</v>
      </c>
      <c r="E4502" s="4">
        <v>1.335566003340238E-2</v>
      </c>
      <c r="F4502" s="2">
        <v>1</v>
      </c>
      <c r="G4502" s="4">
        <v>7.6010132986234158E-2</v>
      </c>
      <c r="H4502" s="4">
        <v>-0.60987914505326057</v>
      </c>
      <c r="I4502" s="4">
        <v>9.0080962302728107E-2</v>
      </c>
    </row>
    <row r="4503" spans="1:9" x14ac:dyDescent="0.25">
      <c r="A4503" t="s">
        <v>4707</v>
      </c>
      <c r="B4503" s="3">
        <v>38.909713745117188</v>
      </c>
      <c r="C4503" s="3">
        <v>11.97999954223633</v>
      </c>
      <c r="D4503" s="4">
        <v>9.1824195568677158E-3</v>
      </c>
      <c r="E4503" s="4">
        <v>-1.803280905477822E-2</v>
      </c>
      <c r="F4503" s="2">
        <v>1</v>
      </c>
      <c r="G4503" s="4">
        <v>7.798033225425538E-2</v>
      </c>
      <c r="H4503" s="4">
        <v>-0.61074314702184163</v>
      </c>
      <c r="I4503" s="4">
        <v>8.8674604252848566E-2</v>
      </c>
    </row>
    <row r="4504" spans="1:9" x14ac:dyDescent="0.25">
      <c r="A4504" t="s">
        <v>4708</v>
      </c>
      <c r="B4504" s="3">
        <v>38.555679321289063</v>
      </c>
      <c r="C4504" s="3">
        <v>12.19999980926514</v>
      </c>
      <c r="D4504" s="4">
        <v>2.019874358144103E-3</v>
      </c>
      <c r="E4504" s="4">
        <v>-4.0125903017400037E-2</v>
      </c>
      <c r="F4504" s="2">
        <v>1</v>
      </c>
      <c r="G4504" s="4">
        <v>6.8427008006061829E-2</v>
      </c>
      <c r="H4504" s="4">
        <v>-0.61428494449092652</v>
      </c>
      <c r="I4504" s="4">
        <v>7.9738122692664115E-2</v>
      </c>
    </row>
    <row r="4505" spans="1:9" x14ac:dyDescent="0.25">
      <c r="A4505" t="s">
        <v>4709</v>
      </c>
      <c r="B4505" s="3">
        <v>38.477958679199219</v>
      </c>
      <c r="C4505" s="3">
        <v>12.710000038146971</v>
      </c>
      <c r="D4505" s="4">
        <v>7.9164294289246762E-3</v>
      </c>
      <c r="E4505" s="4">
        <v>-5.7820589044127013E-2</v>
      </c>
      <c r="F4505" s="2">
        <v>1</v>
      </c>
      <c r="G4505" s="4">
        <v>5.76944996617752E-2</v>
      </c>
      <c r="H4505" s="4">
        <v>-0.61506246993738733</v>
      </c>
      <c r="I4505" s="4">
        <v>7.8384615811001312E-2</v>
      </c>
    </row>
    <row r="4506" spans="1:9" x14ac:dyDescent="0.25">
      <c r="A4506" t="s">
        <v>4710</v>
      </c>
      <c r="B4506" s="3">
        <v>38.175743103027337</v>
      </c>
      <c r="C4506" s="3">
        <v>13.489999771118161</v>
      </c>
      <c r="D4506" s="4">
        <v>-1.0518957517008711E-2</v>
      </c>
      <c r="E4506" s="4">
        <v>6.3880082527423498E-2</v>
      </c>
      <c r="F4506" s="2">
        <v>2</v>
      </c>
      <c r="G4506" s="4">
        <v>4.7898855122295643E-2</v>
      </c>
      <c r="H4506" s="4">
        <v>-0.61808586622532347</v>
      </c>
      <c r="I4506" s="4">
        <v>7.0706549396718943E-2</v>
      </c>
    </row>
    <row r="4507" spans="1:9" x14ac:dyDescent="0.25">
      <c r="A4507" t="s">
        <v>4711</v>
      </c>
      <c r="B4507" s="3">
        <v>38.581581115722663</v>
      </c>
      <c r="C4507" s="3">
        <v>12.680000305175779</v>
      </c>
      <c r="D4507" s="4">
        <v>5.1742882310013014E-3</v>
      </c>
      <c r="E4507" s="4">
        <v>-3.5007612338513128E-2</v>
      </c>
      <c r="F4507" s="2">
        <v>1</v>
      </c>
      <c r="G4507" s="4">
        <v>4.8877577073953571E-2</v>
      </c>
      <c r="H4507" s="4">
        <v>-0.61402582022561436</v>
      </c>
      <c r="I4507" s="4">
        <v>8.2898332820347642E-2</v>
      </c>
    </row>
    <row r="4508" spans="1:9" x14ac:dyDescent="0.25">
      <c r="A4508" t="s">
        <v>4712</v>
      </c>
      <c r="B4508" s="3">
        <v>38.382976531982422</v>
      </c>
      <c r="C4508" s="3">
        <v>13.14000034332275</v>
      </c>
      <c r="D4508" s="4">
        <v>-2.468481969344793E-3</v>
      </c>
      <c r="E4508" s="4">
        <v>-6.8026607730601318E-3</v>
      </c>
      <c r="F4508" s="2">
        <v>1</v>
      </c>
      <c r="G4508" s="4">
        <v>4.6417149071487529E-2</v>
      </c>
      <c r="H4508" s="4">
        <v>-0.61601268128967102</v>
      </c>
      <c r="I4508" s="4">
        <v>7.8156515253709147E-2</v>
      </c>
    </row>
    <row r="4509" spans="1:9" x14ac:dyDescent="0.25">
      <c r="A4509" t="s">
        <v>4713</v>
      </c>
      <c r="B4509" s="3">
        <v>38.477958679199219</v>
      </c>
      <c r="C4509" s="3">
        <v>13.22999954223633</v>
      </c>
      <c r="D4509" s="4">
        <v>4.9615586063000983E-3</v>
      </c>
      <c r="E4509" s="4">
        <v>-7.5530430926817882E-4</v>
      </c>
      <c r="F4509" s="2">
        <v>1</v>
      </c>
      <c r="G4509" s="4">
        <v>5.8947150938796662E-2</v>
      </c>
      <c r="H4509" s="4">
        <v>-0.61506246993738733</v>
      </c>
      <c r="I4509" s="4">
        <v>8.1681377031775027E-2</v>
      </c>
    </row>
    <row r="4510" spans="1:9" x14ac:dyDescent="0.25">
      <c r="A4510" t="s">
        <v>4714</v>
      </c>
      <c r="B4510" s="3">
        <v>38.287990570068359</v>
      </c>
      <c r="C4510" s="3">
        <v>13.239999771118161</v>
      </c>
      <c r="D4510" s="4">
        <v>4.0764417102547856E-3</v>
      </c>
      <c r="E4510" s="4">
        <v>-1.634474490381177E-2</v>
      </c>
      <c r="F4510" s="2">
        <v>1</v>
      </c>
      <c r="G4510" s="4">
        <v>5.9491537393038467E-2</v>
      </c>
      <c r="H4510" s="4">
        <v>-0.61696293080458586</v>
      </c>
      <c r="I4510" s="4">
        <v>7.7179322487644697E-2</v>
      </c>
    </row>
    <row r="4511" spans="1:9" x14ac:dyDescent="0.25">
      <c r="A4511" t="s">
        <v>4715</v>
      </c>
      <c r="B4511" s="3">
        <v>38.132545471191413</v>
      </c>
      <c r="C4511" s="3">
        <v>13.460000038146971</v>
      </c>
      <c r="D4511" s="4">
        <v>1.307626323679534E-2</v>
      </c>
      <c r="E4511" s="4">
        <v>-7.3640723639945893E-2</v>
      </c>
      <c r="F4511" s="2">
        <v>2</v>
      </c>
      <c r="G4511" s="4">
        <v>5.6449150615862857E-2</v>
      </c>
      <c r="H4511" s="4">
        <v>-0.61851801986013855</v>
      </c>
      <c r="I4511" s="4">
        <v>7.3591458473612814E-2</v>
      </c>
    </row>
    <row r="4512" spans="1:9" x14ac:dyDescent="0.25">
      <c r="A4512" t="s">
        <v>4716</v>
      </c>
      <c r="B4512" s="3">
        <v>37.640350341796882</v>
      </c>
      <c r="C4512" s="3">
        <v>14.52999973297119</v>
      </c>
      <c r="D4512" s="4">
        <v>1.377565073052311E-3</v>
      </c>
      <c r="E4512" s="4">
        <v>-7.5137027166624071E-3</v>
      </c>
      <c r="F4512" s="2">
        <v>2</v>
      </c>
      <c r="G4512" s="4">
        <v>3.9836875141806338E-2</v>
      </c>
      <c r="H4512" s="4">
        <v>-0.62344199150316648</v>
      </c>
      <c r="I4512" s="4">
        <v>6.0521349111900768E-2</v>
      </c>
    </row>
    <row r="4513" spans="1:9" x14ac:dyDescent="0.25">
      <c r="A4513" t="s">
        <v>4717</v>
      </c>
      <c r="B4513" s="3">
        <v>37.588569641113281</v>
      </c>
      <c r="C4513" s="3">
        <v>14.64000034332275</v>
      </c>
      <c r="D4513" s="4">
        <v>-9.1739900752996206E-4</v>
      </c>
      <c r="E4513" s="4">
        <v>-3.3025098326402443E-2</v>
      </c>
      <c r="F4513" s="2">
        <v>2</v>
      </c>
      <c r="G4513" s="4">
        <v>4.1627166317541382E-2</v>
      </c>
      <c r="H4513" s="4">
        <v>-0.62396001105800392</v>
      </c>
      <c r="I4513" s="4">
        <v>5.9863716647630127E-2</v>
      </c>
    </row>
    <row r="4514" spans="1:9" x14ac:dyDescent="0.25">
      <c r="A4514" t="s">
        <v>4718</v>
      </c>
      <c r="B4514" s="3">
        <v>37.623085021972663</v>
      </c>
      <c r="C4514" s="3">
        <v>15.14000034332275</v>
      </c>
      <c r="D4514" s="4">
        <v>1.1485734291671881E-3</v>
      </c>
      <c r="E4514" s="4">
        <v>1.068096168062627E-2</v>
      </c>
      <c r="F4514" s="2">
        <v>2</v>
      </c>
      <c r="G4514" s="4">
        <v>6.2350209795151157E-2</v>
      </c>
      <c r="H4514" s="4">
        <v>-0.62361471557162051</v>
      </c>
      <c r="I4514" s="4">
        <v>6.1634986590918477E-2</v>
      </c>
    </row>
    <row r="4515" spans="1:9" x14ac:dyDescent="0.25">
      <c r="A4515" t="s">
        <v>4719</v>
      </c>
      <c r="B4515" s="3">
        <v>37.579921722412109</v>
      </c>
      <c r="C4515" s="3">
        <v>14.97999954223633</v>
      </c>
      <c r="D4515" s="4">
        <v>-1.0684249501543669E-2</v>
      </c>
      <c r="E4515" s="4">
        <v>0.1112759681704818</v>
      </c>
      <c r="F4515" s="2">
        <v>2</v>
      </c>
      <c r="G4515" s="4">
        <v>5.676472670555599E-2</v>
      </c>
      <c r="H4515" s="4">
        <v>-0.62404652574275543</v>
      </c>
      <c r="I4515" s="4">
        <v>6.1170165953438049E-2</v>
      </c>
    </row>
    <row r="4516" spans="1:9" x14ac:dyDescent="0.25">
      <c r="A4516" t="s">
        <v>4720</v>
      </c>
      <c r="B4516" s="3">
        <v>37.985771179199219</v>
      </c>
      <c r="C4516" s="3">
        <v>13.47999954223633</v>
      </c>
      <c r="D4516" s="4">
        <v>-6.9973696415933651E-3</v>
      </c>
      <c r="E4516" s="4">
        <v>2.431608651478423E-2</v>
      </c>
      <c r="F4516" s="2">
        <v>2</v>
      </c>
      <c r="G4516" s="4">
        <v>6.8436309706916942E-2</v>
      </c>
      <c r="H4516" s="4">
        <v>-0.61998636525515305</v>
      </c>
      <c r="I4516" s="4">
        <v>7.3352479880009813E-2</v>
      </c>
    </row>
    <row r="4517" spans="1:9" x14ac:dyDescent="0.25">
      <c r="A4517" t="s">
        <v>4721</v>
      </c>
      <c r="B4517" s="3">
        <v>38.253444671630859</v>
      </c>
      <c r="C4517" s="3">
        <v>13.159999847412109</v>
      </c>
      <c r="D4517" s="4">
        <v>4.0793337852464973E-3</v>
      </c>
      <c r="E4517" s="4">
        <v>1.6216219400770001E-2</v>
      </c>
      <c r="F4517" s="2">
        <v>1</v>
      </c>
      <c r="G4517" s="4">
        <v>8.146380682305332E-2</v>
      </c>
      <c r="H4517" s="4">
        <v>-0.61730853159201826</v>
      </c>
      <c r="I4517" s="4">
        <v>8.1783916745775898E-2</v>
      </c>
    </row>
    <row r="4518" spans="1:9" x14ac:dyDescent="0.25">
      <c r="A4518" t="s">
        <v>4722</v>
      </c>
      <c r="B4518" s="3">
        <v>38.098030090332031</v>
      </c>
      <c r="C4518" s="3">
        <v>12.94999980926514</v>
      </c>
      <c r="D4518" s="4">
        <v>-3.1628355247673712E-3</v>
      </c>
      <c r="E4518" s="4">
        <v>1.546752019901287E-3</v>
      </c>
      <c r="F4518" s="2">
        <v>1</v>
      </c>
      <c r="G4518" s="4">
        <v>7.3934052302397024E-2</v>
      </c>
      <c r="H4518" s="4">
        <v>-0.61886331534652206</v>
      </c>
      <c r="I4518" s="4">
        <v>7.8086383014202676E-2</v>
      </c>
    </row>
    <row r="4519" spans="1:9" x14ac:dyDescent="0.25">
      <c r="A4519" t="s">
        <v>4723</v>
      </c>
      <c r="B4519" s="3">
        <v>38.218910217285163</v>
      </c>
      <c r="C4519" s="3">
        <v>12.930000305175779</v>
      </c>
      <c r="D4519" s="4">
        <v>-3.6020609290212668E-3</v>
      </c>
      <c r="E4519" s="4">
        <v>6.0705557856074448E-2</v>
      </c>
      <c r="F4519" s="2">
        <v>1</v>
      </c>
      <c r="G4519" s="4">
        <v>7.9961742144511794E-2</v>
      </c>
      <c r="H4519" s="4">
        <v>-0.61765401789155738</v>
      </c>
      <c r="I4519" s="4">
        <v>8.2279038319730713E-2</v>
      </c>
    </row>
    <row r="4520" spans="1:9" x14ac:dyDescent="0.25">
      <c r="A4520" t="s">
        <v>4724</v>
      </c>
      <c r="B4520" s="3">
        <v>38.357074737548828</v>
      </c>
      <c r="C4520" s="3">
        <v>12.189999580383301</v>
      </c>
      <c r="D4520" s="4">
        <v>1.9275358043703731E-2</v>
      </c>
      <c r="E4520" s="4">
        <v>-8.1386649594914817E-2</v>
      </c>
      <c r="F4520" s="2">
        <v>1</v>
      </c>
      <c r="G4520" s="4">
        <v>7.2388152265366656E-2</v>
      </c>
      <c r="H4520" s="4">
        <v>-0.61627180555498318</v>
      </c>
      <c r="I4520" s="4">
        <v>8.6913143777628932E-2</v>
      </c>
    </row>
    <row r="4521" spans="1:9" x14ac:dyDescent="0.25">
      <c r="A4521" t="s">
        <v>4725</v>
      </c>
      <c r="B4521" s="3">
        <v>37.631710052490227</v>
      </c>
      <c r="C4521" s="3">
        <v>13.27000045776367</v>
      </c>
      <c r="D4521" s="4">
        <v>7.1642424950903996E-3</v>
      </c>
      <c r="E4521" s="4">
        <v>-9.047290479911918E-2</v>
      </c>
      <c r="F4521" s="2">
        <v>2</v>
      </c>
      <c r="G4521" s="4">
        <v>5.4646261649570871E-2</v>
      </c>
      <c r="H4521" s="4">
        <v>-0.62352842986265578</v>
      </c>
      <c r="I4521" s="4">
        <v>6.6901899725121172E-2</v>
      </c>
    </row>
    <row r="4522" spans="1:9" x14ac:dyDescent="0.25">
      <c r="A4522" t="s">
        <v>4726</v>
      </c>
      <c r="B4522" s="3">
        <v>37.364025115966797</v>
      </c>
      <c r="C4522" s="3">
        <v>14.590000152587891</v>
      </c>
      <c r="D4522" s="4">
        <v>1.027275571241271E-2</v>
      </c>
      <c r="E4522" s="4">
        <v>-0.13103041351861389</v>
      </c>
      <c r="F4522" s="2">
        <v>2</v>
      </c>
      <c r="G4522" s="4">
        <v>4.9905693707568588E-2</v>
      </c>
      <c r="H4522" s="4">
        <v>-0.62620637801368395</v>
      </c>
      <c r="I4522" s="4">
        <v>5.9895259912574612E-2</v>
      </c>
    </row>
    <row r="4523" spans="1:9" x14ac:dyDescent="0.25">
      <c r="A4523" t="s">
        <v>4727</v>
      </c>
      <c r="B4523" s="3">
        <v>36.984096527099609</v>
      </c>
      <c r="C4523" s="3">
        <v>16.79000091552734</v>
      </c>
      <c r="D4523" s="4">
        <v>-7.6968845653857532E-4</v>
      </c>
      <c r="E4523" s="4">
        <v>2.191117490351813E-2</v>
      </c>
      <c r="F4523" s="2">
        <v>3</v>
      </c>
      <c r="G4523" s="4">
        <v>3.0511351648392578E-2</v>
      </c>
      <c r="H4523" s="4">
        <v>-0.63000722342281867</v>
      </c>
      <c r="I4523" s="4">
        <v>4.9700197169638027E-2</v>
      </c>
    </row>
    <row r="4524" spans="1:9" x14ac:dyDescent="0.25">
      <c r="A4524" t="s">
        <v>4728</v>
      </c>
      <c r="B4524" s="3">
        <v>37.012584686279297</v>
      </c>
      <c r="C4524" s="3">
        <v>16.430000305175781</v>
      </c>
      <c r="D4524" s="4">
        <v>-2.3259049358849149E-3</v>
      </c>
      <c r="E4524" s="4">
        <v>-4.8639266376525818E-2</v>
      </c>
      <c r="F4524" s="2">
        <v>3</v>
      </c>
      <c r="G4524" s="4">
        <v>4.0030437843599387E-2</v>
      </c>
      <c r="H4524" s="4">
        <v>-0.62972222489360641</v>
      </c>
      <c r="I4524" s="4">
        <v>5.1039324851305017E-2</v>
      </c>
    </row>
    <row r="4525" spans="1:9" x14ac:dyDescent="0.25">
      <c r="A4525" t="s">
        <v>4729</v>
      </c>
      <c r="B4525" s="3">
        <v>37.098873138427727</v>
      </c>
      <c r="C4525" s="3">
        <v>17.270000457763668</v>
      </c>
      <c r="D4525" s="4">
        <v>1.463266587675127E-2</v>
      </c>
      <c r="E4525" s="4">
        <v>-4.7435120949369407E-2</v>
      </c>
      <c r="F4525" s="2">
        <v>3</v>
      </c>
      <c r="G4525" s="4">
        <v>6.0136269561878793E-2</v>
      </c>
      <c r="H4525" s="4">
        <v>-0.62885898617764768</v>
      </c>
      <c r="I4525" s="4">
        <v>5.3952809719599808E-2</v>
      </c>
    </row>
    <row r="4526" spans="1:9" x14ac:dyDescent="0.25">
      <c r="A4526" t="s">
        <v>4730</v>
      </c>
      <c r="B4526" s="3">
        <v>36.563846588134773</v>
      </c>
      <c r="C4526" s="3">
        <v>18.129999160766602</v>
      </c>
      <c r="D4526" s="4">
        <v>-1.9440162839547859E-2</v>
      </c>
      <c r="E4526" s="4">
        <v>0.29592562240031728</v>
      </c>
      <c r="F4526" s="2">
        <v>3</v>
      </c>
      <c r="G4526" s="4">
        <v>4.7939351764032523E-2</v>
      </c>
      <c r="H4526" s="4">
        <v>-0.63421144784290306</v>
      </c>
      <c r="I4526" s="4">
        <v>3.9183078009845662E-2</v>
      </c>
    </row>
    <row r="4527" spans="1:9" x14ac:dyDescent="0.25">
      <c r="A4527" t="s">
        <v>4731</v>
      </c>
      <c r="B4527" s="3">
        <v>37.288745880126953</v>
      </c>
      <c r="C4527" s="3">
        <v>13.989999771118161</v>
      </c>
      <c r="D4527" s="4">
        <v>6.522561090382295E-3</v>
      </c>
      <c r="E4527" s="4">
        <v>-7.097259076420892E-3</v>
      </c>
      <c r="F4527" s="2">
        <v>2</v>
      </c>
      <c r="G4527" s="4">
        <v>6.9770559605353499E-2</v>
      </c>
      <c r="H4527" s="4">
        <v>-0.6269594793762272</v>
      </c>
      <c r="I4527" s="4">
        <v>6.0334751135286302E-2</v>
      </c>
    </row>
    <row r="4528" spans="1:9" x14ac:dyDescent="0.25">
      <c r="A4528" t="s">
        <v>4732</v>
      </c>
      <c r="B4528" s="3">
        <v>37.047103881835938</v>
      </c>
      <c r="C4528" s="3">
        <v>14.090000152587891</v>
      </c>
      <c r="D4528" s="4">
        <v>-9.3110319835132405E-4</v>
      </c>
      <c r="E4528" s="4">
        <v>-1.399578794954748E-2</v>
      </c>
      <c r="F4528" s="2">
        <v>2</v>
      </c>
      <c r="G4528" s="4">
        <v>5.373615202690929E-2</v>
      </c>
      <c r="H4528" s="4">
        <v>-0.62937689124459184</v>
      </c>
      <c r="I4528" s="4">
        <v>5.402667847326037E-2</v>
      </c>
    </row>
    <row r="4529" spans="1:9" x14ac:dyDescent="0.25">
      <c r="A4529" t="s">
        <v>4733</v>
      </c>
      <c r="B4529" s="3">
        <v>37.081630706787109</v>
      </c>
      <c r="C4529" s="3">
        <v>14.289999961853029</v>
      </c>
      <c r="D4529" s="4">
        <v>6.794630498790033E-3</v>
      </c>
      <c r="E4529" s="4">
        <v>-6.2335946426030353E-2</v>
      </c>
      <c r="F4529" s="2">
        <v>2</v>
      </c>
      <c r="G4529" s="4">
        <v>5.523400343641871E-2</v>
      </c>
      <c r="H4529" s="4">
        <v>-0.62903148127031494</v>
      </c>
      <c r="I4529" s="4">
        <v>5.554353223567321E-2</v>
      </c>
    </row>
    <row r="4530" spans="1:9" x14ac:dyDescent="0.25">
      <c r="A4530" t="s">
        <v>4734</v>
      </c>
      <c r="B4530" s="3">
        <v>36.831375122070313</v>
      </c>
      <c r="C4530" s="3">
        <v>15.239999771118161</v>
      </c>
      <c r="D4530" s="4">
        <v>-3.9671617709865492E-3</v>
      </c>
      <c r="E4530" s="4">
        <v>-4.5112798578188729E-2</v>
      </c>
      <c r="F4530" s="2">
        <v>2</v>
      </c>
      <c r="G4530" s="4">
        <v>4.1990771458259017E-2</v>
      </c>
      <c r="H4530" s="4">
        <v>-0.63153506435975082</v>
      </c>
      <c r="I4530" s="4">
        <v>4.8959144725537973E-2</v>
      </c>
    </row>
    <row r="4531" spans="1:9" x14ac:dyDescent="0.25">
      <c r="A4531" t="s">
        <v>4735</v>
      </c>
      <c r="B4531" s="3">
        <v>36.978073120117188</v>
      </c>
      <c r="C4531" s="3">
        <v>15.960000038146971</v>
      </c>
      <c r="D4531" s="4">
        <v>1.6607475608333869E-2</v>
      </c>
      <c r="E4531" s="4">
        <v>-0.18695869992468739</v>
      </c>
      <c r="F4531" s="2">
        <v>2</v>
      </c>
      <c r="G4531" s="4">
        <v>3.7054201963234952E-2</v>
      </c>
      <c r="H4531" s="4">
        <v>-0.63006748221735875</v>
      </c>
      <c r="I4531" s="4">
        <v>5.3622135884759947E-2</v>
      </c>
    </row>
    <row r="4532" spans="1:9" x14ac:dyDescent="0.25">
      <c r="A4532" t="s">
        <v>4736</v>
      </c>
      <c r="B4532" s="3">
        <v>36.373992919921882</v>
      </c>
      <c r="C4532" s="3">
        <v>19.629999160766602</v>
      </c>
      <c r="D4532" s="4">
        <v>-7.7684649066304123E-3</v>
      </c>
      <c r="E4532" s="4">
        <v>5.4809162652454717E-2</v>
      </c>
      <c r="F4532" s="2">
        <v>4</v>
      </c>
      <c r="G4532" s="4">
        <v>1.4240732865584469E-2</v>
      </c>
      <c r="H4532" s="4">
        <v>-0.63611076383116794</v>
      </c>
      <c r="I4532" s="4">
        <v>3.6839136049638732E-2</v>
      </c>
    </row>
    <row r="4533" spans="1:9" x14ac:dyDescent="0.25">
      <c r="A4533" t="s">
        <v>4737</v>
      </c>
      <c r="B4533" s="3">
        <v>36.658775329589837</v>
      </c>
      <c r="C4533" s="3">
        <v>18.610000610351559</v>
      </c>
      <c r="D4533" s="4">
        <v>-1.5070938340813189E-2</v>
      </c>
      <c r="E4533" s="4">
        <v>0.17635910046446709</v>
      </c>
      <c r="F4533" s="2">
        <v>3</v>
      </c>
      <c r="G4533" s="4">
        <v>2.2918018732730031E-2</v>
      </c>
      <c r="H4533" s="4">
        <v>-0.63326177076745505</v>
      </c>
      <c r="I4533" s="4">
        <v>4.5263843616366588E-2</v>
      </c>
    </row>
    <row r="4534" spans="1:9" x14ac:dyDescent="0.25">
      <c r="A4534" t="s">
        <v>4738</v>
      </c>
      <c r="B4534" s="3">
        <v>37.219711303710938</v>
      </c>
      <c r="C4534" s="3">
        <v>15.819999694824221</v>
      </c>
      <c r="D4534" s="4">
        <v>-4.6154089428203093E-3</v>
      </c>
      <c r="E4534" s="4">
        <v>2.5940312357404901E-2</v>
      </c>
      <c r="F4534" s="2">
        <v>2</v>
      </c>
      <c r="G4534" s="4">
        <v>5.2720938520380838E-2</v>
      </c>
      <c r="H4534" s="4">
        <v>-0.62765010851162528</v>
      </c>
      <c r="I4534" s="4">
        <v>6.1620835765783699E-2</v>
      </c>
    </row>
    <row r="4535" spans="1:9" x14ac:dyDescent="0.25">
      <c r="A4535" t="s">
        <v>4739</v>
      </c>
      <c r="B4535" s="3">
        <v>37.392292022705078</v>
      </c>
      <c r="C4535" s="3">
        <v>15.420000076293951</v>
      </c>
      <c r="D4535" s="4">
        <v>3.241083514883281E-3</v>
      </c>
      <c r="E4535" s="4">
        <v>-0.1578372186751833</v>
      </c>
      <c r="F4535" s="2">
        <v>2</v>
      </c>
      <c r="G4535" s="4">
        <v>4.1885161783377312E-2</v>
      </c>
      <c r="H4535" s="4">
        <v>-0.62592359291707678</v>
      </c>
      <c r="I4535" s="4">
        <v>6.682683440025694E-2</v>
      </c>
    </row>
    <row r="4536" spans="1:9" x14ac:dyDescent="0.25">
      <c r="A4536" t="s">
        <v>4740</v>
      </c>
      <c r="B4536" s="3">
        <v>37.271492004394531</v>
      </c>
      <c r="C4536" s="3">
        <v>18.309999465942379</v>
      </c>
      <c r="D4536" s="4">
        <v>-4.1073997342820912E-2</v>
      </c>
      <c r="E4536" s="4">
        <v>0.64215247465236214</v>
      </c>
      <c r="F4536" s="2">
        <v>3</v>
      </c>
      <c r="G4536" s="4">
        <v>5.0097524045685127E-2</v>
      </c>
      <c r="H4536" s="4">
        <v>-0.62713208895678785</v>
      </c>
      <c r="I4536" s="4">
        <v>6.3694608110091977E-2</v>
      </c>
    </row>
    <row r="4537" spans="1:9" x14ac:dyDescent="0.25">
      <c r="A4537" t="s">
        <v>4741</v>
      </c>
      <c r="B4537" s="3">
        <v>38.867954254150391</v>
      </c>
      <c r="C4537" s="3">
        <v>11.14999961853027</v>
      </c>
      <c r="D4537" s="4">
        <v>-4.8611293560273383E-3</v>
      </c>
      <c r="E4537" s="4">
        <v>5.3875207838806283E-2</v>
      </c>
      <c r="F4537" s="2">
        <v>1</v>
      </c>
      <c r="G4537" s="4">
        <v>9.8003689611015243E-2</v>
      </c>
      <c r="H4537" s="4">
        <v>-0.61116091334472411</v>
      </c>
      <c r="I4537" s="4">
        <v>0.1094764798180967</v>
      </c>
    </row>
    <row r="4538" spans="1:9" x14ac:dyDescent="0.25">
      <c r="A4538" t="s">
        <v>4742</v>
      </c>
      <c r="B4538" s="3">
        <v>39.057819366455078</v>
      </c>
      <c r="C4538" s="3">
        <v>10.579999923706049</v>
      </c>
      <c r="D4538" s="4">
        <v>-3.5225417268980319E-3</v>
      </c>
      <c r="E4538" s="4">
        <v>3.9292692194410117E-2</v>
      </c>
      <c r="F4538" s="2">
        <v>1</v>
      </c>
      <c r="G4538" s="4">
        <v>0.10042601478100829</v>
      </c>
      <c r="H4538" s="4">
        <v>-0.60926148286856585</v>
      </c>
      <c r="I4538" s="4">
        <v>0.11529358292372049</v>
      </c>
    </row>
    <row r="4539" spans="1:9" x14ac:dyDescent="0.25">
      <c r="A4539" t="s">
        <v>4743</v>
      </c>
      <c r="B4539" s="3">
        <v>39.195888519287109</v>
      </c>
      <c r="C4539" s="3">
        <v>10.180000305175779</v>
      </c>
      <c r="D4539" s="4">
        <v>5.0892404728972718E-3</v>
      </c>
      <c r="E4539" s="4">
        <v>-1.960735731699637E-3</v>
      </c>
      <c r="F4539" s="2">
        <v>1</v>
      </c>
      <c r="G4539" s="4">
        <v>0.1181371459737901</v>
      </c>
      <c r="H4539" s="4">
        <v>-0.60788022459776969</v>
      </c>
      <c r="I4539" s="4">
        <v>0.1196629172066257</v>
      </c>
    </row>
    <row r="4540" spans="1:9" x14ac:dyDescent="0.25">
      <c r="A4540" t="s">
        <v>4744</v>
      </c>
      <c r="B4540" s="3">
        <v>38.997421264648438</v>
      </c>
      <c r="C4540" s="3">
        <v>10.19999980926514</v>
      </c>
      <c r="D4540" s="4">
        <v>3.1083490935666092E-3</v>
      </c>
      <c r="E4540" s="4">
        <v>-3.9062463620210819E-3</v>
      </c>
      <c r="F4540" s="2">
        <v>1</v>
      </c>
      <c r="G4540" s="4">
        <v>0.1000576234290083</v>
      </c>
      <c r="H4540" s="4">
        <v>-0.60986571180710591</v>
      </c>
      <c r="I4540" s="4">
        <v>0.1144376688690245</v>
      </c>
    </row>
    <row r="4541" spans="1:9" x14ac:dyDescent="0.25">
      <c r="A4541" t="s">
        <v>4745</v>
      </c>
      <c r="B4541" s="3">
        <v>38.876579284667969</v>
      </c>
      <c r="C4541" s="3">
        <v>10.239999771118161</v>
      </c>
      <c r="D4541" s="4">
        <v>7.6044446957925782E-3</v>
      </c>
      <c r="E4541" s="4">
        <v>2.1956018293794791E-2</v>
      </c>
      <c r="F4541" s="2">
        <v>1</v>
      </c>
      <c r="G4541" s="4">
        <v>8.7937019769712466E-2</v>
      </c>
      <c r="H4541" s="4">
        <v>-0.61107462763575937</v>
      </c>
      <c r="I4541" s="4">
        <v>0.1114506230656804</v>
      </c>
    </row>
    <row r="4542" spans="1:9" x14ac:dyDescent="0.25">
      <c r="A4542" t="s">
        <v>4746</v>
      </c>
      <c r="B4542" s="3">
        <v>38.583175659179688</v>
      </c>
      <c r="C4542" s="3">
        <v>10.02000045776367</v>
      </c>
      <c r="D4542" s="4">
        <v>-3.344308256161832E-3</v>
      </c>
      <c r="E4542" s="4">
        <v>-1.956945245005182E-2</v>
      </c>
      <c r="F4542" s="2">
        <v>1</v>
      </c>
      <c r="G4542" s="4">
        <v>8.9694243220781456E-2</v>
      </c>
      <c r="H4542" s="4">
        <v>-0.61400986824580583</v>
      </c>
      <c r="I4542" s="4">
        <v>0.10350508339315551</v>
      </c>
    </row>
    <row r="4543" spans="1:9" x14ac:dyDescent="0.25">
      <c r="A4543" t="s">
        <v>4747</v>
      </c>
      <c r="B4543" s="3">
        <v>38.712642669677727</v>
      </c>
      <c r="C4543" s="3">
        <v>10.22000026702881</v>
      </c>
      <c r="D4543" s="4">
        <v>5.8298421512257281E-3</v>
      </c>
      <c r="E4543" s="4">
        <v>-9.7744630058249626E-4</v>
      </c>
      <c r="F4543" s="2">
        <v>1</v>
      </c>
      <c r="G4543" s="4">
        <v>0.1003011973080896</v>
      </c>
      <c r="H4543" s="4">
        <v>-0.61271466670818753</v>
      </c>
      <c r="I4543" s="4">
        <v>0.107655179160822</v>
      </c>
    </row>
    <row r="4544" spans="1:9" x14ac:dyDescent="0.25">
      <c r="A4544" t="s">
        <v>4748</v>
      </c>
      <c r="B4544" s="3">
        <v>38.488262176513672</v>
      </c>
      <c r="C4544" s="3">
        <v>10.22999954223633</v>
      </c>
      <c r="D4544" s="4">
        <v>1.6871689512213409E-2</v>
      </c>
      <c r="E4544" s="4">
        <v>-1.063835674354718E-2</v>
      </c>
      <c r="F4544" s="2">
        <v>1</v>
      </c>
      <c r="G4544" s="4">
        <v>0.1050005284350055</v>
      </c>
      <c r="H4544" s="4">
        <v>-0.6149593926707293</v>
      </c>
      <c r="I4544" s="4">
        <v>0.101689670282284</v>
      </c>
    </row>
    <row r="4545" spans="1:9" x14ac:dyDescent="0.25">
      <c r="A4545" t="s">
        <v>4749</v>
      </c>
      <c r="B4545" s="3">
        <v>37.849674224853523</v>
      </c>
      <c r="C4545" s="3">
        <v>10.340000152587891</v>
      </c>
      <c r="D4545" s="4">
        <v>3.4323999747172258E-3</v>
      </c>
      <c r="E4545" s="4">
        <v>-0.1093884187463298</v>
      </c>
      <c r="F4545" s="2">
        <v>1</v>
      </c>
      <c r="G4545" s="4">
        <v>7.4197875436301963E-2</v>
      </c>
      <c r="H4545" s="4">
        <v>-0.62134789344565977</v>
      </c>
      <c r="I4545" s="4">
        <v>8.3726974834508638E-2</v>
      </c>
    </row>
    <row r="4546" spans="1:9" x14ac:dyDescent="0.25">
      <c r="A4546" t="s">
        <v>4750</v>
      </c>
      <c r="B4546" s="3">
        <v>37.720203399658203</v>
      </c>
      <c r="C4546" s="3">
        <v>11.60999965667725</v>
      </c>
      <c r="D4546" s="4">
        <v>-3.8744442323316308E-3</v>
      </c>
      <c r="E4546" s="4">
        <v>4.5945879070320439E-2</v>
      </c>
      <c r="F4546" s="2">
        <v>1</v>
      </c>
      <c r="G4546" s="4">
        <v>7.709743774307376E-2</v>
      </c>
      <c r="H4546" s="4">
        <v>-0.62264313314590902</v>
      </c>
      <c r="I4546" s="4">
        <v>8.0327188993866816E-2</v>
      </c>
    </row>
    <row r="4547" spans="1:9" x14ac:dyDescent="0.25">
      <c r="A4547" t="s">
        <v>4751</v>
      </c>
      <c r="B4547" s="3">
        <v>37.866916656494141</v>
      </c>
      <c r="C4547" s="3">
        <v>11.10000038146973</v>
      </c>
      <c r="D4547" s="4">
        <v>-1.282378312044063E-2</v>
      </c>
      <c r="E4547" s="4">
        <v>6.3218470077964772E-2</v>
      </c>
      <c r="F4547" s="2">
        <v>1</v>
      </c>
      <c r="G4547" s="4">
        <v>7.1026470791648588E-2</v>
      </c>
      <c r="H4547" s="4">
        <v>-0.6211753983529924</v>
      </c>
      <c r="I4547" s="4">
        <v>8.479627287192737E-2</v>
      </c>
    </row>
    <row r="4548" spans="1:9" x14ac:dyDescent="0.25">
      <c r="A4548" t="s">
        <v>4752</v>
      </c>
      <c r="B4548" s="3">
        <v>38.358821868896477</v>
      </c>
      <c r="C4548" s="3">
        <v>10.439999580383301</v>
      </c>
      <c r="D4548" s="4">
        <v>-2.2490014463405481E-4</v>
      </c>
      <c r="E4548" s="4">
        <v>1.162789623135985E-2</v>
      </c>
      <c r="F4548" s="2">
        <v>1</v>
      </c>
      <c r="G4548" s="4">
        <v>9.7490019429614883E-2</v>
      </c>
      <c r="H4548" s="4">
        <v>-0.61625432706992966</v>
      </c>
      <c r="I4548" s="4">
        <v>9.9184723461747115E-2</v>
      </c>
    </row>
    <row r="4549" spans="1:9" x14ac:dyDescent="0.25">
      <c r="A4549" t="s">
        <v>4753</v>
      </c>
      <c r="B4549" s="3">
        <v>38.367450714111328</v>
      </c>
      <c r="C4549" s="3">
        <v>10.319999694824221</v>
      </c>
      <c r="D4549" s="4">
        <v>9.0786809315694939E-3</v>
      </c>
      <c r="E4549" s="4">
        <v>-3.098590943908364E-2</v>
      </c>
      <c r="F4549" s="2">
        <v>1</v>
      </c>
      <c r="G4549" s="4">
        <v>9.2894661322407535E-2</v>
      </c>
      <c r="H4549" s="4">
        <v>-0.61616800319833387</v>
      </c>
      <c r="I4549" s="4">
        <v>9.9787272327512833E-2</v>
      </c>
    </row>
    <row r="4550" spans="1:9" x14ac:dyDescent="0.25">
      <c r="A4550" t="s">
        <v>4754</v>
      </c>
      <c r="B4550" s="3">
        <v>38.022258758544922</v>
      </c>
      <c r="C4550" s="3">
        <v>10.64999961853027</v>
      </c>
      <c r="D4550" s="4">
        <v>-1.3602002949038019E-3</v>
      </c>
      <c r="E4550" s="4">
        <v>9.478618577014819E-3</v>
      </c>
      <c r="F4550" s="2">
        <v>1</v>
      </c>
      <c r="G4550" s="4">
        <v>8.0150741788311386E-2</v>
      </c>
      <c r="H4550" s="4">
        <v>-0.61962133968847999</v>
      </c>
      <c r="I4550" s="4">
        <v>9.0216511313566894E-2</v>
      </c>
    </row>
    <row r="4551" spans="1:9" x14ac:dyDescent="0.25">
      <c r="A4551" t="s">
        <v>4755</v>
      </c>
      <c r="B4551" s="3">
        <v>38.074047088623047</v>
      </c>
      <c r="C4551" s="3">
        <v>10.55000019073486</v>
      </c>
      <c r="D4551" s="4">
        <v>-9.0501188998037829E-4</v>
      </c>
      <c r="E4551" s="4">
        <v>4.662701097084998E-2</v>
      </c>
      <c r="F4551" s="2">
        <v>1</v>
      </c>
      <c r="G4551" s="4">
        <v>6.8306940030575802E-2</v>
      </c>
      <c r="H4551" s="4">
        <v>-0.61910324380838022</v>
      </c>
      <c r="I4551" s="4">
        <v>9.1885753783045532E-2</v>
      </c>
    </row>
    <row r="4552" spans="1:9" x14ac:dyDescent="0.25">
      <c r="A4552" t="s">
        <v>4756</v>
      </c>
      <c r="B4552" s="3">
        <v>38.108535766601563</v>
      </c>
      <c r="C4552" s="3">
        <v>10.079999923706049</v>
      </c>
      <c r="D4552" s="4">
        <v>3.635922321806317E-3</v>
      </c>
      <c r="E4552" s="4">
        <v>-2.2308485601322151E-2</v>
      </c>
      <c r="F4552" s="2">
        <v>1</v>
      </c>
      <c r="G4552" s="4">
        <v>5.1009597610707669E-2</v>
      </c>
      <c r="H4552" s="4">
        <v>-0.61875821546041454</v>
      </c>
      <c r="I4552" s="4">
        <v>9.3113449497070455E-2</v>
      </c>
    </row>
    <row r="4553" spans="1:9" x14ac:dyDescent="0.25">
      <c r="A4553" t="s">
        <v>4757</v>
      </c>
      <c r="B4553" s="3">
        <v>37.970478057861328</v>
      </c>
      <c r="C4553" s="3">
        <v>10.310000419616699</v>
      </c>
      <c r="D4553" s="4">
        <v>-1.588433762783503E-3</v>
      </c>
      <c r="E4553" s="4">
        <v>-1.055658885526323E-2</v>
      </c>
      <c r="F4553" s="2">
        <v>1</v>
      </c>
      <c r="G4553" s="4">
        <v>5.0942627065951207E-2</v>
      </c>
      <c r="H4553" s="4">
        <v>-0.62013935924331753</v>
      </c>
      <c r="I4553" s="4">
        <v>8.9459843960995489E-2</v>
      </c>
    </row>
    <row r="4554" spans="1:9" x14ac:dyDescent="0.25">
      <c r="A4554" t="s">
        <v>4758</v>
      </c>
      <c r="B4554" s="3">
        <v>38.030887603759773</v>
      </c>
      <c r="C4554" s="3">
        <v>10.420000076293951</v>
      </c>
      <c r="D4554" s="4">
        <v>1.00846673967554E-2</v>
      </c>
      <c r="E4554" s="4">
        <v>-4.9270069340649918E-2</v>
      </c>
      <c r="F4554" s="2">
        <v>1</v>
      </c>
      <c r="G4554" s="4">
        <v>4.7874373245233803E-2</v>
      </c>
      <c r="H4554" s="4">
        <v>-0.61953501581688408</v>
      </c>
      <c r="I4554" s="4">
        <v>9.1539339647086049E-2</v>
      </c>
    </row>
    <row r="4555" spans="1:9" x14ac:dyDescent="0.25">
      <c r="A4555" t="s">
        <v>4759</v>
      </c>
      <c r="B4555" s="3">
        <v>37.651187896728523</v>
      </c>
      <c r="C4555" s="3">
        <v>10.960000038146971</v>
      </c>
      <c r="D4555" s="4">
        <v>4.5897295678232203E-4</v>
      </c>
      <c r="E4555" s="4">
        <v>-4.2794740548525168E-2</v>
      </c>
      <c r="F4555" s="2">
        <v>1</v>
      </c>
      <c r="G4555" s="4">
        <v>3.9383006618541438E-2</v>
      </c>
      <c r="H4555" s="4">
        <v>-0.6233335714681516</v>
      </c>
      <c r="I4555" s="4">
        <v>8.0861344615372754E-2</v>
      </c>
    </row>
    <row r="4556" spans="1:9" x14ac:dyDescent="0.25">
      <c r="A4556" t="s">
        <v>4760</v>
      </c>
      <c r="B4556" s="3">
        <v>37.633914947509773</v>
      </c>
      <c r="C4556" s="3">
        <v>11.44999980926514</v>
      </c>
      <c r="D4556" s="4">
        <v>9.1757071833398207E-4</v>
      </c>
      <c r="E4556" s="4">
        <v>2.8751095375913579E-2</v>
      </c>
      <c r="F4556" s="2">
        <v>1</v>
      </c>
      <c r="G4556" s="4">
        <v>5.2908140308276508E-2</v>
      </c>
      <c r="H4556" s="4">
        <v>-0.62350637186186775</v>
      </c>
      <c r="I4556" s="4">
        <v>8.0609493245221708E-2</v>
      </c>
    </row>
    <row r="4557" spans="1:9" x14ac:dyDescent="0.25">
      <c r="A4557" t="s">
        <v>4761</v>
      </c>
      <c r="B4557" s="3">
        <v>37.599414825439453</v>
      </c>
      <c r="C4557" s="3">
        <v>11.13000011444092</v>
      </c>
      <c r="D4557" s="4">
        <v>-3.658472605882368E-3</v>
      </c>
      <c r="E4557" s="4">
        <v>-8.021403783061043E-3</v>
      </c>
      <c r="F4557" s="2">
        <v>1</v>
      </c>
      <c r="G4557" s="4">
        <v>5.9336514060271961E-2</v>
      </c>
      <c r="H4557" s="4">
        <v>-0.62385151469772682</v>
      </c>
      <c r="I4557" s="4">
        <v>7.9858715200497032E-2</v>
      </c>
    </row>
    <row r="4558" spans="1:9" x14ac:dyDescent="0.25">
      <c r="A4558" t="s">
        <v>4762</v>
      </c>
      <c r="B4558" s="3">
        <v>37.737476348876953</v>
      </c>
      <c r="C4558" s="3">
        <v>11.22000026702881</v>
      </c>
      <c r="D4558" s="4">
        <v>-1.28666119781109E-2</v>
      </c>
      <c r="E4558" s="4">
        <v>0.13447925960932919</v>
      </c>
      <c r="F4558" s="2">
        <v>1</v>
      </c>
      <c r="G4558" s="4">
        <v>5.8608496837706747E-2</v>
      </c>
      <c r="H4558" s="4">
        <v>-0.62247033275219277</v>
      </c>
      <c r="I4558" s="4">
        <v>8.3998982091850305E-2</v>
      </c>
    </row>
    <row r="4559" spans="1:9" x14ac:dyDescent="0.25">
      <c r="A4559" t="s">
        <v>4763</v>
      </c>
      <c r="B4559" s="3">
        <v>38.229358673095703</v>
      </c>
      <c r="C4559" s="3">
        <v>9.8900003433227539</v>
      </c>
      <c r="D4559" s="4">
        <v>1.6521007136726999E-2</v>
      </c>
      <c r="E4559" s="4">
        <v>-4.3520290389213463E-2</v>
      </c>
      <c r="F4559" s="2">
        <v>1</v>
      </c>
      <c r="G4559" s="4">
        <v>7.708472963032853E-2</v>
      </c>
      <c r="H4559" s="4">
        <v>-0.6175494904449168</v>
      </c>
      <c r="I4559" s="4">
        <v>9.831659652176139E-2</v>
      </c>
    </row>
    <row r="4560" spans="1:9" x14ac:dyDescent="0.25">
      <c r="A4560" t="s">
        <v>4764</v>
      </c>
      <c r="B4560" s="3">
        <v>37.608036041259773</v>
      </c>
      <c r="C4560" s="3">
        <v>10.340000152587891</v>
      </c>
      <c r="D4560" s="4">
        <v>-2.5178057482259102E-3</v>
      </c>
      <c r="E4560" s="4">
        <v>-3.992574623019729E-2</v>
      </c>
      <c r="F4560" s="2">
        <v>1</v>
      </c>
      <c r="G4560" s="4">
        <v>5.9836157743859968E-2</v>
      </c>
      <c r="H4560" s="4">
        <v>-0.62376526715139313</v>
      </c>
      <c r="I4560" s="4">
        <v>8.0658379277107173E-2</v>
      </c>
    </row>
    <row r="4561" spans="1:9" x14ac:dyDescent="0.25">
      <c r="A4561" t="s">
        <v>4765</v>
      </c>
      <c r="B4561" s="3">
        <v>37.702964782714837</v>
      </c>
      <c r="C4561" s="3">
        <v>10.77000045776367</v>
      </c>
      <c r="D4561" s="4">
        <v>-1.086728300111062E-2</v>
      </c>
      <c r="E4561" s="4">
        <v>3.5577005077398922E-2</v>
      </c>
      <c r="F4561" s="2">
        <v>1</v>
      </c>
      <c r="G4561" s="4">
        <v>3.0775786691407351E-2</v>
      </c>
      <c r="H4561" s="4">
        <v>-0.62281559007594511</v>
      </c>
      <c r="I4561" s="4">
        <v>8.3573412793745749E-2</v>
      </c>
    </row>
    <row r="4562" spans="1:9" x14ac:dyDescent="0.25">
      <c r="A4562" t="s">
        <v>4766</v>
      </c>
      <c r="B4562" s="3">
        <v>38.117195129394531</v>
      </c>
      <c r="C4562" s="3">
        <v>10.39999961853027</v>
      </c>
      <c r="D4562" s="4">
        <v>2.0417507952901199E-3</v>
      </c>
      <c r="E4562" s="4">
        <v>-4.1474723236691442E-2</v>
      </c>
      <c r="F4562" s="2">
        <v>1</v>
      </c>
      <c r="G4562" s="4">
        <v>4.9754254904842643E-2</v>
      </c>
      <c r="H4562" s="4">
        <v>-0.61867158628776975</v>
      </c>
      <c r="I4562" s="4">
        <v>9.5707001673190906E-2</v>
      </c>
    </row>
    <row r="4563" spans="1:9" x14ac:dyDescent="0.25">
      <c r="A4563" t="s">
        <v>4767</v>
      </c>
      <c r="B4563" s="3">
        <v>38.039527893066413</v>
      </c>
      <c r="C4563" s="3">
        <v>10.85000038146973</v>
      </c>
      <c r="D4563" s="4">
        <v>-1.8481053475168371E-2</v>
      </c>
      <c r="E4563" s="4">
        <v>2.455148490420922E-2</v>
      </c>
      <c r="F4563" s="2">
        <v>1</v>
      </c>
      <c r="G4563" s="4">
        <v>3.5593672886736323E-2</v>
      </c>
      <c r="H4563" s="4">
        <v>-0.61944857745739479</v>
      </c>
      <c r="I4563" s="4">
        <v>9.3761079870525288E-2</v>
      </c>
    </row>
    <row r="4564" spans="1:9" x14ac:dyDescent="0.25">
      <c r="A4564" t="s">
        <v>4768</v>
      </c>
      <c r="B4564" s="3">
        <v>38.755775451660163</v>
      </c>
      <c r="C4564" s="3">
        <v>10.590000152587891</v>
      </c>
      <c r="D4564" s="4">
        <v>-8.1713932702911496E-3</v>
      </c>
      <c r="E4564" s="4">
        <v>-1.3966445225972009E-2</v>
      </c>
      <c r="F4564" s="2">
        <v>1</v>
      </c>
      <c r="G4564" s="4">
        <v>4.8219183961770717E-2</v>
      </c>
      <c r="H4564" s="4">
        <v>-0.61228316183810161</v>
      </c>
      <c r="I4564" s="4">
        <v>0.1146615920992486</v>
      </c>
    </row>
    <row r="4565" spans="1:9" x14ac:dyDescent="0.25">
      <c r="A4565" t="s">
        <v>4769</v>
      </c>
      <c r="B4565" s="3">
        <v>39.0750732421875</v>
      </c>
      <c r="C4565" s="3">
        <v>10.739999771118161</v>
      </c>
      <c r="D4565" s="4">
        <v>-6.6233597087239637E-4</v>
      </c>
      <c r="E4565" s="4">
        <v>5.8128096035664933E-2</v>
      </c>
      <c r="F4565" s="2">
        <v>1</v>
      </c>
      <c r="G4565" s="4">
        <v>5.636361536316481E-2</v>
      </c>
      <c r="H4565" s="4">
        <v>-0.60908887328800532</v>
      </c>
      <c r="I4565" s="4">
        <v>0.12428348152668491</v>
      </c>
    </row>
    <row r="4566" spans="1:9" x14ac:dyDescent="0.25">
      <c r="A4566" t="s">
        <v>4770</v>
      </c>
      <c r="B4566" s="3">
        <v>39.100971221923828</v>
      </c>
      <c r="C4566" s="3">
        <v>10.14999961853027</v>
      </c>
      <c r="D4566" s="4">
        <v>5.10224893930733E-3</v>
      </c>
      <c r="E4566" s="4">
        <v>-6.6237375769004125E-2</v>
      </c>
      <c r="F4566" s="2">
        <v>1</v>
      </c>
      <c r="G4566" s="4">
        <v>5.1926456480162253E-2</v>
      </c>
      <c r="H4566" s="4">
        <v>-0.60882978718532432</v>
      </c>
      <c r="I4566" s="4">
        <v>0.12559617295359171</v>
      </c>
    </row>
    <row r="4567" spans="1:9" x14ac:dyDescent="0.25">
      <c r="A4567" t="s">
        <v>4771</v>
      </c>
      <c r="B4567" s="3">
        <v>38.902481079101563</v>
      </c>
      <c r="C4567" s="3">
        <v>10.86999988555908</v>
      </c>
      <c r="D4567" s="4">
        <v>1.0309102682070749E-2</v>
      </c>
      <c r="E4567" s="4">
        <v>-5.231040693124156E-2</v>
      </c>
      <c r="F4567" s="2">
        <v>1</v>
      </c>
      <c r="G4567" s="4">
        <v>5.4640939405405931E-2</v>
      </c>
      <c r="H4567" s="4">
        <v>-0.61081550337044721</v>
      </c>
      <c r="I4567" s="4">
        <v>0.1204502098623521</v>
      </c>
    </row>
    <row r="4568" spans="1:9" x14ac:dyDescent="0.25">
      <c r="A4568" t="s">
        <v>4772</v>
      </c>
      <c r="B4568" s="3">
        <v>38.505523681640618</v>
      </c>
      <c r="C4568" s="3">
        <v>11.47000026702881</v>
      </c>
      <c r="D4568" s="4">
        <v>1.179107409917046E-2</v>
      </c>
      <c r="E4568" s="4">
        <v>-3.694370999332186E-2</v>
      </c>
      <c r="F4568" s="2">
        <v>1</v>
      </c>
      <c r="G4568" s="4">
        <v>4.461051333944055E-2</v>
      </c>
      <c r="H4568" s="4">
        <v>-0.61478670676490643</v>
      </c>
      <c r="I4568" s="4">
        <v>0.1095014193976795</v>
      </c>
    </row>
    <row r="4569" spans="1:9" x14ac:dyDescent="0.25">
      <c r="A4569" t="s">
        <v>4773</v>
      </c>
      <c r="B4569" s="3">
        <v>38.056793212890618</v>
      </c>
      <c r="C4569" s="3">
        <v>11.909999847412109</v>
      </c>
      <c r="D4569" s="4">
        <v>5.014312575775115E-3</v>
      </c>
      <c r="E4569" s="4">
        <v>-7.5000127156575891E-3</v>
      </c>
      <c r="F4569" s="2">
        <v>1</v>
      </c>
      <c r="G4569" s="4">
        <v>3.6549412457905987E-2</v>
      </c>
      <c r="H4569" s="4">
        <v>-0.61927585338894087</v>
      </c>
      <c r="I4569" s="4">
        <v>9.6967317571721834E-2</v>
      </c>
    </row>
    <row r="4570" spans="1:9" x14ac:dyDescent="0.25">
      <c r="A4570" t="s">
        <v>4774</v>
      </c>
      <c r="B4570" s="3">
        <v>37.866916656494141</v>
      </c>
      <c r="C4570" s="3">
        <v>12</v>
      </c>
      <c r="D4570" s="4">
        <v>6.8388468679958514E-4</v>
      </c>
      <c r="E4570" s="4">
        <v>-1.153215316009093E-2</v>
      </c>
      <c r="F4570" s="2">
        <v>1</v>
      </c>
      <c r="G4570" s="4">
        <v>5.0076582524797741E-2</v>
      </c>
      <c r="H4570" s="4">
        <v>-0.6211753983529924</v>
      </c>
      <c r="I4570" s="4">
        <v>9.1889482206420015E-2</v>
      </c>
    </row>
    <row r="4571" spans="1:9" x14ac:dyDescent="0.25">
      <c r="A4571" t="s">
        <v>4775</v>
      </c>
      <c r="B4571" s="3">
        <v>37.841037750244141</v>
      </c>
      <c r="C4571" s="3">
        <v>12.14000034332275</v>
      </c>
      <c r="D4571" s="4">
        <v>-4.7661820790710907E-3</v>
      </c>
      <c r="E4571" s="4">
        <v>5.4735021886452177E-2</v>
      </c>
      <c r="F4571" s="2">
        <v>1</v>
      </c>
      <c r="G4571" s="4">
        <v>5.3883644449496781E-2</v>
      </c>
      <c r="H4571" s="4">
        <v>-0.62143429364251779</v>
      </c>
      <c r="I4571" s="4">
        <v>9.1534474640644792E-2</v>
      </c>
    </row>
    <row r="4572" spans="1:9" x14ac:dyDescent="0.25">
      <c r="A4572" t="s">
        <v>4776</v>
      </c>
      <c r="B4572" s="3">
        <v>38.022258758544922</v>
      </c>
      <c r="C4572" s="3">
        <v>11.510000228881839</v>
      </c>
      <c r="D4572" s="4">
        <v>1.896356798624876E-2</v>
      </c>
      <c r="E4572" s="4">
        <v>-4.4019911515815413E-2</v>
      </c>
      <c r="F4572" s="2">
        <v>1</v>
      </c>
      <c r="G4572" s="4">
        <v>6.9953273240173308E-2</v>
      </c>
      <c r="H4572" s="4">
        <v>-0.61962133968847999</v>
      </c>
      <c r="I4572" s="4">
        <v>9.7103372460851656E-2</v>
      </c>
    </row>
    <row r="4573" spans="1:9" x14ac:dyDescent="0.25">
      <c r="A4573" t="s">
        <v>4777</v>
      </c>
      <c r="B4573" s="3">
        <v>37.314640045166023</v>
      </c>
      <c r="C4573" s="3">
        <v>12.039999961853029</v>
      </c>
      <c r="D4573" s="4">
        <v>1.8539063232942961E-3</v>
      </c>
      <c r="E4573" s="4">
        <v>4.1522450243323128E-2</v>
      </c>
      <c r="F4573" s="2">
        <v>1</v>
      </c>
      <c r="G4573" s="4">
        <v>7.3426694674483706E-2</v>
      </c>
      <c r="H4573" s="4">
        <v>-0.62670043143617737</v>
      </c>
      <c r="I4573" s="4">
        <v>7.6933882812080912E-2</v>
      </c>
    </row>
    <row r="4574" spans="1:9" x14ac:dyDescent="0.25">
      <c r="A4574" t="s">
        <v>4778</v>
      </c>
      <c r="B4574" s="3">
        <v>37.245590209960938</v>
      </c>
      <c r="C4574" s="3">
        <v>11.560000419616699</v>
      </c>
      <c r="D4574" s="4">
        <v>9.2765928568083744E-4</v>
      </c>
      <c r="E4574" s="4">
        <v>5.1865392208333187E-2</v>
      </c>
      <c r="F4574" s="2">
        <v>1</v>
      </c>
      <c r="G4574" s="4">
        <v>6.328394897434797E-2</v>
      </c>
      <c r="H4574" s="4">
        <v>-0.62739121322210001</v>
      </c>
      <c r="I4574" s="4">
        <v>7.5127350785442193E-2</v>
      </c>
    </row>
    <row r="4575" spans="1:9" x14ac:dyDescent="0.25">
      <c r="A4575" t="s">
        <v>4779</v>
      </c>
      <c r="B4575" s="3">
        <v>37.211071014404297</v>
      </c>
      <c r="C4575" s="3">
        <v>10.989999771118161</v>
      </c>
      <c r="D4575" s="4">
        <v>-4.8464803438832424E-3</v>
      </c>
      <c r="E4575" s="4">
        <v>3.2894682002059923E-2</v>
      </c>
      <c r="F4575" s="2">
        <v>1</v>
      </c>
      <c r="G4575" s="4">
        <v>5.5301346397385709E-2</v>
      </c>
      <c r="H4575" s="4">
        <v>-0.62773654687111458</v>
      </c>
      <c r="I4575" s="4">
        <v>7.4387944232278791E-2</v>
      </c>
    </row>
    <row r="4576" spans="1:9" x14ac:dyDescent="0.25">
      <c r="A4576" t="s">
        <v>4780</v>
      </c>
      <c r="B4576" s="3">
        <v>37.392292022705078</v>
      </c>
      <c r="C4576" s="3">
        <v>10.64000034332275</v>
      </c>
      <c r="D4576" s="4">
        <v>5.102846478815426E-3</v>
      </c>
      <c r="E4576" s="4">
        <v>-5.5062155679960423E-2</v>
      </c>
      <c r="F4576" s="2">
        <v>1</v>
      </c>
      <c r="G4576" s="4">
        <v>5.9148481430096433E-2</v>
      </c>
      <c r="H4576" s="4">
        <v>-0.62592359291707678</v>
      </c>
      <c r="I4576" s="4">
        <v>7.9870620555158034E-2</v>
      </c>
    </row>
    <row r="4577" spans="1:9" x14ac:dyDescent="0.25">
      <c r="A4577" t="s">
        <v>4781</v>
      </c>
      <c r="B4577" s="3">
        <v>37.20245361328125</v>
      </c>
      <c r="C4577" s="3">
        <v>11.260000228881839</v>
      </c>
      <c r="D4577" s="4">
        <v>4.1933029891030324E-3</v>
      </c>
      <c r="E4577" s="4">
        <v>-8.8027667973239465E-3</v>
      </c>
      <c r="F4577" s="2">
        <v>1</v>
      </c>
      <c r="G4577" s="4">
        <v>4.4608032055040603E-2</v>
      </c>
      <c r="H4577" s="4">
        <v>-0.62782275625481709</v>
      </c>
      <c r="I4577" s="4">
        <v>7.4734843375664717E-2</v>
      </c>
    </row>
    <row r="4578" spans="1:9" x14ac:dyDescent="0.25">
      <c r="A4578" t="s">
        <v>4782</v>
      </c>
      <c r="B4578" s="3">
        <v>37.047103881835938</v>
      </c>
      <c r="C4578" s="3">
        <v>11.35999965667725</v>
      </c>
      <c r="D4578" s="4">
        <v>-1.0373591337708319E-2</v>
      </c>
      <c r="E4578" s="4">
        <v>7.8822406909202947E-2</v>
      </c>
      <c r="F4578" s="2">
        <v>1</v>
      </c>
      <c r="G4578" s="4">
        <v>4.0245965538346251E-2</v>
      </c>
      <c r="H4578" s="4">
        <v>-0.62937689124459184</v>
      </c>
      <c r="I4578" s="4">
        <v>7.0565703208373964E-2</v>
      </c>
    </row>
    <row r="4579" spans="1:9" x14ac:dyDescent="0.25">
      <c r="A4579" t="s">
        <v>4783</v>
      </c>
      <c r="B4579" s="3">
        <v>37.435443878173828</v>
      </c>
      <c r="C4579" s="3">
        <v>10.52999973297119</v>
      </c>
      <c r="D4579" s="4">
        <v>-7.0954872138772052E-3</v>
      </c>
      <c r="E4579" s="4">
        <v>2.6315740552257379E-2</v>
      </c>
      <c r="F4579" s="2">
        <v>1</v>
      </c>
      <c r="G4579" s="4">
        <v>5.8050317103172537E-2</v>
      </c>
      <c r="H4579" s="4">
        <v>-0.62549189723383514</v>
      </c>
      <c r="I4579" s="4">
        <v>8.2174594811404988E-2</v>
      </c>
    </row>
    <row r="4580" spans="1:9" x14ac:dyDescent="0.25">
      <c r="A4580" t="s">
        <v>4784</v>
      </c>
      <c r="B4580" s="3">
        <v>37.702964782714837</v>
      </c>
      <c r="C4580" s="3">
        <v>10.260000228881839</v>
      </c>
      <c r="D4580" s="4">
        <v>-3.648762712074594E-3</v>
      </c>
      <c r="E4580" s="4">
        <v>-3.8834913701272229E-3</v>
      </c>
      <c r="F4580" s="2">
        <v>1</v>
      </c>
      <c r="G4580" s="4">
        <v>7.029592739630397E-2</v>
      </c>
      <c r="H4580" s="4">
        <v>-0.62281559007594511</v>
      </c>
      <c r="I4580" s="4">
        <v>9.029805613212516E-2</v>
      </c>
    </row>
    <row r="4581" spans="1:9" x14ac:dyDescent="0.25">
      <c r="A4581" t="s">
        <v>4785</v>
      </c>
      <c r="B4581" s="3">
        <v>37.841037750244141</v>
      </c>
      <c r="C4581" s="3">
        <v>10.30000019073486</v>
      </c>
      <c r="D4581" s="4">
        <v>-3.1824440828898131E-3</v>
      </c>
      <c r="E4581" s="4">
        <v>-2.8301903767787181E-2</v>
      </c>
      <c r="F4581" s="2">
        <v>1</v>
      </c>
      <c r="G4581" s="4">
        <v>7.5002546680104532E-2</v>
      </c>
      <c r="H4581" s="4">
        <v>-0.62143429364251779</v>
      </c>
      <c r="I4581" s="4">
        <v>9.4741376346530792E-2</v>
      </c>
    </row>
    <row r="4582" spans="1:9" x14ac:dyDescent="0.25">
      <c r="A4582" t="s">
        <v>4786</v>
      </c>
      <c r="B4582" s="3">
        <v>37.961849212646477</v>
      </c>
      <c r="C4582" s="3">
        <v>10.60000038146973</v>
      </c>
      <c r="D4582" s="4">
        <v>-9.9029888152489809E-3</v>
      </c>
      <c r="E4582" s="4">
        <v>5.4726386099167579E-2</v>
      </c>
      <c r="F4582" s="2">
        <v>1</v>
      </c>
      <c r="G4582" s="4">
        <v>6.1316693494279713E-2</v>
      </c>
      <c r="H4582" s="4">
        <v>-0.62022568311491333</v>
      </c>
      <c r="I4582" s="4">
        <v>9.8628471190912892E-2</v>
      </c>
    </row>
    <row r="4583" spans="1:9" x14ac:dyDescent="0.25">
      <c r="A4583" t="s">
        <v>4787</v>
      </c>
      <c r="B4583" s="3">
        <v>38.341545104980469</v>
      </c>
      <c r="C4583" s="3">
        <v>10.05000019073486</v>
      </c>
      <c r="D4583" s="4">
        <v>2.5719131207269101E-3</v>
      </c>
      <c r="E4583" s="4">
        <v>8.0240643493880714E-3</v>
      </c>
      <c r="F4583" s="2">
        <v>1</v>
      </c>
      <c r="G4583" s="4">
        <v>6.4532716382747379E-2</v>
      </c>
      <c r="H4583" s="4">
        <v>-0.61642716562627697</v>
      </c>
      <c r="I4583" s="4">
        <v>0.1100286072285044</v>
      </c>
    </row>
    <row r="4584" spans="1:9" x14ac:dyDescent="0.25">
      <c r="A4584" t="s">
        <v>4788</v>
      </c>
      <c r="B4584" s="3">
        <v>38.243186950683587</v>
      </c>
      <c r="C4584" s="3">
        <v>9.9700002670288086</v>
      </c>
      <c r="D4584" s="4">
        <v>1.116707176333342E-2</v>
      </c>
      <c r="E4584" s="4">
        <v>-2.0628686822357301E-2</v>
      </c>
      <c r="F4584" s="2">
        <v>1</v>
      </c>
      <c r="G4584" s="4">
        <v>6.3575586616579471E-2</v>
      </c>
      <c r="H4584" s="4">
        <v>-0.61741115090710286</v>
      </c>
      <c r="I4584" s="4">
        <v>0.1076086855185365</v>
      </c>
    </row>
    <row r="4585" spans="1:9" x14ac:dyDescent="0.25">
      <c r="A4585" t="s">
        <v>4789</v>
      </c>
      <c r="B4585" s="3">
        <v>37.820838928222663</v>
      </c>
      <c r="C4585" s="3">
        <v>10.180000305175779</v>
      </c>
      <c r="D4585" s="4">
        <v>1.826719701290225E-3</v>
      </c>
      <c r="E4585" s="4">
        <v>-4.4131392506035927E-2</v>
      </c>
      <c r="F4585" s="2">
        <v>1</v>
      </c>
      <c r="G4585" s="4">
        <v>4.8327282197437198E-2</v>
      </c>
      <c r="H4585" s="4">
        <v>-0.62163636477430395</v>
      </c>
      <c r="I4585" s="4">
        <v>9.5733579385737455E-2</v>
      </c>
    </row>
    <row r="4586" spans="1:9" x14ac:dyDescent="0.25">
      <c r="A4586" t="s">
        <v>4790</v>
      </c>
      <c r="B4586" s="3">
        <v>37.751876831054688</v>
      </c>
      <c r="C4586" s="3">
        <v>10.64999961853027</v>
      </c>
      <c r="D4586" s="4">
        <v>-5.9010520559459323E-3</v>
      </c>
      <c r="E4586" s="4">
        <v>-5.6022800563014794E-3</v>
      </c>
      <c r="F4586" s="2">
        <v>1</v>
      </c>
      <c r="G4586" s="4">
        <v>5.0664891569936137E-2</v>
      </c>
      <c r="H4586" s="4">
        <v>-0.62232626881971065</v>
      </c>
      <c r="I4586" s="4">
        <v>9.4083987065656904E-2</v>
      </c>
    </row>
    <row r="4587" spans="1:9" x14ac:dyDescent="0.25">
      <c r="A4587" t="s">
        <v>4791</v>
      </c>
      <c r="B4587" s="3">
        <v>37.975975036621087</v>
      </c>
      <c r="C4587" s="3">
        <v>10.710000038146971</v>
      </c>
      <c r="D4587" s="4">
        <v>3.6445117987415898E-3</v>
      </c>
      <c r="E4587" s="4">
        <v>-0.1126760307426049</v>
      </c>
      <c r="F4587" s="2">
        <v>1</v>
      </c>
      <c r="G4587" s="4">
        <v>6.0701088257098863E-2</v>
      </c>
      <c r="H4587" s="4">
        <v>-0.62008436689187196</v>
      </c>
      <c r="I4587" s="4">
        <v>0.1009456613698199</v>
      </c>
    </row>
    <row r="4588" spans="1:9" x14ac:dyDescent="0.25">
      <c r="A4588" t="s">
        <v>4792</v>
      </c>
      <c r="B4588" s="3">
        <v>37.83807373046875</v>
      </c>
      <c r="C4588" s="3">
        <v>12.069999694824221</v>
      </c>
      <c r="D4588" s="4">
        <v>4.5764377110943943E-3</v>
      </c>
      <c r="E4588" s="4">
        <v>-4.7355988781116909E-2</v>
      </c>
      <c r="F4588" s="2">
        <v>1</v>
      </c>
      <c r="G4588" s="4">
        <v>6.0918659855155433E-2</v>
      </c>
      <c r="H4588" s="4">
        <v>-0.62146394600689892</v>
      </c>
      <c r="I4588" s="4">
        <v>9.7290618375805993E-2</v>
      </c>
    </row>
    <row r="4589" spans="1:9" x14ac:dyDescent="0.25">
      <c r="A4589" t="s">
        <v>4793</v>
      </c>
      <c r="B4589" s="3">
        <v>37.665699005126953</v>
      </c>
      <c r="C4589" s="3">
        <v>12.670000076293951</v>
      </c>
      <c r="D4589" s="4">
        <v>-1.265233818965605E-2</v>
      </c>
      <c r="E4589" s="4">
        <v>0.1182700936991334</v>
      </c>
      <c r="F4589" s="2">
        <v>1</v>
      </c>
      <c r="G4589" s="4">
        <v>4.8517068257952538E-2</v>
      </c>
      <c r="H4589" s="4">
        <v>-0.62318840081936688</v>
      </c>
      <c r="I4589" s="4">
        <v>9.2638640870211564E-2</v>
      </c>
    </row>
    <row r="4590" spans="1:9" x14ac:dyDescent="0.25">
      <c r="A4590" t="s">
        <v>4794</v>
      </c>
      <c r="B4590" s="3">
        <v>38.148365020751953</v>
      </c>
      <c r="C4590" s="3">
        <v>11.329999923706049</v>
      </c>
      <c r="D4590" s="4">
        <v>-3.6021456843897681E-3</v>
      </c>
      <c r="E4590" s="4">
        <v>5.3238210741197722E-3</v>
      </c>
      <c r="F4590" s="2">
        <v>1</v>
      </c>
      <c r="G4590" s="4">
        <v>5.9927266206067253E-2</v>
      </c>
      <c r="H4590" s="4">
        <v>-0.61835975942887944</v>
      </c>
      <c r="I4590" s="4">
        <v>0.1070138914791374</v>
      </c>
    </row>
    <row r="4591" spans="1:9" x14ac:dyDescent="0.25">
      <c r="A4591" t="s">
        <v>4795</v>
      </c>
      <c r="B4591" s="3">
        <v>38.286277770996087</v>
      </c>
      <c r="C4591" s="3">
        <v>11.27000045776367</v>
      </c>
      <c r="D4591" s="4">
        <v>3.6151680463663021E-3</v>
      </c>
      <c r="E4591" s="4">
        <v>3.561969470871285E-3</v>
      </c>
      <c r="F4591" s="2">
        <v>1</v>
      </c>
      <c r="G4591" s="4">
        <v>6.7321815587028544E-2</v>
      </c>
      <c r="H4591" s="4">
        <v>-0.61698006582595921</v>
      </c>
      <c r="I4591" s="4">
        <v>0.1114981608819972</v>
      </c>
    </row>
    <row r="4592" spans="1:9" x14ac:dyDescent="0.25">
      <c r="A4592" t="s">
        <v>4796</v>
      </c>
      <c r="B4592" s="3">
        <v>38.148365020751953</v>
      </c>
      <c r="C4592" s="3">
        <v>11.22999954223633</v>
      </c>
      <c r="D4592" s="4">
        <v>1.374219307617053E-2</v>
      </c>
      <c r="E4592" s="4">
        <v>-3.6878242778984098E-2</v>
      </c>
      <c r="F4592" s="2">
        <v>1</v>
      </c>
      <c r="G4592" s="4">
        <v>5.5648150112755028E-2</v>
      </c>
      <c r="H4592" s="4">
        <v>-0.61835975942887944</v>
      </c>
      <c r="I4592" s="4">
        <v>0.1080016244852413</v>
      </c>
    </row>
    <row r="4593" spans="1:9" x14ac:dyDescent="0.25">
      <c r="A4593" t="s">
        <v>4797</v>
      </c>
      <c r="B4593" s="3">
        <v>37.631229400634773</v>
      </c>
      <c r="C4593" s="3">
        <v>11.659999847412109</v>
      </c>
      <c r="D4593" s="4">
        <v>-8.6282736277339955E-3</v>
      </c>
      <c r="E4593" s="4">
        <v>6.8744272272185381E-2</v>
      </c>
      <c r="F4593" s="2">
        <v>1</v>
      </c>
      <c r="G4593" s="4">
        <v>4.3816192799120753E-2</v>
      </c>
      <c r="H4593" s="4">
        <v>-0.62353323835417696</v>
      </c>
      <c r="I4593" s="4">
        <v>9.3347092712162905E-2</v>
      </c>
    </row>
    <row r="4594" spans="1:9" x14ac:dyDescent="0.25">
      <c r="A4594" t="s">
        <v>4798</v>
      </c>
      <c r="B4594" s="3">
        <v>37.958747863769531</v>
      </c>
      <c r="C4594" s="3">
        <v>10.909999847412109</v>
      </c>
      <c r="D4594" s="4">
        <v>-6.8049660183533422E-4</v>
      </c>
      <c r="E4594" s="4">
        <v>7.3868812806674464E-3</v>
      </c>
      <c r="F4594" s="2">
        <v>1</v>
      </c>
      <c r="G4594" s="4">
        <v>7.256066788840676E-2</v>
      </c>
      <c r="H4594" s="4">
        <v>-0.62025670933401478</v>
      </c>
      <c r="I4594" s="4">
        <v>0.10316542057585559</v>
      </c>
    </row>
    <row r="4595" spans="1:9" x14ac:dyDescent="0.25">
      <c r="A4595" t="s">
        <v>4799</v>
      </c>
      <c r="B4595" s="3">
        <v>37.984596252441413</v>
      </c>
      <c r="C4595" s="3">
        <v>10.829999923706049</v>
      </c>
      <c r="D4595" s="4">
        <v>6.8533216066037914E-3</v>
      </c>
      <c r="E4595" s="4">
        <v>-6.798622802353127E-2</v>
      </c>
      <c r="F4595" s="2">
        <v>1</v>
      </c>
      <c r="G4595" s="4">
        <v>7.0694245653672994E-2</v>
      </c>
      <c r="H4595" s="4">
        <v>-0.61999811934553839</v>
      </c>
      <c r="I4595" s="4">
        <v>0.1043508486263125</v>
      </c>
    </row>
    <row r="4596" spans="1:9" x14ac:dyDescent="0.25">
      <c r="A4596" t="s">
        <v>4800</v>
      </c>
      <c r="B4596" s="3">
        <v>37.726047515869141</v>
      </c>
      <c r="C4596" s="3">
        <v>11.61999988555908</v>
      </c>
      <c r="D4596" s="4">
        <v>2.9794288782294398E-3</v>
      </c>
      <c r="E4596" s="4">
        <v>-5.5284576799275231E-2</v>
      </c>
      <c r="F4596" s="2">
        <v>1</v>
      </c>
      <c r="G4596" s="4">
        <v>5.8286537218788632E-2</v>
      </c>
      <c r="H4596" s="4">
        <v>-0.62258466799503154</v>
      </c>
      <c r="I4596" s="4">
        <v>9.7291539389747106E-2</v>
      </c>
    </row>
    <row r="4597" spans="1:9" x14ac:dyDescent="0.25">
      <c r="A4597" t="s">
        <v>4801</v>
      </c>
      <c r="B4597" s="3">
        <v>37.613979339599609</v>
      </c>
      <c r="C4597" s="3">
        <v>12.30000019073486</v>
      </c>
      <c r="D4597" s="4">
        <v>-2.262034612930941E-2</v>
      </c>
      <c r="E4597" s="4">
        <v>0.14631879920577509</v>
      </c>
      <c r="F4597" s="2">
        <v>1</v>
      </c>
      <c r="G4597" s="4">
        <v>4.6326992127408102E-2</v>
      </c>
      <c r="H4597" s="4">
        <v>-0.62370580977210643</v>
      </c>
      <c r="I4597" s="4">
        <v>9.4459768464549176E-2</v>
      </c>
    </row>
    <row r="4598" spans="1:9" x14ac:dyDescent="0.25">
      <c r="A4598" t="s">
        <v>4802</v>
      </c>
      <c r="B4598" s="3">
        <v>38.484512329101563</v>
      </c>
      <c r="C4598" s="3">
        <v>10.72999954223633</v>
      </c>
      <c r="D4598" s="4">
        <v>-1.788244997777189E-3</v>
      </c>
      <c r="E4598" s="4">
        <v>5.8185323366590547E-2</v>
      </c>
      <c r="F4598" s="2">
        <v>1</v>
      </c>
      <c r="G4598" s="4">
        <v>7.284807932399362E-2</v>
      </c>
      <c r="H4598" s="4">
        <v>-0.61499690653712125</v>
      </c>
      <c r="I4598" s="4">
        <v>0.12027563354453009</v>
      </c>
    </row>
    <row r="4599" spans="1:9" x14ac:dyDescent="0.25">
      <c r="A4599" t="s">
        <v>4803</v>
      </c>
      <c r="B4599" s="3">
        <v>38.553455352783203</v>
      </c>
      <c r="C4599" s="3">
        <v>10.14000034332275</v>
      </c>
      <c r="D4599" s="4">
        <v>6.298728395665254E-3</v>
      </c>
      <c r="E4599" s="4">
        <v>2.4242498387905039E-2</v>
      </c>
      <c r="F4599" s="2">
        <v>1</v>
      </c>
      <c r="G4599" s="4">
        <v>7.7346807136874585E-2</v>
      </c>
      <c r="H4599" s="4">
        <v>-0.61430719330487005</v>
      </c>
      <c r="I4599" s="4">
        <v>0.1228219157316819</v>
      </c>
    </row>
    <row r="4600" spans="1:9" x14ac:dyDescent="0.25">
      <c r="A4600" t="s">
        <v>4804</v>
      </c>
      <c r="B4600" s="3">
        <v>38.312137603759773</v>
      </c>
      <c r="C4600" s="3">
        <v>9.8999996185302734</v>
      </c>
      <c r="D4600" s="4">
        <v>1.35197961820932E-3</v>
      </c>
      <c r="E4600" s="4">
        <v>-7.0211280465086734E-3</v>
      </c>
      <c r="F4600" s="2">
        <v>1</v>
      </c>
      <c r="G4600" s="4">
        <v>7.4468304764248261E-2</v>
      </c>
      <c r="H4600" s="4">
        <v>-0.61672136134958944</v>
      </c>
      <c r="I4600" s="4">
        <v>0.1163051222230933</v>
      </c>
    </row>
    <row r="4601" spans="1:9" x14ac:dyDescent="0.25">
      <c r="A4601" t="s">
        <v>4805</v>
      </c>
      <c r="B4601" s="3">
        <v>38.260410308837891</v>
      </c>
      <c r="C4601" s="3">
        <v>9.9700002670288086</v>
      </c>
      <c r="D4601" s="4">
        <v>2.0317901172897108E-3</v>
      </c>
      <c r="E4601" s="4">
        <v>-7.9601912624644999E-3</v>
      </c>
      <c r="F4601" s="2">
        <v>1</v>
      </c>
      <c r="G4601" s="4">
        <v>7.5606272310970057E-2</v>
      </c>
      <c r="H4601" s="4">
        <v>-0.61723884662759121</v>
      </c>
      <c r="I4601" s="4">
        <v>0.1153425686130385</v>
      </c>
    </row>
    <row r="4602" spans="1:9" x14ac:dyDescent="0.25">
      <c r="A4602" t="s">
        <v>4806</v>
      </c>
      <c r="B4602" s="3">
        <v>38.182830810546882</v>
      </c>
      <c r="C4602" s="3">
        <v>10.05000019073486</v>
      </c>
      <c r="D4602" s="4">
        <v>0</v>
      </c>
      <c r="E4602" s="4">
        <v>-1.082673802453493E-2</v>
      </c>
      <c r="F4602" s="2">
        <v>1</v>
      </c>
      <c r="G4602" s="4">
        <v>7.7063973579898581E-2</v>
      </c>
      <c r="H4602" s="4">
        <v>-0.61801496005670054</v>
      </c>
      <c r="I4602" s="4">
        <v>0.113570528506967</v>
      </c>
    </row>
    <row r="4603" spans="1:9" x14ac:dyDescent="0.25">
      <c r="A4603" t="s">
        <v>4807</v>
      </c>
      <c r="B4603" s="3">
        <v>38.182830810546882</v>
      </c>
      <c r="C4603" s="3">
        <v>10.159999847412109</v>
      </c>
      <c r="D4603" s="4">
        <v>4.3068382445310416E-3</v>
      </c>
      <c r="E4603" s="4">
        <v>-1.454903647910488E-2</v>
      </c>
      <c r="F4603" s="2">
        <v>1</v>
      </c>
      <c r="G4603" s="4">
        <v>9.1329591698332768E-2</v>
      </c>
      <c r="H4603" s="4">
        <v>-0.61801496005670054</v>
      </c>
      <c r="I4603" s="4">
        <v>0.11402549904896581</v>
      </c>
    </row>
    <row r="4604" spans="1:9" x14ac:dyDescent="0.25">
      <c r="A4604" t="s">
        <v>4808</v>
      </c>
      <c r="B4604" s="3">
        <v>38.019088745117188</v>
      </c>
      <c r="C4604" s="3">
        <v>10.310000419616699</v>
      </c>
      <c r="D4604" s="4">
        <v>4.0974002514253538E-3</v>
      </c>
      <c r="E4604" s="4">
        <v>-1.8095198131742981E-2</v>
      </c>
      <c r="F4604" s="2">
        <v>1</v>
      </c>
      <c r="G4604" s="4">
        <v>9.3353995559435132E-2</v>
      </c>
      <c r="H4604" s="4">
        <v>-0.61965305283494154</v>
      </c>
      <c r="I4604" s="4">
        <v>0.109623542726464</v>
      </c>
    </row>
    <row r="4605" spans="1:9" x14ac:dyDescent="0.25">
      <c r="A4605" t="s">
        <v>4809</v>
      </c>
      <c r="B4605" s="3">
        <v>37.863945007324219</v>
      </c>
      <c r="C4605" s="3">
        <v>10.5</v>
      </c>
      <c r="D4605" s="4">
        <v>1.0582201819226089E-2</v>
      </c>
      <c r="E4605" s="4">
        <v>-3.3149140705165718E-2</v>
      </c>
      <c r="F4605" s="2">
        <v>1</v>
      </c>
      <c r="G4605" s="4">
        <v>8.3810689971563379E-2</v>
      </c>
      <c r="H4605" s="4">
        <v>-0.62120512704263575</v>
      </c>
      <c r="I4605" s="4">
        <v>0.105415480436803</v>
      </c>
    </row>
    <row r="4606" spans="1:9" x14ac:dyDescent="0.25">
      <c r="A4606" t="s">
        <v>4810</v>
      </c>
      <c r="B4606" s="3">
        <v>37.467456817626953</v>
      </c>
      <c r="C4606" s="3">
        <v>10.85999965667725</v>
      </c>
      <c r="D4606" s="4">
        <v>1.022540299243402E-2</v>
      </c>
      <c r="E4606" s="4">
        <v>6.4874601549300692E-3</v>
      </c>
      <c r="F4606" s="2">
        <v>1</v>
      </c>
      <c r="G4606" s="4">
        <v>7.2461683988213066E-2</v>
      </c>
      <c r="H4606" s="4">
        <v>-0.62517163643346696</v>
      </c>
      <c r="I4606" s="4">
        <v>9.4048290974970472E-2</v>
      </c>
    </row>
    <row r="4607" spans="1:9" x14ac:dyDescent="0.25">
      <c r="A4607" t="s">
        <v>4811</v>
      </c>
      <c r="B4607" s="3">
        <v>37.088214874267578</v>
      </c>
      <c r="C4607" s="3">
        <v>10.789999961853029</v>
      </c>
      <c r="D4607" s="4">
        <v>4.6693973277163181E-3</v>
      </c>
      <c r="E4607" s="4">
        <v>-1.9981858533635211E-2</v>
      </c>
      <c r="F4607" s="2">
        <v>1</v>
      </c>
      <c r="G4607" s="4">
        <v>6.4482378776248295E-2</v>
      </c>
      <c r="H4607" s="4">
        <v>-0.62896561256899997</v>
      </c>
      <c r="I4607" s="4">
        <v>8.3112368307845186E-2</v>
      </c>
    </row>
    <row r="4608" spans="1:9" x14ac:dyDescent="0.25">
      <c r="A4608" t="s">
        <v>4812</v>
      </c>
      <c r="B4608" s="3">
        <v>36.915840148925781</v>
      </c>
      <c r="C4608" s="3">
        <v>11.010000228881839</v>
      </c>
      <c r="D4608" s="4">
        <v>-4.6476953912762964E-3</v>
      </c>
      <c r="E4608" s="4">
        <v>2.4186067802961508E-2</v>
      </c>
      <c r="F4608" s="2">
        <v>1</v>
      </c>
      <c r="G4608" s="4">
        <v>7.1143229397551799E-2</v>
      </c>
      <c r="H4608" s="4">
        <v>-0.63069006738146793</v>
      </c>
      <c r="I4608" s="4">
        <v>7.8215624783704696E-2</v>
      </c>
    </row>
    <row r="4609" spans="1:9" x14ac:dyDescent="0.25">
      <c r="A4609" t="s">
        <v>4813</v>
      </c>
      <c r="B4609" s="3">
        <v>37.088214874267578</v>
      </c>
      <c r="C4609" s="3">
        <v>10.75</v>
      </c>
      <c r="D4609" s="4">
        <v>4.6693973277163181E-3</v>
      </c>
      <c r="E4609" s="4">
        <v>-3.0658264013508681E-2</v>
      </c>
      <c r="F4609" s="2">
        <v>1</v>
      </c>
      <c r="G4609" s="4">
        <v>7.6680510111488021E-2</v>
      </c>
      <c r="H4609" s="4">
        <v>-0.62896561256899997</v>
      </c>
      <c r="I4609" s="4">
        <v>8.345757627956174E-2</v>
      </c>
    </row>
    <row r="4610" spans="1:9" x14ac:dyDescent="0.25">
      <c r="A4610" t="s">
        <v>4814</v>
      </c>
      <c r="B4610" s="3">
        <v>36.915840148925781</v>
      </c>
      <c r="C4610" s="3">
        <v>11.090000152587891</v>
      </c>
      <c r="D4610" s="4">
        <v>6.8173927735657447E-3</v>
      </c>
      <c r="E4610" s="4">
        <v>-6.272374173952211E-3</v>
      </c>
      <c r="F4610" s="2">
        <v>1</v>
      </c>
      <c r="G4610" s="4">
        <v>7.1943996813388811E-2</v>
      </c>
      <c r="H4610" s="4">
        <v>-0.63069006738146793</v>
      </c>
      <c r="I4610" s="4">
        <v>7.8621613222483511E-2</v>
      </c>
    </row>
    <row r="4611" spans="1:9" x14ac:dyDescent="0.25">
      <c r="A4611" t="s">
        <v>4815</v>
      </c>
      <c r="B4611" s="3">
        <v>36.665874481201172</v>
      </c>
      <c r="C4611" s="3">
        <v>11.159999847412109</v>
      </c>
      <c r="D4611" s="4">
        <v>1.454837702156531E-2</v>
      </c>
      <c r="E4611" s="4">
        <v>0</v>
      </c>
      <c r="F4611" s="2">
        <v>1</v>
      </c>
      <c r="G4611" s="4">
        <v>6.6013798665649936E-2</v>
      </c>
      <c r="H4611" s="4">
        <v>-0.63319075011093884</v>
      </c>
      <c r="I4611" s="4">
        <v>7.148538343809574E-2</v>
      </c>
    </row>
    <row r="4612" spans="1:9" x14ac:dyDescent="0.25">
      <c r="A4612" t="s">
        <v>4816</v>
      </c>
      <c r="B4612" s="3">
        <v>36.140094757080078</v>
      </c>
      <c r="C4612" s="3">
        <v>11.159999847412109</v>
      </c>
      <c r="D4612" s="4">
        <v>-2.6166562302211149E-3</v>
      </c>
      <c r="E4612" s="4">
        <v>-2.2767095196571271E-2</v>
      </c>
      <c r="F4612" s="2">
        <v>1</v>
      </c>
      <c r="G4612" s="4">
        <v>5.4410743562595787E-2</v>
      </c>
      <c r="H4612" s="4">
        <v>-0.6384507055583567</v>
      </c>
      <c r="I4612" s="4">
        <v>5.6261549501801511E-2</v>
      </c>
    </row>
    <row r="4613" spans="1:9" x14ac:dyDescent="0.25">
      <c r="A4613" t="s">
        <v>4817</v>
      </c>
      <c r="B4613" s="3">
        <v>36.234909057617188</v>
      </c>
      <c r="C4613" s="3">
        <v>11.420000076293951</v>
      </c>
      <c r="D4613" s="4">
        <v>9.521874599567326E-4</v>
      </c>
      <c r="E4613" s="4">
        <v>-7.8193006775147955E-3</v>
      </c>
      <c r="F4613" s="2">
        <v>1</v>
      </c>
      <c r="G4613" s="4">
        <v>7.3027921899158521E-2</v>
      </c>
      <c r="H4613" s="4">
        <v>-0.63750217336184234</v>
      </c>
      <c r="I4613" s="4">
        <v>5.9104726363060633E-2</v>
      </c>
    </row>
    <row r="4614" spans="1:9" x14ac:dyDescent="0.25">
      <c r="A4614" t="s">
        <v>4818</v>
      </c>
      <c r="B4614" s="3">
        <v>36.200439453125</v>
      </c>
      <c r="C4614" s="3">
        <v>11.510000228881839</v>
      </c>
      <c r="D4614" s="4">
        <v>-1.362094434833294E-2</v>
      </c>
      <c r="E4614" s="4">
        <v>3.693692192088216E-2</v>
      </c>
      <c r="F4614" s="2">
        <v>1</v>
      </c>
      <c r="G4614" s="4">
        <v>8.6083201622419114E-2</v>
      </c>
      <c r="H4614" s="4">
        <v>-0.63784701089665241</v>
      </c>
      <c r="I4614" s="4">
        <v>5.8034892735741028E-2</v>
      </c>
    </row>
    <row r="4615" spans="1:9" x14ac:dyDescent="0.25">
      <c r="A4615" t="s">
        <v>4819</v>
      </c>
      <c r="B4615" s="3">
        <v>36.700332641601563</v>
      </c>
      <c r="C4615" s="3">
        <v>11.10000038146973</v>
      </c>
      <c r="D4615" s="4">
        <v>2.353570707452679E-3</v>
      </c>
      <c r="E4615" s="4">
        <v>-8.9285204909277383E-3</v>
      </c>
      <c r="F4615" s="2">
        <v>1</v>
      </c>
      <c r="G4615" s="4">
        <v>0.1002311329218433</v>
      </c>
      <c r="H4615" s="4">
        <v>-0.63284602706402215</v>
      </c>
      <c r="I4615" s="4">
        <v>7.2629370132423876E-2</v>
      </c>
    </row>
    <row r="4616" spans="1:9" x14ac:dyDescent="0.25">
      <c r="A4616" t="s">
        <v>4820</v>
      </c>
      <c r="B4616" s="3">
        <v>36.614158630371087</v>
      </c>
      <c r="C4616" s="3">
        <v>11.19999980926514</v>
      </c>
      <c r="D4616" s="4">
        <v>6.396757949812093E-3</v>
      </c>
      <c r="E4616" s="4">
        <v>3.7037001061669177E-2</v>
      </c>
      <c r="F4616" s="2">
        <v>1</v>
      </c>
      <c r="G4616" s="4">
        <v>0.11340159545868821</v>
      </c>
      <c r="H4616" s="4">
        <v>-0.63370812090104722</v>
      </c>
      <c r="I4616" s="4">
        <v>7.0096334119669867E-2</v>
      </c>
    </row>
    <row r="4617" spans="1:9" x14ac:dyDescent="0.25">
      <c r="A4617" t="s">
        <v>4821</v>
      </c>
      <c r="B4617" s="3">
        <v>36.381435394287109</v>
      </c>
      <c r="C4617" s="3">
        <v>10.80000019073486</v>
      </c>
      <c r="D4617" s="4">
        <v>-1.4245885583096359E-2</v>
      </c>
      <c r="E4617" s="4">
        <v>2.2727250149756632E-2</v>
      </c>
      <c r="F4617" s="2">
        <v>1</v>
      </c>
      <c r="G4617" s="4">
        <v>0.1147607416921048</v>
      </c>
      <c r="H4617" s="4">
        <v>-0.63603630853785065</v>
      </c>
      <c r="I4617" s="4">
        <v>6.3216116635526731E-2</v>
      </c>
    </row>
    <row r="4618" spans="1:9" x14ac:dyDescent="0.25">
      <c r="A4618" t="s">
        <v>4822</v>
      </c>
      <c r="B4618" s="3">
        <v>36.907211303710938</v>
      </c>
      <c r="C4618" s="3">
        <v>10.560000419616699</v>
      </c>
      <c r="D4618" s="4">
        <v>9.1918301287290394E-3</v>
      </c>
      <c r="E4618" s="4">
        <v>-9.3808094959482169E-3</v>
      </c>
      <c r="F4618" s="2">
        <v>1</v>
      </c>
      <c r="G4618" s="4">
        <v>0.10814379405370871</v>
      </c>
      <c r="H4618" s="4">
        <v>-0.63077639125306395</v>
      </c>
      <c r="I4618" s="4">
        <v>7.8488211576419609E-2</v>
      </c>
    </row>
    <row r="4619" spans="1:9" x14ac:dyDescent="0.25">
      <c r="A4619" t="s">
        <v>4823</v>
      </c>
      <c r="B4619" s="3">
        <v>36.571056365966797</v>
      </c>
      <c r="C4619" s="3">
        <v>10.659999847412109</v>
      </c>
      <c r="D4619" s="4">
        <v>6.8815792196095238E-3</v>
      </c>
      <c r="E4619" s="4">
        <v>-1.113171507714017E-2</v>
      </c>
      <c r="F4619" s="2">
        <v>1</v>
      </c>
      <c r="G4619" s="4">
        <v>9.2421191338191822E-2</v>
      </c>
      <c r="H4619" s="4">
        <v>-0.63413932047008426</v>
      </c>
      <c r="I4619" s="4">
        <v>6.8588987787723266E-2</v>
      </c>
    </row>
    <row r="4620" spans="1:9" x14ac:dyDescent="0.25">
      <c r="A4620" t="s">
        <v>4824</v>
      </c>
      <c r="B4620" s="3">
        <v>36.321109771728523</v>
      </c>
      <c r="C4620" s="3">
        <v>10.77999973297119</v>
      </c>
      <c r="D4620" s="4">
        <v>-6.8345467447552544E-3</v>
      </c>
      <c r="E4620" s="4">
        <v>-2.70758296751431E-2</v>
      </c>
      <c r="F4620" s="2">
        <v>1</v>
      </c>
      <c r="G4620" s="4">
        <v>8.0798945872199157E-2</v>
      </c>
      <c r="H4620" s="4">
        <v>-0.63663981238639944</v>
      </c>
      <c r="I4620" s="4">
        <v>6.122992272173633E-2</v>
      </c>
    </row>
    <row r="4621" spans="1:9" x14ac:dyDescent="0.25">
      <c r="A4621" t="s">
        <v>4825</v>
      </c>
      <c r="B4621" s="3">
        <v>36.571056365966797</v>
      </c>
      <c r="C4621" s="3">
        <v>11.079999923706049</v>
      </c>
      <c r="D4621" s="4">
        <v>1.0237911982303279E-2</v>
      </c>
      <c r="E4621" s="4">
        <v>4.2333001356585909E-2</v>
      </c>
      <c r="F4621" s="2">
        <v>1</v>
      </c>
      <c r="G4621" s="4">
        <v>0.1054560520219876</v>
      </c>
      <c r="H4621" s="4">
        <v>-0.63413932047008426</v>
      </c>
      <c r="I4621" s="4">
        <v>6.8463280090913958E-2</v>
      </c>
    </row>
    <row r="4622" spans="1:9" x14ac:dyDescent="0.25">
      <c r="A4622" t="s">
        <v>4826</v>
      </c>
      <c r="B4622" s="3">
        <v>36.200439453125</v>
      </c>
      <c r="C4622" s="3">
        <v>10.63000011444092</v>
      </c>
      <c r="D4622" s="4">
        <v>2.3866782055348419E-3</v>
      </c>
      <c r="E4622" s="4">
        <v>-2.477059757234756E-2</v>
      </c>
      <c r="F4622" s="2">
        <v>1</v>
      </c>
      <c r="G4622" s="4">
        <v>0.10110856615079</v>
      </c>
      <c r="H4622" s="4">
        <v>-0.63784701089665241</v>
      </c>
      <c r="I4622" s="4">
        <v>5.7614252383803022E-2</v>
      </c>
    </row>
    <row r="4623" spans="1:9" x14ac:dyDescent="0.25">
      <c r="A4623" t="s">
        <v>4827</v>
      </c>
      <c r="B4623" s="3">
        <v>36.114246368408203</v>
      </c>
      <c r="C4623" s="3">
        <v>10.89999961853027</v>
      </c>
      <c r="D4623" s="4">
        <v>2.392600335262562E-3</v>
      </c>
      <c r="E4623" s="4">
        <v>-3.8800752040307973E-2</v>
      </c>
      <c r="F4623" s="2">
        <v>1</v>
      </c>
      <c r="G4623" s="4">
        <v>8.826026562051692E-2</v>
      </c>
      <c r="H4623" s="4">
        <v>-0.63870929554683309</v>
      </c>
      <c r="I4623" s="4">
        <v>5.5097572324524391E-2</v>
      </c>
    </row>
    <row r="4624" spans="1:9" x14ac:dyDescent="0.25">
      <c r="A4624" t="s">
        <v>4828</v>
      </c>
      <c r="B4624" s="3">
        <v>36.028045654296882</v>
      </c>
      <c r="C4624" s="3">
        <v>11.340000152587891</v>
      </c>
      <c r="D4624" s="4">
        <v>-4.7622018249627862E-3</v>
      </c>
      <c r="E4624" s="4">
        <v>-3.3248031105556519E-2</v>
      </c>
      <c r="F4624" s="2">
        <v>1</v>
      </c>
      <c r="G4624" s="4">
        <v>0.10742763405134979</v>
      </c>
      <c r="H4624" s="4">
        <v>-0.63957165652227599</v>
      </c>
      <c r="I4624" s="4">
        <v>5.2625619796315082E-2</v>
      </c>
    </row>
    <row r="4625" spans="1:9" x14ac:dyDescent="0.25">
      <c r="A4625" t="s">
        <v>4829</v>
      </c>
      <c r="B4625" s="3">
        <v>36.200439453125</v>
      </c>
      <c r="C4625" s="3">
        <v>11.72999954223633</v>
      </c>
      <c r="D4625" s="4">
        <v>-1.1066266816132989E-2</v>
      </c>
      <c r="E4625" s="4">
        <v>5.77095925015918E-2</v>
      </c>
      <c r="F4625" s="2">
        <v>1</v>
      </c>
      <c r="G4625" s="4">
        <v>0.1048579867513368</v>
      </c>
      <c r="H4625" s="4">
        <v>-0.63784701089665241</v>
      </c>
      <c r="I4625" s="4">
        <v>5.7871305013025953E-2</v>
      </c>
    </row>
    <row r="4626" spans="1:9" x14ac:dyDescent="0.25">
      <c r="A4626" t="s">
        <v>4830</v>
      </c>
      <c r="B4626" s="3">
        <v>36.605525970458977</v>
      </c>
      <c r="C4626" s="3">
        <v>11.090000152587891</v>
      </c>
      <c r="D4626" s="4">
        <v>9.4253784050568612E-4</v>
      </c>
      <c r="E4626" s="4">
        <v>3.1627921170966473E-2</v>
      </c>
      <c r="F4626" s="2">
        <v>1</v>
      </c>
      <c r="G4626" s="4">
        <v>0.120744280459397</v>
      </c>
      <c r="H4626" s="4">
        <v>-0.63379448293527418</v>
      </c>
      <c r="I4626" s="4">
        <v>6.9908217171428255E-2</v>
      </c>
    </row>
    <row r="4627" spans="1:9" x14ac:dyDescent="0.25">
      <c r="A4627" t="s">
        <v>4831</v>
      </c>
      <c r="B4627" s="3">
        <v>36.571056365966797</v>
      </c>
      <c r="C4627" s="3">
        <v>10.75</v>
      </c>
      <c r="D4627" s="4">
        <v>5.4500736608404932E-3</v>
      </c>
      <c r="E4627" s="4">
        <v>-3.0658264013508681E-2</v>
      </c>
      <c r="F4627" s="2">
        <v>1</v>
      </c>
      <c r="G4627" s="4">
        <v>0.12798709323226551</v>
      </c>
      <c r="H4627" s="4">
        <v>-0.63413932047008426</v>
      </c>
      <c r="I4627" s="4">
        <v>6.9147071326747023E-2</v>
      </c>
    </row>
    <row r="4628" spans="1:9" x14ac:dyDescent="0.25">
      <c r="A4628" t="s">
        <v>4832</v>
      </c>
      <c r="B4628" s="3">
        <v>36.372821807861328</v>
      </c>
      <c r="C4628" s="3">
        <v>11.090000152587891</v>
      </c>
      <c r="D4628" s="4">
        <v>1.5888593288364561E-2</v>
      </c>
      <c r="E4628" s="4">
        <v>-4.5610992959634673E-2</v>
      </c>
      <c r="F4628" s="2">
        <v>1</v>
      </c>
      <c r="G4628" s="4">
        <v>0.1305510271859871</v>
      </c>
      <c r="H4628" s="4">
        <v>-0.636122479758922</v>
      </c>
      <c r="I4628" s="4">
        <v>6.3532565089467807E-2</v>
      </c>
    </row>
    <row r="4629" spans="1:9" x14ac:dyDescent="0.25">
      <c r="A4629" t="s">
        <v>4833</v>
      </c>
      <c r="B4629" s="3">
        <v>35.803947448730469</v>
      </c>
      <c r="C4629" s="3">
        <v>11.61999988555908</v>
      </c>
      <c r="D4629" s="4">
        <v>-1.9226127115751219E-3</v>
      </c>
      <c r="E4629" s="4">
        <v>8.6805055400860365E-3</v>
      </c>
      <c r="F4629" s="2">
        <v>1</v>
      </c>
      <c r="G4629" s="4">
        <v>9.9669084290009868E-2</v>
      </c>
      <c r="H4629" s="4">
        <v>-0.64181355845011479</v>
      </c>
      <c r="I4629" s="4">
        <v>4.7005654972694273E-2</v>
      </c>
    </row>
    <row r="4630" spans="1:9" x14ac:dyDescent="0.25">
      <c r="A4630" t="s">
        <v>4834</v>
      </c>
      <c r="B4630" s="3">
        <v>35.872917175292969</v>
      </c>
      <c r="C4630" s="3">
        <v>11.52000045776367</v>
      </c>
      <c r="D4630" s="4">
        <v>1.684374093595675E-3</v>
      </c>
      <c r="E4630" s="4">
        <v>-1.3698616715036249E-2</v>
      </c>
      <c r="F4630" s="2">
        <v>1</v>
      </c>
      <c r="G4630" s="4">
        <v>9.6297496632312685E-2</v>
      </c>
      <c r="H4630" s="4">
        <v>-0.64112357807944576</v>
      </c>
      <c r="I4630" s="4">
        <v>4.9015965014708618E-2</v>
      </c>
    </row>
    <row r="4631" spans="1:9" x14ac:dyDescent="0.25">
      <c r="A4631" t="s">
        <v>4835</v>
      </c>
      <c r="B4631" s="3">
        <v>35.812595367431641</v>
      </c>
      <c r="C4631" s="3">
        <v>11.680000305175779</v>
      </c>
      <c r="D4631" s="4">
        <v>3.3820653278131552E-3</v>
      </c>
      <c r="E4631" s="4">
        <v>1.038061256083078E-2</v>
      </c>
      <c r="F4631" s="2">
        <v>1</v>
      </c>
      <c r="G4631" s="4">
        <v>8.8459145175197706E-2</v>
      </c>
      <c r="H4631" s="4">
        <v>-0.64172704376536327</v>
      </c>
      <c r="I4631" s="4">
        <v>4.7290283708357972E-2</v>
      </c>
    </row>
    <row r="4632" spans="1:9" x14ac:dyDescent="0.25">
      <c r="A4632" t="s">
        <v>4836</v>
      </c>
      <c r="B4632" s="3">
        <v>35.691883087158203</v>
      </c>
      <c r="C4632" s="3">
        <v>11.560000419616699</v>
      </c>
      <c r="D4632" s="4">
        <v>-2.16866231234969E-3</v>
      </c>
      <c r="E4632" s="4">
        <v>-3.5058358820373343E-2</v>
      </c>
      <c r="F4632" s="2">
        <v>1</v>
      </c>
      <c r="G4632" s="4">
        <v>8.7342800716154967E-2</v>
      </c>
      <c r="H4632" s="4">
        <v>-0.64293466206455863</v>
      </c>
      <c r="I4632" s="4">
        <v>4.3819385727201572E-2</v>
      </c>
    </row>
    <row r="4633" spans="1:9" x14ac:dyDescent="0.25">
      <c r="A4633" t="s">
        <v>4837</v>
      </c>
      <c r="B4633" s="3">
        <v>35.769454956054688</v>
      </c>
      <c r="C4633" s="3">
        <v>11.97999954223633</v>
      </c>
      <c r="D4633" s="4">
        <v>4.8424915019567027E-3</v>
      </c>
      <c r="E4633" s="4">
        <v>1.0118034488434621E-2</v>
      </c>
      <c r="F4633" s="2">
        <v>1</v>
      </c>
      <c r="G4633" s="4">
        <v>7.5367919434577768E-2</v>
      </c>
      <c r="H4633" s="4">
        <v>-0.64215862496071163</v>
      </c>
      <c r="I4633" s="4">
        <v>4.6163068203021629E-2</v>
      </c>
    </row>
    <row r="4634" spans="1:9" x14ac:dyDescent="0.25">
      <c r="A4634" t="s">
        <v>4838</v>
      </c>
      <c r="B4634" s="3">
        <v>35.597076416015618</v>
      </c>
      <c r="C4634" s="3">
        <v>11.85999965667725</v>
      </c>
      <c r="D4634" s="4">
        <v>2.455917832891474E-2</v>
      </c>
      <c r="E4634" s="4">
        <v>-3.1045761564275191E-2</v>
      </c>
      <c r="F4634" s="2">
        <v>1</v>
      </c>
      <c r="G4634" s="4">
        <v>5.5480250323038272E-2</v>
      </c>
      <c r="H4634" s="4">
        <v>-0.64388311793581077</v>
      </c>
      <c r="I4634" s="4">
        <v>4.1168640492828423E-2</v>
      </c>
    </row>
    <row r="4635" spans="1:9" x14ac:dyDescent="0.25">
      <c r="A4635" t="s">
        <v>4839</v>
      </c>
      <c r="B4635" s="3">
        <v>34.743797302246087</v>
      </c>
      <c r="C4635" s="3">
        <v>12.239999771118161</v>
      </c>
      <c r="D4635" s="4">
        <v>4.2346456331747717E-3</v>
      </c>
      <c r="E4635" s="4">
        <v>-2.6252977861402349E-2</v>
      </c>
      <c r="F4635" s="2">
        <v>1</v>
      </c>
      <c r="G4635" s="4">
        <v>2.3409399019837629E-2</v>
      </c>
      <c r="H4635" s="4">
        <v>-0.65241941159023531</v>
      </c>
      <c r="I4635" s="4">
        <v>1.6041105699996949E-2</v>
      </c>
    </row>
    <row r="4636" spans="1:9" x14ac:dyDescent="0.25">
      <c r="A4636" t="s">
        <v>4840</v>
      </c>
      <c r="B4636" s="3">
        <v>34.5972900390625</v>
      </c>
      <c r="C4636" s="3">
        <v>12.569999694824221</v>
      </c>
      <c r="D4636" s="4">
        <v>-1.254532403191966E-2</v>
      </c>
      <c r="E4636" s="4">
        <v>4.9248762531902017E-2</v>
      </c>
      <c r="F4636" s="2">
        <v>1</v>
      </c>
      <c r="G4636" s="4">
        <v>2.167726591808394E-2</v>
      </c>
      <c r="H4636" s="4">
        <v>-0.65388508560107139</v>
      </c>
      <c r="I4636" s="4">
        <v>1.155919520277959E-2</v>
      </c>
    </row>
    <row r="4637" spans="1:9" x14ac:dyDescent="0.25">
      <c r="A4637" t="s">
        <v>4841</v>
      </c>
      <c r="B4637" s="3">
        <v>35.036838531494141</v>
      </c>
      <c r="C4637" s="3">
        <v>11.97999954223633</v>
      </c>
      <c r="D4637" s="4">
        <v>-4.4087125403873273E-3</v>
      </c>
      <c r="E4637" s="4">
        <v>2.2184237993488901E-2</v>
      </c>
      <c r="F4637" s="2">
        <v>1</v>
      </c>
      <c r="G4637" s="4">
        <v>4.1519382538365728E-2</v>
      </c>
      <c r="H4637" s="4">
        <v>-0.64948779643014531</v>
      </c>
      <c r="I4637" s="4">
        <v>2.422381147300046E-2</v>
      </c>
    </row>
    <row r="4638" spans="1:9" x14ac:dyDescent="0.25">
      <c r="A4638" t="s">
        <v>4842</v>
      </c>
      <c r="B4638" s="3">
        <v>35.191989898681641</v>
      </c>
      <c r="C4638" s="3">
        <v>11.72000026702881</v>
      </c>
      <c r="D4638" s="4">
        <v>2.7014795042972222E-3</v>
      </c>
      <c r="E4638" s="4">
        <v>1.208983974483036E-2</v>
      </c>
      <c r="F4638" s="2">
        <v>1</v>
      </c>
      <c r="G4638" s="4">
        <v>6.0195674988381409E-2</v>
      </c>
      <c r="H4638" s="4">
        <v>-0.64793564589718899</v>
      </c>
      <c r="I4638" s="4">
        <v>2.8635119197031988E-2</v>
      </c>
    </row>
    <row r="4639" spans="1:9" x14ac:dyDescent="0.25">
      <c r="A4639" t="s">
        <v>4843</v>
      </c>
      <c r="B4639" s="3">
        <v>35.097175598144531</v>
      </c>
      <c r="C4639" s="3">
        <v>11.579999923706049</v>
      </c>
      <c r="D4639" s="4">
        <v>-1.2267940682699761E-3</v>
      </c>
      <c r="E4639" s="4">
        <v>4.336530086109347E-3</v>
      </c>
      <c r="F4639" s="2">
        <v>1</v>
      </c>
      <c r="G4639" s="4">
        <v>5.7612036240040521E-2</v>
      </c>
      <c r="H4639" s="4">
        <v>-0.64888417809370336</v>
      </c>
      <c r="I4639" s="4">
        <v>2.5725684533352E-2</v>
      </c>
    </row>
    <row r="4640" spans="1:9" x14ac:dyDescent="0.25">
      <c r="A4640" t="s">
        <v>4844</v>
      </c>
      <c r="B4640" s="3">
        <v>35.140285491943359</v>
      </c>
      <c r="C4640" s="3">
        <v>11.52999973297119</v>
      </c>
      <c r="D4640" s="4">
        <v>4.9297309609883646E-3</v>
      </c>
      <c r="E4640" s="4">
        <v>-4.8679881036209682E-2</v>
      </c>
      <c r="F4640" s="2">
        <v>1</v>
      </c>
      <c r="G4640" s="4">
        <v>5.6452656162481407E-2</v>
      </c>
      <c r="H4640" s="4">
        <v>-0.6484529021994041</v>
      </c>
      <c r="I4640" s="4">
        <v>2.689504298392853E-2</v>
      </c>
    </row>
    <row r="4641" spans="1:9" x14ac:dyDescent="0.25">
      <c r="A4641" t="s">
        <v>4845</v>
      </c>
      <c r="B4641" s="3">
        <v>34.967903137207031</v>
      </c>
      <c r="C4641" s="3">
        <v>12.11999988555908</v>
      </c>
      <c r="D4641" s="4">
        <v>1.7556931175289E-2</v>
      </c>
      <c r="E4641" s="4">
        <v>-3.7331236007348223E-2</v>
      </c>
      <c r="F4641" s="2">
        <v>1</v>
      </c>
      <c r="G4641" s="4">
        <v>5.1541275740123897E-2</v>
      </c>
      <c r="H4641" s="4">
        <v>-0.6501774333371344</v>
      </c>
      <c r="I4641" s="4">
        <v>2.1768709171889441E-2</v>
      </c>
    </row>
    <row r="4642" spans="1:9" x14ac:dyDescent="0.25">
      <c r="A4642" t="s">
        <v>4846</v>
      </c>
      <c r="B4642" s="3">
        <v>34.364566802978523</v>
      </c>
      <c r="C4642" s="3">
        <v>12.590000152587891</v>
      </c>
      <c r="D4642" s="4">
        <v>-7.7147080306081417E-3</v>
      </c>
      <c r="E4642" s="4">
        <v>2.7755114496970771E-2</v>
      </c>
      <c r="F4642" s="2">
        <v>1</v>
      </c>
      <c r="G4642" s="4">
        <v>3.6340448334457383E-2</v>
      </c>
      <c r="H4642" s="4">
        <v>-0.65621327323787493</v>
      </c>
      <c r="I4642" s="4">
        <v>3.9154827093892397E-3</v>
      </c>
    </row>
    <row r="4643" spans="1:9" x14ac:dyDescent="0.25">
      <c r="A4643" t="s">
        <v>4847</v>
      </c>
      <c r="B4643" s="3">
        <v>34.631740570068359</v>
      </c>
      <c r="C4643" s="3">
        <v>12.25</v>
      </c>
      <c r="D4643" s="4">
        <v>-6.1834776155723636E-3</v>
      </c>
      <c r="E4643" s="4">
        <v>7.5504796378817574E-2</v>
      </c>
      <c r="F4643" s="2">
        <v>1</v>
      </c>
      <c r="G4643" s="4">
        <v>4.8194896642833163E-2</v>
      </c>
      <c r="H4643" s="4">
        <v>-0.65354043887941693</v>
      </c>
      <c r="I4643" s="4">
        <v>1.146366830404943E-2</v>
      </c>
    </row>
    <row r="4644" spans="1:9" x14ac:dyDescent="0.25">
      <c r="A4644" t="s">
        <v>4848</v>
      </c>
      <c r="B4644" s="3">
        <v>34.847217559814453</v>
      </c>
      <c r="C4644" s="3">
        <v>11.39000034332275</v>
      </c>
      <c r="D4644" s="4">
        <v>1.45539522338316E-2</v>
      </c>
      <c r="E4644" s="4">
        <v>-4.9248682926363307E-2</v>
      </c>
      <c r="F4644" s="2">
        <v>1</v>
      </c>
      <c r="G4644" s="4">
        <v>4.306677759231814E-2</v>
      </c>
      <c r="H4644" s="4">
        <v>-0.65138478449791182</v>
      </c>
      <c r="I4644" s="4">
        <v>1.7581611519174919E-2</v>
      </c>
    </row>
    <row r="4645" spans="1:9" x14ac:dyDescent="0.25">
      <c r="A4645" t="s">
        <v>4849</v>
      </c>
      <c r="B4645" s="3">
        <v>34.347328186035163</v>
      </c>
      <c r="C4645" s="3">
        <v>11.97999954223633</v>
      </c>
      <c r="D4645" s="4">
        <v>-6.7296565342335191E-3</v>
      </c>
      <c r="E4645" s="4">
        <v>1.6977912886140031E-2</v>
      </c>
      <c r="F4645" s="2">
        <v>1</v>
      </c>
      <c r="G4645" s="4">
        <v>2.3895666634674569E-2</v>
      </c>
      <c r="H4645" s="4">
        <v>-0.65638573016791102</v>
      </c>
      <c r="I4645" s="4">
        <v>2.795196156493152E-3</v>
      </c>
    </row>
    <row r="4646" spans="1:9" x14ac:dyDescent="0.25">
      <c r="A4646" t="s">
        <v>4850</v>
      </c>
      <c r="B4646" s="3">
        <v>34.580039978027337</v>
      </c>
      <c r="C4646" s="3">
        <v>11.77999973297119</v>
      </c>
      <c r="D4646" s="4">
        <v>2.4893260215996799E-4</v>
      </c>
      <c r="E4646" s="4">
        <v>1.700638069737304E-3</v>
      </c>
      <c r="F4646" s="2">
        <v>1</v>
      </c>
      <c r="G4646" s="4">
        <v>2.2722272678554312E-2</v>
      </c>
      <c r="H4646" s="4">
        <v>-0.65405765701900087</v>
      </c>
      <c r="I4646" s="4">
        <v>9.3608500483528534E-3</v>
      </c>
    </row>
    <row r="4647" spans="1:9" x14ac:dyDescent="0.25">
      <c r="A4647" t="s">
        <v>4851</v>
      </c>
      <c r="B4647" s="3">
        <v>34.571434020996087</v>
      </c>
      <c r="C4647" s="3">
        <v>11.760000228881839</v>
      </c>
      <c r="D4647" s="4">
        <v>3.57881000746807E-3</v>
      </c>
      <c r="E4647" s="4">
        <v>1.818182118433476E-2</v>
      </c>
      <c r="F4647" s="2">
        <v>1</v>
      </c>
      <c r="G4647" s="4">
        <v>2.873424523682111E-2</v>
      </c>
      <c r="H4647" s="4">
        <v>-0.65414375191481</v>
      </c>
      <c r="I4647" s="4">
        <v>8.973738438470269E-3</v>
      </c>
    </row>
    <row r="4648" spans="1:9" x14ac:dyDescent="0.25">
      <c r="A4648" t="s">
        <v>4852</v>
      </c>
      <c r="B4648" s="3">
        <v>34.448150634765618</v>
      </c>
      <c r="C4648" s="3">
        <v>11.55000019073486</v>
      </c>
      <c r="D4648" s="4">
        <v>1.000959280355707E-3</v>
      </c>
      <c r="E4648" s="4">
        <v>3.309480102498652E-2</v>
      </c>
      <c r="F4648" s="2">
        <v>1</v>
      </c>
      <c r="G4648" s="4">
        <v>2.4542616929141389E-2</v>
      </c>
      <c r="H4648" s="4">
        <v>-0.65537709182738091</v>
      </c>
      <c r="I4648" s="4">
        <v>5.2290035676536561E-3</v>
      </c>
    </row>
    <row r="4649" spans="1:9" x14ac:dyDescent="0.25">
      <c r="A4649" t="s">
        <v>4853</v>
      </c>
      <c r="B4649" s="3">
        <v>34.413703918457031</v>
      </c>
      <c r="C4649" s="3">
        <v>11.180000305175779</v>
      </c>
      <c r="D4649" s="4">
        <v>6.8042895962971972E-3</v>
      </c>
      <c r="E4649" s="4">
        <v>-6.2080517313909067E-2</v>
      </c>
      <c r="F4649" s="2">
        <v>1</v>
      </c>
      <c r="G4649" s="4">
        <v>1.1896080990756451E-2</v>
      </c>
      <c r="H4649" s="4">
        <v>-0.6557217003864042</v>
      </c>
      <c r="I4649" s="4">
        <v>4.0240182777373512E-3</v>
      </c>
    </row>
    <row r="4650" spans="1:9" x14ac:dyDescent="0.25">
      <c r="A4650" t="s">
        <v>4854</v>
      </c>
      <c r="B4650" s="3">
        <v>34.181125640869141</v>
      </c>
      <c r="C4650" s="3">
        <v>11.920000076293951</v>
      </c>
      <c r="D4650" s="4">
        <v>1.8480552329681821E-2</v>
      </c>
      <c r="E4650" s="4">
        <v>-8.2371032615662143E-2</v>
      </c>
      <c r="F4650" s="2">
        <v>1</v>
      </c>
      <c r="G4650" s="4">
        <v>2.527583452993865E-3</v>
      </c>
      <c r="H4650" s="4">
        <v>-0.6580484378432252</v>
      </c>
      <c r="I4650" s="4">
        <v>-3.004831832587596E-3</v>
      </c>
    </row>
    <row r="4651" spans="1:9" x14ac:dyDescent="0.25">
      <c r="A4651" t="s">
        <v>4855</v>
      </c>
      <c r="B4651" s="3">
        <v>33.560901641845703</v>
      </c>
      <c r="C4651" s="3">
        <v>12.989999771118161</v>
      </c>
      <c r="D4651" s="4">
        <v>6.1989425851263213E-3</v>
      </c>
      <c r="E4651" s="4">
        <v>-1.291793907789263E-2</v>
      </c>
      <c r="F4651" s="2">
        <v>1</v>
      </c>
      <c r="G4651" s="4">
        <v>-1.2930605046089781E-2</v>
      </c>
      <c r="H4651" s="4">
        <v>-0.66425322371193873</v>
      </c>
      <c r="I4651" s="4">
        <v>-2.1415473678293662E-2</v>
      </c>
    </row>
    <row r="4652" spans="1:9" x14ac:dyDescent="0.25">
      <c r="A4652" t="s">
        <v>4856</v>
      </c>
      <c r="B4652" s="3">
        <v>33.354141235351563</v>
      </c>
      <c r="C4652" s="3">
        <v>13.159999847412109</v>
      </c>
      <c r="D4652" s="4">
        <v>5.9752730579556426E-3</v>
      </c>
      <c r="E4652" s="4">
        <v>-5.1873217657953163E-2</v>
      </c>
      <c r="F4652" s="2">
        <v>1</v>
      </c>
      <c r="G4652" s="4">
        <v>-1.3534306231701709E-2</v>
      </c>
      <c r="H4652" s="4">
        <v>-0.66632167648133211</v>
      </c>
      <c r="I4652" s="4">
        <v>-2.779639885377605E-2</v>
      </c>
    </row>
    <row r="4653" spans="1:9" x14ac:dyDescent="0.25">
      <c r="A4653" t="s">
        <v>4857</v>
      </c>
      <c r="B4653" s="3">
        <v>33.156024932861328</v>
      </c>
      <c r="C4653" s="3">
        <v>13.88000011444092</v>
      </c>
      <c r="D4653" s="4">
        <v>-4.6545594298316173E-3</v>
      </c>
      <c r="E4653" s="4">
        <v>1.0189253686673229E-2</v>
      </c>
      <c r="F4653" s="2">
        <v>2</v>
      </c>
      <c r="G4653" s="4">
        <v>-1.964255904712486E-2</v>
      </c>
      <c r="H4653" s="4">
        <v>-0.66830365272860526</v>
      </c>
      <c r="I4653" s="4">
        <v>-3.3889373993482567E-2</v>
      </c>
    </row>
    <row r="4654" spans="1:9" x14ac:dyDescent="0.25">
      <c r="A4654" t="s">
        <v>4858</v>
      </c>
      <c r="B4654" s="3">
        <v>33.311073303222663</v>
      </c>
      <c r="C4654" s="3">
        <v>13.739999771118161</v>
      </c>
      <c r="D4654" s="4">
        <v>-2.002032838523338E-2</v>
      </c>
      <c r="E4654" s="4">
        <v>8.7885957768764511E-2</v>
      </c>
      <c r="F4654" s="2">
        <v>2</v>
      </c>
      <c r="G4654" s="4">
        <v>-1.330534705393227E-2</v>
      </c>
      <c r="H4654" s="4">
        <v>-0.6667525325866891</v>
      </c>
      <c r="I4654" s="4">
        <v>-2.9706912209457651E-2</v>
      </c>
    </row>
    <row r="4655" spans="1:9" x14ac:dyDescent="0.25">
      <c r="A4655" t="s">
        <v>4859</v>
      </c>
      <c r="B4655" s="3">
        <v>33.991596221923828</v>
      </c>
      <c r="C4655" s="3">
        <v>12.63000011444092</v>
      </c>
      <c r="D4655" s="4">
        <v>9.7228407379581494E-3</v>
      </c>
      <c r="E4655" s="4">
        <v>5.6020073090045967E-2</v>
      </c>
      <c r="F4655" s="2">
        <v>1</v>
      </c>
      <c r="G4655" s="4">
        <v>2.1655227922612541E-2</v>
      </c>
      <c r="H4655" s="4">
        <v>-0.65994451000784471</v>
      </c>
      <c r="I4655" s="4">
        <v>-1.0143493316201679E-2</v>
      </c>
    </row>
    <row r="4656" spans="1:9" x14ac:dyDescent="0.25">
      <c r="A4656" t="s">
        <v>4860</v>
      </c>
      <c r="B4656" s="3">
        <v>33.664283752441413</v>
      </c>
      <c r="C4656" s="3">
        <v>11.960000038146971</v>
      </c>
      <c r="D4656" s="4">
        <v>5.4029260836783166E-3</v>
      </c>
      <c r="E4656" s="4">
        <v>-2.8432198987741741E-2</v>
      </c>
      <c r="F4656" s="2">
        <v>1</v>
      </c>
      <c r="G4656" s="4">
        <v>7.917476056379158E-3</v>
      </c>
      <c r="H4656" s="4">
        <v>-0.66321897824592635</v>
      </c>
      <c r="I4656" s="4">
        <v>-1.9854180578241291E-2</v>
      </c>
    </row>
    <row r="4657" spans="1:9" x14ac:dyDescent="0.25">
      <c r="A4657" t="s">
        <v>4861</v>
      </c>
      <c r="B4657" s="3">
        <v>33.483375549316413</v>
      </c>
      <c r="C4657" s="3">
        <v>12.310000419616699</v>
      </c>
      <c r="D4657" s="4">
        <v>-1.027713436619115E-3</v>
      </c>
      <c r="E4657" s="4">
        <v>7.364987775877907E-3</v>
      </c>
      <c r="F4657" s="2">
        <v>1</v>
      </c>
      <c r="G4657" s="4">
        <v>9.5814102850666494E-4</v>
      </c>
      <c r="H4657" s="4">
        <v>-0.6650288028642124</v>
      </c>
      <c r="I4657" s="4">
        <v>-2.528363967861802E-2</v>
      </c>
    </row>
    <row r="4658" spans="1:9" x14ac:dyDescent="0.25">
      <c r="A4658" t="s">
        <v>4862</v>
      </c>
      <c r="B4658" s="3">
        <v>33.517822265625</v>
      </c>
      <c r="C4658" s="3">
        <v>12.22000026702881</v>
      </c>
      <c r="D4658" s="4">
        <v>4.64711675350582E-3</v>
      </c>
      <c r="E4658" s="4">
        <v>-4.885950101553127E-3</v>
      </c>
      <c r="F4658" s="2">
        <v>1</v>
      </c>
      <c r="G4658" s="4">
        <v>1.132805337705922E-2</v>
      </c>
      <c r="H4658" s="4">
        <v>-0.66468419430518899</v>
      </c>
      <c r="I4658" s="4">
        <v>-2.4487177708737321E-2</v>
      </c>
    </row>
    <row r="4659" spans="1:9" x14ac:dyDescent="0.25">
      <c r="A4659" t="s">
        <v>4863</v>
      </c>
      <c r="B4659" s="3">
        <v>33.362781524658203</v>
      </c>
      <c r="C4659" s="3">
        <v>12.27999973297119</v>
      </c>
      <c r="D4659" s="4">
        <v>3.1082426580957279E-3</v>
      </c>
      <c r="E4659" s="4">
        <v>8.2101334392346015E-3</v>
      </c>
      <c r="F4659" s="2">
        <v>1</v>
      </c>
      <c r="G4659" s="4">
        <v>3.0140240828333549E-3</v>
      </c>
      <c r="H4659" s="4">
        <v>-0.66623523812184282</v>
      </c>
      <c r="I4659" s="4">
        <v>-2.9233951367048538E-2</v>
      </c>
    </row>
    <row r="4660" spans="1:9" x14ac:dyDescent="0.25">
      <c r="A4660" t="s">
        <v>4864</v>
      </c>
      <c r="B4660" s="3">
        <v>33.259403228759773</v>
      </c>
      <c r="C4660" s="3">
        <v>12.180000305175779</v>
      </c>
      <c r="D4660" s="4">
        <v>7.5678940182817289E-3</v>
      </c>
      <c r="E4660" s="4">
        <v>-1.056052883911807E-2</v>
      </c>
      <c r="F4660" s="2">
        <v>1</v>
      </c>
      <c r="G4660" s="4">
        <v>7.7056588569481832E-3</v>
      </c>
      <c r="H4660" s="4">
        <v>-0.66726944542522404</v>
      </c>
      <c r="I4660" s="4">
        <v>-3.2434688125197668E-2</v>
      </c>
    </row>
    <row r="4661" spans="1:9" x14ac:dyDescent="0.25">
      <c r="A4661" t="s">
        <v>4865</v>
      </c>
      <c r="B4661" s="3">
        <v>33.009590148925781</v>
      </c>
      <c r="C4661" s="3">
        <v>12.310000419616699</v>
      </c>
      <c r="D4661" s="4">
        <v>1.830168088805761E-3</v>
      </c>
      <c r="E4661" s="4">
        <v>-7.258000135667908E-3</v>
      </c>
      <c r="F4661" s="2">
        <v>1</v>
      </c>
      <c r="G4661" s="4">
        <v>-3.2329140274787171E-3</v>
      </c>
      <c r="H4661" s="4">
        <v>-0.66976860164944996</v>
      </c>
      <c r="I4661" s="4">
        <v>-3.9899272855355987E-2</v>
      </c>
    </row>
    <row r="4662" spans="1:9" x14ac:dyDescent="0.25">
      <c r="A4662" t="s">
        <v>4866</v>
      </c>
      <c r="B4662" s="3">
        <v>32.949287414550781</v>
      </c>
      <c r="C4662" s="3">
        <v>12.39999961853027</v>
      </c>
      <c r="D4662" s="4">
        <v>2.8836746811831131E-3</v>
      </c>
      <c r="E4662" s="4">
        <v>0</v>
      </c>
      <c r="F4662" s="2">
        <v>1</v>
      </c>
      <c r="G4662" s="4">
        <v>-2.727718923834388E-3</v>
      </c>
      <c r="H4662" s="4">
        <v>-0.67037187652221197</v>
      </c>
      <c r="I4662" s="4">
        <v>-4.1866741340329423E-2</v>
      </c>
    </row>
    <row r="4663" spans="1:9" x14ac:dyDescent="0.25">
      <c r="A4663" t="s">
        <v>4867</v>
      </c>
      <c r="B4663" s="3">
        <v>32.854545593261719</v>
      </c>
      <c r="C4663" s="3">
        <v>12.39999961853027</v>
      </c>
      <c r="D4663" s="4">
        <v>-7.5458861645617548E-3</v>
      </c>
      <c r="E4663" s="4">
        <v>1.7227239161264229E-2</v>
      </c>
      <c r="F4663" s="2">
        <v>1</v>
      </c>
      <c r="G4663" s="4">
        <v>-1.1500405781226131E-2</v>
      </c>
      <c r="H4663" s="4">
        <v>-0.67131968362873495</v>
      </c>
      <c r="I4663" s="4">
        <v>-4.4846541960826818E-2</v>
      </c>
    </row>
    <row r="4664" spans="1:9" x14ac:dyDescent="0.25">
      <c r="A4664" t="s">
        <v>4868</v>
      </c>
      <c r="B4664" s="3">
        <v>33.104347229003913</v>
      </c>
      <c r="C4664" s="3">
        <v>12.189999580383301</v>
      </c>
      <c r="D4664" s="4">
        <v>2.6026274319246312E-4</v>
      </c>
      <c r="E4664" s="4">
        <v>-2.455047953350165E-3</v>
      </c>
      <c r="F4664" s="2">
        <v>1</v>
      </c>
      <c r="G4664" s="4">
        <v>-6.8055534891280356E-3</v>
      </c>
      <c r="H4664" s="4">
        <v>-0.66882064189240242</v>
      </c>
      <c r="I4664" s="4">
        <v>-3.7797463323253837E-2</v>
      </c>
    </row>
    <row r="4665" spans="1:9" x14ac:dyDescent="0.25">
      <c r="A4665" t="s">
        <v>4869</v>
      </c>
      <c r="B4665" s="3">
        <v>33.095733642578118</v>
      </c>
      <c r="C4665" s="3">
        <v>12.22000026702881</v>
      </c>
      <c r="D4665" s="4">
        <v>-9.5392313131734685E-3</v>
      </c>
      <c r="E4665" s="4">
        <v>4.9828170670009442E-2</v>
      </c>
      <c r="F4665" s="2">
        <v>1</v>
      </c>
      <c r="G4665" s="4">
        <v>-6.5521074609747876E-3</v>
      </c>
      <c r="H4665" s="4">
        <v>-0.66890681311347389</v>
      </c>
      <c r="I4665" s="4">
        <v>-3.8207981083428932E-2</v>
      </c>
    </row>
    <row r="4666" spans="1:9" x14ac:dyDescent="0.25">
      <c r="A4666" t="s">
        <v>4870</v>
      </c>
      <c r="B4666" s="3">
        <v>33.414482116699219</v>
      </c>
      <c r="C4666" s="3">
        <v>11.64000034332275</v>
      </c>
      <c r="D4666" s="4">
        <v>1.549648730661213E-3</v>
      </c>
      <c r="E4666" s="4">
        <v>-4.901956201103741E-2</v>
      </c>
      <c r="F4666" s="2">
        <v>1</v>
      </c>
      <c r="G4666" s="4">
        <v>2.4990929972521498E-3</v>
      </c>
      <c r="H4666" s="4">
        <v>-0.66571801998225899</v>
      </c>
      <c r="I4666" s="4">
        <v>-2.8981786792234399E-2</v>
      </c>
    </row>
    <row r="4667" spans="1:9" x14ac:dyDescent="0.25">
      <c r="A4667" t="s">
        <v>4871</v>
      </c>
      <c r="B4667" s="3">
        <v>33.362781524658203</v>
      </c>
      <c r="C4667" s="3">
        <v>12.239999771118161</v>
      </c>
      <c r="D4667" s="4">
        <v>3.6280858553652262E-3</v>
      </c>
      <c r="E4667" s="4">
        <v>-1.3698636453198351E-2</v>
      </c>
      <c r="F4667" s="2">
        <v>1</v>
      </c>
      <c r="G4667" s="4">
        <v>-4.1799866189418111E-3</v>
      </c>
      <c r="H4667" s="4">
        <v>-0.66623523812184282</v>
      </c>
      <c r="I4667" s="4">
        <v>-3.051863231752161E-2</v>
      </c>
    </row>
    <row r="4668" spans="1:9" x14ac:dyDescent="0.25">
      <c r="A4668" t="s">
        <v>4872</v>
      </c>
      <c r="B4668" s="3">
        <v>33.242176055908203</v>
      </c>
      <c r="C4668" s="3">
        <v>12.409999847412109</v>
      </c>
      <c r="D4668" s="4">
        <v>2.360716449145284E-2</v>
      </c>
      <c r="E4668" s="4">
        <v>-7.5260821396415101E-2</v>
      </c>
      <c r="F4668" s="2">
        <v>1</v>
      </c>
      <c r="G4668" s="4">
        <v>-1.899363404582854E-3</v>
      </c>
      <c r="H4668" s="4">
        <v>-0.66744178786736685</v>
      </c>
      <c r="I4668" s="4">
        <v>-3.4003318464802978E-2</v>
      </c>
    </row>
    <row r="4669" spans="1:9" x14ac:dyDescent="0.25">
      <c r="A4669" t="s">
        <v>4873</v>
      </c>
      <c r="B4669" s="3">
        <v>32.475521087646477</v>
      </c>
      <c r="C4669" s="3">
        <v>13.420000076293951</v>
      </c>
      <c r="D4669" s="4">
        <v>2.529286725077529E-2</v>
      </c>
      <c r="E4669" s="4">
        <v>-5.8906040610474553E-2</v>
      </c>
      <c r="F4669" s="2">
        <v>2</v>
      </c>
      <c r="G4669" s="4">
        <v>-4.0737157142861968E-2</v>
      </c>
      <c r="H4669" s="4">
        <v>-0.67511148449429403</v>
      </c>
      <c r="I4669" s="4">
        <v>-5.6274365524721648E-2</v>
      </c>
    </row>
    <row r="4670" spans="1:9" x14ac:dyDescent="0.25">
      <c r="A4670" t="s">
        <v>4874</v>
      </c>
      <c r="B4670" s="3">
        <v>31.674385070800781</v>
      </c>
      <c r="C4670" s="3">
        <v>14.260000228881839</v>
      </c>
      <c r="D4670" s="4">
        <v>6.5695383987807174E-3</v>
      </c>
      <c r="E4670" s="4">
        <v>-2.7972000922730218E-3</v>
      </c>
      <c r="F4670" s="2">
        <v>2</v>
      </c>
      <c r="G4670" s="4">
        <v>-5.8674883599125198E-2</v>
      </c>
      <c r="H4670" s="4">
        <v>-0.68312613314392456</v>
      </c>
      <c r="I4670" s="4">
        <v>-7.9646798106179029E-2</v>
      </c>
    </row>
    <row r="4671" spans="1:9" x14ac:dyDescent="0.25">
      <c r="A4671" t="s">
        <v>4875</v>
      </c>
      <c r="B4671" s="3">
        <v>31.467657089233398</v>
      </c>
      <c r="C4671" s="3">
        <v>14.30000019073486</v>
      </c>
      <c r="D4671" s="4">
        <v>-7.0671195198662717E-3</v>
      </c>
      <c r="E4671" s="4">
        <v>-1.1064996334025801E-2</v>
      </c>
      <c r="F4671" s="2">
        <v>2</v>
      </c>
      <c r="G4671" s="4">
        <v>-7.0036139706226352E-2</v>
      </c>
      <c r="H4671" s="4">
        <v>-0.68519426153095342</v>
      </c>
      <c r="I4671" s="4">
        <v>-8.5872556891284368E-2</v>
      </c>
    </row>
    <row r="4672" spans="1:9" x14ac:dyDescent="0.25">
      <c r="A4672" t="s">
        <v>4876</v>
      </c>
      <c r="B4672" s="3">
        <v>31.69162559509277</v>
      </c>
      <c r="C4672" s="3">
        <v>14.460000038146971</v>
      </c>
      <c r="D4672" s="4">
        <v>7.1174191718266222E-3</v>
      </c>
      <c r="E4672" s="4">
        <v>-4.8684196079206377E-2</v>
      </c>
      <c r="F4672" s="2">
        <v>2</v>
      </c>
      <c r="G4672" s="4">
        <v>-5.5754375213251113E-2</v>
      </c>
      <c r="H4672" s="4">
        <v>-0.68295365713257283</v>
      </c>
      <c r="I4672" s="4">
        <v>-7.9625844895761633E-2</v>
      </c>
    </row>
    <row r="4673" spans="1:9" x14ac:dyDescent="0.25">
      <c r="A4673" t="s">
        <v>4877</v>
      </c>
      <c r="B4673" s="3">
        <v>31.467657089233398</v>
      </c>
      <c r="C4673" s="3">
        <v>15.19999980926514</v>
      </c>
      <c r="D4673" s="4">
        <v>1.37088162692689E-3</v>
      </c>
      <c r="E4673" s="4">
        <v>-1.969778980491443E-3</v>
      </c>
      <c r="F4673" s="2">
        <v>2</v>
      </c>
      <c r="G4673" s="4">
        <v>-7.0507471889216133E-2</v>
      </c>
      <c r="H4673" s="4">
        <v>-0.68519426153095342</v>
      </c>
      <c r="I4673" s="4">
        <v>-8.636048608312008E-2</v>
      </c>
    </row>
    <row r="4674" spans="1:9" x14ac:dyDescent="0.25">
      <c r="A4674" t="s">
        <v>4878</v>
      </c>
      <c r="B4674" s="3">
        <v>31.424577713012699</v>
      </c>
      <c r="C4674" s="3">
        <v>15.22999954223633</v>
      </c>
      <c r="D4674" s="4">
        <v>-6.2651837502945007E-3</v>
      </c>
      <c r="E4674" s="4">
        <v>0</v>
      </c>
      <c r="F4674" s="2">
        <v>2</v>
      </c>
      <c r="G4674" s="4">
        <v>-6.5621758137705322E-2</v>
      </c>
      <c r="H4674" s="4">
        <v>-0.68562523212420379</v>
      </c>
      <c r="I4674" s="4">
        <v>-8.7811489240011031E-2</v>
      </c>
    </row>
    <row r="4675" spans="1:9" x14ac:dyDescent="0.25">
      <c r="A4675" t="s">
        <v>4879</v>
      </c>
      <c r="B4675" s="3">
        <v>31.622699737548832</v>
      </c>
      <c r="C4675" s="3">
        <v>15.22999954223633</v>
      </c>
      <c r="D4675" s="4">
        <v>-6.4957030587793341E-3</v>
      </c>
      <c r="E4675" s="4">
        <v>6.206411298313852E-2</v>
      </c>
      <c r="F4675" s="2">
        <v>2</v>
      </c>
      <c r="G4675" s="4">
        <v>-6.6637820343931065E-2</v>
      </c>
      <c r="H4675" s="4">
        <v>-0.68364319863298406</v>
      </c>
      <c r="I4675" s="4">
        <v>-8.2255045819067729E-2</v>
      </c>
    </row>
    <row r="4676" spans="1:9" x14ac:dyDescent="0.25">
      <c r="A4676" t="s">
        <v>4880</v>
      </c>
      <c r="B4676" s="3">
        <v>31.82945442199707</v>
      </c>
      <c r="C4676" s="3">
        <v>14.340000152587891</v>
      </c>
      <c r="D4676" s="4">
        <v>-4.5794187540595388E-3</v>
      </c>
      <c r="E4676" s="4">
        <v>-8.2987472505193782E-3</v>
      </c>
      <c r="F4676" s="2">
        <v>2</v>
      </c>
      <c r="G4676" s="4">
        <v>-6.5034495192725195E-2</v>
      </c>
      <c r="H4676" s="4">
        <v>-0.68157480310753726</v>
      </c>
      <c r="I4676" s="4">
        <v>-7.6362965356914003E-2</v>
      </c>
    </row>
    <row r="4677" spans="1:9" x14ac:dyDescent="0.25">
      <c r="A4677" t="s">
        <v>4881</v>
      </c>
      <c r="B4677" s="3">
        <v>31.975885391235352</v>
      </c>
      <c r="C4677" s="3">
        <v>14.460000038146971</v>
      </c>
      <c r="D4677" s="4">
        <v>6.2343100126915907E-3</v>
      </c>
      <c r="E4677" s="4">
        <v>8.3681927672383249E-3</v>
      </c>
      <c r="F4677" s="2">
        <v>2</v>
      </c>
      <c r="G4677" s="4">
        <v>-6.9877889860084808E-2</v>
      </c>
      <c r="H4677" s="4">
        <v>-0.68010989234932362</v>
      </c>
      <c r="I4677" s="4">
        <v>-7.2246767311139437E-2</v>
      </c>
    </row>
    <row r="4678" spans="1:9" x14ac:dyDescent="0.25">
      <c r="A4678" t="s">
        <v>4882</v>
      </c>
      <c r="B4678" s="3">
        <v>31.777772903442379</v>
      </c>
      <c r="C4678" s="3">
        <v>14.340000152587891</v>
      </c>
      <c r="D4678" s="4">
        <v>1.123945701531048E-2</v>
      </c>
      <c r="E4678" s="4">
        <v>-4.7176081671019832E-2</v>
      </c>
      <c r="F4678" s="2">
        <v>2</v>
      </c>
      <c r="G4678" s="4">
        <v>-7.6101555322206194E-2</v>
      </c>
      <c r="H4678" s="4">
        <v>-0.6820918304339656</v>
      </c>
      <c r="I4678" s="4">
        <v>-7.8132751486488794E-2</v>
      </c>
    </row>
    <row r="4679" spans="1:9" x14ac:dyDescent="0.25">
      <c r="A4679" t="s">
        <v>4883</v>
      </c>
      <c r="B4679" s="3">
        <v>31.424577713012699</v>
      </c>
      <c r="C4679" s="3">
        <v>15.05000019073486</v>
      </c>
      <c r="D4679" s="4">
        <v>-1.6711195238540259E-2</v>
      </c>
      <c r="E4679" s="4">
        <v>6.6889888124113117E-3</v>
      </c>
      <c r="F4679" s="2">
        <v>2</v>
      </c>
      <c r="G4679" s="4">
        <v>-7.6462057963248009E-2</v>
      </c>
      <c r="H4679" s="4">
        <v>-0.68562523212420379</v>
      </c>
      <c r="I4679" s="4">
        <v>-8.8479995039964177E-2</v>
      </c>
    </row>
    <row r="4680" spans="1:9" x14ac:dyDescent="0.25">
      <c r="A4680" t="s">
        <v>4884</v>
      </c>
      <c r="B4680" s="3">
        <v>31.958644866943359</v>
      </c>
      <c r="C4680" s="3">
        <v>14.94999980926514</v>
      </c>
      <c r="D4680" s="4">
        <v>-2.6992746683807129E-4</v>
      </c>
      <c r="E4680" s="4">
        <v>4.3265868029309651E-2</v>
      </c>
      <c r="F4680" s="2">
        <v>2</v>
      </c>
      <c r="G4680" s="4">
        <v>-5.9105285093524418E-2</v>
      </c>
      <c r="H4680" s="4">
        <v>-0.68028236836067535</v>
      </c>
      <c r="I4680" s="4">
        <v>-7.3096108730828169E-2</v>
      </c>
    </row>
    <row r="4681" spans="1:9" x14ac:dyDescent="0.25">
      <c r="A4681" t="s">
        <v>4885</v>
      </c>
      <c r="B4681" s="3">
        <v>31.9672737121582</v>
      </c>
      <c r="C4681" s="3">
        <v>14.329999923706049</v>
      </c>
      <c r="D4681" s="4">
        <v>2.0907951943909261E-2</v>
      </c>
      <c r="E4681" s="4">
        <v>-4.0829964779797938E-2</v>
      </c>
      <c r="F4681" s="2">
        <v>2</v>
      </c>
      <c r="G4681" s="4">
        <v>-6.6633037356045643E-2</v>
      </c>
      <c r="H4681" s="4">
        <v>-0.68019604448907944</v>
      </c>
      <c r="I4681" s="4">
        <v>-7.289201440834725E-2</v>
      </c>
    </row>
    <row r="4682" spans="1:9" x14ac:dyDescent="0.25">
      <c r="A4682" t="s">
        <v>4886</v>
      </c>
      <c r="B4682" s="3">
        <v>31.312591552734379</v>
      </c>
      <c r="C4682" s="3">
        <v>14.939999580383301</v>
      </c>
      <c r="D4682" s="4">
        <v>-6.559672200351252E-3</v>
      </c>
      <c r="E4682" s="4">
        <v>2.1887804194875349E-2</v>
      </c>
      <c r="F4682" s="2">
        <v>2</v>
      </c>
      <c r="G4682" s="4">
        <v>-8.137465539272748E-2</v>
      </c>
      <c r="H4682" s="4">
        <v>-0.68674555340470966</v>
      </c>
      <c r="I4682" s="4">
        <v>-9.2010222197719149E-2</v>
      </c>
    </row>
    <row r="4683" spans="1:9" x14ac:dyDescent="0.25">
      <c r="A4683" t="s">
        <v>4887</v>
      </c>
      <c r="B4683" s="3">
        <v>31.51934814453125</v>
      </c>
      <c r="C4683" s="3">
        <v>14.61999988555908</v>
      </c>
      <c r="D4683" s="4">
        <v>-8.1886434163536137E-4</v>
      </c>
      <c r="E4683" s="4">
        <v>-1.5488248485006521E-2</v>
      </c>
      <c r="F4683" s="2">
        <v>2</v>
      </c>
      <c r="G4683" s="4">
        <v>-6.827249095968313E-2</v>
      </c>
      <c r="H4683" s="4">
        <v>-0.68467713879794734</v>
      </c>
      <c r="I4683" s="4">
        <v>-8.6204948509653767E-2</v>
      </c>
    </row>
    <row r="4684" spans="1:9" x14ac:dyDescent="0.25">
      <c r="A4684" t="s">
        <v>4888</v>
      </c>
      <c r="B4684" s="3">
        <v>31.54517936706543</v>
      </c>
      <c r="C4684" s="3">
        <v>14.85000038146973</v>
      </c>
      <c r="D4684" s="4">
        <v>5.7674204204349877E-3</v>
      </c>
      <c r="E4684" s="4">
        <v>-8.6781818917995857E-3</v>
      </c>
      <c r="F4684" s="2">
        <v>2</v>
      </c>
      <c r="G4684" s="4">
        <v>-6.3946266257654871E-2</v>
      </c>
      <c r="H4684" s="4">
        <v>-0.68441872054131103</v>
      </c>
      <c r="I4684" s="4">
        <v>-8.5662235667852027E-2</v>
      </c>
    </row>
    <row r="4685" spans="1:9" x14ac:dyDescent="0.25">
      <c r="A4685" t="s">
        <v>4889</v>
      </c>
      <c r="B4685" s="3">
        <v>31.364288330078121</v>
      </c>
      <c r="C4685" s="3">
        <v>14.97999954223633</v>
      </c>
      <c r="D4685" s="4">
        <v>1.9888227297995661E-2</v>
      </c>
      <c r="E4685" s="4">
        <v>-0.13908046720396169</v>
      </c>
      <c r="F4685" s="2">
        <v>2</v>
      </c>
      <c r="G4685" s="4">
        <v>-7.2856135710525849E-2</v>
      </c>
      <c r="H4685" s="4">
        <v>-0.68622837342775678</v>
      </c>
      <c r="I4685" s="4">
        <v>-9.1079748412086659E-2</v>
      </c>
    </row>
    <row r="4686" spans="1:9" x14ac:dyDescent="0.25">
      <c r="A4686" t="s">
        <v>4890</v>
      </c>
      <c r="B4686" s="3">
        <v>30.75267219543457</v>
      </c>
      <c r="C4686" s="3">
        <v>17.39999961853027</v>
      </c>
      <c r="D4686" s="4">
        <v>-1.05327517766769E-2</v>
      </c>
      <c r="E4686" s="4">
        <v>7.3411511490923065E-2</v>
      </c>
      <c r="F4686" s="2">
        <v>3</v>
      </c>
      <c r="G4686" s="4">
        <v>-9.2087076262906797E-2</v>
      </c>
      <c r="H4686" s="4">
        <v>-0.69234704531934566</v>
      </c>
      <c r="I4686" s="4">
        <v>-0.1091136017146206</v>
      </c>
    </row>
    <row r="4687" spans="1:9" x14ac:dyDescent="0.25">
      <c r="A4687" t="s">
        <v>4891</v>
      </c>
      <c r="B4687" s="3">
        <v>31.08003044128418</v>
      </c>
      <c r="C4687" s="3">
        <v>16.20999908447266</v>
      </c>
      <c r="D4687" s="4">
        <v>-1.474548362425498E-2</v>
      </c>
      <c r="E4687" s="4">
        <v>4.2443658240662867E-2</v>
      </c>
      <c r="F4687" s="2">
        <v>3</v>
      </c>
      <c r="G4687" s="4">
        <v>-8.2189371189186677E-2</v>
      </c>
      <c r="H4687" s="4">
        <v>-0.68907211912969046</v>
      </c>
      <c r="I4687" s="4">
        <v>-0.100025688118155</v>
      </c>
    </row>
    <row r="4688" spans="1:9" x14ac:dyDescent="0.25">
      <c r="A4688" t="s">
        <v>4892</v>
      </c>
      <c r="B4688" s="3">
        <v>31.54517936706543</v>
      </c>
      <c r="C4688" s="3">
        <v>15.55000019073486</v>
      </c>
      <c r="D4688" s="4">
        <v>1.300088812666522E-2</v>
      </c>
      <c r="E4688" s="4">
        <v>-0.123449808829691</v>
      </c>
      <c r="F4688" s="2">
        <v>2</v>
      </c>
      <c r="G4688" s="4">
        <v>-6.1796351191778183E-2</v>
      </c>
      <c r="H4688" s="4">
        <v>-0.68441872054131103</v>
      </c>
      <c r="I4688" s="4">
        <v>-8.6934682253652307E-2</v>
      </c>
    </row>
    <row r="4689" spans="1:9" x14ac:dyDescent="0.25">
      <c r="A4689" t="s">
        <v>4893</v>
      </c>
      <c r="B4689" s="3">
        <v>31.140327453613281</v>
      </c>
      <c r="C4689" s="3">
        <v>17.739999771118161</v>
      </c>
      <c r="D4689" s="4">
        <v>3.3309370317577969E-3</v>
      </c>
      <c r="E4689" s="4">
        <v>-4.8283242918456308E-2</v>
      </c>
      <c r="F4689" s="2">
        <v>3</v>
      </c>
      <c r="G4689" s="4">
        <v>-6.3076341617406939E-2</v>
      </c>
      <c r="H4689" s="4">
        <v>-0.68846890150087514</v>
      </c>
      <c r="I4689" s="4">
        <v>-9.8977870817203106E-2</v>
      </c>
    </row>
    <row r="4690" spans="1:9" x14ac:dyDescent="0.25">
      <c r="A4690" t="s">
        <v>4894</v>
      </c>
      <c r="B4690" s="3">
        <v>31.036945343017582</v>
      </c>
      <c r="C4690" s="3">
        <v>18.639999389648441</v>
      </c>
      <c r="D4690" s="4">
        <v>2.5043050154669459E-3</v>
      </c>
      <c r="E4690" s="4">
        <v>3.2686990444658497E-2</v>
      </c>
      <c r="F4690" s="2">
        <v>3</v>
      </c>
      <c r="G4690" s="4">
        <v>-7.0028561579075332E-2</v>
      </c>
      <c r="H4690" s="4">
        <v>-0.68950314696688753</v>
      </c>
      <c r="I4690" s="4">
        <v>-0.1022784688086612</v>
      </c>
    </row>
    <row r="4691" spans="1:9" x14ac:dyDescent="0.25">
      <c r="A4691" t="s">
        <v>4895</v>
      </c>
      <c r="B4691" s="3">
        <v>30.959413528442379</v>
      </c>
      <c r="C4691" s="3">
        <v>18.04999923706055</v>
      </c>
      <c r="D4691" s="4">
        <v>-1.0190163826461211E-2</v>
      </c>
      <c r="E4691" s="4">
        <v>1.4614857119331189E-2</v>
      </c>
      <c r="F4691" s="2">
        <v>3</v>
      </c>
      <c r="G4691" s="4">
        <v>-6.9480395146884533E-2</v>
      </c>
      <c r="H4691" s="4">
        <v>-0.69027878336310788</v>
      </c>
      <c r="I4691" s="4">
        <v>-0.1048047769635192</v>
      </c>
    </row>
    <row r="4692" spans="1:9" x14ac:dyDescent="0.25">
      <c r="A4692" t="s">
        <v>4896</v>
      </c>
      <c r="B4692" s="3">
        <v>31.278142929077148</v>
      </c>
      <c r="C4692" s="3">
        <v>17.79000091552734</v>
      </c>
      <c r="D4692" s="4">
        <v>-1.678823644104999E-2</v>
      </c>
      <c r="E4692" s="4">
        <v>0.22774335379817101</v>
      </c>
      <c r="F4692" s="2">
        <v>3</v>
      </c>
      <c r="G4692" s="4">
        <v>-5.0595576504763977E-2</v>
      </c>
      <c r="H4692" s="4">
        <v>-0.68709018104504849</v>
      </c>
      <c r="I4692" s="4">
        <v>-9.5878573889155327E-2</v>
      </c>
    </row>
    <row r="4693" spans="1:9" x14ac:dyDescent="0.25">
      <c r="A4693" t="s">
        <v>4897</v>
      </c>
      <c r="B4693" s="3">
        <v>31.812213897705082</v>
      </c>
      <c r="C4693" s="3">
        <v>14.489999771118161</v>
      </c>
      <c r="D4693" s="4">
        <v>-1.8863109714776231E-2</v>
      </c>
      <c r="E4693" s="4">
        <v>0.1027396797962359</v>
      </c>
      <c r="F4693" s="2">
        <v>2</v>
      </c>
      <c r="G4693" s="4">
        <v>-3.2115491816416493E-2</v>
      </c>
      <c r="H4693" s="4">
        <v>-0.68174727911888899</v>
      </c>
      <c r="I4693" s="4">
        <v>-8.0680514104793377E-2</v>
      </c>
    </row>
    <row r="4694" spans="1:9" x14ac:dyDescent="0.25">
      <c r="A4694" t="s">
        <v>4898</v>
      </c>
      <c r="B4694" s="3">
        <v>32.423828125</v>
      </c>
      <c r="C4694" s="3">
        <v>13.14000034332275</v>
      </c>
      <c r="D4694" s="4">
        <v>7.4945913487183269E-3</v>
      </c>
      <c r="E4694" s="4">
        <v>-6.276748114894759E-2</v>
      </c>
      <c r="F4694" s="2">
        <v>1</v>
      </c>
      <c r="G4694" s="4">
        <v>-8.8487154535632495E-3</v>
      </c>
      <c r="H4694" s="4">
        <v>-0.67562862630861575</v>
      </c>
      <c r="I4694" s="4">
        <v>-6.3172048995799202E-2</v>
      </c>
    </row>
    <row r="4695" spans="1:9" x14ac:dyDescent="0.25">
      <c r="A4695" t="s">
        <v>4899</v>
      </c>
      <c r="B4695" s="3">
        <v>32.182632446289063</v>
      </c>
      <c r="C4695" s="3">
        <v>14.02000045776367</v>
      </c>
      <c r="D4695" s="4">
        <v>-8.7552579015391929E-3</v>
      </c>
      <c r="E4695" s="4">
        <v>3.5791116520498272E-3</v>
      </c>
      <c r="F4695" s="2">
        <v>2</v>
      </c>
      <c r="G4695" s="4">
        <v>-7.1054500381200203E-3</v>
      </c>
      <c r="H4695" s="4">
        <v>-0.67804157314913915</v>
      </c>
      <c r="I4695" s="4">
        <v>-7.0258466799336672E-2</v>
      </c>
    </row>
    <row r="4696" spans="1:9" x14ac:dyDescent="0.25">
      <c r="A4696" t="s">
        <v>4900</v>
      </c>
      <c r="B4696" s="3">
        <v>32.466888427734382</v>
      </c>
      <c r="C4696" s="3">
        <v>13.97000026702881</v>
      </c>
      <c r="D4696" s="4">
        <v>-1.102088301856274E-2</v>
      </c>
      <c r="E4696" s="4">
        <v>2.344327160743109E-2</v>
      </c>
      <c r="F4696" s="2">
        <v>2</v>
      </c>
      <c r="G4696" s="4">
        <v>2.0854347497932361E-2</v>
      </c>
      <c r="H4696" s="4">
        <v>-0.675197846528521</v>
      </c>
      <c r="I4696" s="4">
        <v>-6.2181189992938091E-2</v>
      </c>
    </row>
    <row r="4697" spans="1:9" x14ac:dyDescent="0.25">
      <c r="A4697" t="s">
        <v>4901</v>
      </c>
      <c r="B4697" s="3">
        <v>32.828689575195313</v>
      </c>
      <c r="C4697" s="3">
        <v>13.64999961853027</v>
      </c>
      <c r="D4697" s="4">
        <v>-1.048882863139089E-3</v>
      </c>
      <c r="E4697" s="4">
        <v>-3.5335689998550968E-2</v>
      </c>
      <c r="F4697" s="2">
        <v>2</v>
      </c>
      <c r="G4697" s="4">
        <v>3.5863605850484648E-2</v>
      </c>
      <c r="H4697" s="4">
        <v>-0.67157834994247367</v>
      </c>
      <c r="I4697" s="4">
        <v>-5.1859406520713747E-2</v>
      </c>
    </row>
    <row r="4698" spans="1:9" x14ac:dyDescent="0.25">
      <c r="A4698" t="s">
        <v>4902</v>
      </c>
      <c r="B4698" s="3">
        <v>32.8631591796875</v>
      </c>
      <c r="C4698" s="3">
        <v>14.14999961853027</v>
      </c>
      <c r="D4698" s="4">
        <v>-2.1794472919850701E-2</v>
      </c>
      <c r="E4698" s="4">
        <v>8.4291142660394724E-2</v>
      </c>
      <c r="F4698" s="2">
        <v>2</v>
      </c>
      <c r="G4698" s="4">
        <v>3.1922422788758009E-2</v>
      </c>
      <c r="H4698" s="4">
        <v>-0.6712335124076636</v>
      </c>
      <c r="I4698" s="4">
        <v>-5.0952779835819688E-2</v>
      </c>
    </row>
    <row r="4699" spans="1:9" x14ac:dyDescent="0.25">
      <c r="A4699" t="s">
        <v>4903</v>
      </c>
      <c r="B4699" s="3">
        <v>33.595352172851563</v>
      </c>
      <c r="C4699" s="3">
        <v>13.05000019073486</v>
      </c>
      <c r="D4699" s="4">
        <v>5.9320018558779442E-3</v>
      </c>
      <c r="E4699" s="4">
        <v>-2.2935575799828412E-3</v>
      </c>
      <c r="F4699" s="2">
        <v>1</v>
      </c>
      <c r="G4699" s="4">
        <v>6.5826703347087401E-2</v>
      </c>
      <c r="H4699" s="4">
        <v>-0.66390857699028427</v>
      </c>
      <c r="I4699" s="4">
        <v>-2.991321011330916E-2</v>
      </c>
    </row>
    <row r="4700" spans="1:9" x14ac:dyDescent="0.25">
      <c r="A4700" t="s">
        <v>4904</v>
      </c>
      <c r="B4700" s="3">
        <v>33.397239685058587</v>
      </c>
      <c r="C4700" s="3">
        <v>13.079999923706049</v>
      </c>
      <c r="D4700" s="4">
        <v>-4.8765661463351373E-3</v>
      </c>
      <c r="E4700" s="4">
        <v>3.8373132585982632E-3</v>
      </c>
      <c r="F4700" s="2">
        <v>1</v>
      </c>
      <c r="G4700" s="4">
        <v>5.8101592369967037E-2</v>
      </c>
      <c r="H4700" s="4">
        <v>-0.66589051507492614</v>
      </c>
      <c r="I4700" s="4">
        <v>-3.56449307741602E-2</v>
      </c>
    </row>
    <row r="4701" spans="1:9" x14ac:dyDescent="0.25">
      <c r="A4701" t="s">
        <v>4905</v>
      </c>
      <c r="B4701" s="3">
        <v>33.560901641845703</v>
      </c>
      <c r="C4701" s="3">
        <v>13.02999973297119</v>
      </c>
      <c r="D4701" s="4">
        <v>3.0415435567097578E-2</v>
      </c>
      <c r="E4701" s="4">
        <v>-0.17479418844519981</v>
      </c>
      <c r="F4701" s="2">
        <v>1</v>
      </c>
      <c r="G4701" s="4">
        <v>5.4968055813201737E-2</v>
      </c>
      <c r="H4701" s="4">
        <v>-0.66425322371193873</v>
      </c>
      <c r="I4701" s="4">
        <v>-3.0957967975460798E-2</v>
      </c>
    </row>
    <row r="4702" spans="1:9" x14ac:dyDescent="0.25">
      <c r="A4702" t="s">
        <v>4906</v>
      </c>
      <c r="B4702" s="3">
        <v>32.570262908935547</v>
      </c>
      <c r="C4702" s="3">
        <v>15.789999961853029</v>
      </c>
      <c r="D4702" s="4">
        <v>7.4602879051652859E-3</v>
      </c>
      <c r="E4702" s="4">
        <v>-3.7195101882076309E-2</v>
      </c>
      <c r="F4702" s="2">
        <v>2</v>
      </c>
      <c r="G4702" s="4">
        <v>2.1623393157476078E-2</v>
      </c>
      <c r="H4702" s="4">
        <v>-0.67416367738777094</v>
      </c>
      <c r="I4702" s="4">
        <v>-5.9736116653098081E-2</v>
      </c>
    </row>
    <row r="4703" spans="1:9" x14ac:dyDescent="0.25">
      <c r="A4703" t="s">
        <v>4907</v>
      </c>
      <c r="B4703" s="3">
        <v>32.329078674316413</v>
      </c>
      <c r="C4703" s="3">
        <v>16.39999961853027</v>
      </c>
      <c r="D4703" s="4">
        <v>-1.8823130601619109E-2</v>
      </c>
      <c r="E4703" s="4">
        <v>4.9935962783989041E-2</v>
      </c>
      <c r="F4703" s="2">
        <v>3</v>
      </c>
      <c r="G4703" s="4">
        <v>2.3702971699899541E-2</v>
      </c>
      <c r="H4703" s="4">
        <v>-0.67657650974040107</v>
      </c>
      <c r="I4703" s="4">
        <v>-6.6936710814066935E-2</v>
      </c>
    </row>
    <row r="4704" spans="1:9" x14ac:dyDescent="0.25">
      <c r="A4704" t="s">
        <v>4908</v>
      </c>
      <c r="B4704" s="3">
        <v>32.949287414550781</v>
      </c>
      <c r="C4704" s="3">
        <v>15.61999988555908</v>
      </c>
      <c r="D4704" s="4">
        <v>2.620814219118639E-3</v>
      </c>
      <c r="E4704" s="4">
        <v>-1.6991847195090282E-2</v>
      </c>
      <c r="F4704" s="2">
        <v>2</v>
      </c>
      <c r="G4704" s="4">
        <v>3.8544902240736922E-2</v>
      </c>
      <c r="H4704" s="4">
        <v>-0.67037187652221197</v>
      </c>
      <c r="I4704" s="4">
        <v>-4.9234159536779447E-2</v>
      </c>
    </row>
    <row r="4705" spans="1:9" x14ac:dyDescent="0.25">
      <c r="A4705" t="s">
        <v>4909</v>
      </c>
      <c r="B4705" s="3">
        <v>32.8631591796875</v>
      </c>
      <c r="C4705" s="3">
        <v>15.89000034332275</v>
      </c>
      <c r="D4705" s="4">
        <v>-1.0474363551673531E-3</v>
      </c>
      <c r="E4705" s="4">
        <v>6.2973733058990788E-4</v>
      </c>
      <c r="F4705" s="2">
        <v>2</v>
      </c>
      <c r="G4705" s="4">
        <v>2.4194510026962272E-2</v>
      </c>
      <c r="H4705" s="4">
        <v>-0.6712335124076636</v>
      </c>
      <c r="I4705" s="4">
        <v>-5.1843360442024637E-2</v>
      </c>
    </row>
    <row r="4706" spans="1:9" x14ac:dyDescent="0.25">
      <c r="A4706" t="s">
        <v>4910</v>
      </c>
      <c r="B4706" s="3">
        <v>32.897617340087891</v>
      </c>
      <c r="C4706" s="3">
        <v>15.88000011444092</v>
      </c>
      <c r="D4706" s="4">
        <v>-1.266817668288878E-2</v>
      </c>
      <c r="E4706" s="4">
        <v>2.3195853483184651E-2</v>
      </c>
      <c r="F4706" s="2">
        <v>2</v>
      </c>
      <c r="G4706" s="4">
        <v>1.387961586460151E-2</v>
      </c>
      <c r="H4706" s="4">
        <v>-0.67088878936074692</v>
      </c>
      <c r="I4706" s="4">
        <v>-5.0982675057573701E-2</v>
      </c>
    </row>
    <row r="4707" spans="1:9" x14ac:dyDescent="0.25">
      <c r="A4707" t="s">
        <v>4911</v>
      </c>
      <c r="B4707" s="3">
        <v>33.319717407226563</v>
      </c>
      <c r="C4707" s="3">
        <v>15.52000045776367</v>
      </c>
      <c r="D4707" s="4">
        <v>1.5756583966269892E-2</v>
      </c>
      <c r="E4707" s="4">
        <v>-7.010185972771199E-2</v>
      </c>
      <c r="F4707" s="2">
        <v>2</v>
      </c>
      <c r="G4707" s="4">
        <v>2.5803143541862191E-2</v>
      </c>
      <c r="H4707" s="4">
        <v>-0.66666605606456875</v>
      </c>
      <c r="I4707" s="4">
        <v>-3.8897225972798877E-2</v>
      </c>
    </row>
    <row r="4708" spans="1:9" x14ac:dyDescent="0.25">
      <c r="A4708" t="s">
        <v>4912</v>
      </c>
      <c r="B4708" s="3">
        <v>32.8028564453125</v>
      </c>
      <c r="C4708" s="3">
        <v>16.690000534057621</v>
      </c>
      <c r="D4708" s="4">
        <v>1.3144252347287999E-3</v>
      </c>
      <c r="E4708" s="4">
        <v>-6.3937150562336176E-2</v>
      </c>
      <c r="F4708" s="2">
        <v>3</v>
      </c>
      <c r="G4708" s="4">
        <v>9.3570452977900231E-3</v>
      </c>
      <c r="H4708" s="4">
        <v>-0.67183678728042562</v>
      </c>
      <c r="I4708" s="4">
        <v>-5.386051464013919E-2</v>
      </c>
    </row>
    <row r="4709" spans="1:9" x14ac:dyDescent="0.25">
      <c r="A4709" t="s">
        <v>4913</v>
      </c>
      <c r="B4709" s="3">
        <v>32.759796142578118</v>
      </c>
      <c r="C4709" s="3">
        <v>17.829999923706051</v>
      </c>
      <c r="D4709" s="4">
        <v>-8.0854389332329912E-3</v>
      </c>
      <c r="E4709" s="4">
        <v>3.3623183982959708E-2</v>
      </c>
      <c r="F4709" s="2">
        <v>3</v>
      </c>
      <c r="G4709" s="4">
        <v>8.032062517401517E-3</v>
      </c>
      <c r="H4709" s="4">
        <v>-0.67226756706052027</v>
      </c>
      <c r="I4709" s="4">
        <v>-5.5183917977781112E-2</v>
      </c>
    </row>
    <row r="4710" spans="1:9" x14ac:dyDescent="0.25">
      <c r="A4710" t="s">
        <v>4914</v>
      </c>
      <c r="B4710" s="3">
        <v>33.026832580566413</v>
      </c>
      <c r="C4710" s="3">
        <v>17.25</v>
      </c>
      <c r="D4710" s="4">
        <v>-7.352969839890755E-3</v>
      </c>
      <c r="E4710" s="4">
        <v>8.4905686406206105E-2</v>
      </c>
      <c r="F4710" s="2">
        <v>3</v>
      </c>
      <c r="G4710" s="4">
        <v>1.6383573717864142E-2</v>
      </c>
      <c r="H4710" s="4">
        <v>-0.6695961065567827</v>
      </c>
      <c r="I4710" s="4">
        <v>-4.753263939974961E-2</v>
      </c>
    </row>
    <row r="4711" spans="1:9" x14ac:dyDescent="0.25">
      <c r="A4711" t="s">
        <v>4915</v>
      </c>
      <c r="B4711" s="3">
        <v>33.271476745605469</v>
      </c>
      <c r="C4711" s="3">
        <v>15.89999961853027</v>
      </c>
      <c r="D4711" s="4">
        <v>2.7106589276915779E-2</v>
      </c>
      <c r="E4711" s="4">
        <v>-0.25908665904675221</v>
      </c>
      <c r="F4711" s="2">
        <v>2</v>
      </c>
      <c r="G4711" s="4">
        <v>2.9343529461193452E-2</v>
      </c>
      <c r="H4711" s="4">
        <v>-0.66714866069772594</v>
      </c>
      <c r="I4711" s="4">
        <v>-4.0474350845229323E-2</v>
      </c>
    </row>
    <row r="4712" spans="1:9" x14ac:dyDescent="0.25">
      <c r="A4712" t="s">
        <v>4916</v>
      </c>
      <c r="B4712" s="3">
        <v>32.393402099609382</v>
      </c>
      <c r="C4712" s="3">
        <v>21.45999908447266</v>
      </c>
      <c r="D4712" s="4">
        <v>1.020106386092001E-2</v>
      </c>
      <c r="E4712" s="4">
        <v>-9.8698044274681651E-2</v>
      </c>
      <c r="F4712" s="2">
        <v>4</v>
      </c>
      <c r="G4712" s="4">
        <v>5.3788017363805007E-3</v>
      </c>
      <c r="H4712" s="4">
        <v>-0.6759330114544374</v>
      </c>
      <c r="I4712" s="4">
        <v>-6.5836957173397881E-2</v>
      </c>
    </row>
    <row r="4713" spans="1:9" x14ac:dyDescent="0.25">
      <c r="A4713" t="s">
        <v>4917</v>
      </c>
      <c r="B4713" s="3">
        <v>32.066291809082031</v>
      </c>
      <c r="C4713" s="3">
        <v>23.809999465942379</v>
      </c>
      <c r="D4713" s="4">
        <v>-4.0112134827200441E-3</v>
      </c>
      <c r="E4713" s="4">
        <v>0.1359733065819182</v>
      </c>
      <c r="F4713" s="2">
        <v>4</v>
      </c>
      <c r="G4713" s="4">
        <v>-8.7304039377266163E-3</v>
      </c>
      <c r="H4713" s="4">
        <v>-0.67920545707306967</v>
      </c>
      <c r="I4713" s="4">
        <v>-7.5379346754585463E-2</v>
      </c>
    </row>
    <row r="4714" spans="1:9" x14ac:dyDescent="0.25">
      <c r="A4714" t="s">
        <v>4918</v>
      </c>
      <c r="B4714" s="3">
        <v>32.1954345703125</v>
      </c>
      <c r="C4714" s="3">
        <v>20.95999908447266</v>
      </c>
      <c r="D4714" s="4">
        <v>-1.9658541990888231E-2</v>
      </c>
      <c r="E4714" s="4">
        <v>0.1567327877320015</v>
      </c>
      <c r="F4714" s="2">
        <v>4</v>
      </c>
      <c r="G4714" s="4">
        <v>3.2584617809083838E-5</v>
      </c>
      <c r="H4714" s="4">
        <v>-0.67791349935909673</v>
      </c>
      <c r="I4714" s="4">
        <v>-7.1795004883218771E-2</v>
      </c>
    </row>
    <row r="4715" spans="1:9" x14ac:dyDescent="0.25">
      <c r="A4715" t="s">
        <v>4919</v>
      </c>
      <c r="B4715" s="3">
        <v>32.841041564941413</v>
      </c>
      <c r="C4715" s="3">
        <v>18.120000839233398</v>
      </c>
      <c r="D4715" s="4">
        <v>-6.5104163661453551E-3</v>
      </c>
      <c r="E4715" s="4">
        <v>-1.2534034738690639E-2</v>
      </c>
      <c r="F4715" s="2">
        <v>3</v>
      </c>
      <c r="G4715" s="4">
        <v>9.3337569626248396E-3</v>
      </c>
      <c r="H4715" s="4">
        <v>-0.67145477934290354</v>
      </c>
      <c r="I4715" s="4">
        <v>-5.3293609406539488E-2</v>
      </c>
    </row>
    <row r="4716" spans="1:9" x14ac:dyDescent="0.25">
      <c r="A4716" t="s">
        <v>4920</v>
      </c>
      <c r="B4716" s="3">
        <v>33.056251525878913</v>
      </c>
      <c r="C4716" s="3">
        <v>18.35000038146973</v>
      </c>
      <c r="D4716" s="4">
        <v>-1.5601957774357129E-3</v>
      </c>
      <c r="E4716" s="4">
        <v>3.0898942021528208E-2</v>
      </c>
      <c r="F4716" s="2">
        <v>3</v>
      </c>
      <c r="G4716" s="4">
        <v>2.2414425349984279E-2</v>
      </c>
      <c r="H4716" s="4">
        <v>-0.66930179634557696</v>
      </c>
      <c r="I4716" s="4">
        <v>-4.7134704403568928E-2</v>
      </c>
    </row>
    <row r="4717" spans="1:9" x14ac:dyDescent="0.25">
      <c r="A4717" t="s">
        <v>4921</v>
      </c>
      <c r="B4717" s="3">
        <v>33.107906341552727</v>
      </c>
      <c r="C4717" s="3">
        <v>17.79999923706055</v>
      </c>
      <c r="D4717" s="4">
        <v>-7.4839195735093567E-3</v>
      </c>
      <c r="E4717" s="4">
        <v>2.6528205330148321E-2</v>
      </c>
      <c r="F4717" s="2">
        <v>3</v>
      </c>
      <c r="G4717" s="4">
        <v>2.1843739731128849E-2</v>
      </c>
      <c r="H4717" s="4">
        <v>-0.66878503615756646</v>
      </c>
      <c r="I4717" s="4">
        <v>-4.5762948429437178E-2</v>
      </c>
    </row>
    <row r="4718" spans="1:9" x14ac:dyDescent="0.25">
      <c r="A4718" t="s">
        <v>4922</v>
      </c>
      <c r="B4718" s="3">
        <v>33.357551574707031</v>
      </c>
      <c r="C4718" s="3">
        <v>17.340000152587891</v>
      </c>
      <c r="D4718" s="4">
        <v>-7.7326105107966558E-4</v>
      </c>
      <c r="E4718" s="4">
        <v>4.1441474466443529E-2</v>
      </c>
      <c r="F4718" s="2">
        <v>3</v>
      </c>
      <c r="G4718" s="4">
        <v>2.0904267714351169E-2</v>
      </c>
      <c r="H4718" s="4">
        <v>-0.66628755908910997</v>
      </c>
      <c r="I4718" s="4">
        <v>-3.8593847280848137E-2</v>
      </c>
    </row>
    <row r="4719" spans="1:9" x14ac:dyDescent="0.25">
      <c r="A4719" t="s">
        <v>4923</v>
      </c>
      <c r="B4719" s="3">
        <v>33.383365631103523</v>
      </c>
      <c r="C4719" s="3">
        <v>16.64999961853027</v>
      </c>
      <c r="D4719" s="4">
        <v>-2.1695583267367761E-2</v>
      </c>
      <c r="E4719" s="4">
        <v>0.16270949534644211</v>
      </c>
      <c r="F4719" s="2">
        <v>3</v>
      </c>
      <c r="G4719" s="4">
        <v>2.1962399253268039E-2</v>
      </c>
      <c r="H4719" s="4">
        <v>-0.66602931256431352</v>
      </c>
      <c r="I4719" s="4">
        <v>-3.7885610851281393E-2</v>
      </c>
    </row>
    <row r="4720" spans="1:9" x14ac:dyDescent="0.25">
      <c r="A4720" t="s">
        <v>4924</v>
      </c>
      <c r="B4720" s="3">
        <v>34.123699188232422</v>
      </c>
      <c r="C4720" s="3">
        <v>14.319999694824221</v>
      </c>
      <c r="D4720" s="4">
        <v>-2.516088795498916E-3</v>
      </c>
      <c r="E4720" s="4">
        <v>-1.377415679298521E-2</v>
      </c>
      <c r="F4720" s="2">
        <v>2</v>
      </c>
      <c r="G4720" s="4">
        <v>2.9494262085849151E-2</v>
      </c>
      <c r="H4720" s="4">
        <v>-0.6586229380921218</v>
      </c>
      <c r="I4720" s="4">
        <v>-1.6535594117826461E-2</v>
      </c>
    </row>
    <row r="4721" spans="1:9" x14ac:dyDescent="0.25">
      <c r="A4721" t="s">
        <v>4925</v>
      </c>
      <c r="B4721" s="3">
        <v>34.209774017333977</v>
      </c>
      <c r="C4721" s="3">
        <v>14.52000045776367</v>
      </c>
      <c r="D4721" s="4">
        <v>2.3698788588810919E-2</v>
      </c>
      <c r="E4721" s="4">
        <v>-0.1167883220147355</v>
      </c>
      <c r="F4721" s="2">
        <v>2</v>
      </c>
      <c r="G4721" s="4">
        <v>3.9349156178781541E-2</v>
      </c>
      <c r="H4721" s="4">
        <v>-0.65776183648350584</v>
      </c>
      <c r="I4721" s="4">
        <v>-1.397043043409152E-2</v>
      </c>
    </row>
    <row r="4722" spans="1:9" x14ac:dyDescent="0.25">
      <c r="A4722" t="s">
        <v>4926</v>
      </c>
      <c r="B4722" s="3">
        <v>33.417812347412109</v>
      </c>
      <c r="C4722" s="3">
        <v>16.440000534057621</v>
      </c>
      <c r="D4722" s="4">
        <v>4.6592455753968753E-3</v>
      </c>
      <c r="E4722" s="4">
        <v>-0.1189710252683832</v>
      </c>
      <c r="F4722" s="2">
        <v>3</v>
      </c>
      <c r="G4722" s="4">
        <v>2.3554199791884001E-2</v>
      </c>
      <c r="H4722" s="4">
        <v>-0.66568470400529023</v>
      </c>
      <c r="I4722" s="4">
        <v>-3.6811346817918637E-2</v>
      </c>
    </row>
    <row r="4723" spans="1:9" x14ac:dyDescent="0.25">
      <c r="A4723" t="s">
        <v>4927</v>
      </c>
      <c r="B4723" s="3">
        <v>33.262832641601563</v>
      </c>
      <c r="C4723" s="3">
        <v>18.659999847412109</v>
      </c>
      <c r="D4723" s="4">
        <v>-2.1525392822175912E-2</v>
      </c>
      <c r="E4723" s="4">
        <v>0.30855536801595762</v>
      </c>
      <c r="F4723" s="2">
        <v>3</v>
      </c>
      <c r="G4723" s="4">
        <v>1.53409941074103E-2</v>
      </c>
      <c r="H4723" s="4">
        <v>-0.66723513721984617</v>
      </c>
      <c r="I4723" s="4">
        <v>-4.1315014821741158E-2</v>
      </c>
    </row>
    <row r="4724" spans="1:9" x14ac:dyDescent="0.25">
      <c r="A4724" t="s">
        <v>4928</v>
      </c>
      <c r="B4724" s="3">
        <v>33.994579315185547</v>
      </c>
      <c r="C4724" s="3">
        <v>14.260000228881839</v>
      </c>
      <c r="D4724" s="4">
        <v>3.3024691566516662E-3</v>
      </c>
      <c r="E4724" s="4">
        <v>-7.9999985233429993E-2</v>
      </c>
      <c r="F4724" s="2">
        <v>2</v>
      </c>
      <c r="G4724" s="4">
        <v>3.8221307485629907E-2</v>
      </c>
      <c r="H4724" s="4">
        <v>-0.65991466683030797</v>
      </c>
      <c r="I4724" s="4">
        <v>-2.026977100120619E-2</v>
      </c>
    </row>
    <row r="4725" spans="1:9" x14ac:dyDescent="0.25">
      <c r="A4725" t="s">
        <v>4929</v>
      </c>
      <c r="B4725" s="3">
        <v>33.882682800292969</v>
      </c>
      <c r="C4725" s="3">
        <v>15.5</v>
      </c>
      <c r="D4725" s="4">
        <v>1.3127906550995719E-2</v>
      </c>
      <c r="E4725" s="4">
        <v>-0.107142888534374</v>
      </c>
      <c r="F4725" s="2">
        <v>2</v>
      </c>
      <c r="G4725" s="4">
        <v>4.5203566673672313E-2</v>
      </c>
      <c r="H4725" s="4">
        <v>-0.66103409128898249</v>
      </c>
      <c r="I4725" s="4">
        <v>-2.3448493336792438E-2</v>
      </c>
    </row>
    <row r="4726" spans="1:9" x14ac:dyDescent="0.25">
      <c r="A4726" t="s">
        <v>4930</v>
      </c>
      <c r="B4726" s="3">
        <v>33.443637847900391</v>
      </c>
      <c r="C4726" s="3">
        <v>17.360000610351559</v>
      </c>
      <c r="D4726" s="4">
        <v>6.7373051560233321E-3</v>
      </c>
      <c r="E4726" s="4">
        <v>-4.9288039827444452E-2</v>
      </c>
      <c r="F4726" s="2">
        <v>3</v>
      </c>
      <c r="G4726" s="4">
        <v>2.7312268725669941E-2</v>
      </c>
      <c r="H4726" s="4">
        <v>-0.66542634299260062</v>
      </c>
      <c r="I4726" s="4">
        <v>-3.6146438556689968E-2</v>
      </c>
    </row>
    <row r="4727" spans="1:9" x14ac:dyDescent="0.25">
      <c r="A4727" t="s">
        <v>4931</v>
      </c>
      <c r="B4727" s="3">
        <v>33.219825744628913</v>
      </c>
      <c r="C4727" s="3">
        <v>18.260000228881839</v>
      </c>
      <c r="D4727" s="4">
        <v>-9.7508246411696087E-3</v>
      </c>
      <c r="E4727" s="4">
        <v>3.047409347924623E-2</v>
      </c>
      <c r="F4727" s="2">
        <v>3</v>
      </c>
      <c r="G4727" s="4">
        <v>2.367275679282255E-2</v>
      </c>
      <c r="H4727" s="4">
        <v>-0.66766538272310516</v>
      </c>
      <c r="I4727" s="4">
        <v>-4.2690384429091448E-2</v>
      </c>
    </row>
    <row r="4728" spans="1:9" x14ac:dyDescent="0.25">
      <c r="A4728" t="s">
        <v>4932</v>
      </c>
      <c r="B4728" s="3">
        <v>33.54693603515625</v>
      </c>
      <c r="C4728" s="3">
        <v>17.719999313354489</v>
      </c>
      <c r="D4728" s="4">
        <v>-9.6568872552331708E-3</v>
      </c>
      <c r="E4728" s="4">
        <v>3.1431839265801731E-2</v>
      </c>
      <c r="F4728" s="2">
        <v>3</v>
      </c>
      <c r="G4728" s="4">
        <v>3.896867379008695E-2</v>
      </c>
      <c r="H4728" s="4">
        <v>-0.664392937104473</v>
      </c>
      <c r="I4728" s="4">
        <v>-3.3352340227641997E-2</v>
      </c>
    </row>
    <row r="4729" spans="1:9" x14ac:dyDescent="0.25">
      <c r="A4729" t="s">
        <v>4933</v>
      </c>
      <c r="B4729" s="3">
        <v>33.874053955078118</v>
      </c>
      <c r="C4729" s="3">
        <v>17.180000305175781</v>
      </c>
      <c r="D4729" s="4">
        <v>7.6825484726821269E-3</v>
      </c>
      <c r="E4729" s="4">
        <v>1.1183080436564021E-2</v>
      </c>
      <c r="F4729" s="2">
        <v>3</v>
      </c>
      <c r="G4729" s="4">
        <v>5.3294953972879533E-2</v>
      </c>
      <c r="H4729" s="4">
        <v>-0.66112041516057851</v>
      </c>
      <c r="I4729" s="4">
        <v>-2.4026624223127509E-2</v>
      </c>
    </row>
    <row r="4730" spans="1:9" x14ac:dyDescent="0.25">
      <c r="A4730" t="s">
        <v>4934</v>
      </c>
      <c r="B4730" s="3">
        <v>33.615798950195313</v>
      </c>
      <c r="C4730" s="3">
        <v>16.989999771118161</v>
      </c>
      <c r="D4730" s="4">
        <v>-6.866366749140651E-3</v>
      </c>
      <c r="E4730" s="4">
        <v>4.4895420169777538E-2</v>
      </c>
      <c r="F4730" s="2">
        <v>3</v>
      </c>
      <c r="G4730" s="4">
        <v>5.3975113562841022E-2</v>
      </c>
      <c r="H4730" s="4">
        <v>-0.6637040252874753</v>
      </c>
      <c r="I4730" s="4">
        <v>-3.1588256226503519E-2</v>
      </c>
    </row>
    <row r="4731" spans="1:9" x14ac:dyDescent="0.25">
      <c r="A4731" t="s">
        <v>4935</v>
      </c>
      <c r="B4731" s="3">
        <v>33.848213195800781</v>
      </c>
      <c r="C4731" s="3">
        <v>16.260000228881839</v>
      </c>
      <c r="D4731" s="4">
        <v>-1.3548016280209961E-2</v>
      </c>
      <c r="E4731" s="4">
        <v>0.21797751043148231</v>
      </c>
      <c r="F4731" s="2">
        <v>3</v>
      </c>
      <c r="G4731" s="4">
        <v>7.571999972116239E-2</v>
      </c>
      <c r="H4731" s="4">
        <v>-0.66137892882379257</v>
      </c>
      <c r="I4731" s="4">
        <v>-2.495651072274763E-2</v>
      </c>
    </row>
    <row r="4732" spans="1:9" x14ac:dyDescent="0.25">
      <c r="A4732" t="s">
        <v>4936</v>
      </c>
      <c r="B4732" s="3">
        <v>34.313087463378913</v>
      </c>
      <c r="C4732" s="3">
        <v>13.35000038146973</v>
      </c>
      <c r="D4732" s="4">
        <v>-7.4700951783630556E-3</v>
      </c>
      <c r="E4732" s="4">
        <v>-1.6212182630954919E-2</v>
      </c>
      <c r="F4732" s="2">
        <v>2</v>
      </c>
      <c r="G4732" s="4">
        <v>9.7071048363126744E-2</v>
      </c>
      <c r="H4732" s="4">
        <v>-0.65672827794485378</v>
      </c>
      <c r="I4732" s="4">
        <v>-1.1585679746964559E-2</v>
      </c>
    </row>
    <row r="4733" spans="1:9" x14ac:dyDescent="0.25">
      <c r="A4733" t="s">
        <v>4937</v>
      </c>
      <c r="B4733" s="3">
        <v>34.571338653564453</v>
      </c>
      <c r="C4733" s="3">
        <v>13.569999694824221</v>
      </c>
      <c r="D4733" s="4">
        <v>-7.4657310704961954E-4</v>
      </c>
      <c r="E4733" s="4">
        <v>-4.3692734594311673E-2</v>
      </c>
      <c r="F4733" s="2">
        <v>2</v>
      </c>
      <c r="G4733" s="4">
        <v>0.1126476924025106</v>
      </c>
      <c r="H4733" s="4">
        <v>-0.65414470598058805</v>
      </c>
      <c r="I4733" s="4">
        <v>-4.1005341279582996E-3</v>
      </c>
    </row>
    <row r="4734" spans="1:9" x14ac:dyDescent="0.25">
      <c r="A4734" t="s">
        <v>4938</v>
      </c>
      <c r="B4734" s="3">
        <v>34.59716796875</v>
      </c>
      <c r="C4734" s="3">
        <v>14.189999580383301</v>
      </c>
      <c r="D4734" s="4">
        <v>-1.3500218359492109E-2</v>
      </c>
      <c r="E4734" s="4">
        <v>0.13610887433290511</v>
      </c>
      <c r="F4734" s="2">
        <v>2</v>
      </c>
      <c r="G4734" s="4">
        <v>0.12559219796057899</v>
      </c>
      <c r="H4734" s="4">
        <v>-0.65388630680526716</v>
      </c>
      <c r="I4734" s="4">
        <v>-3.3227141205578459E-3</v>
      </c>
    </row>
    <row r="4735" spans="1:9" x14ac:dyDescent="0.25">
      <c r="A4735" t="s">
        <v>4939</v>
      </c>
      <c r="B4735" s="3">
        <v>35.070629119873047</v>
      </c>
      <c r="C4735" s="3">
        <v>12.489999771118161</v>
      </c>
      <c r="D4735" s="4">
        <v>-2.231763198420322E-2</v>
      </c>
      <c r="E4735" s="4">
        <v>6.0271651463602798E-2</v>
      </c>
      <c r="F4735" s="2">
        <v>1</v>
      </c>
      <c r="G4735" s="4">
        <v>0.13782205688308921</v>
      </c>
      <c r="H4735" s="4">
        <v>-0.64914975184367485</v>
      </c>
      <c r="I4735" s="4">
        <v>1.0451079034258459E-2</v>
      </c>
    </row>
    <row r="4736" spans="1:9" x14ac:dyDescent="0.25">
      <c r="A4736" t="s">
        <v>4940</v>
      </c>
      <c r="B4736" s="3">
        <v>35.871189117431641</v>
      </c>
      <c r="C4736" s="3">
        <v>11.77999973297119</v>
      </c>
      <c r="D4736" s="4">
        <v>-8.8014903895006213E-3</v>
      </c>
      <c r="E4736" s="4">
        <v>-1.7514599012155681E-2</v>
      </c>
      <c r="F4736" s="2">
        <v>1</v>
      </c>
      <c r="G4736" s="4">
        <v>0.1696517501738137</v>
      </c>
      <c r="H4736" s="4">
        <v>-0.64114086575134355</v>
      </c>
      <c r="I4736" s="4">
        <v>3.3716925632052641E-2</v>
      </c>
    </row>
    <row r="4737" spans="1:9" x14ac:dyDescent="0.25">
      <c r="A4737" t="s">
        <v>4941</v>
      </c>
      <c r="B4737" s="3">
        <v>36.189712524414063</v>
      </c>
      <c r="C4737" s="3">
        <v>11.989999771118161</v>
      </c>
      <c r="D4737" s="4">
        <v>-3.7910250720937229E-3</v>
      </c>
      <c r="E4737" s="4">
        <v>-8.3335240681969847E-4</v>
      </c>
      <c r="F4737" s="2">
        <v>1</v>
      </c>
      <c r="G4737" s="4">
        <v>0.17152242953700059</v>
      </c>
      <c r="H4737" s="4">
        <v>-0.63795432421536491</v>
      </c>
      <c r="I4737" s="4">
        <v>4.3215800078769018E-2</v>
      </c>
    </row>
    <row r="4738" spans="1:9" x14ac:dyDescent="0.25">
      <c r="A4738" t="s">
        <v>4942</v>
      </c>
      <c r="B4738" s="3">
        <v>36.327430725097663</v>
      </c>
      <c r="C4738" s="3">
        <v>12</v>
      </c>
      <c r="D4738" s="4">
        <v>9.4849755003001412E-4</v>
      </c>
      <c r="E4738" s="4">
        <v>3.2702247692202542E-2</v>
      </c>
      <c r="F4738" s="2">
        <v>1</v>
      </c>
      <c r="G4738" s="4">
        <v>0.1815555348352571</v>
      </c>
      <c r="H4738" s="4">
        <v>-0.63657657690663183</v>
      </c>
      <c r="I4738" s="4">
        <v>4.7558968254207253E-2</v>
      </c>
    </row>
    <row r="4739" spans="1:9" x14ac:dyDescent="0.25">
      <c r="A4739" t="s">
        <v>4943</v>
      </c>
      <c r="B4739" s="3">
        <v>36.293006896972663</v>
      </c>
      <c r="C4739" s="3">
        <v>11.61999988555908</v>
      </c>
      <c r="D4739" s="4">
        <v>7.8890622144651701E-3</v>
      </c>
      <c r="E4739" s="4">
        <v>-2.023606897686903E-2</v>
      </c>
      <c r="F4739" s="2">
        <v>1</v>
      </c>
      <c r="G4739" s="4">
        <v>0.18373688326883769</v>
      </c>
      <c r="H4739" s="4">
        <v>-0.63692095648986835</v>
      </c>
      <c r="I4739" s="4">
        <v>4.6953770827453438E-2</v>
      </c>
    </row>
    <row r="4740" spans="1:9" x14ac:dyDescent="0.25">
      <c r="A4740" t="s">
        <v>4944</v>
      </c>
      <c r="B4740" s="3">
        <v>36.008930206298828</v>
      </c>
      <c r="C4740" s="3">
        <v>11.85999965667725</v>
      </c>
      <c r="D4740" s="4">
        <v>8.1952023941569418E-3</v>
      </c>
      <c r="E4740" s="4">
        <v>-1.0842378392205251E-2</v>
      </c>
      <c r="F4740" s="2">
        <v>1</v>
      </c>
      <c r="G4740" s="4">
        <v>0.17545728398671409</v>
      </c>
      <c r="H4740" s="4">
        <v>-0.63976288946682369</v>
      </c>
      <c r="I4740" s="4">
        <v>3.9166770186506612E-2</v>
      </c>
    </row>
    <row r="4741" spans="1:9" x14ac:dyDescent="0.25">
      <c r="A4741" t="s">
        <v>4945</v>
      </c>
      <c r="B4741" s="3">
        <v>35.716228485107422</v>
      </c>
      <c r="C4741" s="3">
        <v>11.989999771118161</v>
      </c>
      <c r="D4741" s="4">
        <v>-1.4447000167762129E-3</v>
      </c>
      <c r="E4741" s="4">
        <v>0</v>
      </c>
      <c r="F4741" s="2">
        <v>1</v>
      </c>
      <c r="G4741" s="4">
        <v>0.1801046362187626</v>
      </c>
      <c r="H4741" s="4">
        <v>-0.642691108152744</v>
      </c>
      <c r="I4741" s="4">
        <v>3.1079779463386581E-2</v>
      </c>
    </row>
    <row r="4742" spans="1:9" x14ac:dyDescent="0.25">
      <c r="A4742" t="s">
        <v>4946</v>
      </c>
      <c r="B4742" s="3">
        <v>35.767902374267578</v>
      </c>
      <c r="C4742" s="3">
        <v>11.989999771118161</v>
      </c>
      <c r="D4742" s="4">
        <v>2.6548642284018879E-3</v>
      </c>
      <c r="E4742" s="4">
        <v>-4.3859664466345823E-2</v>
      </c>
      <c r="F4742" s="2">
        <v>1</v>
      </c>
      <c r="G4742" s="4">
        <v>0.18786950126751309</v>
      </c>
      <c r="H4742" s="4">
        <v>-0.64217415715157777</v>
      </c>
      <c r="I4742" s="4">
        <v>3.2919373499936677E-2</v>
      </c>
    </row>
    <row r="4743" spans="1:9" x14ac:dyDescent="0.25">
      <c r="A4743" t="s">
        <v>4947</v>
      </c>
      <c r="B4743" s="3">
        <v>35.673194885253913</v>
      </c>
      <c r="C4743" s="3">
        <v>12.539999961853029</v>
      </c>
      <c r="D4743" s="4">
        <v>-9.7970804437678138E-3</v>
      </c>
      <c r="E4743" s="4">
        <v>8.1967195578769303E-2</v>
      </c>
      <c r="F4743" s="2">
        <v>1</v>
      </c>
      <c r="G4743" s="4">
        <v>0.1894658623872163</v>
      </c>
      <c r="H4743" s="4">
        <v>-0.64312162079442081</v>
      </c>
      <c r="I4743" s="4">
        <v>3.0552015280428391E-2</v>
      </c>
    </row>
    <row r="4744" spans="1:9" x14ac:dyDescent="0.25">
      <c r="A4744" t="s">
        <v>4948</v>
      </c>
      <c r="B4744" s="3">
        <v>36.026145935058587</v>
      </c>
      <c r="C4744" s="3">
        <v>11.590000152587891</v>
      </c>
      <c r="D4744" s="4">
        <v>-9.7017173594794448E-3</v>
      </c>
      <c r="E4744" s="4">
        <v>-2.1114864592747251E-2</v>
      </c>
      <c r="F4744" s="2">
        <v>1</v>
      </c>
      <c r="G4744" s="4">
        <v>0.20918557377250679</v>
      </c>
      <c r="H4744" s="4">
        <v>-0.63959066151257438</v>
      </c>
      <c r="I4744" s="4">
        <v>4.112498028399636E-2</v>
      </c>
    </row>
    <row r="4745" spans="1:9" x14ac:dyDescent="0.25">
      <c r="A4745" t="s">
        <v>4949</v>
      </c>
      <c r="B4745" s="3">
        <v>36.379085540771477</v>
      </c>
      <c r="C4745" s="3">
        <v>11.840000152587891</v>
      </c>
      <c r="D4745" s="4">
        <v>9.5553855183025949E-3</v>
      </c>
      <c r="E4745" s="4">
        <v>6.8027144684554841E-3</v>
      </c>
      <c r="F4745" s="2">
        <v>1</v>
      </c>
      <c r="G4745" s="4">
        <v>0.2088554371728637</v>
      </c>
      <c r="H4745" s="4">
        <v>-0.63605981671862133</v>
      </c>
      <c r="I4745" s="4">
        <v>5.1812448201082661E-2</v>
      </c>
    </row>
    <row r="4746" spans="1:9" x14ac:dyDescent="0.25">
      <c r="A4746" t="s">
        <v>4950</v>
      </c>
      <c r="B4746" s="3">
        <v>36.034759521484382</v>
      </c>
      <c r="C4746" s="3">
        <v>11.760000228881839</v>
      </c>
      <c r="D4746" s="4">
        <v>-2.3855512221448991E-4</v>
      </c>
      <c r="E4746" s="4">
        <v>8.5108330909244856E-4</v>
      </c>
      <c r="F4746" s="2">
        <v>1</v>
      </c>
      <c r="G4746" s="4">
        <v>0.1991224820930646</v>
      </c>
      <c r="H4746" s="4">
        <v>-0.63950449029150302</v>
      </c>
      <c r="I4746" s="4">
        <v>4.2325109281987412E-2</v>
      </c>
    </row>
    <row r="4747" spans="1:9" x14ac:dyDescent="0.25">
      <c r="A4747" t="s">
        <v>4951</v>
      </c>
      <c r="B4747" s="3">
        <v>36.043357849121087</v>
      </c>
      <c r="C4747" s="3">
        <v>11.75</v>
      </c>
      <c r="D4747" s="4">
        <v>-2.1450309599010402E-3</v>
      </c>
      <c r="E4747" s="4">
        <v>0</v>
      </c>
      <c r="F4747" s="2">
        <v>1</v>
      </c>
      <c r="G4747" s="4">
        <v>0.18822050066594559</v>
      </c>
      <c r="H4747" s="4">
        <v>-0.63941847172095612</v>
      </c>
      <c r="I4747" s="4">
        <v>4.309554757218681E-2</v>
      </c>
    </row>
    <row r="4748" spans="1:9" x14ac:dyDescent="0.25">
      <c r="A4748" t="s">
        <v>4952</v>
      </c>
      <c r="B4748" s="3">
        <v>36.120838165283203</v>
      </c>
      <c r="C4748" s="3">
        <v>11.75</v>
      </c>
      <c r="D4748" s="4">
        <v>-9.5242737622558415E-4</v>
      </c>
      <c r="E4748" s="4">
        <v>1.380499096683652E-2</v>
      </c>
      <c r="F4748" s="2">
        <v>1</v>
      </c>
      <c r="G4748" s="4">
        <v>0.20061615374198591</v>
      </c>
      <c r="H4748" s="4">
        <v>-0.63864335052025589</v>
      </c>
      <c r="I4748" s="4">
        <v>4.5959941196030092E-2</v>
      </c>
    </row>
    <row r="4749" spans="1:9" x14ac:dyDescent="0.25">
      <c r="A4749" t="s">
        <v>4953</v>
      </c>
      <c r="B4749" s="3">
        <v>36.1552734375</v>
      </c>
      <c r="C4749" s="3">
        <v>11.590000152587891</v>
      </c>
      <c r="D4749" s="4">
        <v>-1.176501500460392E-2</v>
      </c>
      <c r="E4749" s="4">
        <v>-4.2955489055072071E-3</v>
      </c>
      <c r="F4749" s="2">
        <v>1</v>
      </c>
      <c r="G4749" s="4">
        <v>0.1838796110863303</v>
      </c>
      <c r="H4749" s="4">
        <v>-0.63829885644912587</v>
      </c>
      <c r="I4749" s="4">
        <v>4.7646994068984982E-2</v>
      </c>
    </row>
    <row r="4750" spans="1:9" x14ac:dyDescent="0.25">
      <c r="A4750" t="s">
        <v>4954</v>
      </c>
      <c r="B4750" s="3">
        <v>36.585704803466797</v>
      </c>
      <c r="C4750" s="3">
        <v>11.64000034332275</v>
      </c>
      <c r="D4750" s="4">
        <v>-3.5166250041950291E-3</v>
      </c>
      <c r="E4750" s="4">
        <v>2.8268609286698831E-2</v>
      </c>
      <c r="F4750" s="2">
        <v>1</v>
      </c>
      <c r="G4750" s="4">
        <v>0.22973540179152141</v>
      </c>
      <c r="H4750" s="4">
        <v>-0.63399277596657932</v>
      </c>
      <c r="I4750" s="4">
        <v>6.0790673213116257E-2</v>
      </c>
    </row>
    <row r="4751" spans="1:9" x14ac:dyDescent="0.25">
      <c r="A4751" t="s">
        <v>4955</v>
      </c>
      <c r="B4751" s="3">
        <v>36.714817047119141</v>
      </c>
      <c r="C4751" s="3">
        <v>11.319999694824221</v>
      </c>
      <c r="D4751" s="4">
        <v>4.4746784858711308E-3</v>
      </c>
      <c r="E4751" s="4">
        <v>-7.0175374020203796E-3</v>
      </c>
      <c r="F4751" s="2">
        <v>1</v>
      </c>
      <c r="G4751" s="4">
        <v>0.22384707647988011</v>
      </c>
      <c r="H4751" s="4">
        <v>-0.63270112355365538</v>
      </c>
      <c r="I4751" s="4">
        <v>6.5317810893443573E-2</v>
      </c>
    </row>
    <row r="4752" spans="1:9" x14ac:dyDescent="0.25">
      <c r="A4752" t="s">
        <v>4956</v>
      </c>
      <c r="B4752" s="3">
        <v>36.551261901855469</v>
      </c>
      <c r="C4752" s="3">
        <v>11.39999961853027</v>
      </c>
      <c r="D4752" s="4">
        <v>1.920294125280653E-2</v>
      </c>
      <c r="E4752" s="4">
        <v>-9.379970686264949E-2</v>
      </c>
      <c r="F4752" s="2">
        <v>1</v>
      </c>
      <c r="G4752" s="4">
        <v>0.2268106245551518</v>
      </c>
      <c r="H4752" s="4">
        <v>-0.63433734636297157</v>
      </c>
      <c r="I4752" s="4">
        <v>6.1332122577363091E-2</v>
      </c>
    </row>
    <row r="4753" spans="1:9" x14ac:dyDescent="0.25">
      <c r="A4753" t="s">
        <v>4957</v>
      </c>
      <c r="B4753" s="3">
        <v>35.862594604492188</v>
      </c>
      <c r="C4753" s="3">
        <v>12.579999923706049</v>
      </c>
      <c r="D4753" s="4">
        <v>-1.0451391969880991E-2</v>
      </c>
      <c r="E4753" s="4">
        <v>1.615507329695753E-2</v>
      </c>
      <c r="F4753" s="2">
        <v>1</v>
      </c>
      <c r="G4753" s="4">
        <v>0.2040422891824496</v>
      </c>
      <c r="H4753" s="4">
        <v>-0.6412268461592594</v>
      </c>
      <c r="I4753" s="4">
        <v>4.200403774823025E-2</v>
      </c>
    </row>
    <row r="4754" spans="1:9" x14ac:dyDescent="0.25">
      <c r="A4754" t="s">
        <v>4958</v>
      </c>
      <c r="B4754" s="3">
        <v>36.241367340087891</v>
      </c>
      <c r="C4754" s="3">
        <v>12.38000011444092</v>
      </c>
      <c r="D4754" s="4">
        <v>4.0547063011759921E-3</v>
      </c>
      <c r="E4754" s="4">
        <v>-2.978057269785939E-2</v>
      </c>
      <c r="F4754" s="2">
        <v>1</v>
      </c>
      <c r="G4754" s="4">
        <v>0.18903487240235761</v>
      </c>
      <c r="H4754" s="4">
        <v>-0.63743756402735441</v>
      </c>
      <c r="I4754" s="4">
        <v>5.3606978603301769E-2</v>
      </c>
    </row>
    <row r="4755" spans="1:9" x14ac:dyDescent="0.25">
      <c r="A4755" t="s">
        <v>4959</v>
      </c>
      <c r="B4755" s="3">
        <v>36.095012664794922</v>
      </c>
      <c r="C4755" s="3">
        <v>12.760000228881839</v>
      </c>
      <c r="D4755" s="4">
        <v>2.3879916683511299E-4</v>
      </c>
      <c r="E4755" s="4">
        <v>-1.8461520855243441E-2</v>
      </c>
      <c r="F4755" s="2">
        <v>1</v>
      </c>
      <c r="G4755" s="4">
        <v>0.16748454782063019</v>
      </c>
      <c r="H4755" s="4">
        <v>-0.63890171153294562</v>
      </c>
      <c r="I4755" s="4">
        <v>5.0009714535792948E-2</v>
      </c>
    </row>
    <row r="4756" spans="1:9" x14ac:dyDescent="0.25">
      <c r="A4756" t="s">
        <v>4960</v>
      </c>
      <c r="B4756" s="3">
        <v>36.086395263671882</v>
      </c>
      <c r="C4756" s="3">
        <v>13</v>
      </c>
      <c r="D4756" s="4">
        <v>-8.0455644431078888E-3</v>
      </c>
      <c r="E4756" s="4">
        <v>6.6447944831777406E-2</v>
      </c>
      <c r="F4756" s="2">
        <v>1</v>
      </c>
      <c r="G4756" s="4">
        <v>0.14810307187349969</v>
      </c>
      <c r="H4756" s="4">
        <v>-0.63898792091664802</v>
      </c>
      <c r="I4756" s="4">
        <v>5.0444805504270329E-2</v>
      </c>
    </row>
    <row r="4757" spans="1:9" x14ac:dyDescent="0.25">
      <c r="A4757" t="s">
        <v>4961</v>
      </c>
      <c r="B4757" s="3">
        <v>36.379085540771477</v>
      </c>
      <c r="C4757" s="3">
        <v>12.189999580383301</v>
      </c>
      <c r="D4757" s="4">
        <v>-1.4182045994687309E-3</v>
      </c>
      <c r="E4757" s="4">
        <v>-5.7096775849668768E-3</v>
      </c>
      <c r="F4757" s="2">
        <v>1</v>
      </c>
      <c r="G4757" s="4">
        <v>0.16312592258860351</v>
      </c>
      <c r="H4757" s="4">
        <v>-0.63605981671862133</v>
      </c>
      <c r="I4757" s="4">
        <v>5.9610626337962991E-2</v>
      </c>
    </row>
    <row r="4758" spans="1:9" x14ac:dyDescent="0.25">
      <c r="A4758" t="s">
        <v>4962</v>
      </c>
      <c r="B4758" s="3">
        <v>36.430751800537109</v>
      </c>
      <c r="C4758" s="3">
        <v>12.260000228881839</v>
      </c>
      <c r="D4758" s="4">
        <v>-9.5947969338630035E-3</v>
      </c>
      <c r="E4758" s="4">
        <v>7.0742395904780819E-2</v>
      </c>
      <c r="F4758" s="2">
        <v>1</v>
      </c>
      <c r="G4758" s="4">
        <v>0.15969114904117029</v>
      </c>
      <c r="H4758" s="4">
        <v>-0.63554294204271744</v>
      </c>
      <c r="I4758" s="4">
        <v>6.1764547423796667E-2</v>
      </c>
    </row>
    <row r="4759" spans="1:9" x14ac:dyDescent="0.25">
      <c r="A4759" t="s">
        <v>4963</v>
      </c>
      <c r="B4759" s="3">
        <v>36.783683776855469</v>
      </c>
      <c r="C4759" s="3">
        <v>11.44999980926514</v>
      </c>
      <c r="D4759" s="4">
        <v>2.8163781944250399E-3</v>
      </c>
      <c r="E4759" s="4">
        <v>2.8751095375913579E-2</v>
      </c>
      <c r="F4759" s="2">
        <v>1</v>
      </c>
      <c r="G4759" s="4">
        <v>0.16141682990634901</v>
      </c>
      <c r="H4759" s="4">
        <v>-0.6320121735740265</v>
      </c>
      <c r="I4759" s="4">
        <v>7.2694798025116691E-2</v>
      </c>
    </row>
    <row r="4760" spans="1:9" x14ac:dyDescent="0.25">
      <c r="A4760" t="s">
        <v>4964</v>
      </c>
      <c r="B4760" s="3">
        <v>36.680377960205078</v>
      </c>
      <c r="C4760" s="3">
        <v>11.13000011444092</v>
      </c>
      <c r="D4760" s="4">
        <v>9.4761538718344251E-3</v>
      </c>
      <c r="E4760" s="4">
        <v>-8.976865865026884E-4</v>
      </c>
      <c r="F4760" s="2">
        <v>1</v>
      </c>
      <c r="G4760" s="4">
        <v>0.17211579438040189</v>
      </c>
      <c r="H4760" s="4">
        <v>-0.63304565578741645</v>
      </c>
      <c r="I4760" s="4">
        <v>7.0334710712193438E-2</v>
      </c>
    </row>
    <row r="4761" spans="1:9" x14ac:dyDescent="0.25">
      <c r="A4761" t="s">
        <v>4965</v>
      </c>
      <c r="B4761" s="3">
        <v>36.336051940917969</v>
      </c>
      <c r="C4761" s="3">
        <v>11.14000034332275</v>
      </c>
      <c r="D4761" s="4">
        <v>5.4781919992450412E-3</v>
      </c>
      <c r="E4761" s="4">
        <v>-3.7165027039181557E-2</v>
      </c>
      <c r="F4761" s="2">
        <v>1</v>
      </c>
      <c r="G4761" s="4">
        <v>0.15920839755951471</v>
      </c>
      <c r="H4761" s="4">
        <v>-0.63649032936029815</v>
      </c>
      <c r="I4761" s="4">
        <v>6.0919752810261851E-2</v>
      </c>
    </row>
    <row r="4762" spans="1:9" x14ac:dyDescent="0.25">
      <c r="A4762" t="s">
        <v>4966</v>
      </c>
      <c r="B4762" s="3">
        <v>36.138080596923828</v>
      </c>
      <c r="C4762" s="3">
        <v>11.569999694824221</v>
      </c>
      <c r="D4762" s="4">
        <v>1.193182352611011E-3</v>
      </c>
      <c r="E4762" s="4">
        <v>1.580327884774713E-2</v>
      </c>
      <c r="F4762" s="2">
        <v>1</v>
      </c>
      <c r="G4762" s="4">
        <v>0.15605406644853059</v>
      </c>
      <c r="H4762" s="4">
        <v>-0.63847085542758863</v>
      </c>
      <c r="I4762" s="4">
        <v>5.5709622199910269E-2</v>
      </c>
    </row>
    <row r="4763" spans="1:9" x14ac:dyDescent="0.25">
      <c r="A4763" t="s">
        <v>4967</v>
      </c>
      <c r="B4763" s="3">
        <v>36.095012664794922</v>
      </c>
      <c r="C4763" s="3">
        <v>11.39000034332275</v>
      </c>
      <c r="D4763" s="4">
        <v>-2.8539894888627289E-3</v>
      </c>
      <c r="E4763" s="4">
        <v>-1.5557420591980399E-2</v>
      </c>
      <c r="F4763" s="2">
        <v>1</v>
      </c>
      <c r="G4763" s="4">
        <v>0.16296938059632149</v>
      </c>
      <c r="H4763" s="4">
        <v>-0.63890171153294562</v>
      </c>
      <c r="I4763" s="4">
        <v>5.5034066589111141E-2</v>
      </c>
    </row>
    <row r="4764" spans="1:9" x14ac:dyDescent="0.25">
      <c r="A4764" t="s">
        <v>4968</v>
      </c>
      <c r="B4764" s="3">
        <v>36.198322296142578</v>
      </c>
      <c r="C4764" s="3">
        <v>11.569999694824221</v>
      </c>
      <c r="D4764" s="4">
        <v>3.101640705670095E-3</v>
      </c>
      <c r="E4764" s="4">
        <v>5.6620995101249287E-2</v>
      </c>
      <c r="F4764" s="2">
        <v>1</v>
      </c>
      <c r="G4764" s="4">
        <v>0.15449765910978641</v>
      </c>
      <c r="H4764" s="4">
        <v>-0.63786819115692461</v>
      </c>
      <c r="I4764" s="4">
        <v>5.8685066624556637E-2</v>
      </c>
    </row>
    <row r="4765" spans="1:9" x14ac:dyDescent="0.25">
      <c r="A4765" t="s">
        <v>4969</v>
      </c>
      <c r="B4765" s="3">
        <v>36.086395263671882</v>
      </c>
      <c r="C4765" s="3">
        <v>10.94999980926514</v>
      </c>
      <c r="D4765" s="4">
        <v>1.8959225611704159E-2</v>
      </c>
      <c r="E4765" s="4">
        <v>-5.4404155318793279E-2</v>
      </c>
      <c r="F4765" s="2">
        <v>1</v>
      </c>
      <c r="G4765" s="4">
        <v>0.1459147926962745</v>
      </c>
      <c r="H4765" s="4">
        <v>-0.63898792091664802</v>
      </c>
      <c r="I4765" s="4">
        <v>5.6001919786844663E-2</v>
      </c>
    </row>
    <row r="4766" spans="1:9" x14ac:dyDescent="0.25">
      <c r="A4766" t="s">
        <v>4970</v>
      </c>
      <c r="B4766" s="3">
        <v>35.414955139160163</v>
      </c>
      <c r="C4766" s="3">
        <v>11.579999923706049</v>
      </c>
      <c r="D4766" s="4">
        <v>-4.1151318682969276E-3</v>
      </c>
      <c r="E4766" s="4">
        <v>1.047119416750775E-2</v>
      </c>
      <c r="F4766" s="2">
        <v>1</v>
      </c>
      <c r="G4766" s="4">
        <v>0.14580684050467091</v>
      </c>
      <c r="H4766" s="4">
        <v>-0.64570507827079315</v>
      </c>
      <c r="I4766" s="4">
        <v>3.6857671665337037E-2</v>
      </c>
    </row>
    <row r="4767" spans="1:9" x14ac:dyDescent="0.25">
      <c r="A4767" t="s">
        <v>4971</v>
      </c>
      <c r="B4767" s="3">
        <v>35.561294555664063</v>
      </c>
      <c r="C4767" s="3">
        <v>11.460000038146971</v>
      </c>
      <c r="D4767" s="4">
        <v>2.4238402879173121E-4</v>
      </c>
      <c r="E4767" s="4">
        <v>2.412872814016875E-2</v>
      </c>
      <c r="F4767" s="2">
        <v>1</v>
      </c>
      <c r="G4767" s="4">
        <v>0.14135965976336151</v>
      </c>
      <c r="H4767" s="4">
        <v>-0.64424108341572639</v>
      </c>
      <c r="I4767" s="4">
        <v>4.1635722799385773E-2</v>
      </c>
    </row>
    <row r="4768" spans="1:9" x14ac:dyDescent="0.25">
      <c r="A4768" t="s">
        <v>4972</v>
      </c>
      <c r="B4768" s="3">
        <v>35.552677154541023</v>
      </c>
      <c r="C4768" s="3">
        <v>11.189999580383301</v>
      </c>
      <c r="D4768" s="4">
        <v>5.1103608667963929E-3</v>
      </c>
      <c r="E4768" s="4">
        <v>1.790465886549075E-3</v>
      </c>
      <c r="F4768" s="2">
        <v>1</v>
      </c>
      <c r="G4768" s="4">
        <v>0.14328500214490439</v>
      </c>
      <c r="H4768" s="4">
        <v>-0.64432729279942902</v>
      </c>
      <c r="I4768" s="4">
        <v>4.1894416711121707E-2</v>
      </c>
    </row>
    <row r="4769" spans="1:9" x14ac:dyDescent="0.25">
      <c r="A4769" t="s">
        <v>4973</v>
      </c>
      <c r="B4769" s="3">
        <v>35.371913909912109</v>
      </c>
      <c r="C4769" s="3">
        <v>11.170000076293951</v>
      </c>
      <c r="D4769" s="4">
        <v>-2.911626850668592E-3</v>
      </c>
      <c r="E4769" s="4">
        <v>-3.5682392254157151E-3</v>
      </c>
      <c r="F4769" s="2">
        <v>1</v>
      </c>
      <c r="G4769" s="4">
        <v>0.1377858703050481</v>
      </c>
      <c r="H4769" s="4">
        <v>-0.6461356672377323</v>
      </c>
      <c r="I4769" s="4">
        <v>3.7069428127349369E-2</v>
      </c>
    </row>
    <row r="4770" spans="1:9" x14ac:dyDescent="0.25">
      <c r="A4770" t="s">
        <v>4974</v>
      </c>
      <c r="B4770" s="3">
        <v>35.475204467773438</v>
      </c>
      <c r="C4770" s="3">
        <v>11.210000038146971</v>
      </c>
      <c r="D4770" s="4">
        <v>2.432131165848173E-3</v>
      </c>
      <c r="E4770" s="4">
        <v>-3.5283980331328728E-2</v>
      </c>
      <c r="F4770" s="2">
        <v>1</v>
      </c>
      <c r="G4770" s="4">
        <v>0.14521409531669779</v>
      </c>
      <c r="H4770" s="4">
        <v>-0.64510233767486691</v>
      </c>
      <c r="I4770" s="4">
        <v>4.0522187145630488E-2</v>
      </c>
    </row>
    <row r="4771" spans="1:9" x14ac:dyDescent="0.25">
      <c r="A4771" t="s">
        <v>4975</v>
      </c>
      <c r="B4771" s="3">
        <v>35.389133453369141</v>
      </c>
      <c r="C4771" s="3">
        <v>11.61999988555908</v>
      </c>
      <c r="D4771" s="4">
        <v>-1.0589631925716049E-2</v>
      </c>
      <c r="E4771" s="4">
        <v>-1.441900566954935E-2</v>
      </c>
      <c r="F4771" s="2">
        <v>1</v>
      </c>
      <c r="G4771" s="4">
        <v>0.12838137848505399</v>
      </c>
      <c r="H4771" s="4">
        <v>-0.64596340112085171</v>
      </c>
      <c r="I4771" s="4">
        <v>3.8397849247182807E-2</v>
      </c>
    </row>
    <row r="4772" spans="1:9" x14ac:dyDescent="0.25">
      <c r="A4772" t="s">
        <v>4976</v>
      </c>
      <c r="B4772" s="3">
        <v>35.767902374267578</v>
      </c>
      <c r="C4772" s="3">
        <v>11.789999961853029</v>
      </c>
      <c r="D4772" s="4">
        <v>2.4121804045380561E-3</v>
      </c>
      <c r="E4772" s="4">
        <v>-2.7227716734490089E-2</v>
      </c>
      <c r="F4772" s="2">
        <v>1</v>
      </c>
      <c r="G4772" s="4">
        <v>0.1426453593480432</v>
      </c>
      <c r="H4772" s="4">
        <v>-0.64217415715157777</v>
      </c>
      <c r="I4772" s="4">
        <v>4.9937854500393009E-2</v>
      </c>
    </row>
    <row r="4773" spans="1:9" x14ac:dyDescent="0.25">
      <c r="A4773" t="s">
        <v>4977</v>
      </c>
      <c r="B4773" s="3">
        <v>35.681831359863281</v>
      </c>
      <c r="C4773" s="3">
        <v>12.11999988555908</v>
      </c>
      <c r="D4773" s="4">
        <v>2.6371032125451781E-3</v>
      </c>
      <c r="E4773" s="4">
        <v>1.1686172677150219E-2</v>
      </c>
      <c r="F4773" s="2">
        <v>1</v>
      </c>
      <c r="G4773" s="4">
        <v>0.13368539338235139</v>
      </c>
      <c r="H4773" s="4">
        <v>-0.64303522059756268</v>
      </c>
      <c r="I4773" s="4">
        <v>4.7842137444789053E-2</v>
      </c>
    </row>
    <row r="4774" spans="1:9" x14ac:dyDescent="0.25">
      <c r="A4774" t="s">
        <v>4978</v>
      </c>
      <c r="B4774" s="3">
        <v>35.587982177734382</v>
      </c>
      <c r="C4774" s="3">
        <v>11.97999954223633</v>
      </c>
      <c r="D4774" s="4">
        <v>-8.3894684423696519E-3</v>
      </c>
      <c r="E4774" s="4">
        <v>5.5506532122690633E-2</v>
      </c>
      <c r="F4774" s="2">
        <v>1</v>
      </c>
      <c r="G4774" s="4">
        <v>0.13348292660523639</v>
      </c>
      <c r="H4774" s="4">
        <v>-0.64397409764840341</v>
      </c>
      <c r="I4774" s="4">
        <v>4.5530577531066603E-2</v>
      </c>
    </row>
    <row r="4775" spans="1:9" x14ac:dyDescent="0.25">
      <c r="A4775" t="s">
        <v>4979</v>
      </c>
      <c r="B4775" s="3">
        <v>35.889072418212891</v>
      </c>
      <c r="C4775" s="3">
        <v>11.35000038146973</v>
      </c>
      <c r="D4775" s="4">
        <v>8.460447096292345E-3</v>
      </c>
      <c r="E4775" s="4">
        <v>5.6797078524337241E-2</v>
      </c>
      <c r="F4775" s="2">
        <v>1</v>
      </c>
      <c r="G4775" s="4">
        <v>0.1301114585212102</v>
      </c>
      <c r="H4775" s="4">
        <v>-0.64096195933664801</v>
      </c>
      <c r="I4775" s="4">
        <v>5.4847587335026697E-2</v>
      </c>
    </row>
    <row r="4776" spans="1:9" x14ac:dyDescent="0.25">
      <c r="A4776" t="s">
        <v>4980</v>
      </c>
      <c r="B4776" s="3">
        <v>35.587982177734382</v>
      </c>
      <c r="C4776" s="3">
        <v>10.739999771118161</v>
      </c>
      <c r="D4776" s="4">
        <v>1.696109545867697E-2</v>
      </c>
      <c r="E4776" s="4">
        <v>-5.5408981599118112E-2</v>
      </c>
      <c r="F4776" s="2">
        <v>1</v>
      </c>
      <c r="G4776" s="4">
        <v>0.1116257848944</v>
      </c>
      <c r="H4776" s="4">
        <v>-0.64397409764840341</v>
      </c>
      <c r="I4776" s="4">
        <v>4.6451278948860031E-2</v>
      </c>
    </row>
    <row r="4777" spans="1:9" x14ac:dyDescent="0.25">
      <c r="A4777" t="s">
        <v>4981</v>
      </c>
      <c r="B4777" s="3">
        <v>34.994438171386719</v>
      </c>
      <c r="C4777" s="3">
        <v>11.36999988555908</v>
      </c>
      <c r="D4777" s="4">
        <v>2.959269186132651E-3</v>
      </c>
      <c r="E4777" s="4">
        <v>-4.0506369658961261E-2</v>
      </c>
      <c r="F4777" s="2">
        <v>1</v>
      </c>
      <c r="G4777" s="4">
        <v>9.8085701869314645E-2</v>
      </c>
      <c r="H4777" s="4">
        <v>-0.64991197407505608</v>
      </c>
      <c r="I4777" s="4">
        <v>2.9361095867517669E-2</v>
      </c>
    </row>
    <row r="4778" spans="1:9" x14ac:dyDescent="0.25">
      <c r="A4778" t="s">
        <v>4982</v>
      </c>
      <c r="B4778" s="3">
        <v>34.891185760498047</v>
      </c>
      <c r="C4778" s="3">
        <v>11.85000038146973</v>
      </c>
      <c r="D4778" s="4">
        <v>9.8736053751280473E-4</v>
      </c>
      <c r="E4778" s="4">
        <v>-6.5457405656943246E-2</v>
      </c>
      <c r="F4778" s="2">
        <v>1</v>
      </c>
      <c r="G4778" s="4">
        <v>8.463224546551773E-2</v>
      </c>
      <c r="H4778" s="4">
        <v>-0.65094492201161036</v>
      </c>
      <c r="I4778" s="4">
        <v>2.673378092401513E-2</v>
      </c>
    </row>
    <row r="4779" spans="1:9" x14ac:dyDescent="0.25">
      <c r="A4779" t="s">
        <v>4983</v>
      </c>
      <c r="B4779" s="3">
        <v>34.856769561767578</v>
      </c>
      <c r="C4779" s="3">
        <v>12.680000305175779</v>
      </c>
      <c r="D4779" s="4">
        <v>-8.5638449024844077E-3</v>
      </c>
      <c r="E4779" s="4">
        <v>2.9220829486124259E-2</v>
      </c>
      <c r="F4779" s="2">
        <v>1</v>
      </c>
      <c r="G4779" s="4">
        <v>8.212041999212949E-2</v>
      </c>
      <c r="H4779" s="4">
        <v>-0.65128922526958466</v>
      </c>
      <c r="I4779" s="4">
        <v>2.606068558836205E-2</v>
      </c>
    </row>
    <row r="4780" spans="1:9" x14ac:dyDescent="0.25">
      <c r="A4780" t="s">
        <v>4984</v>
      </c>
      <c r="B4780" s="3">
        <v>35.157855987548828</v>
      </c>
      <c r="C4780" s="3">
        <v>12.319999694824221</v>
      </c>
      <c r="D4780" s="4">
        <v>4.8904049928366611E-4</v>
      </c>
      <c r="E4780" s="4">
        <v>-2.6856252502830191E-2</v>
      </c>
      <c r="F4780" s="2">
        <v>1</v>
      </c>
      <c r="G4780" s="4">
        <v>8.8281890864812862E-2</v>
      </c>
      <c r="H4780" s="4">
        <v>-0.64827712512046032</v>
      </c>
      <c r="I4780" s="4">
        <v>3.5316218084417317E-2</v>
      </c>
    </row>
    <row r="4781" spans="1:9" x14ac:dyDescent="0.25">
      <c r="A4781" t="s">
        <v>4985</v>
      </c>
      <c r="B4781" s="3">
        <v>35.140670776367188</v>
      </c>
      <c r="C4781" s="3">
        <v>12.659999847412109</v>
      </c>
      <c r="D4781" s="4">
        <v>-5.8406852725372271E-3</v>
      </c>
      <c r="E4781" s="4">
        <v>-6.2794289751414434E-3</v>
      </c>
      <c r="F4781" s="2">
        <v>1</v>
      </c>
      <c r="G4781" s="4">
        <v>7.6889463162434168E-2</v>
      </c>
      <c r="H4781" s="4">
        <v>-0.64844904777366086</v>
      </c>
      <c r="I4781" s="4">
        <v>3.5239489805449553E-2</v>
      </c>
    </row>
    <row r="4782" spans="1:9" x14ac:dyDescent="0.25">
      <c r="A4782" t="s">
        <v>4986</v>
      </c>
      <c r="B4782" s="3">
        <v>35.347122192382813</v>
      </c>
      <c r="C4782" s="3">
        <v>12.739999771118161</v>
      </c>
      <c r="D4782" s="4">
        <v>-8.685999461230498E-3</v>
      </c>
      <c r="E4782" s="4">
        <v>6.5217368769510564E-2</v>
      </c>
      <c r="F4782" s="2">
        <v>1</v>
      </c>
      <c r="G4782" s="4">
        <v>9.8805548697435519E-2</v>
      </c>
      <c r="H4782" s="4">
        <v>-0.64638368617738817</v>
      </c>
      <c r="I4782" s="4">
        <v>4.1793293188836511E-2</v>
      </c>
    </row>
    <row r="4783" spans="1:9" x14ac:dyDescent="0.25">
      <c r="A4783" t="s">
        <v>4987</v>
      </c>
      <c r="B4783" s="3">
        <v>35.656837463378913</v>
      </c>
      <c r="C4783" s="3">
        <v>11.960000038146971</v>
      </c>
      <c r="D4783" s="4">
        <v>-5.7561994872646896E-3</v>
      </c>
      <c r="E4783" s="4">
        <v>2.047779570392505E-2</v>
      </c>
      <c r="F4783" s="2">
        <v>1</v>
      </c>
      <c r="G4783" s="4">
        <v>0.114971049862943</v>
      </c>
      <c r="H4783" s="4">
        <v>-0.64328526215666804</v>
      </c>
      <c r="I4783" s="4">
        <v>5.1504403608339848E-2</v>
      </c>
    </row>
    <row r="4784" spans="1:9" x14ac:dyDescent="0.25">
      <c r="A4784" t="s">
        <v>4988</v>
      </c>
      <c r="B4784" s="3">
        <v>35.863273620605469</v>
      </c>
      <c r="C4784" s="3">
        <v>11.72000026702881</v>
      </c>
      <c r="D4784" s="4">
        <v>7.2052236967024008E-4</v>
      </c>
      <c r="E4784" s="4">
        <v>1.5597946773899141E-2</v>
      </c>
      <c r="F4784" s="2">
        <v>1</v>
      </c>
      <c r="G4784" s="4">
        <v>0.1121830183721786</v>
      </c>
      <c r="H4784" s="4">
        <v>-0.64122005321091979</v>
      </c>
      <c r="I4784" s="4">
        <v>5.8303631309806203E-2</v>
      </c>
    </row>
    <row r="4785" spans="1:9" x14ac:dyDescent="0.25">
      <c r="A4785" t="s">
        <v>4989</v>
      </c>
      <c r="B4785" s="3">
        <v>35.837451934814453</v>
      </c>
      <c r="C4785" s="3">
        <v>11.539999961853029</v>
      </c>
      <c r="D4785" s="4">
        <v>1.3625165631937939E-2</v>
      </c>
      <c r="E4785" s="4">
        <v>-6.4829836372983451E-2</v>
      </c>
      <c r="F4785" s="2">
        <v>1</v>
      </c>
      <c r="G4785" s="4">
        <v>0.11079156748504421</v>
      </c>
      <c r="H4785" s="4">
        <v>-0.64147837606097835</v>
      </c>
      <c r="I4785" s="4">
        <v>5.8267015017880341E-2</v>
      </c>
    </row>
    <row r="4786" spans="1:9" x14ac:dyDescent="0.25">
      <c r="A4786" t="s">
        <v>4990</v>
      </c>
      <c r="B4786" s="3">
        <v>35.355724334716797</v>
      </c>
      <c r="C4786" s="3">
        <v>12.340000152587891</v>
      </c>
      <c r="D4786" s="4">
        <v>-1.4861016113234321E-2</v>
      </c>
      <c r="E4786" s="4">
        <v>6.4710956870223546E-2</v>
      </c>
      <c r="F4786" s="2">
        <v>1</v>
      </c>
      <c r="G4786" s="4">
        <v>0.10793212897512559</v>
      </c>
      <c r="H4786" s="4">
        <v>-0.64629762944421021</v>
      </c>
      <c r="I4786" s="4">
        <v>4.4755606203454423E-2</v>
      </c>
    </row>
    <row r="4787" spans="1:9" x14ac:dyDescent="0.25">
      <c r="A4787" t="s">
        <v>4991</v>
      </c>
      <c r="B4787" s="3">
        <v>35.889072418212891</v>
      </c>
      <c r="C4787" s="3">
        <v>11.590000152587891</v>
      </c>
      <c r="D4787" s="4">
        <v>1.114884486561807E-2</v>
      </c>
      <c r="E4787" s="4">
        <v>1.1343814485880181E-2</v>
      </c>
      <c r="F4787" s="2">
        <v>1</v>
      </c>
      <c r="G4787" s="4">
        <v>0.11268783493800801</v>
      </c>
      <c r="H4787" s="4">
        <v>-0.64096195933664801</v>
      </c>
      <c r="I4787" s="4">
        <v>6.1248190083817773E-2</v>
      </c>
    </row>
    <row r="4788" spans="1:9" x14ac:dyDescent="0.25">
      <c r="A4788" t="s">
        <v>4992</v>
      </c>
      <c r="B4788" s="3">
        <v>35.493362426757813</v>
      </c>
      <c r="C4788" s="3">
        <v>11.460000038146971</v>
      </c>
      <c r="D4788" s="4">
        <v>2.6728612072393081E-3</v>
      </c>
      <c r="E4788" s="4">
        <v>-3.4540846787278527E-2</v>
      </c>
      <c r="F4788" s="2">
        <v>1</v>
      </c>
      <c r="G4788" s="4">
        <v>0.1065958635378277</v>
      </c>
      <c r="H4788" s="4">
        <v>-0.64492068355073062</v>
      </c>
      <c r="I4788" s="4">
        <v>5.0368213974936397E-2</v>
      </c>
    </row>
    <row r="4789" spans="1:9" x14ac:dyDescent="0.25">
      <c r="A4789" t="s">
        <v>4993</v>
      </c>
      <c r="B4789" s="3">
        <v>35.398746490478523</v>
      </c>
      <c r="C4789" s="3">
        <v>11.86999988555908</v>
      </c>
      <c r="D4789" s="4">
        <v>-2.6657360647230899E-3</v>
      </c>
      <c r="E4789" s="4">
        <v>-8.4177009978980699E-4</v>
      </c>
      <c r="F4789" s="2">
        <v>1</v>
      </c>
      <c r="G4789" s="4">
        <v>0.1176884887613792</v>
      </c>
      <c r="H4789" s="4">
        <v>-0.64586723129042656</v>
      </c>
      <c r="I4789" s="4">
        <v>4.8303240536201608E-2</v>
      </c>
    </row>
    <row r="4790" spans="1:9" x14ac:dyDescent="0.25">
      <c r="A4790" t="s">
        <v>4994</v>
      </c>
      <c r="B4790" s="3">
        <v>35.493362426757813</v>
      </c>
      <c r="C4790" s="3">
        <v>11.88000011444092</v>
      </c>
      <c r="D4790" s="4">
        <v>1.2515558751521549E-2</v>
      </c>
      <c r="E4790" s="4">
        <v>-4.2707472964370267E-2</v>
      </c>
      <c r="F4790" s="2">
        <v>1</v>
      </c>
      <c r="G4790" s="4">
        <v>0.12219455040983671</v>
      </c>
      <c r="H4790" s="4">
        <v>-0.64492068355073062</v>
      </c>
      <c r="I4790" s="4">
        <v>5.1847281467682249E-2</v>
      </c>
    </row>
    <row r="4791" spans="1:9" x14ac:dyDescent="0.25">
      <c r="A4791" t="s">
        <v>4995</v>
      </c>
      <c r="B4791" s="3">
        <v>35.054634094238281</v>
      </c>
      <c r="C4791" s="3">
        <v>12.409999847412109</v>
      </c>
      <c r="D4791" s="4">
        <v>-1.116237378397622E-2</v>
      </c>
      <c r="E4791" s="4">
        <v>3.3305546287030641E-2</v>
      </c>
      <c r="F4791" s="2">
        <v>1</v>
      </c>
      <c r="G4791" s="4">
        <v>9.4673430526593494E-2</v>
      </c>
      <c r="H4791" s="4">
        <v>-0.64930976775596561</v>
      </c>
      <c r="I4791" s="4">
        <v>3.9518514567950407E-2</v>
      </c>
    </row>
    <row r="4792" spans="1:9" x14ac:dyDescent="0.25">
      <c r="A4792" t="s">
        <v>4996</v>
      </c>
      <c r="B4792" s="3">
        <v>35.450344085693359</v>
      </c>
      <c r="C4792" s="3">
        <v>12.010000228881839</v>
      </c>
      <c r="D4792" s="4">
        <v>-7.9440525877151336E-3</v>
      </c>
      <c r="E4792" s="4">
        <v>4.6167309040002102E-2</v>
      </c>
      <c r="F4792" s="2">
        <v>1</v>
      </c>
      <c r="G4792" s="4">
        <v>0.10348527029056891</v>
      </c>
      <c r="H4792" s="4">
        <v>-0.645351043541883</v>
      </c>
      <c r="I4792" s="4">
        <v>5.1950463135091551E-2</v>
      </c>
    </row>
    <row r="4793" spans="1:9" x14ac:dyDescent="0.25">
      <c r="A4793" t="s">
        <v>4997</v>
      </c>
      <c r="B4793" s="3">
        <v>35.734218597412109</v>
      </c>
      <c r="C4793" s="3">
        <v>11.47999954223633</v>
      </c>
      <c r="D4793" s="4">
        <v>9.2319158889277997E-3</v>
      </c>
      <c r="E4793" s="4">
        <v>-6.742492681460166E-2</v>
      </c>
      <c r="F4793" s="2">
        <v>1</v>
      </c>
      <c r="G4793" s="4">
        <v>9.7384999341628253E-2</v>
      </c>
      <c r="H4793" s="4">
        <v>-0.64251113318437691</v>
      </c>
      <c r="I4793" s="4">
        <v>6.1197257252608488E-2</v>
      </c>
    </row>
    <row r="4794" spans="1:9" x14ac:dyDescent="0.25">
      <c r="A4794" t="s">
        <v>4998</v>
      </c>
      <c r="B4794" s="3">
        <v>35.407341003417969</v>
      </c>
      <c r="C4794" s="3">
        <v>12.310000419616699</v>
      </c>
      <c r="D4794" s="4">
        <v>6.3570196428783809E-3</v>
      </c>
      <c r="E4794" s="4">
        <v>4.8979934380979362E-3</v>
      </c>
      <c r="F4794" s="2">
        <v>1</v>
      </c>
      <c r="G4794" s="4">
        <v>8.3353146167124192E-2</v>
      </c>
      <c r="H4794" s="4">
        <v>-0.64578125088251093</v>
      </c>
      <c r="I4794" s="4">
        <v>5.2328282777543089E-2</v>
      </c>
    </row>
    <row r="4795" spans="1:9" x14ac:dyDescent="0.25">
      <c r="A4795" t="s">
        <v>4999</v>
      </c>
      <c r="B4795" s="3">
        <v>35.183677673339837</v>
      </c>
      <c r="C4795" s="3">
        <v>12.25</v>
      </c>
      <c r="D4795" s="4">
        <v>1.0125690867164531E-2</v>
      </c>
      <c r="E4795" s="4">
        <v>-8.2397029965374791E-2</v>
      </c>
      <c r="F4795" s="2">
        <v>1</v>
      </c>
      <c r="G4795" s="4">
        <v>8.3616382090562213E-2</v>
      </c>
      <c r="H4795" s="4">
        <v>-0.64801880227040176</v>
      </c>
      <c r="I4795" s="4">
        <v>4.6477649311986058E-2</v>
      </c>
    </row>
    <row r="4796" spans="1:9" x14ac:dyDescent="0.25">
      <c r="A4796" t="s">
        <v>5000</v>
      </c>
      <c r="B4796" s="3">
        <v>34.830989837646477</v>
      </c>
      <c r="C4796" s="3">
        <v>13.35000038146973</v>
      </c>
      <c r="D4796" s="4">
        <v>-1.147431122736209E-2</v>
      </c>
      <c r="E4796" s="4">
        <v>3.7296076159972102E-2</v>
      </c>
      <c r="F4796" s="2">
        <v>2</v>
      </c>
      <c r="G4796" s="4">
        <v>7.7591304054320354E-2</v>
      </c>
      <c r="H4796" s="4">
        <v>-0.65154712833070083</v>
      </c>
      <c r="I4796" s="4">
        <v>3.680652020341646E-2</v>
      </c>
    </row>
    <row r="4797" spans="1:9" x14ac:dyDescent="0.25">
      <c r="A4797" t="s">
        <v>5001</v>
      </c>
      <c r="B4797" s="3">
        <v>35.23529052734375</v>
      </c>
      <c r="C4797" s="3">
        <v>12.86999988555908</v>
      </c>
      <c r="D4797" s="4">
        <v>6.1409463523371946E-3</v>
      </c>
      <c r="E4797" s="4">
        <v>-1.905487821498919E-2</v>
      </c>
      <c r="F4797" s="2">
        <v>1</v>
      </c>
      <c r="G4797" s="4">
        <v>0.106238526484419</v>
      </c>
      <c r="H4797" s="4">
        <v>-0.64750246187133365</v>
      </c>
      <c r="I4797" s="4">
        <v>4.9606642135547441E-2</v>
      </c>
    </row>
    <row r="4798" spans="1:9" x14ac:dyDescent="0.25">
      <c r="A4798" t="s">
        <v>5002</v>
      </c>
      <c r="B4798" s="3">
        <v>35.020233154296882</v>
      </c>
      <c r="C4798" s="3">
        <v>13.11999988555908</v>
      </c>
      <c r="D4798" s="4">
        <v>-9.4890201440589461E-3</v>
      </c>
      <c r="E4798" s="4">
        <v>2.2603270738699829E-2</v>
      </c>
      <c r="F4798" s="2">
        <v>1</v>
      </c>
      <c r="G4798" s="4">
        <v>0.1006718522594041</v>
      </c>
      <c r="H4798" s="4">
        <v>-0.64965391836341535</v>
      </c>
      <c r="I4798" s="4">
        <v>4.3955542527237768E-2</v>
      </c>
    </row>
    <row r="4799" spans="1:9" x14ac:dyDescent="0.25">
      <c r="A4799" t="s">
        <v>5003</v>
      </c>
      <c r="B4799" s="3">
        <v>35.355724334716797</v>
      </c>
      <c r="C4799" s="3">
        <v>12.829999923706049</v>
      </c>
      <c r="D4799" s="4">
        <v>1.1567944387774981E-2</v>
      </c>
      <c r="E4799" s="4">
        <v>-5.5923489356040412E-2</v>
      </c>
      <c r="F4799" s="2">
        <v>1</v>
      </c>
      <c r="G4799" s="4">
        <v>9.2665577022016166E-2</v>
      </c>
      <c r="H4799" s="4">
        <v>-0.64629762944421021</v>
      </c>
      <c r="I4799" s="4">
        <v>5.4728297055096187E-2</v>
      </c>
    </row>
    <row r="4800" spans="1:9" x14ac:dyDescent="0.25">
      <c r="A4800" t="s">
        <v>5004</v>
      </c>
      <c r="B4800" s="3">
        <v>34.951408386230469</v>
      </c>
      <c r="C4800" s="3">
        <v>13.590000152587891</v>
      </c>
      <c r="D4800" s="4">
        <v>-4.41111097951008E-3</v>
      </c>
      <c r="E4800" s="4">
        <v>4.2177928860722691E-2</v>
      </c>
      <c r="F4800" s="2">
        <v>2</v>
      </c>
      <c r="G4800" s="4">
        <v>8.217797142374228E-2</v>
      </c>
      <c r="H4800" s="4">
        <v>-0.65034244855410184</v>
      </c>
      <c r="I4800" s="4">
        <v>4.3424164200381872E-2</v>
      </c>
    </row>
    <row r="4801" spans="1:9" x14ac:dyDescent="0.25">
      <c r="A4801" t="s">
        <v>5005</v>
      </c>
      <c r="B4801" s="3">
        <v>35.106266021728523</v>
      </c>
      <c r="C4801" s="3">
        <v>13.039999961853029</v>
      </c>
      <c r="D4801" s="4">
        <v>-2.6878853885583531E-3</v>
      </c>
      <c r="E4801" s="4">
        <v>6.1728336011250828E-3</v>
      </c>
      <c r="F4801" s="2">
        <v>1</v>
      </c>
      <c r="G4801" s="4">
        <v>8.4669394301479572E-2</v>
      </c>
      <c r="H4801" s="4">
        <v>-0.64879323654374177</v>
      </c>
      <c r="I4801" s="4">
        <v>4.8819690941114269E-2</v>
      </c>
    </row>
    <row r="4802" spans="1:9" x14ac:dyDescent="0.25">
      <c r="A4802" t="s">
        <v>5006</v>
      </c>
      <c r="B4802" s="3">
        <v>35.200881958007813</v>
      </c>
      <c r="C4802" s="3">
        <v>12.960000038146971</v>
      </c>
      <c r="D4802" s="4">
        <v>-1.231023843079382E-2</v>
      </c>
      <c r="E4802" s="4">
        <v>-2.0408126487638231E-2</v>
      </c>
      <c r="F4802" s="2">
        <v>1</v>
      </c>
      <c r="G4802" s="4">
        <v>0.1051582434933909</v>
      </c>
      <c r="H4802" s="4">
        <v>-0.64784668880404572</v>
      </c>
      <c r="I4802" s="4">
        <v>5.242351429686587E-2</v>
      </c>
    </row>
    <row r="4803" spans="1:9" x14ac:dyDescent="0.25">
      <c r="A4803" t="s">
        <v>5007</v>
      </c>
      <c r="B4803" s="3">
        <v>35.639614105224609</v>
      </c>
      <c r="C4803" s="3">
        <v>13.22999954223633</v>
      </c>
      <c r="D4803" s="4">
        <v>-1.7081718669417989E-2</v>
      </c>
      <c r="E4803" s="4">
        <v>7.0388342210760735E-2</v>
      </c>
      <c r="F4803" s="2">
        <v>1</v>
      </c>
      <c r="G4803" s="4">
        <v>0.10612995860319981</v>
      </c>
      <c r="H4803" s="4">
        <v>-0.64345756643617968</v>
      </c>
      <c r="I4803" s="4">
        <v>6.6405221681134829E-2</v>
      </c>
    </row>
    <row r="4804" spans="1:9" x14ac:dyDescent="0.25">
      <c r="A4804" t="s">
        <v>5008</v>
      </c>
      <c r="B4804" s="3">
        <v>36.258979797363281</v>
      </c>
      <c r="C4804" s="3">
        <v>12.35999965667725</v>
      </c>
      <c r="D4804" s="4">
        <v>3.571970437248773E-3</v>
      </c>
      <c r="E4804" s="4">
        <v>-4.5559858013725418E-2</v>
      </c>
      <c r="F4804" s="2">
        <v>1</v>
      </c>
      <c r="G4804" s="4">
        <v>0.12715168082443529</v>
      </c>
      <c r="H4804" s="4">
        <v>-0.63726136715946835</v>
      </c>
      <c r="I4804" s="4">
        <v>8.5884742024797456E-2</v>
      </c>
    </row>
    <row r="4805" spans="1:9" x14ac:dyDescent="0.25">
      <c r="A4805" t="s">
        <v>5009</v>
      </c>
      <c r="B4805" s="3">
        <v>36.129924774169922</v>
      </c>
      <c r="C4805" s="3">
        <v>12.94999980926514</v>
      </c>
      <c r="D4805" s="4">
        <v>-4.5033218107715101E-3</v>
      </c>
      <c r="E4805" s="4">
        <v>4.519769575665733E-2</v>
      </c>
      <c r="F4805" s="2">
        <v>1</v>
      </c>
      <c r="G4805" s="4">
        <v>0.12674342743915681</v>
      </c>
      <c r="H4805" s="4">
        <v>-0.63855244713292547</v>
      </c>
      <c r="I4805" s="4">
        <v>8.3020796754217363E-2</v>
      </c>
    </row>
    <row r="4806" spans="1:9" x14ac:dyDescent="0.25">
      <c r="A4806" t="s">
        <v>5010</v>
      </c>
      <c r="B4806" s="3">
        <v>36.293365478515618</v>
      </c>
      <c r="C4806" s="3">
        <v>12.39000034332275</v>
      </c>
      <c r="D4806" s="4">
        <v>1.899526645289251E-3</v>
      </c>
      <c r="E4806" s="4">
        <v>3.5087724889265808E-2</v>
      </c>
      <c r="F4806" s="2">
        <v>1</v>
      </c>
      <c r="G4806" s="4">
        <v>0.14655615449056539</v>
      </c>
      <c r="H4806" s="4">
        <v>-0.63691736920254294</v>
      </c>
      <c r="I4806" s="4">
        <v>8.8937290321654094E-2</v>
      </c>
    </row>
    <row r="4807" spans="1:9" x14ac:dyDescent="0.25">
      <c r="A4807" t="s">
        <v>5011</v>
      </c>
      <c r="B4807" s="3">
        <v>36.224555969238281</v>
      </c>
      <c r="C4807" s="3">
        <v>11.97000026702881</v>
      </c>
      <c r="D4807" s="4">
        <v>1.347760157988964E-2</v>
      </c>
      <c r="E4807" s="4">
        <v>-3.6231868478330487E-2</v>
      </c>
      <c r="F4807" s="2">
        <v>1</v>
      </c>
      <c r="G4807" s="4">
        <v>0.1388297650348482</v>
      </c>
      <c r="H4807" s="4">
        <v>-0.63760574674270498</v>
      </c>
      <c r="I4807" s="4">
        <v>8.7811649209811771E-2</v>
      </c>
    </row>
    <row r="4808" spans="1:9" x14ac:dyDescent="0.25">
      <c r="A4808" t="s">
        <v>5012</v>
      </c>
      <c r="B4808" s="3">
        <v>35.742828369140618</v>
      </c>
      <c r="C4808" s="3">
        <v>12.420000076293951</v>
      </c>
      <c r="D4808" s="4">
        <v>7.0285237950502566E-3</v>
      </c>
      <c r="E4808" s="4">
        <v>-3.4965020455832607E-2</v>
      </c>
      <c r="F4808" s="2">
        <v>1</v>
      </c>
      <c r="G4808" s="4">
        <v>0.12217305989797909</v>
      </c>
      <c r="H4808" s="4">
        <v>-0.64242500012593662</v>
      </c>
      <c r="I4808" s="4">
        <v>7.416129052997622E-2</v>
      </c>
    </row>
    <row r="4809" spans="1:9" x14ac:dyDescent="0.25">
      <c r="A4809" t="s">
        <v>5013</v>
      </c>
      <c r="B4809" s="3">
        <v>35.493362426757813</v>
      </c>
      <c r="C4809" s="3">
        <v>12.86999988555908</v>
      </c>
      <c r="D4809" s="4">
        <v>-4.3431972253703544E-3</v>
      </c>
      <c r="E4809" s="4">
        <v>-3.3057890322011563E-2</v>
      </c>
      <c r="F4809" s="2">
        <v>1</v>
      </c>
      <c r="G4809" s="4">
        <v>0.12769734656902651</v>
      </c>
      <c r="H4809" s="4">
        <v>-0.64492068355073062</v>
      </c>
      <c r="I4809" s="4">
        <v>6.7414733924662684E-2</v>
      </c>
    </row>
    <row r="4810" spans="1:9" x14ac:dyDescent="0.25">
      <c r="A4810" t="s">
        <v>5014</v>
      </c>
      <c r="B4810" s="3">
        <v>35.648189544677727</v>
      </c>
      <c r="C4810" s="3">
        <v>13.310000419616699</v>
      </c>
      <c r="D4810" s="4">
        <v>4.3621428721896116E-3</v>
      </c>
      <c r="E4810" s="4">
        <v>-4.4508246373025313E-2</v>
      </c>
      <c r="F4810" s="2">
        <v>2</v>
      </c>
      <c r="G4810" s="4">
        <v>0.1381977238990599</v>
      </c>
      <c r="H4810" s="4">
        <v>-0.64337177684141944</v>
      </c>
      <c r="I4810" s="4">
        <v>7.2737159984763045E-2</v>
      </c>
    </row>
    <row r="4811" spans="1:9" x14ac:dyDescent="0.25">
      <c r="A4811" t="s">
        <v>5015</v>
      </c>
      <c r="B4811" s="3">
        <v>35.493362426757813</v>
      </c>
      <c r="C4811" s="3">
        <v>13.930000305175779</v>
      </c>
      <c r="D4811" s="4">
        <v>2.4231040715672061E-4</v>
      </c>
      <c r="E4811" s="4">
        <v>-4.3269237382171921E-2</v>
      </c>
      <c r="F4811" s="2">
        <v>2</v>
      </c>
      <c r="G4811" s="4">
        <v>0.1173485504741487</v>
      </c>
      <c r="H4811" s="4">
        <v>-0.64492068355073062</v>
      </c>
      <c r="I4811" s="4">
        <v>6.8746433977540322E-2</v>
      </c>
    </row>
    <row r="4812" spans="1:9" x14ac:dyDescent="0.25">
      <c r="A4812" t="s">
        <v>5016</v>
      </c>
      <c r="B4812" s="3">
        <v>35.484764099121087</v>
      </c>
      <c r="C4812" s="3">
        <v>14.560000419616699</v>
      </c>
      <c r="D4812" s="4">
        <v>-2.9868450912925781E-2</v>
      </c>
      <c r="E4812" s="4">
        <v>0.21535901301868979</v>
      </c>
      <c r="F4812" s="2">
        <v>2</v>
      </c>
      <c r="G4812" s="4">
        <v>0.10810537469556381</v>
      </c>
      <c r="H4812" s="4">
        <v>-0.64500670212127753</v>
      </c>
      <c r="I4812" s="4">
        <v>6.9137150981195994E-2</v>
      </c>
    </row>
    <row r="4813" spans="1:9" x14ac:dyDescent="0.25">
      <c r="A4813" t="s">
        <v>5017</v>
      </c>
      <c r="B4813" s="3">
        <v>36.5772705078125</v>
      </c>
      <c r="C4813" s="3">
        <v>11.97999954223633</v>
      </c>
      <c r="D4813" s="4">
        <v>7.3444601061731776E-3</v>
      </c>
      <c r="E4813" s="4">
        <v>-2.2040853694993649E-2</v>
      </c>
      <c r="F4813" s="2">
        <v>1</v>
      </c>
      <c r="G4813" s="4">
        <v>0.12032524618849209</v>
      </c>
      <c r="H4813" s="4">
        <v>-0.63407715354398797</v>
      </c>
      <c r="I4813" s="4">
        <v>0.1027470629706317</v>
      </c>
    </row>
    <row r="4814" spans="1:9" x14ac:dyDescent="0.25">
      <c r="A4814" t="s">
        <v>5018</v>
      </c>
      <c r="B4814" s="3">
        <v>36.310588836669922</v>
      </c>
      <c r="C4814" s="3">
        <v>12.25</v>
      </c>
      <c r="D4814" s="4">
        <v>-1.1475216943973691E-2</v>
      </c>
      <c r="E4814" s="4">
        <v>2.854745230427258E-2</v>
      </c>
      <c r="F4814" s="2">
        <v>1</v>
      </c>
      <c r="G4814" s="4">
        <v>9.3774727016041171E-2</v>
      </c>
      <c r="H4814" s="4">
        <v>-0.63674506492303129</v>
      </c>
      <c r="I4814" s="4">
        <v>9.5558177126455313E-2</v>
      </c>
    </row>
    <row r="4815" spans="1:9" x14ac:dyDescent="0.25">
      <c r="A4815" t="s">
        <v>5019</v>
      </c>
      <c r="B4815" s="3">
        <v>36.732097625732422</v>
      </c>
      <c r="C4815" s="3">
        <v>11.909999847412109</v>
      </c>
      <c r="D4815" s="4">
        <v>-6.5147981241079336E-3</v>
      </c>
      <c r="E4815" s="4">
        <v>6.0552122252390372E-2</v>
      </c>
      <c r="F4815" s="2">
        <v>1</v>
      </c>
      <c r="G4815" s="4">
        <v>0.1148207228326459</v>
      </c>
      <c r="H4815" s="4">
        <v>-0.6325282468346769</v>
      </c>
      <c r="I4815" s="4">
        <v>0.1091553447806051</v>
      </c>
    </row>
    <row r="4816" spans="1:9" x14ac:dyDescent="0.25">
      <c r="A4816" t="s">
        <v>5020</v>
      </c>
      <c r="B4816" s="3">
        <v>36.972969055175781</v>
      </c>
      <c r="C4816" s="3">
        <v>11.22999954223633</v>
      </c>
      <c r="D4816" s="4">
        <v>-4.651041915890719E-4</v>
      </c>
      <c r="E4816" s="4">
        <v>2.6785476323289981E-3</v>
      </c>
      <c r="F4816" s="2">
        <v>1</v>
      </c>
      <c r="G4816" s="4">
        <v>0.13274262023519601</v>
      </c>
      <c r="H4816" s="4">
        <v>-0.63011854381779875</v>
      </c>
      <c r="I4816" s="4">
        <v>0.11737052244965129</v>
      </c>
    </row>
    <row r="4817" spans="1:9" x14ac:dyDescent="0.25">
      <c r="A4817" t="s">
        <v>5021</v>
      </c>
      <c r="B4817" s="3">
        <v>36.99017333984375</v>
      </c>
      <c r="C4817" s="3">
        <v>11.19999980926514</v>
      </c>
      <c r="D4817" s="4">
        <v>-4.859962553781183E-3</v>
      </c>
      <c r="E4817" s="4">
        <v>2.3766018176824E-2</v>
      </c>
      <c r="F4817" s="2">
        <v>1</v>
      </c>
      <c r="G4817" s="4">
        <v>0.11828898447375689</v>
      </c>
      <c r="H4817" s="4">
        <v>-0.62994643035144271</v>
      </c>
      <c r="I4817" s="4">
        <v>0.1188228638719608</v>
      </c>
    </row>
    <row r="4818" spans="1:9" x14ac:dyDescent="0.25">
      <c r="A4818" t="s">
        <v>5022</v>
      </c>
      <c r="B4818" s="3">
        <v>37.170822143554688</v>
      </c>
      <c r="C4818" s="3">
        <v>10.939999580383301</v>
      </c>
      <c r="D4818" s="4">
        <v>7.6959025888210242E-3</v>
      </c>
      <c r="E4818" s="4">
        <v>7.366475712259124E-3</v>
      </c>
      <c r="F4818" s="2">
        <v>1</v>
      </c>
      <c r="G4818" s="4">
        <v>0.13314860176780391</v>
      </c>
      <c r="H4818" s="4">
        <v>-0.62813920079207297</v>
      </c>
      <c r="I4818" s="4">
        <v>0.1252750891893335</v>
      </c>
    </row>
    <row r="4819" spans="1:9" x14ac:dyDescent="0.25">
      <c r="A4819" t="s">
        <v>5023</v>
      </c>
      <c r="B4819" s="3">
        <v>36.886943817138672</v>
      </c>
      <c r="C4819" s="3">
        <v>10.85999965667725</v>
      </c>
      <c r="D4819" s="4">
        <v>7.0030562177669786E-4</v>
      </c>
      <c r="E4819" s="4">
        <v>-2.425880098719424E-2</v>
      </c>
      <c r="F4819" s="2">
        <v>1</v>
      </c>
      <c r="G4819" s="4">
        <v>0.1166154454444908</v>
      </c>
      <c r="H4819" s="4">
        <v>-0.63097914931221011</v>
      </c>
      <c r="I4819" s="4">
        <v>0.1177071977257997</v>
      </c>
    </row>
    <row r="4820" spans="1:9" x14ac:dyDescent="0.25">
      <c r="A4820" t="s">
        <v>5024</v>
      </c>
      <c r="B4820" s="3">
        <v>36.861129760742188</v>
      </c>
      <c r="C4820" s="3">
        <v>11.13000011444092</v>
      </c>
      <c r="D4820" s="4">
        <v>3.9832358520941469E-3</v>
      </c>
      <c r="E4820" s="4">
        <v>1.181819222190161E-2</v>
      </c>
      <c r="F4820" s="2">
        <v>1</v>
      </c>
      <c r="G4820" s="4">
        <v>0.1152541023103357</v>
      </c>
      <c r="H4820" s="4">
        <v>-0.63123739583700655</v>
      </c>
      <c r="I4820" s="4">
        <v>0.11785171472637471</v>
      </c>
    </row>
    <row r="4821" spans="1:9" x14ac:dyDescent="0.25">
      <c r="A4821" t="s">
        <v>5025</v>
      </c>
      <c r="B4821" s="3">
        <v>36.714885711669922</v>
      </c>
      <c r="C4821" s="3">
        <v>11</v>
      </c>
      <c r="D4821" s="4">
        <v>1.8129943497446011E-2</v>
      </c>
      <c r="E4821" s="4">
        <v>-2.7409408321419471E-2</v>
      </c>
      <c r="F4821" s="2">
        <v>1</v>
      </c>
      <c r="G4821" s="4">
        <v>0.11662328374887811</v>
      </c>
      <c r="H4821" s="4">
        <v>-0.63270043662629516</v>
      </c>
      <c r="I4821" s="4">
        <v>0.1143427089055431</v>
      </c>
    </row>
    <row r="4822" spans="1:9" x14ac:dyDescent="0.25">
      <c r="A4822" t="s">
        <v>5026</v>
      </c>
      <c r="B4822" s="3">
        <v>36.061100006103523</v>
      </c>
      <c r="C4822" s="3">
        <v>11.310000419616699</v>
      </c>
      <c r="D4822" s="4">
        <v>4.3118729492281904E-3</v>
      </c>
      <c r="E4822" s="4">
        <v>-5.276997937228467E-3</v>
      </c>
      <c r="F4822" s="2">
        <v>1</v>
      </c>
      <c r="G4822" s="4">
        <v>9.1332535679685023E-2</v>
      </c>
      <c r="H4822" s="4">
        <v>-0.63924097732361196</v>
      </c>
      <c r="I4822" s="4">
        <v>9.5373209181848217E-2</v>
      </c>
    </row>
    <row r="4823" spans="1:9" x14ac:dyDescent="0.25">
      <c r="A4823" t="s">
        <v>5027</v>
      </c>
      <c r="B4823" s="3">
        <v>35.906276702880859</v>
      </c>
      <c r="C4823" s="3">
        <v>11.36999988555908</v>
      </c>
      <c r="D4823" s="4">
        <v>1.040915354564209E-2</v>
      </c>
      <c r="E4823" s="4">
        <v>2.064627784093287E-2</v>
      </c>
      <c r="F4823" s="2">
        <v>1</v>
      </c>
      <c r="G4823" s="4">
        <v>7.9922092819274093E-2</v>
      </c>
      <c r="H4823" s="4">
        <v>-0.64078984587029186</v>
      </c>
      <c r="I4823" s="4">
        <v>9.1486088363755158E-2</v>
      </c>
    </row>
    <row r="4824" spans="1:9" x14ac:dyDescent="0.25">
      <c r="A4824" t="s">
        <v>5028</v>
      </c>
      <c r="B4824" s="3">
        <v>35.536373138427727</v>
      </c>
      <c r="C4824" s="3">
        <v>11.14000034332275</v>
      </c>
      <c r="D4824" s="4">
        <v>2.2271460009520849E-2</v>
      </c>
      <c r="E4824" s="4">
        <v>-7.7050486745269819E-2</v>
      </c>
      <c r="F4824" s="2">
        <v>1</v>
      </c>
      <c r="G4824" s="4">
        <v>4.9314467335019867E-2</v>
      </c>
      <c r="H4824" s="4">
        <v>-0.64449039988484047</v>
      </c>
      <c r="I4824" s="4">
        <v>8.0975307389688167E-2</v>
      </c>
    </row>
    <row r="4825" spans="1:9" x14ac:dyDescent="0.25">
      <c r="A4825" t="s">
        <v>5029</v>
      </c>
      <c r="B4825" s="3">
        <v>34.762168884277337</v>
      </c>
      <c r="C4825" s="3">
        <v>12.069999694824221</v>
      </c>
      <c r="D4825" s="4">
        <v>-7.6125523095481604E-3</v>
      </c>
      <c r="E4825" s="4">
        <v>3.9621020822546933E-2</v>
      </c>
      <c r="F4825" s="2">
        <v>1</v>
      </c>
      <c r="G4825" s="4">
        <v>1.5654850770181469E-2</v>
      </c>
      <c r="H4825" s="4">
        <v>-0.65223562035875626</v>
      </c>
      <c r="I4825" s="4">
        <v>5.796904152479021E-2</v>
      </c>
    </row>
    <row r="4826" spans="1:9" x14ac:dyDescent="0.25">
      <c r="A4826" t="s">
        <v>5030</v>
      </c>
      <c r="B4826" s="3">
        <v>35.028827667236328</v>
      </c>
      <c r="C4826" s="3">
        <v>11.60999965667725</v>
      </c>
      <c r="D4826" s="4">
        <v>-6.5868035443785722E-3</v>
      </c>
      <c r="E4826" s="4">
        <v>2.2907424358504791E-2</v>
      </c>
      <c r="F4826" s="2">
        <v>1</v>
      </c>
      <c r="G4826" s="4">
        <v>2.1654507632259849E-2</v>
      </c>
      <c r="H4826" s="4">
        <v>-0.64956793795549961</v>
      </c>
      <c r="I4826" s="4">
        <v>6.6635022698242619E-2</v>
      </c>
    </row>
    <row r="4827" spans="1:9" x14ac:dyDescent="0.25">
      <c r="A4827" t="s">
        <v>5031</v>
      </c>
      <c r="B4827" s="3">
        <v>35.261085510253913</v>
      </c>
      <c r="C4827" s="3">
        <v>11.35000038146973</v>
      </c>
      <c r="D4827" s="4">
        <v>-1.21861614995955E-3</v>
      </c>
      <c r="E4827" s="4">
        <v>-1.9014634326473431E-2</v>
      </c>
      <c r="F4827" s="2">
        <v>1</v>
      </c>
      <c r="G4827" s="4">
        <v>2.765758985003397E-2</v>
      </c>
      <c r="H4827" s="4">
        <v>-0.64724440615969292</v>
      </c>
      <c r="I4827" s="4">
        <v>7.4304127117167162E-2</v>
      </c>
    </row>
    <row r="4828" spans="1:9" x14ac:dyDescent="0.25">
      <c r="A4828" t="s">
        <v>5032</v>
      </c>
      <c r="B4828" s="3">
        <v>35.304107666015618</v>
      </c>
      <c r="C4828" s="3">
        <v>11.569999694824221</v>
      </c>
      <c r="D4828" s="4">
        <v>-8.695640996912779E-3</v>
      </c>
      <c r="E4828" s="4">
        <v>0.12658219855071229</v>
      </c>
      <c r="F4828" s="2">
        <v>1</v>
      </c>
      <c r="G4828" s="4">
        <v>3.0198569105575279E-2</v>
      </c>
      <c r="H4828" s="4">
        <v>-0.64681400800590938</v>
      </c>
      <c r="I4828" s="4">
        <v>7.617943661862725E-2</v>
      </c>
    </row>
    <row r="4829" spans="1:9" x14ac:dyDescent="0.25">
      <c r="A4829" t="s">
        <v>5033</v>
      </c>
      <c r="B4829" s="3">
        <v>35.613792419433587</v>
      </c>
      <c r="C4829" s="3">
        <v>10.27000045776367</v>
      </c>
      <c r="D4829" s="4">
        <v>0</v>
      </c>
      <c r="E4829" s="4">
        <v>-1.943586410446785E-3</v>
      </c>
      <c r="F4829" s="2">
        <v>1</v>
      </c>
      <c r="G4829" s="4">
        <v>4.9209890370596199E-2</v>
      </c>
      <c r="H4829" s="4">
        <v>-0.64371588928623824</v>
      </c>
      <c r="I4829" s="4">
        <v>8.6198258227224711E-2</v>
      </c>
    </row>
    <row r="4830" spans="1:9" x14ac:dyDescent="0.25">
      <c r="A4830" t="s">
        <v>5034</v>
      </c>
      <c r="B4830" s="3">
        <v>35.613792419433587</v>
      </c>
      <c r="C4830" s="3">
        <v>10.289999961853029</v>
      </c>
      <c r="D4830" s="4">
        <v>6.5643801434320803E-3</v>
      </c>
      <c r="E4830" s="4">
        <v>-4.8103648249637199E-2</v>
      </c>
      <c r="F4830" s="2">
        <v>1</v>
      </c>
      <c r="G4830" s="4">
        <v>4.4724116032687E-2</v>
      </c>
      <c r="H4830" s="4">
        <v>-0.64371588928623824</v>
      </c>
      <c r="I4830" s="4">
        <v>8.6826036492335223E-2</v>
      </c>
    </row>
    <row r="4831" spans="1:9" x14ac:dyDescent="0.25">
      <c r="A4831" t="s">
        <v>5035</v>
      </c>
      <c r="B4831" s="3">
        <v>35.381534576416023</v>
      </c>
      <c r="C4831" s="3">
        <v>10.810000419616699</v>
      </c>
      <c r="D4831" s="4">
        <v>4.3961417997218089E-3</v>
      </c>
      <c r="E4831" s="4">
        <v>-3.3958818142653113E-2</v>
      </c>
      <c r="F4831" s="2">
        <v>1</v>
      </c>
      <c r="G4831" s="4">
        <v>3.8694520754892769E-2</v>
      </c>
      <c r="H4831" s="4">
        <v>-0.64603942108204493</v>
      </c>
      <c r="I4831" s="4">
        <v>8.0325766243482866E-2</v>
      </c>
    </row>
    <row r="4832" spans="1:9" x14ac:dyDescent="0.25">
      <c r="A4832" t="s">
        <v>5036</v>
      </c>
      <c r="B4832" s="3">
        <v>35.226673126220703</v>
      </c>
      <c r="C4832" s="3">
        <v>11.189999580383301</v>
      </c>
      <c r="D4832" s="4">
        <v>7.3268528452374859E-4</v>
      </c>
      <c r="E4832" s="4">
        <v>-1.6696004582329671E-2</v>
      </c>
      <c r="F4832" s="2">
        <v>1</v>
      </c>
      <c r="G4832" s="4">
        <v>3.5451046825302417E-2</v>
      </c>
      <c r="H4832" s="4">
        <v>-0.64758867125503605</v>
      </c>
      <c r="I4832" s="4">
        <v>7.6106723196075698E-2</v>
      </c>
    </row>
    <row r="4833" spans="1:9" x14ac:dyDescent="0.25">
      <c r="A4833" t="s">
        <v>5037</v>
      </c>
      <c r="B4833" s="3">
        <v>35.200881958007813</v>
      </c>
      <c r="C4833" s="3">
        <v>11.38000011444092</v>
      </c>
      <c r="D4833" s="4">
        <v>-1.5872924459392371E-2</v>
      </c>
      <c r="E4833" s="4">
        <v>6.5543051429118426E-2</v>
      </c>
      <c r="F4833" s="2">
        <v>1</v>
      </c>
      <c r="G4833" s="4">
        <v>4.7362814051643783E-2</v>
      </c>
      <c r="H4833" s="4">
        <v>-0.64784668880404572</v>
      </c>
      <c r="I4833" s="4">
        <v>7.5774744197909305E-2</v>
      </c>
    </row>
    <row r="4834" spans="1:9" x14ac:dyDescent="0.25">
      <c r="A4834" t="s">
        <v>5038</v>
      </c>
      <c r="B4834" s="3">
        <v>35.768634796142578</v>
      </c>
      <c r="C4834" s="3">
        <v>10.680000305175779</v>
      </c>
      <c r="D4834" s="4">
        <v>-6.9027772202632232E-3</v>
      </c>
      <c r="E4834" s="4">
        <v>-4.6597613414367522E-3</v>
      </c>
      <c r="F4834" s="2">
        <v>1</v>
      </c>
      <c r="G4834" s="4">
        <v>5.6975829928548771E-2</v>
      </c>
      <c r="H4834" s="4">
        <v>-0.64216682992640262</v>
      </c>
      <c r="I4834" s="4">
        <v>9.362396113416005E-2</v>
      </c>
    </row>
    <row r="4835" spans="1:9" x14ac:dyDescent="0.25">
      <c r="A4835" t="s">
        <v>5039</v>
      </c>
      <c r="B4835" s="3">
        <v>36.017253875732422</v>
      </c>
      <c r="C4835" s="3">
        <v>10.72999954223633</v>
      </c>
      <c r="D4835" s="4">
        <v>1.6704928017419181E-3</v>
      </c>
      <c r="E4835" s="4">
        <v>2.385496287403965E-2</v>
      </c>
      <c r="F4835" s="2">
        <v>1</v>
      </c>
      <c r="G4835" s="4">
        <v>6.1606097284679917E-2</v>
      </c>
      <c r="H4835" s="4">
        <v>-0.63967961860571765</v>
      </c>
      <c r="I4835" s="4">
        <v>0.1018448498915165</v>
      </c>
    </row>
    <row r="4836" spans="1:9" x14ac:dyDescent="0.25">
      <c r="A4836" t="s">
        <v>5040</v>
      </c>
      <c r="B4836" s="3">
        <v>35.957187652587891</v>
      </c>
      <c r="C4836" s="3">
        <v>10.47999954223633</v>
      </c>
      <c r="D4836" s="4">
        <v>-3.3298605872004168E-3</v>
      </c>
      <c r="E4836" s="4">
        <v>-5.6705682620096232E-2</v>
      </c>
      <c r="F4836" s="2">
        <v>1</v>
      </c>
      <c r="G4836" s="4">
        <v>4.9849221380881659E-2</v>
      </c>
      <c r="H4836" s="4">
        <v>-0.64028052739535002</v>
      </c>
      <c r="I4836" s="4">
        <v>0.1006754023375154</v>
      </c>
    </row>
    <row r="4837" spans="1:9" x14ac:dyDescent="0.25">
      <c r="A4837" t="s">
        <v>5041</v>
      </c>
      <c r="B4837" s="3">
        <v>36.077320098876953</v>
      </c>
      <c r="C4837" s="3">
        <v>11.10999965667725</v>
      </c>
      <c r="D4837" s="4">
        <v>4.0606399372347113E-3</v>
      </c>
      <c r="E4837" s="4">
        <v>-3.1386277416784902E-2</v>
      </c>
      <c r="F4837" s="2">
        <v>1</v>
      </c>
      <c r="G4837" s="4">
        <v>4.9453560159204768E-2</v>
      </c>
      <c r="H4837" s="4">
        <v>-0.63907870981608506</v>
      </c>
      <c r="I4837" s="4">
        <v>0.10498909018115279</v>
      </c>
    </row>
    <row r="4838" spans="1:9" x14ac:dyDescent="0.25">
      <c r="A4838" t="s">
        <v>5042</v>
      </c>
      <c r="B4838" s="3">
        <v>35.931415557861328</v>
      </c>
      <c r="C4838" s="3">
        <v>11.47000026702881</v>
      </c>
      <c r="D4838" s="4">
        <v>3.5948135127228391E-3</v>
      </c>
      <c r="E4838" s="4">
        <v>-1.881944578712114E-2</v>
      </c>
      <c r="F4838" s="2">
        <v>1</v>
      </c>
      <c r="G4838" s="4">
        <v>5.0399335984533167E-2</v>
      </c>
      <c r="H4838" s="4">
        <v>-0.64053835413120397</v>
      </c>
      <c r="I4838" s="4">
        <v>0.101166356153586</v>
      </c>
    </row>
    <row r="4839" spans="1:9" x14ac:dyDescent="0.25">
      <c r="A4839" t="s">
        <v>5043</v>
      </c>
      <c r="B4839" s="3">
        <v>35.802711486816413</v>
      </c>
      <c r="C4839" s="3">
        <v>11.689999580383301</v>
      </c>
      <c r="D4839" s="4">
        <v>3.8503799200531041E-3</v>
      </c>
      <c r="E4839" s="4">
        <v>-4.2588079945869439E-2</v>
      </c>
      <c r="F4839" s="2">
        <v>1</v>
      </c>
      <c r="G4839" s="4">
        <v>5.5810867483584881E-2</v>
      </c>
      <c r="H4839" s="4">
        <v>-0.64182592314259801</v>
      </c>
      <c r="I4839" s="4">
        <v>9.7914188657680423E-2</v>
      </c>
    </row>
    <row r="4840" spans="1:9" x14ac:dyDescent="0.25">
      <c r="A4840" t="s">
        <v>5044</v>
      </c>
      <c r="B4840" s="3">
        <v>35.665386199951172</v>
      </c>
      <c r="C4840" s="3">
        <v>12.210000038146971</v>
      </c>
      <c r="D4840" s="4">
        <v>-7.1665423872729894E-3</v>
      </c>
      <c r="E4840" s="4">
        <v>2.4630322019321138E-3</v>
      </c>
      <c r="F4840" s="2">
        <v>1</v>
      </c>
      <c r="G4840" s="4">
        <v>4.8609582191059493E-2</v>
      </c>
      <c r="H4840" s="4">
        <v>-0.64319973970032562</v>
      </c>
      <c r="I4840" s="4">
        <v>9.4296892972807633E-2</v>
      </c>
    </row>
    <row r="4841" spans="1:9" x14ac:dyDescent="0.25">
      <c r="A4841" t="s">
        <v>5045</v>
      </c>
      <c r="B4841" s="3">
        <v>35.922828674316413</v>
      </c>
      <c r="C4841" s="3">
        <v>12.180000305175779</v>
      </c>
      <c r="D4841" s="4">
        <v>-1.9077994444911539E-3</v>
      </c>
      <c r="E4841" s="4">
        <v>5.7291651144624423E-2</v>
      </c>
      <c r="F4841" s="2">
        <v>1</v>
      </c>
      <c r="G4841" s="4">
        <v>6.2545979569049059E-2</v>
      </c>
      <c r="H4841" s="4">
        <v>-0.6406242582138576</v>
      </c>
      <c r="I4841" s="4">
        <v>0.102855576378738</v>
      </c>
    </row>
    <row r="4842" spans="1:9" x14ac:dyDescent="0.25">
      <c r="A4842" t="s">
        <v>5046</v>
      </c>
      <c r="B4842" s="3">
        <v>35.991493225097663</v>
      </c>
      <c r="C4842" s="3">
        <v>11.52000045776367</v>
      </c>
      <c r="D4842" s="4">
        <v>3.349192743947516E-3</v>
      </c>
      <c r="E4842" s="4">
        <v>-6.89654492027858E-3</v>
      </c>
      <c r="F4842" s="2">
        <v>1</v>
      </c>
      <c r="G4842" s="4">
        <v>7.0763939036861512E-2</v>
      </c>
      <c r="H4842" s="4">
        <v>-0.63993733085367821</v>
      </c>
      <c r="I4842" s="4">
        <v>0.1056866323050303</v>
      </c>
    </row>
    <row r="4843" spans="1:9" x14ac:dyDescent="0.25">
      <c r="A4843" t="s">
        <v>5047</v>
      </c>
      <c r="B4843" s="3">
        <v>35.871353149414063</v>
      </c>
      <c r="C4843" s="3">
        <v>11.60000038146973</v>
      </c>
      <c r="D4843" s="4">
        <v>-7.3617159314398606E-3</v>
      </c>
      <c r="E4843" s="4">
        <v>5.3587660338115128E-2</v>
      </c>
      <c r="F4843" s="2">
        <v>1</v>
      </c>
      <c r="G4843" s="4">
        <v>4.8903529466355788E-2</v>
      </c>
      <c r="H4843" s="4">
        <v>-0.64113922475820539</v>
      </c>
      <c r="I4843" s="4">
        <v>0.10274356809208469</v>
      </c>
    </row>
    <row r="4844" spans="1:9" x14ac:dyDescent="0.25">
      <c r="A4844" t="s">
        <v>5048</v>
      </c>
      <c r="B4844" s="3">
        <v>36.137386322021477</v>
      </c>
      <c r="C4844" s="3">
        <v>11.010000228881839</v>
      </c>
      <c r="D4844" s="4">
        <v>2.379927766250622E-3</v>
      </c>
      <c r="E4844" s="4">
        <v>-2.0462593142334898E-2</v>
      </c>
      <c r="F4844" s="2">
        <v>1</v>
      </c>
      <c r="G4844" s="4">
        <v>6.0368666534659672E-2</v>
      </c>
      <c r="H4844" s="4">
        <v>-0.63847780102645268</v>
      </c>
      <c r="I4844" s="4">
        <v>0.1115676499174687</v>
      </c>
    </row>
    <row r="4845" spans="1:9" x14ac:dyDescent="0.25">
      <c r="A4845" t="s">
        <v>5049</v>
      </c>
      <c r="B4845" s="3">
        <v>36.051586151123047</v>
      </c>
      <c r="C4845" s="3">
        <v>11.239999771118161</v>
      </c>
      <c r="D4845" s="4">
        <v>1.8671992539351701E-2</v>
      </c>
      <c r="E4845" s="4">
        <v>-6.7993417907741382E-2</v>
      </c>
      <c r="F4845" s="2">
        <v>1</v>
      </c>
      <c r="G4845" s="4">
        <v>5.9435489801482173E-2</v>
      </c>
      <c r="H4845" s="4">
        <v>-0.6393361549256279</v>
      </c>
      <c r="I4845" s="4">
        <v>0.10958376764448111</v>
      </c>
    </row>
    <row r="4846" spans="1:9" x14ac:dyDescent="0.25">
      <c r="A4846" t="s">
        <v>5050</v>
      </c>
      <c r="B4846" s="3">
        <v>35.390769958496087</v>
      </c>
      <c r="C4846" s="3">
        <v>12.060000419616699</v>
      </c>
      <c r="D4846" s="4">
        <v>-2.4194678289058968E-3</v>
      </c>
      <c r="E4846" s="4">
        <v>1.429773518799049E-2</v>
      </c>
      <c r="F4846" s="2">
        <v>1</v>
      </c>
      <c r="G4846" s="4">
        <v>4.3924485738680692E-2</v>
      </c>
      <c r="H4846" s="4">
        <v>-0.6459470293521008</v>
      </c>
      <c r="I4846" s="4">
        <v>8.9778595139238027E-2</v>
      </c>
    </row>
    <row r="4847" spans="1:9" x14ac:dyDescent="0.25">
      <c r="A4847" t="s">
        <v>5051</v>
      </c>
      <c r="B4847" s="3">
        <v>35.476604461669922</v>
      </c>
      <c r="C4847" s="3">
        <v>11.89000034332275</v>
      </c>
      <c r="D4847" s="4">
        <v>-4.8145681779001581E-3</v>
      </c>
      <c r="E4847" s="4">
        <v>4.222989027912627E-3</v>
      </c>
      <c r="F4847" s="2">
        <v>1</v>
      </c>
      <c r="G4847" s="4">
        <v>6.785633786224099E-2</v>
      </c>
      <c r="H4847" s="4">
        <v>-0.64508833198924553</v>
      </c>
      <c r="I4847" s="4">
        <v>9.2913350901533853E-2</v>
      </c>
    </row>
    <row r="4848" spans="1:9" x14ac:dyDescent="0.25">
      <c r="A4848" t="s">
        <v>5052</v>
      </c>
      <c r="B4848" s="3">
        <v>35.648235321044922</v>
      </c>
      <c r="C4848" s="3">
        <v>11.840000152587891</v>
      </c>
      <c r="D4848" s="4">
        <v>-8.355098476639844E-3</v>
      </c>
      <c r="E4848" s="4">
        <v>8.8235296695702514E-2</v>
      </c>
      <c r="F4848" s="2">
        <v>1</v>
      </c>
      <c r="G4848" s="4">
        <v>7.0832494922553835E-2</v>
      </c>
      <c r="H4848" s="4">
        <v>-0.643371318889846</v>
      </c>
      <c r="I4848" s="4">
        <v>9.8735884416329966E-2</v>
      </c>
    </row>
    <row r="4849" spans="1:9" x14ac:dyDescent="0.25">
      <c r="A4849" t="s">
        <v>5053</v>
      </c>
      <c r="B4849" s="3">
        <v>35.948589324951172</v>
      </c>
      <c r="C4849" s="3">
        <v>10.88000011444092</v>
      </c>
      <c r="D4849" s="4">
        <v>2.1531436301105429E-3</v>
      </c>
      <c r="E4849" s="4">
        <v>-7.2992630864607833E-3</v>
      </c>
      <c r="F4849" s="2">
        <v>1</v>
      </c>
      <c r="G4849" s="4">
        <v>7.9579042730503424E-2</v>
      </c>
      <c r="H4849" s="4">
        <v>-0.64036654596589693</v>
      </c>
      <c r="I4849" s="4">
        <v>0.10866833805146479</v>
      </c>
    </row>
    <row r="4850" spans="1:9" x14ac:dyDescent="0.25">
      <c r="A4850" t="s">
        <v>5054</v>
      </c>
      <c r="B4850" s="3">
        <v>35.871353149414063</v>
      </c>
      <c r="C4850" s="3">
        <v>10.960000038146971</v>
      </c>
      <c r="D4850" s="4">
        <v>2.3975135191258712E-3</v>
      </c>
      <c r="E4850" s="4">
        <v>3.3962230539781528E-2</v>
      </c>
      <c r="F4850" s="2">
        <v>1</v>
      </c>
      <c r="G4850" s="4">
        <v>7.3973057078138948E-2</v>
      </c>
      <c r="H4850" s="4">
        <v>-0.64113922475820539</v>
      </c>
      <c r="I4850" s="4">
        <v>0.1070018129154882</v>
      </c>
    </row>
    <row r="4851" spans="1:9" x14ac:dyDescent="0.25">
      <c r="A4851" t="s">
        <v>5055</v>
      </c>
      <c r="B4851" s="3">
        <v>35.785556793212891</v>
      </c>
      <c r="C4851" s="3">
        <v>10.60000038146973</v>
      </c>
      <c r="D4851" s="4">
        <v>3.610055390770972E-3</v>
      </c>
      <c r="E4851" s="4">
        <v>-2.03326543030985E-2</v>
      </c>
      <c r="F4851" s="2">
        <v>1</v>
      </c>
      <c r="G4851" s="4">
        <v>8.0746836434687275E-2</v>
      </c>
      <c r="H4851" s="4">
        <v>-0.64199754049474955</v>
      </c>
      <c r="I4851" s="4">
        <v>0.1050395302312586</v>
      </c>
    </row>
    <row r="4852" spans="1:9" x14ac:dyDescent="0.25">
      <c r="A4852" t="s">
        <v>5056</v>
      </c>
      <c r="B4852" s="3">
        <v>35.656833648681641</v>
      </c>
      <c r="C4852" s="3">
        <v>10.819999694824221</v>
      </c>
      <c r="D4852" s="4">
        <v>2.412509789828654E-3</v>
      </c>
      <c r="E4852" s="4">
        <v>-2.697843469625005E-2</v>
      </c>
      <c r="F4852" s="2">
        <v>1</v>
      </c>
      <c r="G4852" s="4">
        <v>7.5204778041182196E-2</v>
      </c>
      <c r="H4852" s="4">
        <v>-0.64328530031929909</v>
      </c>
      <c r="I4852" s="4">
        <v>0.1016155963608025</v>
      </c>
    </row>
    <row r="4853" spans="1:9" x14ac:dyDescent="0.25">
      <c r="A4853" t="s">
        <v>5057</v>
      </c>
      <c r="B4853" s="3">
        <v>35.571018218994141</v>
      </c>
      <c r="C4853" s="3">
        <v>11.11999988555908</v>
      </c>
      <c r="D4853" s="4">
        <v>3.389780535867581E-3</v>
      </c>
      <c r="E4853" s="4">
        <v>-1.155556572808158E-2</v>
      </c>
      <c r="F4853" s="2">
        <v>1</v>
      </c>
      <c r="G4853" s="4">
        <v>8.2877930736069416E-2</v>
      </c>
      <c r="H4853" s="4">
        <v>-0.64414380686899886</v>
      </c>
      <c r="I4853" s="4">
        <v>9.9511601454175258E-2</v>
      </c>
    </row>
    <row r="4854" spans="1:9" x14ac:dyDescent="0.25">
      <c r="A4854" t="s">
        <v>5058</v>
      </c>
      <c r="B4854" s="3">
        <v>35.450847625732422</v>
      </c>
      <c r="C4854" s="3">
        <v>11.25</v>
      </c>
      <c r="D4854" s="4">
        <v>1.324491252921467E-2</v>
      </c>
      <c r="E4854" s="4">
        <v>-8.2381746331659955E-2</v>
      </c>
      <c r="F4854" s="2">
        <v>1</v>
      </c>
      <c r="G4854" s="4">
        <v>6.2463629830387328E-2</v>
      </c>
      <c r="H4854" s="4">
        <v>-0.64534600607457504</v>
      </c>
      <c r="I4854" s="4">
        <v>9.6401198595280846E-2</v>
      </c>
    </row>
    <row r="4855" spans="1:9" x14ac:dyDescent="0.25">
      <c r="A4855" t="s">
        <v>5059</v>
      </c>
      <c r="B4855" s="3">
        <v>34.987442016601563</v>
      </c>
      <c r="C4855" s="3">
        <v>12.260000228881839</v>
      </c>
      <c r="D4855" s="4">
        <v>6.1698158972396389E-3</v>
      </c>
      <c r="E4855" s="4">
        <v>2.4530407006067012E-3</v>
      </c>
      <c r="F4855" s="2">
        <v>1</v>
      </c>
      <c r="G4855" s="4">
        <v>5.3401165411612439E-2</v>
      </c>
      <c r="H4855" s="4">
        <v>-0.64998196434053224</v>
      </c>
      <c r="I4855" s="4">
        <v>8.2627319333965499E-2</v>
      </c>
    </row>
    <row r="4856" spans="1:9" x14ac:dyDescent="0.25">
      <c r="A4856" t="s">
        <v>5060</v>
      </c>
      <c r="B4856" s="3">
        <v>34.772899627685547</v>
      </c>
      <c r="C4856" s="3">
        <v>12.22999954223633</v>
      </c>
      <c r="D4856" s="4">
        <v>-4.6668319821467907E-3</v>
      </c>
      <c r="E4856" s="4">
        <v>4.1050275704261896E-3</v>
      </c>
      <c r="F4856" s="2">
        <v>1</v>
      </c>
      <c r="G4856" s="4">
        <v>6.1049003070992702E-2</v>
      </c>
      <c r="H4856" s="4">
        <v>-0.6521282688774126</v>
      </c>
      <c r="I4856" s="4">
        <v>7.6443798567438215E-2</v>
      </c>
    </row>
    <row r="4857" spans="1:9" x14ac:dyDescent="0.25">
      <c r="A4857" t="s">
        <v>5061</v>
      </c>
      <c r="B4857" s="3">
        <v>34.935939788818359</v>
      </c>
      <c r="C4857" s="3">
        <v>12.180000305175779</v>
      </c>
      <c r="D4857" s="4">
        <v>0</v>
      </c>
      <c r="E4857" s="4">
        <v>4.7291503467135072E-2</v>
      </c>
      <c r="F4857" s="2">
        <v>1</v>
      </c>
      <c r="G4857" s="4">
        <v>5.943503951604634E-2</v>
      </c>
      <c r="H4857" s="4">
        <v>-0.65049719802329786</v>
      </c>
      <c r="I4857" s="4">
        <v>8.1928463427168641E-2</v>
      </c>
    </row>
    <row r="4858" spans="1:9" x14ac:dyDescent="0.25">
      <c r="A4858" t="s">
        <v>5062</v>
      </c>
      <c r="B4858" s="3">
        <v>34.935939788818359</v>
      </c>
      <c r="C4858" s="3">
        <v>11.63000011444092</v>
      </c>
      <c r="D4858" s="4">
        <v>2.709146753441694E-3</v>
      </c>
      <c r="E4858" s="4">
        <v>-2.268903468441474E-2</v>
      </c>
      <c r="F4858" s="2">
        <v>1</v>
      </c>
      <c r="G4858" s="4">
        <v>6.4094202911179954E-2</v>
      </c>
      <c r="H4858" s="4">
        <v>-0.65049719802329786</v>
      </c>
      <c r="I4858" s="4">
        <v>8.2413813440017192E-2</v>
      </c>
    </row>
    <row r="4859" spans="1:9" x14ac:dyDescent="0.25">
      <c r="A4859" t="s">
        <v>5063</v>
      </c>
      <c r="B4859" s="3">
        <v>34.841548919677727</v>
      </c>
      <c r="C4859" s="3">
        <v>11.89999961853027</v>
      </c>
      <c r="D4859" s="4">
        <v>1.0955976526038301E-2</v>
      </c>
      <c r="E4859" s="4">
        <v>-7.0312543655745019E-2</v>
      </c>
      <c r="F4859" s="2">
        <v>1</v>
      </c>
      <c r="G4859" s="4">
        <v>7.1473418294122348E-2</v>
      </c>
      <c r="H4859" s="4">
        <v>-0.65144149416775776</v>
      </c>
      <c r="I4859" s="4">
        <v>8.0077138404984094E-2</v>
      </c>
    </row>
    <row r="4860" spans="1:9" x14ac:dyDescent="0.25">
      <c r="A4860" t="s">
        <v>5064</v>
      </c>
      <c r="B4860" s="3">
        <v>34.463962554931641</v>
      </c>
      <c r="C4860" s="3">
        <v>12.80000019073486</v>
      </c>
      <c r="D4860" s="4">
        <v>4.977837273114627E-4</v>
      </c>
      <c r="E4860" s="4">
        <v>-2.140670753856222E-2</v>
      </c>
      <c r="F4860" s="2">
        <v>1</v>
      </c>
      <c r="G4860" s="4">
        <v>7.3884815200596421E-2</v>
      </c>
      <c r="H4860" s="4">
        <v>-0.65521890772138414</v>
      </c>
      <c r="I4860" s="4">
        <v>6.8810527346064188E-2</v>
      </c>
    </row>
    <row r="4861" spans="1:9" x14ac:dyDescent="0.25">
      <c r="A4861" t="s">
        <v>5065</v>
      </c>
      <c r="B4861" s="3">
        <v>34.446815490722663</v>
      </c>
      <c r="C4861" s="3">
        <v>13.079999923706049</v>
      </c>
      <c r="D4861" s="4">
        <v>2.4967400594522182E-4</v>
      </c>
      <c r="E4861" s="4">
        <v>-1.526752456584846E-3</v>
      </c>
      <c r="F4861" s="2">
        <v>1</v>
      </c>
      <c r="G4861" s="4">
        <v>6.9671293208732221E-2</v>
      </c>
      <c r="H4861" s="4">
        <v>-0.65539044874827335</v>
      </c>
      <c r="I4861" s="4">
        <v>6.8740105433404253E-2</v>
      </c>
    </row>
    <row r="4862" spans="1:9" x14ac:dyDescent="0.25">
      <c r="A4862" t="s">
        <v>5066</v>
      </c>
      <c r="B4862" s="3">
        <v>34.438217163085938</v>
      </c>
      <c r="C4862" s="3">
        <v>13.10000038146973</v>
      </c>
      <c r="D4862" s="4">
        <v>1.2474873909280591E-3</v>
      </c>
      <c r="E4862" s="4">
        <v>-5.3150868958777853E-3</v>
      </c>
      <c r="F4862" s="2">
        <v>1</v>
      </c>
      <c r="G4862" s="4">
        <v>6.7152768526378193E-2</v>
      </c>
      <c r="H4862" s="4">
        <v>-0.65547646731882026</v>
      </c>
      <c r="I4862" s="4">
        <v>6.8952035224581598E-2</v>
      </c>
    </row>
    <row r="4863" spans="1:9" x14ac:dyDescent="0.25">
      <c r="A4863" t="s">
        <v>5067</v>
      </c>
      <c r="B4863" s="3">
        <v>34.395309448242188</v>
      </c>
      <c r="C4863" s="3">
        <v>13.170000076293951</v>
      </c>
      <c r="D4863" s="4">
        <v>3.5054986479172712E-3</v>
      </c>
      <c r="E4863" s="4">
        <v>1.3076928945688021E-2</v>
      </c>
      <c r="F4863" s="2">
        <v>1</v>
      </c>
      <c r="G4863" s="4">
        <v>6.6946151815389321E-2</v>
      </c>
      <c r="H4863" s="4">
        <v>-0.65590572059367003</v>
      </c>
      <c r="I4863" s="4">
        <v>6.8121468046258959E-2</v>
      </c>
    </row>
    <row r="4864" spans="1:9" x14ac:dyDescent="0.25">
      <c r="A4864" t="s">
        <v>5068</v>
      </c>
      <c r="B4864" s="3">
        <v>34.275157928466797</v>
      </c>
      <c r="C4864" s="3">
        <v>13</v>
      </c>
      <c r="D4864" s="4">
        <v>1.499361917169773E-2</v>
      </c>
      <c r="E4864" s="4">
        <v>-3.5608275855823712E-2</v>
      </c>
      <c r="F4864" s="2">
        <v>1</v>
      </c>
      <c r="G4864" s="4">
        <v>7.2828476615006466E-2</v>
      </c>
      <c r="H4864" s="4">
        <v>-0.65710772898609071</v>
      </c>
      <c r="I4864" s="4">
        <v>6.4799462452172385E-2</v>
      </c>
    </row>
    <row r="4865" spans="1:9" x14ac:dyDescent="0.25">
      <c r="A4865" t="s">
        <v>5069</v>
      </c>
      <c r="B4865" s="3">
        <v>33.768840789794922</v>
      </c>
      <c r="C4865" s="3">
        <v>13.47999954223633</v>
      </c>
      <c r="D4865" s="4">
        <v>1.3130538582237341E-2</v>
      </c>
      <c r="E4865" s="4">
        <v>-9.225594640003687E-2</v>
      </c>
      <c r="F4865" s="2">
        <v>2</v>
      </c>
      <c r="G4865" s="4">
        <v>6.2913160214338015E-2</v>
      </c>
      <c r="H4865" s="4">
        <v>-0.66217297868952885</v>
      </c>
      <c r="I4865" s="4">
        <v>4.9405054698177908E-2</v>
      </c>
    </row>
    <row r="4866" spans="1:9" x14ac:dyDescent="0.25">
      <c r="A4866" t="s">
        <v>5070</v>
      </c>
      <c r="B4866" s="3">
        <v>33.331184387207031</v>
      </c>
      <c r="C4866" s="3">
        <v>14.85000038146973</v>
      </c>
      <c r="D4866" s="4">
        <v>-7.7181539237070051E-4</v>
      </c>
      <c r="E4866" s="4">
        <v>-3.067880696585645E-2</v>
      </c>
      <c r="F4866" s="2">
        <v>2</v>
      </c>
      <c r="G4866" s="4">
        <v>5.6195687951705153E-2</v>
      </c>
      <c r="H4866" s="4">
        <v>-0.66655133919541876</v>
      </c>
      <c r="I4866" s="4">
        <v>3.5899023603096269E-2</v>
      </c>
    </row>
    <row r="4867" spans="1:9" x14ac:dyDescent="0.25">
      <c r="A4867" t="s">
        <v>5071</v>
      </c>
      <c r="B4867" s="3">
        <v>33.356929779052727</v>
      </c>
      <c r="C4867" s="3">
        <v>15.319999694824221</v>
      </c>
      <c r="D4867" s="4">
        <v>1.435237691885005E-2</v>
      </c>
      <c r="E4867" s="4">
        <v>7.5087697882401327E-2</v>
      </c>
      <c r="F4867" s="2">
        <v>2</v>
      </c>
      <c r="G4867" s="4">
        <v>6.0436747207117232E-2</v>
      </c>
      <c r="H4867" s="4">
        <v>-0.66629377959798264</v>
      </c>
      <c r="I4867" s="4">
        <v>3.6771792958279592E-2</v>
      </c>
    </row>
    <row r="4868" spans="1:9" x14ac:dyDescent="0.25">
      <c r="A4868" t="s">
        <v>5072</v>
      </c>
      <c r="B4868" s="3">
        <v>32.884952545166023</v>
      </c>
      <c r="C4868" s="3">
        <v>14.25</v>
      </c>
      <c r="D4868" s="4">
        <v>7.6252817533251083E-3</v>
      </c>
      <c r="E4868" s="4">
        <v>-0.11048691680316949</v>
      </c>
      <c r="F4868" s="2">
        <v>2</v>
      </c>
      <c r="G4868" s="4">
        <v>4.9397985842257741E-2</v>
      </c>
      <c r="H4868" s="4">
        <v>-0.67101548929606891</v>
      </c>
      <c r="I4868" s="4">
        <v>2.2138357097631681E-2</v>
      </c>
    </row>
    <row r="4869" spans="1:9" x14ac:dyDescent="0.25">
      <c r="A4869" t="s">
        <v>5073</v>
      </c>
      <c r="B4869" s="3">
        <v>32.636093139648438</v>
      </c>
      <c r="C4869" s="3">
        <v>16.020000457763668</v>
      </c>
      <c r="D4869" s="4">
        <v>-2.0097081373799949E-2</v>
      </c>
      <c r="E4869" s="4">
        <v>9.8012357108998138E-2</v>
      </c>
      <c r="F4869" s="2">
        <v>2</v>
      </c>
      <c r="G4869" s="4">
        <v>3.9766149248057443E-2</v>
      </c>
      <c r="H4869" s="4">
        <v>-0.67350510486251447</v>
      </c>
      <c r="I4869" s="4">
        <v>1.439582246307047E-2</v>
      </c>
    </row>
    <row r="4870" spans="1:9" x14ac:dyDescent="0.25">
      <c r="A4870" t="s">
        <v>5074</v>
      </c>
      <c r="B4870" s="3">
        <v>33.305435180664063</v>
      </c>
      <c r="C4870" s="3">
        <v>14.590000152587891</v>
      </c>
      <c r="D4870" s="4">
        <v>-5.1268190339537334E-3</v>
      </c>
      <c r="E4870" s="4">
        <v>4.129416429413002E-3</v>
      </c>
      <c r="F4870" s="2">
        <v>2</v>
      </c>
      <c r="G4870" s="4">
        <v>6.7735590148868985E-2</v>
      </c>
      <c r="H4870" s="4">
        <v>-0.66680893695548604</v>
      </c>
      <c r="I4870" s="4">
        <v>3.5207941639276992E-2</v>
      </c>
    </row>
    <row r="4871" spans="1:9" x14ac:dyDescent="0.25">
      <c r="A4871" t="s">
        <v>5075</v>
      </c>
      <c r="B4871" s="3">
        <v>33.477066040039063</v>
      </c>
      <c r="C4871" s="3">
        <v>14.52999973297119</v>
      </c>
      <c r="D4871" s="4">
        <v>-3.830612160110602E-3</v>
      </c>
      <c r="E4871" s="4">
        <v>-1.424694989198372E-2</v>
      </c>
      <c r="F4871" s="2">
        <v>2</v>
      </c>
      <c r="G4871" s="4">
        <v>0.1005035450805114</v>
      </c>
      <c r="H4871" s="4">
        <v>-0.66509192385608662</v>
      </c>
      <c r="I4871" s="4">
        <v>4.0643257336284037E-2</v>
      </c>
    </row>
    <row r="4872" spans="1:9" x14ac:dyDescent="0.25">
      <c r="A4872" t="s">
        <v>5076</v>
      </c>
      <c r="B4872" s="3">
        <v>33.605796813964837</v>
      </c>
      <c r="C4872" s="3">
        <v>14.739999771118161</v>
      </c>
      <c r="D4872" s="4">
        <v>1.5823308445374499E-2</v>
      </c>
      <c r="E4872" s="4">
        <v>-8.6174796154321442E-2</v>
      </c>
      <c r="F4872" s="2">
        <v>2</v>
      </c>
      <c r="G4872" s="4">
        <v>0.110625837541831</v>
      </c>
      <c r="H4872" s="4">
        <v>-0.66380408770627475</v>
      </c>
      <c r="I4872" s="4">
        <v>4.4702779736815801E-2</v>
      </c>
    </row>
    <row r="4873" spans="1:9" x14ac:dyDescent="0.25">
      <c r="A4873" t="s">
        <v>5077</v>
      </c>
      <c r="B4873" s="3">
        <v>33.082324981689453</v>
      </c>
      <c r="C4873" s="3">
        <v>16.129999160766602</v>
      </c>
      <c r="D4873" s="4">
        <v>6.2648955599338141E-3</v>
      </c>
      <c r="E4873" s="4">
        <v>1.241374901139958E-3</v>
      </c>
      <c r="F4873" s="2">
        <v>3</v>
      </c>
      <c r="G4873" s="4">
        <v>8.8134438665834258E-2</v>
      </c>
      <c r="H4873" s="4">
        <v>-0.66904095476186443</v>
      </c>
      <c r="I4873" s="4">
        <v>2.8470128185089871E-2</v>
      </c>
    </row>
    <row r="4874" spans="1:9" x14ac:dyDescent="0.25">
      <c r="A4874" t="s">
        <v>5078</v>
      </c>
      <c r="B4874" s="3">
        <v>32.876358032226563</v>
      </c>
      <c r="C4874" s="3">
        <v>16.110000610351559</v>
      </c>
      <c r="D4874" s="4">
        <v>-9.3096846101216046E-3</v>
      </c>
      <c r="E4874" s="4">
        <v>0.19333337854456009</v>
      </c>
      <c r="F4874" s="2">
        <v>3</v>
      </c>
      <c r="G4874" s="4">
        <v>5.7723751202211293E-2</v>
      </c>
      <c r="H4874" s="4">
        <v>-0.67110146970398477</v>
      </c>
      <c r="I4874" s="4">
        <v>2.2070452370618329E-2</v>
      </c>
    </row>
    <row r="4875" spans="1:9" x14ac:dyDescent="0.25">
      <c r="A4875" t="s">
        <v>5079</v>
      </c>
      <c r="B4875" s="3">
        <v>33.185302734375</v>
      </c>
      <c r="C4875" s="3">
        <v>13.5</v>
      </c>
      <c r="D4875" s="4">
        <v>2.004759417261592E-2</v>
      </c>
      <c r="E4875" s="4">
        <v>-0.1193737725253458</v>
      </c>
      <c r="F4875" s="2">
        <v>2</v>
      </c>
      <c r="G4875" s="4">
        <v>8.3952365709421217E-2</v>
      </c>
      <c r="H4875" s="4">
        <v>-0.66801075453475089</v>
      </c>
      <c r="I4875" s="4">
        <v>3.1628994538227762E-2</v>
      </c>
    </row>
    <row r="4876" spans="1:9" x14ac:dyDescent="0.25">
      <c r="A4876" t="s">
        <v>5080</v>
      </c>
      <c r="B4876" s="3">
        <v>32.533092498779297</v>
      </c>
      <c r="C4876" s="3">
        <v>15.329999923706049</v>
      </c>
      <c r="D4876" s="4">
        <v>-7.0715266443150959E-3</v>
      </c>
      <c r="E4876" s="4">
        <v>4.49897644157915E-2</v>
      </c>
      <c r="F4876" s="2">
        <v>2</v>
      </c>
      <c r="G4876" s="4">
        <v>6.7683068319294826E-2</v>
      </c>
      <c r="H4876" s="4">
        <v>-0.67453553406541467</v>
      </c>
      <c r="I4876" s="4">
        <v>1.123179543809516E-2</v>
      </c>
    </row>
    <row r="4877" spans="1:9" x14ac:dyDescent="0.25">
      <c r="A4877" t="s">
        <v>5081</v>
      </c>
      <c r="B4877" s="3">
        <v>32.764789581298828</v>
      </c>
      <c r="C4877" s="3">
        <v>14.670000076293951</v>
      </c>
      <c r="D4877" s="4">
        <v>3.1532002389602631E-3</v>
      </c>
      <c r="E4877" s="4">
        <v>-1.344988640244482E-2</v>
      </c>
      <c r="F4877" s="2">
        <v>2</v>
      </c>
      <c r="G4877" s="4">
        <v>6.7551116581869852E-2</v>
      </c>
      <c r="H4877" s="4">
        <v>-0.67221761217638276</v>
      </c>
      <c r="I4877" s="4">
        <v>1.824033766435695E-2</v>
      </c>
    </row>
    <row r="4878" spans="1:9" x14ac:dyDescent="0.25">
      <c r="A4878" t="s">
        <v>5082</v>
      </c>
      <c r="B4878" s="3">
        <v>32.661800384521477</v>
      </c>
      <c r="C4878" s="3">
        <v>14.86999988555908</v>
      </c>
      <c r="D4878" s="4">
        <v>7.4111315459377547E-3</v>
      </c>
      <c r="E4878" s="4">
        <v>-9.7146295962384777E-2</v>
      </c>
      <c r="F4878" s="2">
        <v>2</v>
      </c>
      <c r="G4878" s="4">
        <v>7.9428040599508254E-2</v>
      </c>
      <c r="H4878" s="4">
        <v>-0.67324792689138957</v>
      </c>
      <c r="I4878" s="4">
        <v>1.477946183543111E-2</v>
      </c>
    </row>
    <row r="4879" spans="1:9" x14ac:dyDescent="0.25">
      <c r="A4879" t="s">
        <v>5083</v>
      </c>
      <c r="B4879" s="3">
        <v>32.421520233154297</v>
      </c>
      <c r="C4879" s="3">
        <v>16.469999313354489</v>
      </c>
      <c r="D4879" s="4">
        <v>7.7354788734516067E-3</v>
      </c>
      <c r="E4879" s="4">
        <v>1.541307093608602E-2</v>
      </c>
      <c r="F4879" s="2">
        <v>3</v>
      </c>
      <c r="G4879" s="4">
        <v>7.6927433820290769E-2</v>
      </c>
      <c r="H4879" s="4">
        <v>-0.67565171470044394</v>
      </c>
      <c r="I4879" s="4">
        <v>7.0116463237970272E-3</v>
      </c>
    </row>
    <row r="4880" spans="1:9" x14ac:dyDescent="0.25">
      <c r="A4880" t="s">
        <v>5084</v>
      </c>
      <c r="B4880" s="3">
        <v>32.172649383544922</v>
      </c>
      <c r="C4880" s="3">
        <v>16.219999313354489</v>
      </c>
      <c r="D4880" s="4">
        <v>-1.186124972818137E-2</v>
      </c>
      <c r="E4880" s="4">
        <v>3.7747869135871692E-2</v>
      </c>
      <c r="F4880" s="2">
        <v>3</v>
      </c>
      <c r="G4880" s="4">
        <v>6.3859374090402543E-2</v>
      </c>
      <c r="H4880" s="4">
        <v>-0.67814144475478288</v>
      </c>
      <c r="I4880" s="4">
        <v>-1.0555207641193001E-3</v>
      </c>
    </row>
    <row r="4881" spans="1:9" x14ac:dyDescent="0.25">
      <c r="A4881" t="s">
        <v>5085</v>
      </c>
      <c r="B4881" s="3">
        <v>32.558837890625</v>
      </c>
      <c r="C4881" s="3">
        <v>15.63000011444092</v>
      </c>
      <c r="D4881" s="4">
        <v>-4.9827200188392604E-3</v>
      </c>
      <c r="E4881" s="4">
        <v>5.1446895642948132E-3</v>
      </c>
      <c r="F4881" s="2">
        <v>2</v>
      </c>
      <c r="G4881" s="4">
        <v>7.4216371223006616E-2</v>
      </c>
      <c r="H4881" s="4">
        <v>-0.67427797446797855</v>
      </c>
      <c r="I4881" s="4">
        <v>1.064683237651232E-2</v>
      </c>
    </row>
    <row r="4882" spans="1:9" x14ac:dyDescent="0.25">
      <c r="A4882" t="s">
        <v>5086</v>
      </c>
      <c r="B4882" s="3">
        <v>32.721881866455078</v>
      </c>
      <c r="C4882" s="3">
        <v>15.55000019073486</v>
      </c>
      <c r="D4882" s="4">
        <v>-5.4775086958522854E-3</v>
      </c>
      <c r="E4882" s="4">
        <v>6.5798494044339906E-2</v>
      </c>
      <c r="F4882" s="2">
        <v>2</v>
      </c>
      <c r="G4882" s="4">
        <v>7.7784245130612106E-2</v>
      </c>
      <c r="H4882" s="4">
        <v>-0.67264686545123265</v>
      </c>
      <c r="I4882" s="4">
        <v>1.54963343313943E-2</v>
      </c>
    </row>
    <row r="4883" spans="1:9" x14ac:dyDescent="0.25">
      <c r="A4883" t="s">
        <v>5087</v>
      </c>
      <c r="B4883" s="3">
        <v>32.902103424072273</v>
      </c>
      <c r="C4883" s="3">
        <v>14.590000152587891</v>
      </c>
      <c r="D4883" s="4">
        <v>2.3529775445034762E-3</v>
      </c>
      <c r="E4883" s="4">
        <v>-2.47326126079952E-2</v>
      </c>
      <c r="F4883" s="2">
        <v>2</v>
      </c>
      <c r="G4883" s="4">
        <v>8.8897494772556929E-2</v>
      </c>
      <c r="H4883" s="4">
        <v>-0.67084391010654854</v>
      </c>
      <c r="I4883" s="4">
        <v>2.0893125757909688E-2</v>
      </c>
    </row>
    <row r="4884" spans="1:9" x14ac:dyDescent="0.25">
      <c r="A4884" t="s">
        <v>5088</v>
      </c>
      <c r="B4884" s="3">
        <v>32.824867248535163</v>
      </c>
      <c r="C4884" s="3">
        <v>14.960000038146971</v>
      </c>
      <c r="D4884" s="4">
        <v>-1.315775590820278E-2</v>
      </c>
      <c r="E4884" s="4">
        <v>2.8178683301543161E-2</v>
      </c>
      <c r="F4884" s="2">
        <v>2</v>
      </c>
      <c r="G4884" s="4">
        <v>6.6557443229563029E-2</v>
      </c>
      <c r="H4884" s="4">
        <v>-0.671616588898857</v>
      </c>
      <c r="I4884" s="4">
        <v>1.8323965514265069E-2</v>
      </c>
    </row>
    <row r="4885" spans="1:9" x14ac:dyDescent="0.25">
      <c r="A4885" t="s">
        <v>5089</v>
      </c>
      <c r="B4885" s="3">
        <v>33.262527465820313</v>
      </c>
      <c r="C4885" s="3">
        <v>14.55000019073486</v>
      </c>
      <c r="D4885" s="4">
        <v>-1.374089249067079E-2</v>
      </c>
      <c r="E4885" s="4">
        <v>0.10227275764975061</v>
      </c>
      <c r="F4885" s="2">
        <v>2</v>
      </c>
      <c r="G4885" s="4">
        <v>6.8687238353341673E-2</v>
      </c>
      <c r="H4885" s="4">
        <v>-0.66723819023033593</v>
      </c>
      <c r="I4885" s="4">
        <v>3.1719675929523287E-2</v>
      </c>
    </row>
    <row r="4886" spans="1:9" x14ac:dyDescent="0.25">
      <c r="A4886" t="s">
        <v>5090</v>
      </c>
      <c r="B4886" s="3">
        <v>33.7259521484375</v>
      </c>
      <c r="C4886" s="3">
        <v>13.19999980926514</v>
      </c>
      <c r="D4886" s="4">
        <v>-6.5721337439160754E-3</v>
      </c>
      <c r="E4886" s="4">
        <v>5.9390029602938599E-2</v>
      </c>
      <c r="F4886" s="2">
        <v>1</v>
      </c>
      <c r="G4886" s="4">
        <v>9.2219372990244519E-2</v>
      </c>
      <c r="H4886" s="4">
        <v>-0.66260204115122301</v>
      </c>
      <c r="I4886" s="4">
        <v>4.6048845994383969E-2</v>
      </c>
    </row>
    <row r="4887" spans="1:9" x14ac:dyDescent="0.25">
      <c r="A4887" t="s">
        <v>5091</v>
      </c>
      <c r="B4887" s="3">
        <v>33.949069976806641</v>
      </c>
      <c r="C4887" s="3">
        <v>12.460000038146971</v>
      </c>
      <c r="D4887" s="4">
        <v>2.5349660393632072E-3</v>
      </c>
      <c r="E4887" s="4">
        <v>4.5302009932614018E-2</v>
      </c>
      <c r="F4887" s="2">
        <v>1</v>
      </c>
      <c r="G4887" s="4">
        <v>0.1009593619453486</v>
      </c>
      <c r="H4887" s="4">
        <v>-0.66036994701958251</v>
      </c>
      <c r="I4887" s="4">
        <v>5.2954587219874887E-2</v>
      </c>
    </row>
    <row r="4888" spans="1:9" x14ac:dyDescent="0.25">
      <c r="A4888" t="s">
        <v>5092</v>
      </c>
      <c r="B4888" s="3">
        <v>33.863227844238281</v>
      </c>
      <c r="C4888" s="3">
        <v>11.920000076293951</v>
      </c>
      <c r="D4888" s="4">
        <v>6.632151567671718E-3</v>
      </c>
      <c r="E4888" s="4">
        <v>-2.6143766405886559E-2</v>
      </c>
      <c r="F4888" s="2">
        <v>1</v>
      </c>
      <c r="G4888" s="4">
        <v>0.1045635479702387</v>
      </c>
      <c r="H4888" s="4">
        <v>-0.66122872070770011</v>
      </c>
      <c r="I4888" s="4">
        <v>5.0306697989056293E-2</v>
      </c>
    </row>
    <row r="4889" spans="1:9" x14ac:dyDescent="0.25">
      <c r="A4889" t="s">
        <v>5093</v>
      </c>
      <c r="B4889" s="3">
        <v>33.640121459960938</v>
      </c>
      <c r="C4889" s="3">
        <v>12.239999771118161</v>
      </c>
      <c r="D4889" s="4">
        <v>1.3444007588513831E-2</v>
      </c>
      <c r="E4889" s="4">
        <v>-3.08788867608033E-2</v>
      </c>
      <c r="F4889" s="2">
        <v>1</v>
      </c>
      <c r="G4889" s="4">
        <v>0.12726315640116129</v>
      </c>
      <c r="H4889" s="4">
        <v>-0.66346070035144733</v>
      </c>
      <c r="I4889" s="4">
        <v>4.3303156341499623E-2</v>
      </c>
    </row>
    <row r="4890" spans="1:9" x14ac:dyDescent="0.25">
      <c r="A4890" t="s">
        <v>5094</v>
      </c>
      <c r="B4890" s="3">
        <v>33.193862915039063</v>
      </c>
      <c r="C4890" s="3">
        <v>12.63000011444092</v>
      </c>
      <c r="D4890" s="4">
        <v>2.5795095897063192E-4</v>
      </c>
      <c r="E4890" s="4">
        <v>-1.0188096560270201E-2</v>
      </c>
      <c r="F4890" s="2">
        <v>1</v>
      </c>
      <c r="G4890" s="4">
        <v>0.1142114597457866</v>
      </c>
      <c r="H4890" s="4">
        <v>-0.6679251175905152</v>
      </c>
      <c r="I4890" s="4">
        <v>2.9273844894917241E-2</v>
      </c>
    </row>
    <row r="4891" spans="1:9" x14ac:dyDescent="0.25">
      <c r="A4891" t="s">
        <v>5095</v>
      </c>
      <c r="B4891" s="3">
        <v>33.185302734375</v>
      </c>
      <c r="C4891" s="3">
        <v>12.760000228881839</v>
      </c>
      <c r="D4891" s="4">
        <v>-2.3216735867310771E-3</v>
      </c>
      <c r="E4891" s="4">
        <v>-2.147237222318232E-2</v>
      </c>
      <c r="F4891" s="2">
        <v>1</v>
      </c>
      <c r="G4891" s="4">
        <v>0.13035794509739221</v>
      </c>
      <c r="H4891" s="4">
        <v>-0.66801075453475089</v>
      </c>
      <c r="I4891" s="4">
        <v>2.8870951407850679E-2</v>
      </c>
    </row>
    <row r="4892" spans="1:9" x14ac:dyDescent="0.25">
      <c r="A4892" t="s">
        <v>5096</v>
      </c>
      <c r="B4892" s="3">
        <v>33.262527465820313</v>
      </c>
      <c r="C4892" s="3">
        <v>13.039999961853029</v>
      </c>
      <c r="D4892" s="4">
        <v>2.5787730271353842E-4</v>
      </c>
      <c r="E4892" s="4">
        <v>6.1728336011250828E-3</v>
      </c>
      <c r="F4892" s="2">
        <v>1</v>
      </c>
      <c r="G4892" s="4">
        <v>0.13528709949138079</v>
      </c>
      <c r="H4892" s="4">
        <v>-0.66723819023033593</v>
      </c>
      <c r="I4892" s="4">
        <v>3.1153189953034399E-2</v>
      </c>
    </row>
    <row r="4893" spans="1:9" x14ac:dyDescent="0.25">
      <c r="A4893" t="s">
        <v>5097</v>
      </c>
      <c r="B4893" s="3">
        <v>33.253952026367188</v>
      </c>
      <c r="C4893" s="3">
        <v>12.960000038146971</v>
      </c>
      <c r="D4893" s="4">
        <v>2.8473732691114422E-3</v>
      </c>
      <c r="E4893" s="4">
        <v>-2.7756930808459649E-2</v>
      </c>
      <c r="F4893" s="2">
        <v>1</v>
      </c>
      <c r="G4893" s="4">
        <v>0.1252098234382033</v>
      </c>
      <c r="H4893" s="4">
        <v>-0.66732397982509606</v>
      </c>
      <c r="I4893" s="4">
        <v>3.0848699365650049E-2</v>
      </c>
    </row>
    <row r="4894" spans="1:9" x14ac:dyDescent="0.25">
      <c r="A4894" t="s">
        <v>5098</v>
      </c>
      <c r="B4894" s="3">
        <v>33.159534454345703</v>
      </c>
      <c r="C4894" s="3">
        <v>13.329999923706049</v>
      </c>
      <c r="D4894" s="4">
        <v>3.6358039750918891E-3</v>
      </c>
      <c r="E4894" s="4">
        <v>-3.3357508297277787E-2</v>
      </c>
      <c r="F4894" s="2">
        <v>2</v>
      </c>
      <c r="G4894" s="4">
        <v>0.11815927509670859</v>
      </c>
      <c r="H4894" s="4">
        <v>-0.66826854310797379</v>
      </c>
      <c r="I4894" s="4">
        <v>2.7828973762910492E-2</v>
      </c>
    </row>
    <row r="4895" spans="1:9" x14ac:dyDescent="0.25">
      <c r="A4895" t="s">
        <v>5099</v>
      </c>
      <c r="B4895" s="3">
        <v>33.039409637451172</v>
      </c>
      <c r="C4895" s="3">
        <v>13.789999961853029</v>
      </c>
      <c r="D4895" s="4">
        <v>-1.104555952178954E-2</v>
      </c>
      <c r="E4895" s="4">
        <v>9.0980980007471013E-2</v>
      </c>
      <c r="F4895" s="2">
        <v>2</v>
      </c>
      <c r="G4895" s="4">
        <v>0.1131525209334223</v>
      </c>
      <c r="H4895" s="4">
        <v>-0.66947028436197653</v>
      </c>
      <c r="I4895" s="4">
        <v>2.398583913470698E-2</v>
      </c>
    </row>
    <row r="4896" spans="1:9" x14ac:dyDescent="0.25">
      <c r="A4896" t="s">
        <v>5100</v>
      </c>
      <c r="B4896" s="3">
        <v>33.408424377441413</v>
      </c>
      <c r="C4896" s="3">
        <v>12.64000034332275</v>
      </c>
      <c r="D4896" s="4">
        <v>-4.093105470073688E-3</v>
      </c>
      <c r="E4896" s="4">
        <v>4.1186160284996109E-2</v>
      </c>
      <c r="F4896" s="2">
        <v>1</v>
      </c>
      <c r="G4896" s="4">
        <v>0.1059657979472908</v>
      </c>
      <c r="H4896" s="4">
        <v>-0.66577862224047923</v>
      </c>
      <c r="I4896" s="4">
        <v>3.5281559981179988E-2</v>
      </c>
    </row>
    <row r="4897" spans="1:9" x14ac:dyDescent="0.25">
      <c r="A4897" t="s">
        <v>5101</v>
      </c>
      <c r="B4897" s="3">
        <v>33.545730590820313</v>
      </c>
      <c r="C4897" s="3">
        <v>12.14000034332275</v>
      </c>
      <c r="D4897" s="4">
        <v>-7.8679535851887694E-3</v>
      </c>
      <c r="E4897" s="4">
        <v>8.1996439785965602E-2</v>
      </c>
      <c r="F4897" s="2">
        <v>1</v>
      </c>
      <c r="G4897" s="4">
        <v>0.1148989834158083</v>
      </c>
      <c r="H4897" s="4">
        <v>-0.66440499649590723</v>
      </c>
      <c r="I4897" s="4">
        <v>3.9418584881913299E-2</v>
      </c>
    </row>
    <row r="4898" spans="1:9" x14ac:dyDescent="0.25">
      <c r="A4898" t="s">
        <v>5102</v>
      </c>
      <c r="B4898" s="3">
        <v>33.811759948730469</v>
      </c>
      <c r="C4898" s="3">
        <v>11.22000026702881</v>
      </c>
      <c r="D4898" s="4">
        <v>6.1287978352602126E-3</v>
      </c>
      <c r="E4898" s="4">
        <v>-0.1016813072347766</v>
      </c>
      <c r="F4898" s="2">
        <v>1</v>
      </c>
      <c r="G4898" s="4">
        <v>0.12374052168219959</v>
      </c>
      <c r="H4898" s="4">
        <v>-0.66174361092678557</v>
      </c>
      <c r="I4898" s="4">
        <v>4.7600751463783952E-2</v>
      </c>
    </row>
    <row r="4899" spans="1:9" x14ac:dyDescent="0.25">
      <c r="A4899" t="s">
        <v>5103</v>
      </c>
      <c r="B4899" s="3">
        <v>33.605796813964837</v>
      </c>
      <c r="C4899" s="3">
        <v>12.489999771118161</v>
      </c>
      <c r="D4899" s="4">
        <v>-5.1032124143524094E-4</v>
      </c>
      <c r="E4899" s="4">
        <v>-3.2532926511082527E-2</v>
      </c>
      <c r="F4899" s="2">
        <v>1</v>
      </c>
      <c r="G4899" s="4">
        <v>0.1203736563664486</v>
      </c>
      <c r="H4899" s="4">
        <v>-0.66380408770627475</v>
      </c>
      <c r="I4899" s="4">
        <v>4.1253725556278147E-2</v>
      </c>
    </row>
    <row r="4900" spans="1:9" x14ac:dyDescent="0.25">
      <c r="A4900" t="s">
        <v>5104</v>
      </c>
      <c r="B4900" s="3">
        <v>33.622955322265618</v>
      </c>
      <c r="C4900" s="3">
        <v>12.909999847412109</v>
      </c>
      <c r="D4900" s="4">
        <v>-1.135498804357327E-2</v>
      </c>
      <c r="E4900" s="4">
        <v>4.1969288916896108E-2</v>
      </c>
      <c r="F4900" s="2">
        <v>1</v>
      </c>
      <c r="G4900" s="4">
        <v>0.1231717434518222</v>
      </c>
      <c r="H4900" s="4">
        <v>-0.66363243219149215</v>
      </c>
      <c r="I4900" s="4">
        <v>4.1840262058175259E-2</v>
      </c>
    </row>
    <row r="4901" spans="1:9" x14ac:dyDescent="0.25">
      <c r="A4901" t="s">
        <v>5105</v>
      </c>
      <c r="B4901" s="3">
        <v>34.009128570556641</v>
      </c>
      <c r="C4901" s="3">
        <v>12.39000034332275</v>
      </c>
      <c r="D4901" s="4">
        <v>-2.5170663070249728E-3</v>
      </c>
      <c r="E4901" s="4">
        <v>6.3519377598557858E-2</v>
      </c>
      <c r="F4901" s="2">
        <v>1</v>
      </c>
      <c r="G4901" s="4">
        <v>0.12395540304660831</v>
      </c>
      <c r="H4901" s="4">
        <v>-0.65976911455521225</v>
      </c>
      <c r="I4901" s="4">
        <v>5.3888238799892463E-2</v>
      </c>
    </row>
    <row r="4902" spans="1:9" x14ac:dyDescent="0.25">
      <c r="A4902" t="s">
        <v>5106</v>
      </c>
      <c r="B4902" s="3">
        <v>34.094947814941413</v>
      </c>
      <c r="C4902" s="3">
        <v>11.64999961853027</v>
      </c>
      <c r="D4902" s="4">
        <v>2.7763815712709139E-3</v>
      </c>
      <c r="E4902" s="4">
        <v>-2.754590453385386E-2</v>
      </c>
      <c r="F4902" s="2">
        <v>1</v>
      </c>
      <c r="G4902" s="4">
        <v>0.12837476624452601</v>
      </c>
      <c r="H4902" s="4">
        <v>-0.65891056984288143</v>
      </c>
      <c r="I4902" s="4">
        <v>5.6656866044307641E-2</v>
      </c>
    </row>
    <row r="4903" spans="1:9" x14ac:dyDescent="0.25">
      <c r="A4903" t="s">
        <v>5107</v>
      </c>
      <c r="B4903" s="3">
        <v>34.00054931640625</v>
      </c>
      <c r="C4903" s="3">
        <v>11.97999954223633</v>
      </c>
      <c r="D4903" s="4">
        <v>5.5835415832257151E-3</v>
      </c>
      <c r="E4903" s="4">
        <v>-7.3472601741484511E-2</v>
      </c>
      <c r="F4903" s="2">
        <v>1</v>
      </c>
      <c r="G4903" s="4">
        <v>0.13998966813058261</v>
      </c>
      <c r="H4903" s="4">
        <v>-0.65985494231260355</v>
      </c>
      <c r="I4903" s="4">
        <v>5.3859731537318822E-2</v>
      </c>
    </row>
    <row r="4904" spans="1:9" x14ac:dyDescent="0.25">
      <c r="A4904" t="s">
        <v>5108</v>
      </c>
      <c r="B4904" s="3">
        <v>33.811759948730469</v>
      </c>
      <c r="C4904" s="3">
        <v>12.930000305175779</v>
      </c>
      <c r="D4904" s="4">
        <v>-2.537842044710859E-4</v>
      </c>
      <c r="E4904" s="4">
        <v>3.2747590448997783E-2</v>
      </c>
      <c r="F4904" s="2">
        <v>1</v>
      </c>
      <c r="G4904" s="4">
        <v>0.15103063963035801</v>
      </c>
      <c r="H4904" s="4">
        <v>-0.66174361092678557</v>
      </c>
      <c r="I4904" s="4">
        <v>4.8161698711972838E-2</v>
      </c>
    </row>
    <row r="4905" spans="1:9" x14ac:dyDescent="0.25">
      <c r="A4905" t="s">
        <v>5109</v>
      </c>
      <c r="B4905" s="3">
        <v>33.820343017578118</v>
      </c>
      <c r="C4905" s="3">
        <v>12.52000045776367</v>
      </c>
      <c r="D4905" s="4">
        <v>1.779537767635508E-3</v>
      </c>
      <c r="E4905" s="4">
        <v>-3.1709190853459579E-2</v>
      </c>
      <c r="F4905" s="2">
        <v>1</v>
      </c>
      <c r="G4905" s="4">
        <v>0.1610570126426587</v>
      </c>
      <c r="H4905" s="4">
        <v>-0.66165774500676311</v>
      </c>
      <c r="I4905" s="4">
        <v>4.8593788369349467E-2</v>
      </c>
    </row>
    <row r="4906" spans="1:9" x14ac:dyDescent="0.25">
      <c r="A4906" t="s">
        <v>5110</v>
      </c>
      <c r="B4906" s="3">
        <v>33.760265350341797</v>
      </c>
      <c r="C4906" s="3">
        <v>12.930000305175779</v>
      </c>
      <c r="D4906" s="4">
        <v>1.470232130449833E-2</v>
      </c>
      <c r="E4906" s="4">
        <v>-4.7162815330979102E-2</v>
      </c>
      <c r="F4906" s="2">
        <v>1</v>
      </c>
      <c r="G4906" s="4">
        <v>0.15461835875664359</v>
      </c>
      <c r="H4906" s="4">
        <v>-0.66225876828428909</v>
      </c>
      <c r="I4906" s="4">
        <v>4.6873346070604997E-2</v>
      </c>
    </row>
    <row r="4907" spans="1:9" x14ac:dyDescent="0.25">
      <c r="A4907" t="s">
        <v>5111</v>
      </c>
      <c r="B4907" s="3">
        <v>33.271102905273438</v>
      </c>
      <c r="C4907" s="3">
        <v>13.569999694824221</v>
      </c>
      <c r="D4907" s="4">
        <v>-3.8544615266536959E-3</v>
      </c>
      <c r="E4907" s="4">
        <v>3.1939170226446427E-2</v>
      </c>
      <c r="F4907" s="2">
        <v>2</v>
      </c>
      <c r="G4907" s="4">
        <v>0.14755421637843111</v>
      </c>
      <c r="H4907" s="4">
        <v>-0.66715240063557579</v>
      </c>
      <c r="I4907" s="4">
        <v>3.1761794497113797E-2</v>
      </c>
    </row>
    <row r="4908" spans="1:9" x14ac:dyDescent="0.25">
      <c r="A4908" t="s">
        <v>5112</v>
      </c>
      <c r="B4908" s="3">
        <v>33.39984130859375</v>
      </c>
      <c r="C4908" s="3">
        <v>13.14999961853027</v>
      </c>
      <c r="D4908" s="4">
        <v>-1.539046812749967E-3</v>
      </c>
      <c r="E4908" s="4">
        <v>4.3650731778501102E-2</v>
      </c>
      <c r="F4908" s="2">
        <v>1</v>
      </c>
      <c r="G4908" s="4">
        <v>0.13079629499999609</v>
      </c>
      <c r="H4908" s="4">
        <v>-0.66586448816050159</v>
      </c>
      <c r="I4908" s="4">
        <v>3.5797328765841741E-2</v>
      </c>
    </row>
    <row r="4909" spans="1:9" x14ac:dyDescent="0.25">
      <c r="A4909" t="s">
        <v>5113</v>
      </c>
      <c r="B4909" s="3">
        <v>33.451324462890618</v>
      </c>
      <c r="C4909" s="3">
        <v>12.60000038146973</v>
      </c>
      <c r="D4909" s="4">
        <v>9.3216254874353144E-3</v>
      </c>
      <c r="E4909" s="4">
        <v>-7.6923023179805927E-2</v>
      </c>
      <c r="F4909" s="2">
        <v>1</v>
      </c>
      <c r="G4909" s="4">
        <v>0.14939337468489081</v>
      </c>
      <c r="H4909" s="4">
        <v>-0.66534944529089168</v>
      </c>
      <c r="I4909" s="4">
        <v>3.7512461288561998E-2</v>
      </c>
    </row>
    <row r="4910" spans="1:9" x14ac:dyDescent="0.25">
      <c r="A4910" t="s">
        <v>5114</v>
      </c>
      <c r="B4910" s="3">
        <v>33.142383575439453</v>
      </c>
      <c r="C4910" s="3">
        <v>13.64999961853027</v>
      </c>
      <c r="D4910" s="4">
        <v>-3.611989212314537E-3</v>
      </c>
      <c r="E4910" s="4">
        <v>9.6153222163504193E-3</v>
      </c>
      <c r="F4910" s="2">
        <v>2</v>
      </c>
      <c r="G4910" s="4">
        <v>0.14714681447758271</v>
      </c>
      <c r="H4910" s="4">
        <v>-0.66844012229749428</v>
      </c>
      <c r="I4910" s="4">
        <v>2.7982525387722609E-2</v>
      </c>
    </row>
    <row r="4911" spans="1:9" x14ac:dyDescent="0.25">
      <c r="A4911" t="s">
        <v>5115</v>
      </c>
      <c r="B4911" s="3">
        <v>33.262527465820313</v>
      </c>
      <c r="C4911" s="3">
        <v>13.52000045776367</v>
      </c>
      <c r="D4911" s="4">
        <v>7.8003181430414958E-3</v>
      </c>
      <c r="E4911" s="4">
        <v>-1.457724528954751E-2</v>
      </c>
      <c r="F4911" s="2">
        <v>2</v>
      </c>
      <c r="G4911" s="4">
        <v>0.1526605259364322</v>
      </c>
      <c r="H4911" s="4">
        <v>-0.66723819023033593</v>
      </c>
      <c r="I4911" s="4">
        <v>3.1784164859559823E-2</v>
      </c>
    </row>
    <row r="4912" spans="1:9" x14ac:dyDescent="0.25">
      <c r="A4912" t="s">
        <v>5116</v>
      </c>
      <c r="B4912" s="3">
        <v>33.005077362060547</v>
      </c>
      <c r="C4912" s="3">
        <v>13.72000026702881</v>
      </c>
      <c r="D4912" s="4">
        <v>-3.3691834386704311E-3</v>
      </c>
      <c r="E4912" s="4">
        <v>-7.2827935476327266E-4</v>
      </c>
      <c r="F4912" s="2">
        <v>2</v>
      </c>
      <c r="G4912" s="4">
        <v>0.1245434916467509</v>
      </c>
      <c r="H4912" s="4">
        <v>-0.66981374804206628</v>
      </c>
      <c r="I4912" s="4">
        <v>2.3906390977836981E-2</v>
      </c>
    </row>
    <row r="4913" spans="1:9" x14ac:dyDescent="0.25">
      <c r="A4913" t="s">
        <v>5117</v>
      </c>
      <c r="B4913" s="3">
        <v>33.116653442382813</v>
      </c>
      <c r="C4913" s="3">
        <v>13.72999954223633</v>
      </c>
      <c r="D4913" s="4">
        <v>2.3379293328560369E-3</v>
      </c>
      <c r="E4913" s="4">
        <v>-3.1051554812178691E-2</v>
      </c>
      <c r="F4913" s="2">
        <v>2</v>
      </c>
      <c r="G4913" s="4">
        <v>0.1335936194216949</v>
      </c>
      <c r="H4913" s="4">
        <v>-0.66869752924440584</v>
      </c>
      <c r="I4913" s="4">
        <v>2.750614369564541E-2</v>
      </c>
    </row>
    <row r="4914" spans="1:9" x14ac:dyDescent="0.25">
      <c r="A4914" t="s">
        <v>5118</v>
      </c>
      <c r="B4914" s="3">
        <v>33.039409637451172</v>
      </c>
      <c r="C4914" s="3">
        <v>14.170000076293951</v>
      </c>
      <c r="D4914" s="4">
        <v>-5.9383738198285352E-3</v>
      </c>
      <c r="E4914" s="4">
        <v>6.2218884123853568E-2</v>
      </c>
      <c r="F4914" s="2">
        <v>2</v>
      </c>
      <c r="G4914" s="4">
        <v>0.1260394817303763</v>
      </c>
      <c r="H4914" s="4">
        <v>-0.66947028436197653</v>
      </c>
      <c r="I4914" s="4">
        <v>2.5256009058383769E-2</v>
      </c>
    </row>
    <row r="4915" spans="1:9" x14ac:dyDescent="0.25">
      <c r="A4915" t="s">
        <v>5119</v>
      </c>
      <c r="B4915" s="3">
        <v>33.236782073974609</v>
      </c>
      <c r="C4915" s="3">
        <v>13.340000152587891</v>
      </c>
      <c r="D4915" s="4">
        <v>-2.8322519876807779E-3</v>
      </c>
      <c r="E4915" s="4">
        <v>-5.9612461439081388E-3</v>
      </c>
      <c r="F4915" s="2">
        <v>2</v>
      </c>
      <c r="G4915" s="4">
        <v>0.14838865461750131</v>
      </c>
      <c r="H4915" s="4">
        <v>-0.66749574982777204</v>
      </c>
      <c r="I4915" s="4">
        <v>3.151858935357299E-2</v>
      </c>
    </row>
    <row r="4916" spans="1:9" x14ac:dyDescent="0.25">
      <c r="A4916" t="s">
        <v>5120</v>
      </c>
      <c r="B4916" s="3">
        <v>33.331184387207031</v>
      </c>
      <c r="C4916" s="3">
        <v>13.420000076293951</v>
      </c>
      <c r="D4916" s="4">
        <v>5.1551184532172556E-4</v>
      </c>
      <c r="E4916" s="4">
        <v>0</v>
      </c>
      <c r="F4916" s="2">
        <v>2</v>
      </c>
      <c r="G4916" s="4">
        <v>0.15131247582510229</v>
      </c>
      <c r="H4916" s="4">
        <v>-0.66655133919541876</v>
      </c>
      <c r="I4916" s="4">
        <v>3.4640088454595867E-2</v>
      </c>
    </row>
    <row r="4917" spans="1:9" x14ac:dyDescent="0.25">
      <c r="A4917" t="s">
        <v>5121</v>
      </c>
      <c r="B4917" s="3">
        <v>33.314010620117188</v>
      </c>
      <c r="C4917" s="3">
        <v>13.420000076293951</v>
      </c>
      <c r="D4917" s="4">
        <v>-5.1524622978704748E-4</v>
      </c>
      <c r="E4917" s="4">
        <v>0</v>
      </c>
      <c r="F4917" s="2">
        <v>2</v>
      </c>
      <c r="G4917" s="4">
        <v>0.15342591442433531</v>
      </c>
      <c r="H4917" s="4">
        <v>-0.6667231473607258</v>
      </c>
      <c r="I4917" s="4">
        <v>3.4365451738548318E-2</v>
      </c>
    </row>
    <row r="4918" spans="1:9" x14ac:dyDescent="0.25">
      <c r="A4918" t="s">
        <v>5122</v>
      </c>
      <c r="B4918" s="3">
        <v>33.331184387207031</v>
      </c>
      <c r="C4918" s="3">
        <v>13.420000076293951</v>
      </c>
      <c r="D4918" s="4">
        <v>-5.1231052799615151E-3</v>
      </c>
      <c r="E4918" s="4">
        <v>9.0225476570051644E-3</v>
      </c>
      <c r="F4918" s="2">
        <v>2</v>
      </c>
      <c r="G4918" s="4">
        <v>0.16567384513665079</v>
      </c>
      <c r="H4918" s="4">
        <v>-0.66655133919541876</v>
      </c>
      <c r="I4918" s="4">
        <v>3.5178144505919377E-2</v>
      </c>
    </row>
    <row r="4919" spans="1:9" x14ac:dyDescent="0.25">
      <c r="A4919" t="s">
        <v>5123</v>
      </c>
      <c r="B4919" s="3">
        <v>33.502822875976563</v>
      </c>
      <c r="C4919" s="3">
        <v>13.30000019073486</v>
      </c>
      <c r="D4919" s="4">
        <v>5.9265910876642458E-3</v>
      </c>
      <c r="E4919" s="4">
        <v>-1.6272208548815281E-2</v>
      </c>
      <c r="F4919" s="2">
        <v>2</v>
      </c>
      <c r="G4919" s="4">
        <v>0.16544624687906179</v>
      </c>
      <c r="H4919" s="4">
        <v>-0.66483424977075711</v>
      </c>
      <c r="I4919" s="4">
        <v>4.0804911810247368E-2</v>
      </c>
    </row>
    <row r="4920" spans="1:9" x14ac:dyDescent="0.25">
      <c r="A4920" t="s">
        <v>5124</v>
      </c>
      <c r="B4920" s="3">
        <v>33.305435180664063</v>
      </c>
      <c r="C4920" s="3">
        <v>13.52000045776367</v>
      </c>
      <c r="D4920" s="4">
        <v>-1.6223131638954721E-2</v>
      </c>
      <c r="E4920" s="4">
        <v>0.1027732630798452</v>
      </c>
      <c r="F4920" s="2">
        <v>2</v>
      </c>
      <c r="G4920" s="4">
        <v>0.17913162748504319</v>
      </c>
      <c r="H4920" s="4">
        <v>-0.66680893695548604</v>
      </c>
      <c r="I4920" s="4">
        <v>3.5000193416117487E-2</v>
      </c>
    </row>
    <row r="4921" spans="1:9" x14ac:dyDescent="0.25">
      <c r="A4921" t="s">
        <v>5125</v>
      </c>
      <c r="B4921" s="3">
        <v>33.854663848876953</v>
      </c>
      <c r="C4921" s="3">
        <v>12.260000228881839</v>
      </c>
      <c r="D4921" s="4">
        <v>6.12041297794641E-3</v>
      </c>
      <c r="E4921" s="4">
        <v>-3.767657385084866E-2</v>
      </c>
      <c r="F4921" s="2">
        <v>1</v>
      </c>
      <c r="G4921" s="4">
        <v>0.2120599652216191</v>
      </c>
      <c r="H4921" s="4">
        <v>-0.66131439581456686</v>
      </c>
      <c r="I4921" s="4">
        <v>5.2412040418238437E-2</v>
      </c>
    </row>
    <row r="4922" spans="1:9" x14ac:dyDescent="0.25">
      <c r="A4922" t="s">
        <v>5126</v>
      </c>
      <c r="B4922" s="3">
        <v>33.648719787597663</v>
      </c>
      <c r="C4922" s="3">
        <v>12.739999771118161</v>
      </c>
      <c r="D4922" s="4">
        <v>-5.5791805890647028E-3</v>
      </c>
      <c r="E4922" s="4">
        <v>2.5764870600524459E-2</v>
      </c>
      <c r="F4922" s="2">
        <v>1</v>
      </c>
      <c r="G4922" s="4">
        <v>0.21839323055477239</v>
      </c>
      <c r="H4922" s="4">
        <v>-0.66337468178090042</v>
      </c>
      <c r="I4922" s="4">
        <v>4.6413456490494109E-2</v>
      </c>
    </row>
    <row r="4923" spans="1:9" x14ac:dyDescent="0.25">
      <c r="A4923" t="s">
        <v>5127</v>
      </c>
      <c r="B4923" s="3">
        <v>33.837505340576172</v>
      </c>
      <c r="C4923" s="3">
        <v>12.420000076293951</v>
      </c>
      <c r="D4923" s="4">
        <v>8.1816811720973881E-3</v>
      </c>
      <c r="E4923" s="4">
        <v>3.2310146593914619E-3</v>
      </c>
      <c r="F4923" s="2">
        <v>1</v>
      </c>
      <c r="G4923" s="4">
        <v>0.2271155166500958</v>
      </c>
      <c r="H4923" s="4">
        <v>-0.66148605132934946</v>
      </c>
      <c r="I4923" s="4">
        <v>5.2794495176936802E-2</v>
      </c>
    </row>
    <row r="4924" spans="1:9" x14ac:dyDescent="0.25">
      <c r="A4924" t="s">
        <v>5128</v>
      </c>
      <c r="B4924" s="3">
        <v>33.562904357910163</v>
      </c>
      <c r="C4924" s="3">
        <v>12.38000011444092</v>
      </c>
      <c r="D4924" s="4">
        <v>-8.6179999384774497E-3</v>
      </c>
      <c r="E4924" s="4">
        <v>-1.6128632826301059E-3</v>
      </c>
      <c r="F4924" s="2">
        <v>1</v>
      </c>
      <c r="G4924" s="4">
        <v>0.2005196790259518</v>
      </c>
      <c r="H4924" s="4">
        <v>-0.66423318833060008</v>
      </c>
      <c r="I4924" s="4">
        <v>4.4816844305484597E-2</v>
      </c>
    </row>
    <row r="4925" spans="1:9" x14ac:dyDescent="0.25">
      <c r="A4925" t="s">
        <v>5129</v>
      </c>
      <c r="B4925" s="3">
        <v>33.854663848876953</v>
      </c>
      <c r="C4925" s="3">
        <v>12.39999961853027</v>
      </c>
      <c r="D4925" s="4">
        <v>6.6344112829115343E-3</v>
      </c>
      <c r="E4925" s="4">
        <v>-6.1317215539563492E-2</v>
      </c>
      <c r="F4925" s="2">
        <v>1</v>
      </c>
      <c r="G4925" s="4">
        <v>0.20038104685495339</v>
      </c>
      <c r="H4925" s="4">
        <v>-0.66131439581456686</v>
      </c>
      <c r="I4925" s="4">
        <v>5.4441488161454332E-2</v>
      </c>
    </row>
    <row r="4926" spans="1:9" x14ac:dyDescent="0.25">
      <c r="A4926" t="s">
        <v>5130</v>
      </c>
      <c r="B4926" s="3">
        <v>33.631538391113281</v>
      </c>
      <c r="C4926" s="3">
        <v>13.210000038146971</v>
      </c>
      <c r="D4926" s="4">
        <v>-7.3457915219283798E-3</v>
      </c>
      <c r="E4926" s="4">
        <v>5.8493631625553322E-2</v>
      </c>
      <c r="F4926" s="2">
        <v>1</v>
      </c>
      <c r="G4926" s="4">
        <v>0.2073755817038003</v>
      </c>
      <c r="H4926" s="4">
        <v>-0.66354656627146968</v>
      </c>
      <c r="I4926" s="4">
        <v>4.80440914945921E-2</v>
      </c>
    </row>
    <row r="4927" spans="1:9" x14ac:dyDescent="0.25">
      <c r="A4927" t="s">
        <v>5131</v>
      </c>
      <c r="B4927" s="3">
        <v>33.880416870117188</v>
      </c>
      <c r="C4927" s="3">
        <v>12.47999954223633</v>
      </c>
      <c r="D4927" s="4">
        <v>-4.7890660620842906E-3</v>
      </c>
      <c r="E4927" s="4">
        <v>-3.194961187284906E-3</v>
      </c>
      <c r="F4927" s="2">
        <v>1</v>
      </c>
      <c r="G4927" s="4">
        <v>0.2192842319250996</v>
      </c>
      <c r="H4927" s="4">
        <v>-0.66105675989186841</v>
      </c>
      <c r="I4927" s="4">
        <v>5.6282178815034722E-2</v>
      </c>
    </row>
    <row r="4928" spans="1:9" x14ac:dyDescent="0.25">
      <c r="A4928" t="s">
        <v>5132</v>
      </c>
      <c r="B4928" s="3">
        <v>34.043453216552727</v>
      </c>
      <c r="C4928" s="3">
        <v>12.52000045776367</v>
      </c>
      <c r="D4928" s="4">
        <v>-9.735988392401751E-3</v>
      </c>
      <c r="E4928" s="4">
        <v>5.8326334616023878E-2</v>
      </c>
      <c r="F4928" s="2">
        <v>1</v>
      </c>
      <c r="G4928" s="4">
        <v>0.19306416724820649</v>
      </c>
      <c r="H4928" s="4">
        <v>-0.65942572720038473</v>
      </c>
      <c r="I4928" s="4">
        <v>6.1954804030923682E-2</v>
      </c>
    </row>
    <row r="4929" spans="1:9" x14ac:dyDescent="0.25">
      <c r="A4929" t="s">
        <v>5133</v>
      </c>
      <c r="B4929" s="3">
        <v>34.378158569335938</v>
      </c>
      <c r="C4929" s="3">
        <v>11.829999923706049</v>
      </c>
      <c r="D4929" s="4">
        <v>-4.9864005241928577E-4</v>
      </c>
      <c r="E4929" s="4">
        <v>6.8085041451961814E-3</v>
      </c>
      <c r="F4929" s="2">
        <v>1</v>
      </c>
      <c r="G4929" s="4">
        <v>0.18227425857026461</v>
      </c>
      <c r="H4929" s="4">
        <v>-0.65607729978319052</v>
      </c>
      <c r="I4929" s="4">
        <v>7.2991976924080548E-2</v>
      </c>
    </row>
    <row r="4930" spans="1:9" x14ac:dyDescent="0.25">
      <c r="A4930" t="s">
        <v>5134</v>
      </c>
      <c r="B4930" s="3">
        <v>34.395309448242188</v>
      </c>
      <c r="C4930" s="3">
        <v>11.75</v>
      </c>
      <c r="D4930" s="4">
        <v>1.084487415062463E-2</v>
      </c>
      <c r="E4930" s="4">
        <v>-2.731787465151014E-2</v>
      </c>
      <c r="F4930" s="2">
        <v>1</v>
      </c>
      <c r="G4930" s="4">
        <v>0.18320984232702961</v>
      </c>
      <c r="H4930" s="4">
        <v>-0.65590572059367003</v>
      </c>
      <c r="I4930" s="4">
        <v>7.4224762899238961E-2</v>
      </c>
    </row>
    <row r="4931" spans="1:9" x14ac:dyDescent="0.25">
      <c r="A4931" t="s">
        <v>5135</v>
      </c>
      <c r="B4931" s="3">
        <v>34.026298522949219</v>
      </c>
      <c r="C4931" s="3">
        <v>12.079999923706049</v>
      </c>
      <c r="D4931" s="4">
        <v>1.7685224565964219E-3</v>
      </c>
      <c r="E4931" s="4">
        <v>4.4079536934644947E-2</v>
      </c>
      <c r="F4931" s="2">
        <v>1</v>
      </c>
      <c r="G4931" s="4">
        <v>0.14607485496897141</v>
      </c>
      <c r="H4931" s="4">
        <v>-0.65959734455253627</v>
      </c>
      <c r="I4931" s="4">
        <v>6.3374947084419597E-2</v>
      </c>
    </row>
    <row r="4932" spans="1:9" x14ac:dyDescent="0.25">
      <c r="A4932" t="s">
        <v>5136</v>
      </c>
      <c r="B4932" s="3">
        <v>33.966228485107422</v>
      </c>
      <c r="C4932" s="3">
        <v>11.569999694824221</v>
      </c>
      <c r="D4932" s="4">
        <v>-8.2683997679288135E-3</v>
      </c>
      <c r="E4932" s="4">
        <v>9.9809809065707356E-2</v>
      </c>
      <c r="F4932" s="2">
        <v>1</v>
      </c>
      <c r="G4932" s="4">
        <v>0.14634584072487231</v>
      </c>
      <c r="H4932" s="4">
        <v>-0.66019829150479992</v>
      </c>
      <c r="I4932" s="4">
        <v>6.2146779656300222E-2</v>
      </c>
    </row>
    <row r="4933" spans="1:9" x14ac:dyDescent="0.25">
      <c r="A4933" t="s">
        <v>5137</v>
      </c>
      <c r="B4933" s="3">
        <v>34.249416351318359</v>
      </c>
      <c r="C4933" s="3">
        <v>10.52000045776367</v>
      </c>
      <c r="D4933" s="4">
        <v>4.7837096249647706E-3</v>
      </c>
      <c r="E4933" s="4">
        <v>1.544409328076579E-2</v>
      </c>
      <c r="F4933" s="2">
        <v>1</v>
      </c>
      <c r="G4933" s="4">
        <v>0.1595597942562117</v>
      </c>
      <c r="H4933" s="4">
        <v>-0.65736525042089566</v>
      </c>
      <c r="I4933" s="4">
        <v>7.1643345399161618E-2</v>
      </c>
    </row>
    <row r="4934" spans="1:9" x14ac:dyDescent="0.25">
      <c r="A4934" t="s">
        <v>5138</v>
      </c>
      <c r="B4934" s="3">
        <v>34.086357116699219</v>
      </c>
      <c r="C4934" s="3">
        <v>10.35999965667725</v>
      </c>
      <c r="D4934" s="4">
        <v>7.6095629570056564E-3</v>
      </c>
      <c r="E4934" s="4">
        <v>-5.7324852371386292E-2</v>
      </c>
      <c r="F4934" s="2">
        <v>1</v>
      </c>
      <c r="G4934" s="4">
        <v>0.1674661840470022</v>
      </c>
      <c r="H4934" s="4">
        <v>-0.65899651208816601</v>
      </c>
      <c r="I4934" s="4">
        <v>6.722995996477632E-2</v>
      </c>
    </row>
    <row r="4935" spans="1:9" x14ac:dyDescent="0.25">
      <c r="A4935" t="s">
        <v>5139</v>
      </c>
      <c r="B4935" s="3">
        <v>33.828933715820313</v>
      </c>
      <c r="C4935" s="3">
        <v>10.989999771118161</v>
      </c>
      <c r="D4935" s="4">
        <v>3.8205630327248219E-3</v>
      </c>
      <c r="E4935" s="4">
        <v>-9.9099645559649341E-3</v>
      </c>
      <c r="F4935" s="2">
        <v>1</v>
      </c>
      <c r="G4935" s="4">
        <v>0.15361561019572709</v>
      </c>
      <c r="H4935" s="4">
        <v>-0.66157180276147853</v>
      </c>
      <c r="I4935" s="4">
        <v>5.9739658979690358E-2</v>
      </c>
    </row>
    <row r="4936" spans="1:9" x14ac:dyDescent="0.25">
      <c r="A4936" t="s">
        <v>5140</v>
      </c>
      <c r="B4936" s="3">
        <v>33.700180053710938</v>
      </c>
      <c r="C4936" s="3">
        <v>11.10000038146973</v>
      </c>
      <c r="D4936" s="4">
        <v>-3.806021886204491E-3</v>
      </c>
      <c r="E4936" s="4">
        <v>5.5133070196591083E-2</v>
      </c>
      <c r="F4936" s="2">
        <v>1</v>
      </c>
      <c r="G4936" s="4">
        <v>0.1650832939006783</v>
      </c>
      <c r="H4936" s="4">
        <v>-0.66285986788707707</v>
      </c>
      <c r="I4936" s="4">
        <v>5.6282607039084283E-2</v>
      </c>
    </row>
    <row r="4937" spans="1:9" x14ac:dyDescent="0.25">
      <c r="A4937" t="s">
        <v>5141</v>
      </c>
      <c r="B4937" s="3">
        <v>33.828933715820313</v>
      </c>
      <c r="C4937" s="3">
        <v>10.52000045776367</v>
      </c>
      <c r="D4937" s="4">
        <v>-1.266429087798282E-3</v>
      </c>
      <c r="E4937" s="4">
        <v>-4.102094788617705E-2</v>
      </c>
      <c r="F4937" s="2">
        <v>1</v>
      </c>
      <c r="G4937" s="4">
        <v>0.16440691029694429</v>
      </c>
      <c r="H4937" s="4">
        <v>-0.66157180276147853</v>
      </c>
      <c r="I4937" s="4">
        <v>6.0804156156618383E-2</v>
      </c>
    </row>
    <row r="4938" spans="1:9" x14ac:dyDescent="0.25">
      <c r="A4938" t="s">
        <v>5142</v>
      </c>
      <c r="B4938" s="3">
        <v>33.871829986572273</v>
      </c>
      <c r="C4938" s="3">
        <v>10.97000026702881</v>
      </c>
      <c r="D4938" s="4">
        <v>2.540260595815802E-4</v>
      </c>
      <c r="E4938" s="4">
        <v>7.2336339971205144E-2</v>
      </c>
      <c r="F4938" s="2">
        <v>1</v>
      </c>
      <c r="G4938" s="4">
        <v>0.14381597429404991</v>
      </c>
      <c r="H4938" s="4">
        <v>-0.66114266397452204</v>
      </c>
      <c r="I4938" s="4">
        <v>6.2647668150925595E-2</v>
      </c>
    </row>
    <row r="4939" spans="1:9" x14ac:dyDescent="0.25">
      <c r="A4939" t="s">
        <v>5143</v>
      </c>
      <c r="B4939" s="3">
        <v>33.863227844238281</v>
      </c>
      <c r="C4939" s="3">
        <v>10.22999954223633</v>
      </c>
      <c r="D4939" s="4">
        <v>7.1460857521212784E-3</v>
      </c>
      <c r="E4939" s="4">
        <v>-2.105265751619945E-2</v>
      </c>
      <c r="F4939" s="2">
        <v>1</v>
      </c>
      <c r="G4939" s="4">
        <v>0.15914909953200729</v>
      </c>
      <c r="H4939" s="4">
        <v>-0.66122872070770011</v>
      </c>
      <c r="I4939" s="4">
        <v>6.2867998020760929E-2</v>
      </c>
    </row>
    <row r="4940" spans="1:9" x14ac:dyDescent="0.25">
      <c r="A4940" t="s">
        <v>5144</v>
      </c>
      <c r="B4940" s="3">
        <v>33.622955322265618</v>
      </c>
      <c r="C4940" s="3">
        <v>10.44999980926514</v>
      </c>
      <c r="D4940" s="4">
        <v>1.1618851892205351E-2</v>
      </c>
      <c r="E4940" s="4">
        <v>-2.9712222367442861E-2</v>
      </c>
      <c r="F4940" s="2">
        <v>1</v>
      </c>
      <c r="G4940" s="4">
        <v>0.1174655626217624</v>
      </c>
      <c r="H4940" s="4">
        <v>-0.66363243219149215</v>
      </c>
      <c r="I4940" s="4">
        <v>5.5756948192011928E-2</v>
      </c>
    </row>
    <row r="4941" spans="1:9" x14ac:dyDescent="0.25">
      <c r="A4941" t="s">
        <v>5145</v>
      </c>
      <c r="B4941" s="3">
        <v>33.236782073974609</v>
      </c>
      <c r="C4941" s="3">
        <v>10.77000045776367</v>
      </c>
      <c r="D4941" s="4">
        <v>-4.1140424029948441E-3</v>
      </c>
      <c r="E4941" s="4">
        <v>4.2594437299836807E-2</v>
      </c>
      <c r="F4941" s="2">
        <v>1</v>
      </c>
      <c r="G4941" s="4">
        <v>0.13112912945817129</v>
      </c>
      <c r="H4941" s="4">
        <v>-0.66749574982777204</v>
      </c>
      <c r="I4941" s="4">
        <v>4.4172472303803501E-2</v>
      </c>
    </row>
    <row r="4942" spans="1:9" x14ac:dyDescent="0.25">
      <c r="A4942" t="s">
        <v>5146</v>
      </c>
      <c r="B4942" s="3">
        <v>33.37408447265625</v>
      </c>
      <c r="C4942" s="3">
        <v>10.329999923706049</v>
      </c>
      <c r="D4942" s="4">
        <v>3.0952255377891809E-3</v>
      </c>
      <c r="E4942" s="4">
        <v>-4.4403374401317919E-2</v>
      </c>
      <c r="F4942" s="2">
        <v>1</v>
      </c>
      <c r="G4942" s="4">
        <v>0.1335091006862674</v>
      </c>
      <c r="H4942" s="4">
        <v>-0.6661221622458311</v>
      </c>
      <c r="I4942" s="4">
        <v>4.9074693545447128E-2</v>
      </c>
    </row>
    <row r="4943" spans="1:9" x14ac:dyDescent="0.25">
      <c r="A4943" t="s">
        <v>5147</v>
      </c>
      <c r="B4943" s="3">
        <v>33.271102905273438</v>
      </c>
      <c r="C4943" s="3">
        <v>10.810000419616699</v>
      </c>
      <c r="D4943" s="4">
        <v>9.8979451707426058E-3</v>
      </c>
      <c r="E4943" s="4">
        <v>-2.767503002666372E-3</v>
      </c>
      <c r="F4943" s="2">
        <v>1</v>
      </c>
      <c r="G4943" s="4">
        <v>0.1171226466388222</v>
      </c>
      <c r="H4943" s="4">
        <v>-0.66715240063557579</v>
      </c>
      <c r="I4943" s="4">
        <v>4.6469800545178908E-2</v>
      </c>
    </row>
    <row r="4944" spans="1:9" x14ac:dyDescent="0.25">
      <c r="A4944" t="s">
        <v>5148</v>
      </c>
      <c r="B4944" s="3">
        <v>32.945014953613281</v>
      </c>
      <c r="C4944" s="3">
        <v>10.840000152587891</v>
      </c>
      <c r="D4944" s="4">
        <v>2.3499055430125089E-3</v>
      </c>
      <c r="E4944" s="4">
        <v>-1.0045630921762361E-2</v>
      </c>
      <c r="F4944" s="2">
        <v>1</v>
      </c>
      <c r="G4944" s="4">
        <v>0.102401932063757</v>
      </c>
      <c r="H4944" s="4">
        <v>-0.6704146186690676</v>
      </c>
      <c r="I4944" s="4">
        <v>3.6863555437810953E-2</v>
      </c>
    </row>
    <row r="4945" spans="1:9" x14ac:dyDescent="0.25">
      <c r="A4945" t="s">
        <v>5149</v>
      </c>
      <c r="B4945" s="3">
        <v>32.867778778076172</v>
      </c>
      <c r="C4945" s="3">
        <v>10.94999980926514</v>
      </c>
      <c r="D4945" s="4">
        <v>4.7222379321785191E-3</v>
      </c>
      <c r="E4945" s="4">
        <v>-2.9255313077842789E-2</v>
      </c>
      <c r="F4945" s="2">
        <v>1</v>
      </c>
      <c r="G4945" s="4">
        <v>8.8679776805313359E-2</v>
      </c>
      <c r="H4945" s="4">
        <v>-0.67118729746137595</v>
      </c>
      <c r="I4945" s="4">
        <v>3.5012455212566351E-2</v>
      </c>
    </row>
    <row r="4946" spans="1:9" x14ac:dyDescent="0.25">
      <c r="A4946" t="s">
        <v>5150</v>
      </c>
      <c r="B4946" s="3">
        <v>32.713298797607422</v>
      </c>
      <c r="C4946" s="3">
        <v>11.27999973297119</v>
      </c>
      <c r="D4946" s="4">
        <v>9.2666018427047803E-3</v>
      </c>
      <c r="E4946" s="4">
        <v>-1.484716848260415E-2</v>
      </c>
      <c r="F4946" s="2">
        <v>1</v>
      </c>
      <c r="G4946" s="4">
        <v>8.2041371993829104E-2</v>
      </c>
      <c r="H4946" s="4">
        <v>-0.672732731371255</v>
      </c>
      <c r="I4946" s="4">
        <v>3.0652179223217502E-2</v>
      </c>
    </row>
    <row r="4947" spans="1:9" x14ac:dyDescent="0.25">
      <c r="A4947" t="s">
        <v>5151</v>
      </c>
      <c r="B4947" s="3">
        <v>32.412940979003913</v>
      </c>
      <c r="C4947" s="3">
        <v>11.44999980926514</v>
      </c>
      <c r="D4947" s="4">
        <v>1.915808123282647E-2</v>
      </c>
      <c r="E4947" s="4">
        <v>-8.3266611762309206E-2</v>
      </c>
      <c r="F4947" s="2">
        <v>1</v>
      </c>
      <c r="G4947" s="4">
        <v>6.7608436094613866E-2</v>
      </c>
      <c r="H4947" s="4">
        <v>-0.67573754245783524</v>
      </c>
      <c r="I4947" s="4">
        <v>2.1642615803549869E-2</v>
      </c>
    </row>
    <row r="4948" spans="1:9" x14ac:dyDescent="0.25">
      <c r="A4948" t="s">
        <v>5152</v>
      </c>
      <c r="B4948" s="3">
        <v>31.803644180297852</v>
      </c>
      <c r="C4948" s="3">
        <v>12.489999771118161</v>
      </c>
      <c r="D4948" s="4">
        <v>3.5197251577505639E-3</v>
      </c>
      <c r="E4948" s="4">
        <v>1.7929853720200169E-2</v>
      </c>
      <c r="F4948" s="2">
        <v>1</v>
      </c>
      <c r="G4948" s="4">
        <v>4.9006577103476223E-2</v>
      </c>
      <c r="H4948" s="4">
        <v>-0.68183301146970243</v>
      </c>
      <c r="I4948" s="4">
        <v>2.7745364889757429E-3</v>
      </c>
    </row>
    <row r="4949" spans="1:9" x14ac:dyDescent="0.25">
      <c r="A4949" t="s">
        <v>5153</v>
      </c>
      <c r="B4949" s="3">
        <v>31.692096710205082</v>
      </c>
      <c r="C4949" s="3">
        <v>12.27000045776367</v>
      </c>
      <c r="D4949" s="4">
        <v>-4.8496238102256886E-3</v>
      </c>
      <c r="E4949" s="4">
        <v>5.0513710374343379E-2</v>
      </c>
      <c r="F4949" s="2">
        <v>1</v>
      </c>
      <c r="G4949" s="4">
        <v>3.3744773116665572E-2</v>
      </c>
      <c r="H4949" s="4">
        <v>-0.6829489440476294</v>
      </c>
      <c r="I4949" s="4">
        <v>-5.3996140154721761E-4</v>
      </c>
    </row>
    <row r="4950" spans="1:9" x14ac:dyDescent="0.25">
      <c r="A4950" t="s">
        <v>5154</v>
      </c>
      <c r="B4950" s="3">
        <v>31.846540451049801</v>
      </c>
      <c r="C4950" s="3">
        <v>11.680000305175779</v>
      </c>
      <c r="D4950" s="4">
        <v>1.034491459748299E-2</v>
      </c>
      <c r="E4950" s="4">
        <v>2.4561464562716129E-2</v>
      </c>
      <c r="F4950" s="2">
        <v>1</v>
      </c>
      <c r="G4950" s="4">
        <v>4.080069940422848E-2</v>
      </c>
      <c r="H4950" s="4">
        <v>-0.68140387268274594</v>
      </c>
      <c r="I4950" s="4">
        <v>4.6087924981343953E-3</v>
      </c>
    </row>
    <row r="4951" spans="1:9" x14ac:dyDescent="0.25">
      <c r="A4951" t="s">
        <v>5155</v>
      </c>
      <c r="B4951" s="3">
        <v>31.520463943481449</v>
      </c>
      <c r="C4951" s="3">
        <v>11.39999961853027</v>
      </c>
      <c r="D4951" s="4">
        <v>-1.3589923792730609E-3</v>
      </c>
      <c r="E4951" s="4">
        <v>-5.3156174862998402E-2</v>
      </c>
      <c r="F4951" s="2">
        <v>1</v>
      </c>
      <c r="G4951" s="4">
        <v>8.0406944450712725E-3</v>
      </c>
      <c r="H4951" s="4">
        <v>-0.68466597622834446</v>
      </c>
      <c r="I4951" s="4">
        <v>-5.4343073465560332E-3</v>
      </c>
    </row>
    <row r="4952" spans="1:9" x14ac:dyDescent="0.25">
      <c r="A4952" t="s">
        <v>5156</v>
      </c>
      <c r="B4952" s="3">
        <v>31.563358306884769</v>
      </c>
      <c r="C4952" s="3">
        <v>12.039999961853029</v>
      </c>
      <c r="D4952" s="4">
        <v>-7.8235947501669179E-3</v>
      </c>
      <c r="E4952" s="4">
        <v>2.2939634119662159E-2</v>
      </c>
      <c r="F4952" s="2">
        <v>1</v>
      </c>
      <c r="G4952" s="4">
        <v>3.4180374389398689E-3</v>
      </c>
      <c r="H4952" s="4">
        <v>-0.6842368565227035</v>
      </c>
      <c r="I4952" s="4">
        <v>-3.822527006098531E-3</v>
      </c>
    </row>
    <row r="4953" spans="1:9" x14ac:dyDescent="0.25">
      <c r="A4953" t="s">
        <v>5157</v>
      </c>
      <c r="B4953" s="3">
        <v>31.8122444152832</v>
      </c>
      <c r="C4953" s="3">
        <v>11.77000045776367</v>
      </c>
      <c r="D4953" s="4">
        <v>-2.153185733717589E-3</v>
      </c>
      <c r="E4953" s="4">
        <v>1.6407645536219428E-2</v>
      </c>
      <c r="F4953" s="2">
        <v>1</v>
      </c>
      <c r="G4953" s="4">
        <v>-7.4287617278384621E-3</v>
      </c>
      <c r="H4953" s="4">
        <v>-0.68174697381784</v>
      </c>
      <c r="I4953" s="4">
        <v>4.3039908868274246E-3</v>
      </c>
    </row>
    <row r="4954" spans="1:9" x14ac:dyDescent="0.25">
      <c r="A4954" t="s">
        <v>5158</v>
      </c>
      <c r="B4954" s="3">
        <v>31.880889892578121</v>
      </c>
      <c r="C4954" s="3">
        <v>11.579999923706049</v>
      </c>
      <c r="D4954" s="4">
        <v>9.5110365578523481E-3</v>
      </c>
      <c r="E4954" s="4">
        <v>-7.5079912115715741E-2</v>
      </c>
      <c r="F4954" s="2">
        <v>1</v>
      </c>
      <c r="G4954" s="4">
        <v>4.5622725166758471E-3</v>
      </c>
      <c r="H4954" s="4">
        <v>-0.68106023727081622</v>
      </c>
      <c r="I4954" s="4">
        <v>6.7408313385417529E-3</v>
      </c>
    </row>
    <row r="4955" spans="1:9" x14ac:dyDescent="0.25">
      <c r="A4955" t="s">
        <v>5159</v>
      </c>
      <c r="B4955" s="3">
        <v>31.580526351928711</v>
      </c>
      <c r="C4955" s="3">
        <v>12.52000045776367</v>
      </c>
      <c r="D4955" s="4">
        <v>-4.5977553253264691E-3</v>
      </c>
      <c r="E4955" s="4">
        <v>2.7914625949837731E-2</v>
      </c>
      <c r="F4955" s="2">
        <v>1</v>
      </c>
      <c r="G4955" s="4">
        <v>4.5057268924517668E-3</v>
      </c>
      <c r="H4955" s="4">
        <v>-0.68406510560134315</v>
      </c>
      <c r="I4955" s="4">
        <v>-2.4568144616285981E-3</v>
      </c>
    </row>
    <row r="4956" spans="1:9" x14ac:dyDescent="0.25">
      <c r="A4956" t="s">
        <v>5160</v>
      </c>
      <c r="B4956" s="3">
        <v>31.726396560668949</v>
      </c>
      <c r="C4956" s="3">
        <v>12.180000305175779</v>
      </c>
      <c r="D4956" s="4">
        <v>-1.1233186599425959E-2</v>
      </c>
      <c r="E4956" s="4">
        <v>4.1220272269690827E-3</v>
      </c>
      <c r="F4956" s="2">
        <v>1</v>
      </c>
      <c r="G4956" s="4">
        <v>7.6547528958159639E-4</v>
      </c>
      <c r="H4956" s="4">
        <v>-0.68260580474990418</v>
      </c>
      <c r="I4956" s="4">
        <v>2.5025481106337728E-3</v>
      </c>
    </row>
    <row r="4957" spans="1:9" x14ac:dyDescent="0.25">
      <c r="A4957" t="s">
        <v>5161</v>
      </c>
      <c r="B4957" s="3">
        <v>32.086833953857422</v>
      </c>
      <c r="C4957" s="3">
        <v>12.13000011444092</v>
      </c>
      <c r="D4957" s="4">
        <v>-1.1108113176159231E-2</v>
      </c>
      <c r="E4957" s="4">
        <v>9.7737547969601435E-2</v>
      </c>
      <c r="F4957" s="2">
        <v>1</v>
      </c>
      <c r="G4957" s="4">
        <v>1.9783793790892679E-2</v>
      </c>
      <c r="H4957" s="4">
        <v>-0.67899995130448265</v>
      </c>
      <c r="I4957" s="4">
        <v>1.432844309522374E-2</v>
      </c>
    </row>
    <row r="4958" spans="1:9" x14ac:dyDescent="0.25">
      <c r="A4958" t="s">
        <v>5162</v>
      </c>
      <c r="B4958" s="3">
        <v>32.447261810302727</v>
      </c>
      <c r="C4958" s="3">
        <v>11.05000019073486</v>
      </c>
      <c r="D4958" s="4">
        <v>-1.056858990183485E-3</v>
      </c>
      <c r="E4958" s="4">
        <v>-2.707557146007344E-3</v>
      </c>
      <c r="F4958" s="2">
        <v>1</v>
      </c>
      <c r="G4958" s="4">
        <v>2.9293868893122351E-2</v>
      </c>
      <c r="H4958" s="4">
        <v>-0.67539419326563888</v>
      </c>
      <c r="I4958" s="4">
        <v>2.6210241327214279E-2</v>
      </c>
    </row>
    <row r="4959" spans="1:9" x14ac:dyDescent="0.25">
      <c r="A4959" t="s">
        <v>5163</v>
      </c>
      <c r="B4959" s="3">
        <v>32.481590270996087</v>
      </c>
      <c r="C4959" s="3">
        <v>11.079999923706049</v>
      </c>
      <c r="D4959" s="4">
        <v>-5.2844369926552393E-4</v>
      </c>
      <c r="E4959" s="4">
        <v>-3.4001772819816978E-2</v>
      </c>
      <c r="F4959" s="2">
        <v>1</v>
      </c>
      <c r="G4959" s="4">
        <v>4.2743224639826487E-2</v>
      </c>
      <c r="H4959" s="4">
        <v>-0.67505076774818029</v>
      </c>
      <c r="I4959" s="4">
        <v>2.783503878037874E-2</v>
      </c>
    </row>
    <row r="4960" spans="1:9" x14ac:dyDescent="0.25">
      <c r="A4960" t="s">
        <v>5164</v>
      </c>
      <c r="B4960" s="3">
        <v>32.498764038085938</v>
      </c>
      <c r="C4960" s="3">
        <v>11.47000026702881</v>
      </c>
      <c r="D4960" s="4">
        <v>0</v>
      </c>
      <c r="E4960" s="4">
        <v>-8.7101703887104698E-4</v>
      </c>
      <c r="F4960" s="2">
        <v>1</v>
      </c>
      <c r="G4960" s="4">
        <v>5.8590846945392849E-2</v>
      </c>
      <c r="H4960" s="4">
        <v>-0.67487895958287325</v>
      </c>
      <c r="I4960" s="4">
        <v>2.8937887656789622E-2</v>
      </c>
    </row>
    <row r="4961" spans="1:9" x14ac:dyDescent="0.25">
      <c r="A4961" t="s">
        <v>5165</v>
      </c>
      <c r="B4961" s="3">
        <v>32.498764038085938</v>
      </c>
      <c r="C4961" s="3">
        <v>11.47999954223633</v>
      </c>
      <c r="D4961" s="4">
        <v>1.32539318334679E-4</v>
      </c>
      <c r="E4961" s="4">
        <v>2.959640672611541E-2</v>
      </c>
      <c r="F4961" s="2">
        <v>1</v>
      </c>
      <c r="G4961" s="4">
        <v>5.0166563213742688E-2</v>
      </c>
      <c r="H4961" s="4">
        <v>-0.67487895958287325</v>
      </c>
      <c r="I4961" s="4">
        <v>2.946588327354327E-2</v>
      </c>
    </row>
    <row r="4962" spans="1:9" x14ac:dyDescent="0.25">
      <c r="A4962" t="s">
        <v>5166</v>
      </c>
      <c r="B4962" s="3">
        <v>32.494457244873047</v>
      </c>
      <c r="C4962" s="3">
        <v>11.14999961853027</v>
      </c>
      <c r="D4962" s="4">
        <v>5.3043200969824511E-3</v>
      </c>
      <c r="E4962" s="4">
        <v>-2.7050647345968511E-2</v>
      </c>
      <c r="F4962" s="2">
        <v>1</v>
      </c>
      <c r="G4962" s="4">
        <v>5.1469660637891053E-2</v>
      </c>
      <c r="H4962" s="4">
        <v>-0.67492204519340904</v>
      </c>
      <c r="I4962" s="4">
        <v>2.9931631605681911E-2</v>
      </c>
    </row>
    <row r="4963" spans="1:9" x14ac:dyDescent="0.25">
      <c r="A4963" t="s">
        <v>5167</v>
      </c>
      <c r="B4963" s="3">
        <v>32.323005676269531</v>
      </c>
      <c r="C4963" s="3">
        <v>11.460000038146971</v>
      </c>
      <c r="D4963" s="4">
        <v>3.1939410191794688E-3</v>
      </c>
      <c r="E4963" s="4">
        <v>-2.798981550244117E-2</v>
      </c>
      <c r="F4963" s="2">
        <v>1</v>
      </c>
      <c r="G4963" s="4">
        <v>3.6239981670426191E-2</v>
      </c>
      <c r="H4963" s="4">
        <v>-0.67663726464914575</v>
      </c>
      <c r="I4963" s="4">
        <v>2.5100366989086801E-2</v>
      </c>
    </row>
    <row r="4964" spans="1:9" x14ac:dyDescent="0.25">
      <c r="A4964" t="s">
        <v>5168</v>
      </c>
      <c r="B4964" s="3">
        <v>32.220096588134773</v>
      </c>
      <c r="C4964" s="3">
        <v>11.789999961853029</v>
      </c>
      <c r="D4964" s="4">
        <v>-3.9758160947733767E-3</v>
      </c>
      <c r="E4964" s="4">
        <v>1.201719724523187E-2</v>
      </c>
      <c r="F4964" s="2">
        <v>1</v>
      </c>
      <c r="G4964" s="4">
        <v>3.1256341338162352E-2</v>
      </c>
      <c r="H4964" s="4">
        <v>-0.67766677794889896</v>
      </c>
      <c r="I4964" s="4">
        <v>2.2341500993407148E-2</v>
      </c>
    </row>
    <row r="4965" spans="1:9" x14ac:dyDescent="0.25">
      <c r="A4965" t="s">
        <v>5169</v>
      </c>
      <c r="B4965" s="3">
        <v>32.348709106445313</v>
      </c>
      <c r="C4965" s="3">
        <v>11.64999961853027</v>
      </c>
      <c r="D4965" s="4">
        <v>4.7934935035158777E-3</v>
      </c>
      <c r="E4965" s="4">
        <v>-2.5919767443807529E-2</v>
      </c>
      <c r="F4965" s="2">
        <v>1</v>
      </c>
      <c r="G4965" s="4">
        <v>4.8771144267839128E-2</v>
      </c>
      <c r="H4965" s="4">
        <v>-0.67638012484065191</v>
      </c>
      <c r="I4965" s="4">
        <v>2.689542203446282E-2</v>
      </c>
    </row>
    <row r="4966" spans="1:9" x14ac:dyDescent="0.25">
      <c r="A4966" t="s">
        <v>5170</v>
      </c>
      <c r="B4966" s="3">
        <v>32.194385528564453</v>
      </c>
      <c r="C4966" s="3">
        <v>11.960000038146971</v>
      </c>
      <c r="D4966" s="4">
        <v>-1.054051424062696E-2</v>
      </c>
      <c r="E4966" s="4">
        <v>-9.9337654235900352E-3</v>
      </c>
      <c r="F4966" s="2">
        <v>1</v>
      </c>
      <c r="G4966" s="4">
        <v>2.9034535398661632E-2</v>
      </c>
      <c r="H4966" s="4">
        <v>-0.67792399408265513</v>
      </c>
      <c r="I4966" s="4">
        <v>2.2480080020655709E-2</v>
      </c>
    </row>
    <row r="4967" spans="1:9" x14ac:dyDescent="0.25">
      <c r="A4967" t="s">
        <v>5171</v>
      </c>
      <c r="B4967" s="3">
        <v>32.537345886230469</v>
      </c>
      <c r="C4967" s="3">
        <v>12.079999923706049</v>
      </c>
      <c r="D4967" s="4">
        <v>6.364916198691617E-3</v>
      </c>
      <c r="E4967" s="4">
        <v>-4.8818889359885542E-2</v>
      </c>
      <c r="F4967" s="2">
        <v>1</v>
      </c>
      <c r="G4967" s="4">
        <v>4.738868731509549E-2</v>
      </c>
      <c r="H4967" s="4">
        <v>-0.67449298273171476</v>
      </c>
      <c r="I4967" s="4">
        <v>3.3907489388862899E-2</v>
      </c>
    </row>
    <row r="4968" spans="1:9" x14ac:dyDescent="0.25">
      <c r="A4968" t="s">
        <v>5172</v>
      </c>
      <c r="B4968" s="3">
        <v>32.331558227539063</v>
      </c>
      <c r="C4968" s="3">
        <v>12.69999980926514</v>
      </c>
      <c r="D4968" s="4">
        <v>-2.117499375111076E-3</v>
      </c>
      <c r="E4968" s="4">
        <v>2.5020133765327079E-2</v>
      </c>
      <c r="F4968" s="2">
        <v>1</v>
      </c>
      <c r="G4968" s="4">
        <v>2.6176414306036792E-2</v>
      </c>
      <c r="H4968" s="4">
        <v>-0.67655170403017229</v>
      </c>
      <c r="I4968" s="4">
        <v>2.7929979352272479E-2</v>
      </c>
    </row>
    <row r="4969" spans="1:9" x14ac:dyDescent="0.25">
      <c r="A4969" t="s">
        <v>5173</v>
      </c>
      <c r="B4969" s="3">
        <v>32.400165557861328</v>
      </c>
      <c r="C4969" s="3">
        <v>12.39000034332275</v>
      </c>
      <c r="D4969" s="4">
        <v>-8.3964280594034379E-3</v>
      </c>
      <c r="E4969" s="4">
        <v>8.957704620808471E-3</v>
      </c>
      <c r="F4969" s="2">
        <v>1</v>
      </c>
      <c r="G4969" s="4">
        <v>2.974209919133175E-2</v>
      </c>
      <c r="H4969" s="4">
        <v>-0.67586534910945972</v>
      </c>
      <c r="I4969" s="4">
        <v>3.0669158500707509E-2</v>
      </c>
    </row>
    <row r="4970" spans="1:9" x14ac:dyDescent="0.25">
      <c r="A4970" t="s">
        <v>5174</v>
      </c>
      <c r="B4970" s="3">
        <v>32.674514770507813</v>
      </c>
      <c r="C4970" s="3">
        <v>12.27999973297119</v>
      </c>
      <c r="D4970" s="4">
        <v>2.6240248804731969E-4</v>
      </c>
      <c r="E4970" s="4">
        <v>1.069959823230371E-2</v>
      </c>
      <c r="F4970" s="2">
        <v>1</v>
      </c>
      <c r="G4970" s="4">
        <v>6.3139248022647365E-2</v>
      </c>
      <c r="H4970" s="4">
        <v>-0.67312073084186308</v>
      </c>
      <c r="I4970" s="4">
        <v>4.0041397223219422E-2</v>
      </c>
    </row>
    <row r="4971" spans="1:9" x14ac:dyDescent="0.25">
      <c r="A4971" t="s">
        <v>5175</v>
      </c>
      <c r="B4971" s="3">
        <v>32.665943145751953</v>
      </c>
      <c r="C4971" s="3">
        <v>12.14999961853027</v>
      </c>
      <c r="D4971" s="4">
        <v>-1.448547976383141E-2</v>
      </c>
      <c r="E4971" s="4">
        <v>2.6182386988789389E-2</v>
      </c>
      <c r="F4971" s="2">
        <v>1</v>
      </c>
      <c r="G4971" s="4">
        <v>6.9063767500586515E-2</v>
      </c>
      <c r="H4971" s="4">
        <v>-0.67320648227399205</v>
      </c>
      <c r="I4971" s="4">
        <v>4.0459535539257407E-2</v>
      </c>
    </row>
    <row r="4972" spans="1:9" x14ac:dyDescent="0.25">
      <c r="A4972" t="s">
        <v>5176</v>
      </c>
      <c r="B4972" s="3">
        <v>33.146080017089837</v>
      </c>
      <c r="C4972" s="3">
        <v>11.840000152587891</v>
      </c>
      <c r="D4972" s="4">
        <v>7.0323843396573604E-3</v>
      </c>
      <c r="E4972" s="4">
        <v>-4.2071158457390068E-2</v>
      </c>
      <c r="F4972" s="2">
        <v>1</v>
      </c>
      <c r="G4972" s="4">
        <v>7.1671358158960086E-2</v>
      </c>
      <c r="H4972" s="4">
        <v>-0.66840314270793788</v>
      </c>
      <c r="I4972" s="4">
        <v>5.6520542106770932E-2</v>
      </c>
    </row>
    <row r="4973" spans="1:9" x14ac:dyDescent="0.25">
      <c r="A4973" t="s">
        <v>5177</v>
      </c>
      <c r="B4973" s="3">
        <v>32.91461181640625</v>
      </c>
      <c r="C4973" s="3">
        <v>12.35999965667725</v>
      </c>
      <c r="D4973" s="4">
        <v>8.1416703451908656E-3</v>
      </c>
      <c r="E4973" s="4">
        <v>-6.9977449800241454E-2</v>
      </c>
      <c r="F4973" s="2">
        <v>1</v>
      </c>
      <c r="G4973" s="4">
        <v>6.1855293928343207E-2</v>
      </c>
      <c r="H4973" s="4">
        <v>-0.67071877483910258</v>
      </c>
      <c r="I4973" s="4">
        <v>4.9949282952080447E-2</v>
      </c>
    </row>
    <row r="4974" spans="1:9" x14ac:dyDescent="0.25">
      <c r="A4974" t="s">
        <v>5178</v>
      </c>
      <c r="B4974" s="3">
        <v>32.648796081542969</v>
      </c>
      <c r="C4974" s="3">
        <v>13.289999961853029</v>
      </c>
      <c r="D4974" s="4">
        <v>-3.402343179157219E-3</v>
      </c>
      <c r="E4974" s="4">
        <v>9.3827191696706835E-2</v>
      </c>
      <c r="F4974" s="2">
        <v>2</v>
      </c>
      <c r="G4974" s="4">
        <v>5.1838982233789022E-2</v>
      </c>
      <c r="H4974" s="4">
        <v>-0.67337802330088137</v>
      </c>
      <c r="I4974" s="4">
        <v>4.2287989367693728E-2</v>
      </c>
    </row>
    <row r="4975" spans="1:9" x14ac:dyDescent="0.25">
      <c r="A4975" t="s">
        <v>5179</v>
      </c>
      <c r="B4975" s="3">
        <v>32.760257720947273</v>
      </c>
      <c r="C4975" s="3">
        <v>12.14999961853027</v>
      </c>
      <c r="D4975" s="4">
        <v>5.2415090233415285E-4</v>
      </c>
      <c r="E4975" s="4">
        <v>-7.3529537802980993E-3</v>
      </c>
      <c r="F4975" s="2">
        <v>1</v>
      </c>
      <c r="G4975" s="4">
        <v>5.9197041319625221E-2</v>
      </c>
      <c r="H4975" s="4">
        <v>-0.67226294938215458</v>
      </c>
      <c r="I4975" s="4">
        <v>4.6688150473753298E-2</v>
      </c>
    </row>
    <row r="4976" spans="1:9" x14ac:dyDescent="0.25">
      <c r="A4976" t="s">
        <v>5180</v>
      </c>
      <c r="B4976" s="3">
        <v>32.743095397949219</v>
      </c>
      <c r="C4976" s="3">
        <v>12.239999771118161</v>
      </c>
      <c r="D4976" s="4">
        <v>1.004989172749071E-2</v>
      </c>
      <c r="E4976" s="4">
        <v>-2.702703932034101E-2</v>
      </c>
      <c r="F4976" s="2">
        <v>1</v>
      </c>
      <c r="G4976" s="4">
        <v>6.5370673866277373E-2</v>
      </c>
      <c r="H4976" s="4">
        <v>-0.67243464305956835</v>
      </c>
      <c r="I4976" s="4">
        <v>4.6994072108445417E-2</v>
      </c>
    </row>
    <row r="4977" spans="1:9" x14ac:dyDescent="0.25">
      <c r="A4977" t="s">
        <v>5181</v>
      </c>
      <c r="B4977" s="3">
        <v>32.417304992675781</v>
      </c>
      <c r="C4977" s="3">
        <v>12.579999923706049</v>
      </c>
      <c r="D4977" s="4">
        <v>-4.2143354901653662E-3</v>
      </c>
      <c r="E4977" s="4">
        <v>-8.6682159428348449E-3</v>
      </c>
      <c r="F4977" s="2">
        <v>1</v>
      </c>
      <c r="G4977" s="4">
        <v>6.1516476735456571E-2</v>
      </c>
      <c r="H4977" s="4">
        <v>-0.67569388440783273</v>
      </c>
      <c r="I4977" s="4">
        <v>3.7392660722507687E-2</v>
      </c>
    </row>
    <row r="4978" spans="1:9" x14ac:dyDescent="0.25">
      <c r="A4978" t="s">
        <v>5182</v>
      </c>
      <c r="B4978" s="3">
        <v>32.554500579833977</v>
      </c>
      <c r="C4978" s="3">
        <v>12.689999580383301</v>
      </c>
      <c r="D4978" s="4">
        <v>3.1706852032573618E-3</v>
      </c>
      <c r="E4978" s="4">
        <v>-2.0077238047201958E-2</v>
      </c>
      <c r="F4978" s="2">
        <v>1</v>
      </c>
      <c r="G4978" s="4">
        <v>8.7171448326512024E-2</v>
      </c>
      <c r="H4978" s="4">
        <v>-0.67432136537956322</v>
      </c>
      <c r="I4978" s="4">
        <v>4.249562708567356E-2</v>
      </c>
    </row>
    <row r="4979" spans="1:9" x14ac:dyDescent="0.25">
      <c r="A4979" t="s">
        <v>5183</v>
      </c>
      <c r="B4979" s="3">
        <v>32.451606750488281</v>
      </c>
      <c r="C4979" s="3">
        <v>12.94999980926514</v>
      </c>
      <c r="D4979" s="4">
        <v>5.0456707157580114E-3</v>
      </c>
      <c r="E4979" s="4">
        <v>-1.4459705410446831E-2</v>
      </c>
      <c r="F4979" s="2">
        <v>1</v>
      </c>
      <c r="G4979" s="4">
        <v>9.1162825478791731E-2</v>
      </c>
      <c r="H4979" s="4">
        <v>-0.67535072602879209</v>
      </c>
      <c r="I4979" s="4">
        <v>3.9965836336378853E-2</v>
      </c>
    </row>
    <row r="4980" spans="1:9" x14ac:dyDescent="0.25">
      <c r="A4980" t="s">
        <v>5184</v>
      </c>
      <c r="B4980" s="3">
        <v>32.288688659667969</v>
      </c>
      <c r="C4980" s="3">
        <v>13.14000034332275</v>
      </c>
      <c r="D4980" s="4">
        <v>3.9988978210614423E-3</v>
      </c>
      <c r="E4980" s="4">
        <v>-1.351346513704554E-2</v>
      </c>
      <c r="F4980" s="2">
        <v>1</v>
      </c>
      <c r="G4980" s="4">
        <v>9.0981059667197606E-2</v>
      </c>
      <c r="H4980" s="4">
        <v>-0.67698057567871095</v>
      </c>
      <c r="I4980" s="4">
        <v>3.549167545347931E-2</v>
      </c>
    </row>
    <row r="4981" spans="1:9" x14ac:dyDescent="0.25">
      <c r="A4981" t="s">
        <v>5185</v>
      </c>
      <c r="B4981" s="3">
        <v>32.160083770751953</v>
      </c>
      <c r="C4981" s="3">
        <v>13.319999694824221</v>
      </c>
      <c r="D4981" s="4">
        <v>8.3332540954474954E-3</v>
      </c>
      <c r="E4981" s="4">
        <v>-2.2743977770642521E-2</v>
      </c>
      <c r="F4981" s="2">
        <v>2</v>
      </c>
      <c r="G4981" s="4">
        <v>9.1647271174138289E-2</v>
      </c>
      <c r="H4981" s="4">
        <v>-0.67826715246169578</v>
      </c>
      <c r="I4981" s="4">
        <v>3.1944578094819993E-2</v>
      </c>
    </row>
    <row r="4982" spans="1:9" x14ac:dyDescent="0.25">
      <c r="A4982" t="s">
        <v>5186</v>
      </c>
      <c r="B4982" s="3">
        <v>31.89430046081543</v>
      </c>
      <c r="C4982" s="3">
        <v>13.63000011444092</v>
      </c>
      <c r="D4982" s="4">
        <v>1.36232800339211E-2</v>
      </c>
      <c r="E4982" s="4">
        <v>-6.4516101583531382E-2</v>
      </c>
      <c r="F4982" s="2">
        <v>2</v>
      </c>
      <c r="G4982" s="4">
        <v>8.1378702636488942E-2</v>
      </c>
      <c r="H4982" s="4">
        <v>-0.68092607654111004</v>
      </c>
      <c r="I4982" s="4">
        <v>2.391092775409032E-2</v>
      </c>
    </row>
    <row r="4983" spans="1:9" x14ac:dyDescent="0.25">
      <c r="A4983" t="s">
        <v>5187</v>
      </c>
      <c r="B4983" s="3">
        <v>31.465635299682621</v>
      </c>
      <c r="C4983" s="3">
        <v>14.569999694824221</v>
      </c>
      <c r="D4983" s="4">
        <v>6.0312276613574411E-3</v>
      </c>
      <c r="E4983" s="4">
        <v>-7.0790853874228898E-2</v>
      </c>
      <c r="F4983" s="2">
        <v>2</v>
      </c>
      <c r="G4983" s="4">
        <v>7.6453383401048791E-2</v>
      </c>
      <c r="H4983" s="4">
        <v>-0.68521448772544757</v>
      </c>
      <c r="I4983" s="4">
        <v>1.054495293156044E-2</v>
      </c>
    </row>
    <row r="4984" spans="1:9" x14ac:dyDescent="0.25">
      <c r="A4984" t="s">
        <v>5188</v>
      </c>
      <c r="B4984" s="3">
        <v>31.276996612548832</v>
      </c>
      <c r="C4984" s="3">
        <v>15.680000305175779</v>
      </c>
      <c r="D4984" s="4">
        <v>6.6222327970379968E-3</v>
      </c>
      <c r="E4984" s="4">
        <v>-3.921564960882995E-2</v>
      </c>
      <c r="F4984" s="2">
        <v>2</v>
      </c>
      <c r="G4984" s="4">
        <v>5.9839112530421401E-2</v>
      </c>
      <c r="H4984" s="4">
        <v>-0.68710164891570047</v>
      </c>
      <c r="I4984" s="4">
        <v>4.7739767096490748E-3</v>
      </c>
    </row>
    <row r="4985" spans="1:9" x14ac:dyDescent="0.25">
      <c r="A4985" t="s">
        <v>5189</v>
      </c>
      <c r="B4985" s="3">
        <v>31.071235656738281</v>
      </c>
      <c r="C4985" s="3">
        <v>16.319999694824219</v>
      </c>
      <c r="D4985" s="4">
        <v>1.0878707407759871E-2</v>
      </c>
      <c r="E4985" s="4">
        <v>1.24068762517715E-2</v>
      </c>
      <c r="F4985" s="2">
        <v>3</v>
      </c>
      <c r="G4985" s="4">
        <v>4.5047118701869497E-2</v>
      </c>
      <c r="H4985" s="4">
        <v>-0.68916010307574016</v>
      </c>
      <c r="I4985" s="4">
        <v>-1.587405997162006E-3</v>
      </c>
    </row>
    <row r="4986" spans="1:9" x14ac:dyDescent="0.25">
      <c r="A4986" t="s">
        <v>5190</v>
      </c>
      <c r="B4986" s="3">
        <v>30.736858367919918</v>
      </c>
      <c r="C4986" s="3">
        <v>16.120000839233398</v>
      </c>
      <c r="D4986" s="4">
        <v>-2.781635573994579E-3</v>
      </c>
      <c r="E4986" s="4">
        <v>0.1155710070596319</v>
      </c>
      <c r="F4986" s="2">
        <v>3</v>
      </c>
      <c r="G4986" s="4">
        <v>2.647051048782445E-2</v>
      </c>
      <c r="H4986" s="4">
        <v>-0.69250524850665807</v>
      </c>
      <c r="I4986" s="4">
        <v>-1.2098260926011521E-2</v>
      </c>
    </row>
    <row r="4987" spans="1:9" x14ac:dyDescent="0.25">
      <c r="A4987" t="s">
        <v>5191</v>
      </c>
      <c r="B4987" s="3">
        <v>30.82259559631348</v>
      </c>
      <c r="C4987" s="3">
        <v>14.44999980926514</v>
      </c>
      <c r="D4987" s="4">
        <v>5.0322771878330563E-3</v>
      </c>
      <c r="E4987" s="4">
        <v>-3.0851780204867899E-2</v>
      </c>
      <c r="F4987" s="2">
        <v>2</v>
      </c>
      <c r="G4987" s="4">
        <v>3.1381803421192789E-2</v>
      </c>
      <c r="H4987" s="4">
        <v>-0.69164752429089638</v>
      </c>
      <c r="I4987" s="4">
        <v>-9.0462251987235565E-3</v>
      </c>
    </row>
    <row r="4988" spans="1:9" x14ac:dyDescent="0.25">
      <c r="A4988" t="s">
        <v>5192</v>
      </c>
      <c r="B4988" s="3">
        <v>30.668264389038089</v>
      </c>
      <c r="C4988" s="3">
        <v>14.909999847412109</v>
      </c>
      <c r="D4988" s="4">
        <v>-7.216219733961915E-3</v>
      </c>
      <c r="E4988" s="4">
        <v>8.4363625266335118E-2</v>
      </c>
      <c r="F4988" s="2">
        <v>2</v>
      </c>
      <c r="G4988" s="4">
        <v>4.1609300644898539E-2</v>
      </c>
      <c r="H4988" s="4">
        <v>-0.69319146985816171</v>
      </c>
      <c r="I4988" s="4">
        <v>-1.3792854420997419E-2</v>
      </c>
    </row>
    <row r="4989" spans="1:9" x14ac:dyDescent="0.25">
      <c r="A4989" t="s">
        <v>5193</v>
      </c>
      <c r="B4989" s="3">
        <v>30.891181945800781</v>
      </c>
      <c r="C4989" s="3">
        <v>13.75</v>
      </c>
      <c r="D4989" s="4">
        <v>4.7406677854386903E-3</v>
      </c>
      <c r="E4989" s="4">
        <v>-2.1352326452827811E-2</v>
      </c>
      <c r="F4989" s="2">
        <v>2</v>
      </c>
      <c r="G4989" s="4">
        <v>4.0179254392054942E-2</v>
      </c>
      <c r="H4989" s="4">
        <v>-0.69096137926465495</v>
      </c>
      <c r="I4989" s="4">
        <v>-6.3176374081924669E-3</v>
      </c>
    </row>
    <row r="4990" spans="1:9" x14ac:dyDescent="0.25">
      <c r="A4990" t="s">
        <v>5194</v>
      </c>
      <c r="B4990" s="3">
        <v>30.745428085327148</v>
      </c>
      <c r="C4990" s="3">
        <v>14.05000019073486</v>
      </c>
      <c r="D4990" s="4">
        <v>2.796415293083943E-3</v>
      </c>
      <c r="E4990" s="4">
        <v>5.0071996273712838E-3</v>
      </c>
      <c r="F4990" s="2">
        <v>2</v>
      </c>
      <c r="G4990" s="4">
        <v>2.6756699860090109E-2</v>
      </c>
      <c r="H4990" s="4">
        <v>-0.69241951615584463</v>
      </c>
      <c r="I4990" s="4">
        <v>-1.0739730688064331E-2</v>
      </c>
    </row>
    <row r="4991" spans="1:9" x14ac:dyDescent="0.25">
      <c r="A4991" t="s">
        <v>5195</v>
      </c>
      <c r="B4991" s="3">
        <v>30.65969085693359</v>
      </c>
      <c r="C4991" s="3">
        <v>13.97999954223633</v>
      </c>
      <c r="D4991" s="4">
        <v>8.3942333447439843E-4</v>
      </c>
      <c r="E4991" s="4">
        <v>9.3862207354542537E-3</v>
      </c>
      <c r="F4991" s="2">
        <v>2</v>
      </c>
      <c r="G4991" s="4">
        <v>1.6113428910971232E-2</v>
      </c>
      <c r="H4991" s="4">
        <v>-0.69327724037160632</v>
      </c>
      <c r="I4991" s="4">
        <v>-1.325410037593E-2</v>
      </c>
    </row>
    <row r="4992" spans="1:9" x14ac:dyDescent="0.25">
      <c r="A4992" t="s">
        <v>5196</v>
      </c>
      <c r="B4992" s="3">
        <v>30.633975982666019</v>
      </c>
      <c r="C4992" s="3">
        <v>13.85000038146973</v>
      </c>
      <c r="D4992" s="4">
        <v>1.2181258108828089E-2</v>
      </c>
      <c r="E4992" s="4">
        <v>-4.6799680935879377E-2</v>
      </c>
      <c r="F4992" s="2">
        <v>2</v>
      </c>
      <c r="G4992" s="4">
        <v>2.3325162334176589E-2</v>
      </c>
      <c r="H4992" s="4">
        <v>-0.69353449466799355</v>
      </c>
      <c r="I4992" s="4">
        <v>-1.387547713425874E-2</v>
      </c>
    </row>
    <row r="4993" spans="1:9" x14ac:dyDescent="0.25">
      <c r="A4993" t="s">
        <v>5197</v>
      </c>
      <c r="B4993" s="3">
        <v>30.26530647277832</v>
      </c>
      <c r="C4993" s="3">
        <v>14.52999973297119</v>
      </c>
      <c r="D4993" s="4">
        <v>5.1256047766428106E-3</v>
      </c>
      <c r="E4993" s="4">
        <v>-3.9021174408300878E-2</v>
      </c>
      <c r="F4993" s="2">
        <v>2</v>
      </c>
      <c r="G4993" s="4">
        <v>1.533041240771227E-2</v>
      </c>
      <c r="H4993" s="4">
        <v>-0.69722270307137435</v>
      </c>
      <c r="I4993" s="4">
        <v>-2.56276105743477E-2</v>
      </c>
    </row>
    <row r="4994" spans="1:9" x14ac:dyDescent="0.25">
      <c r="A4994" t="s">
        <v>5198</v>
      </c>
      <c r="B4994" s="3">
        <v>30.110969543457031</v>
      </c>
      <c r="C4994" s="3">
        <v>15.11999988555908</v>
      </c>
      <c r="D4994" s="4">
        <v>4.002318001756322E-3</v>
      </c>
      <c r="E4994" s="4">
        <v>-1.241022396146829E-2</v>
      </c>
      <c r="F4994" s="2">
        <v>2</v>
      </c>
      <c r="G4994" s="4">
        <v>1.9740178066092628E-2</v>
      </c>
      <c r="H4994" s="4">
        <v>-0.69876670588258638</v>
      </c>
      <c r="I4994" s="4">
        <v>-3.0477703316747821E-2</v>
      </c>
    </row>
    <row r="4995" spans="1:9" x14ac:dyDescent="0.25">
      <c r="A4995" t="s">
        <v>5199</v>
      </c>
      <c r="B4995" s="3">
        <v>29.990936279296879</v>
      </c>
      <c r="C4995" s="3">
        <v>15.310000419616699</v>
      </c>
      <c r="D4995" s="4">
        <v>6.6191248497007296E-3</v>
      </c>
      <c r="E4995" s="4">
        <v>-9.1933578566017804E-2</v>
      </c>
      <c r="F4995" s="2">
        <v>2</v>
      </c>
      <c r="G4995" s="4">
        <v>-9.1178319414314535E-3</v>
      </c>
      <c r="H4995" s="4">
        <v>-0.69996753123344213</v>
      </c>
      <c r="I4995" s="4">
        <v>-3.4262800042629597E-2</v>
      </c>
    </row>
    <row r="4996" spans="1:9" x14ac:dyDescent="0.25">
      <c r="A4996" t="s">
        <v>5200</v>
      </c>
      <c r="B4996" s="3">
        <v>29.793727874755859</v>
      </c>
      <c r="C4996" s="3">
        <v>16.860000610351559</v>
      </c>
      <c r="D4996" s="4">
        <v>-9.972092490273643E-3</v>
      </c>
      <c r="E4996" s="4">
        <v>0.13382654607314831</v>
      </c>
      <c r="F4996" s="2">
        <v>3</v>
      </c>
      <c r="G4996" s="4">
        <v>-3.08618548432078E-2</v>
      </c>
      <c r="H4996" s="4">
        <v>-0.70194042477450846</v>
      </c>
      <c r="I4996" s="4">
        <v>-4.0663080438493537E-2</v>
      </c>
    </row>
    <row r="4997" spans="1:9" x14ac:dyDescent="0.25">
      <c r="A4997" t="s">
        <v>5201</v>
      </c>
      <c r="B4997" s="3">
        <v>30.093826293945309</v>
      </c>
      <c r="C4997" s="3">
        <v>14.86999988555908</v>
      </c>
      <c r="D4997" s="4">
        <v>1.4270709856742949E-3</v>
      </c>
      <c r="E4997" s="4">
        <v>-2.6827607151163062E-3</v>
      </c>
      <c r="F4997" s="2">
        <v>2</v>
      </c>
      <c r="G4997" s="4">
        <v>-3.8887870925737873E-2</v>
      </c>
      <c r="H4997" s="4">
        <v>-0.69893820874684454</v>
      </c>
      <c r="I4997" s="4">
        <v>-3.099978976092654E-2</v>
      </c>
    </row>
    <row r="4998" spans="1:9" x14ac:dyDescent="0.25">
      <c r="A4998" t="s">
        <v>5202</v>
      </c>
      <c r="B4998" s="3">
        <v>30.05094146728516</v>
      </c>
      <c r="C4998" s="3">
        <v>14.909999847412109</v>
      </c>
      <c r="D4998" s="4">
        <v>-9.328019181450764E-3</v>
      </c>
      <c r="E4998" s="4">
        <v>1.9835838859306291E-2</v>
      </c>
      <c r="F4998" s="2">
        <v>2</v>
      </c>
      <c r="G4998" s="4">
        <v>-4.207673905439524E-2</v>
      </c>
      <c r="H4998" s="4">
        <v>-0.69936723304590764</v>
      </c>
      <c r="I4998" s="4">
        <v>-3.2426605266697162E-2</v>
      </c>
    </row>
    <row r="4999" spans="1:9" x14ac:dyDescent="0.25">
      <c r="A4999" t="s">
        <v>5203</v>
      </c>
      <c r="B4999" s="3">
        <v>30.333896636962891</v>
      </c>
      <c r="C4999" s="3">
        <v>14.61999988555908</v>
      </c>
      <c r="D4999" s="4">
        <v>8.2647069713090993E-3</v>
      </c>
      <c r="E4999" s="4">
        <v>-4.9414838961427621E-2</v>
      </c>
      <c r="F4999" s="2">
        <v>2</v>
      </c>
      <c r="G4999" s="4">
        <v>-4.0073410669330338E-2</v>
      </c>
      <c r="H4999" s="4">
        <v>-0.69653651988250176</v>
      </c>
      <c r="I4999" s="4">
        <v>-2.3297973495213231E-2</v>
      </c>
    </row>
    <row r="5000" spans="1:9" x14ac:dyDescent="0.25">
      <c r="A5000" t="s">
        <v>5204</v>
      </c>
      <c r="B5000" s="3">
        <v>30.085250854492191</v>
      </c>
      <c r="C5000" s="3">
        <v>15.38000011444092</v>
      </c>
      <c r="D5000" s="4">
        <v>-1.487911182248536E-2</v>
      </c>
      <c r="E5000" s="4">
        <v>6.7314384267881167E-2</v>
      </c>
      <c r="F5000" s="2">
        <v>2</v>
      </c>
      <c r="G5000" s="4">
        <v>-4.046373090389821E-2</v>
      </c>
      <c r="H5000" s="4">
        <v>-0.69902399834160467</v>
      </c>
      <c r="I5000" s="4">
        <v>-3.1322944188462487E-2</v>
      </c>
    </row>
    <row r="5001" spans="1:9" x14ac:dyDescent="0.25">
      <c r="A5001" t="s">
        <v>5205</v>
      </c>
      <c r="B5001" s="3">
        <v>30.539653778076168</v>
      </c>
      <c r="C5001" s="3">
        <v>14.409999847412109</v>
      </c>
      <c r="D5001" s="4">
        <v>2.6512776263305501E-2</v>
      </c>
      <c r="E5001" s="4">
        <v>-0.14834516652269489</v>
      </c>
      <c r="F5001" s="2">
        <v>2</v>
      </c>
      <c r="G5001" s="4">
        <v>-8.0140206045575813E-4</v>
      </c>
      <c r="H5001" s="4">
        <v>-0.69447810388509323</v>
      </c>
      <c r="I5001" s="4">
        <v>-1.6745498187118461E-2</v>
      </c>
    </row>
    <row r="5002" spans="1:9" x14ac:dyDescent="0.25">
      <c r="A5002" t="s">
        <v>5206</v>
      </c>
      <c r="B5002" s="3">
        <v>29.750875473022461</v>
      </c>
      <c r="C5002" s="3">
        <v>16.920000076293949</v>
      </c>
      <c r="D5002" s="4">
        <v>-8.2880728059492315E-3</v>
      </c>
      <c r="E5002" s="4">
        <v>0.131016044996598</v>
      </c>
      <c r="F5002" s="2">
        <v>3</v>
      </c>
      <c r="G5002" s="4">
        <v>-1.815163683180154E-2</v>
      </c>
      <c r="H5002" s="4">
        <v>-0.70236912469120705</v>
      </c>
      <c r="I5002" s="4">
        <v>-4.2222857358186983E-2</v>
      </c>
    </row>
    <row r="5003" spans="1:9" x14ac:dyDescent="0.25">
      <c r="A5003" t="s">
        <v>5207</v>
      </c>
      <c r="B5003" s="3">
        <v>29.999513626098629</v>
      </c>
      <c r="C5003" s="3">
        <v>14.960000038146971</v>
      </c>
      <c r="D5003" s="4">
        <v>6.9070158728654629E-3</v>
      </c>
      <c r="E5003" s="4">
        <v>-9.6618326050432524E-2</v>
      </c>
      <c r="F5003" s="2">
        <v>2</v>
      </c>
      <c r="G5003" s="4">
        <v>-3.2982851482270432E-2</v>
      </c>
      <c r="H5003" s="4">
        <v>-0.69988172255736647</v>
      </c>
      <c r="I5003" s="4">
        <v>-3.433834229070809E-2</v>
      </c>
    </row>
    <row r="5004" spans="1:9" x14ac:dyDescent="0.25">
      <c r="A5004" t="s">
        <v>5208</v>
      </c>
      <c r="B5004" s="3">
        <v>29.793727874755859</v>
      </c>
      <c r="C5004" s="3">
        <v>16.559999465942379</v>
      </c>
      <c r="D5004" s="4">
        <v>2.8758959639030302E-4</v>
      </c>
      <c r="E5004" s="4">
        <v>-6.6516365298769364E-2</v>
      </c>
      <c r="F5004" s="2">
        <v>3</v>
      </c>
      <c r="G5004" s="4">
        <v>-2.7907567512702621E-2</v>
      </c>
      <c r="H5004" s="4">
        <v>-0.70194042477450846</v>
      </c>
      <c r="I5004" s="4">
        <v>-4.1165198659981472E-2</v>
      </c>
    </row>
    <row r="5005" spans="1:9" x14ac:dyDescent="0.25">
      <c r="A5005" t="s">
        <v>5209</v>
      </c>
      <c r="B5005" s="3">
        <v>29.785161972045898</v>
      </c>
      <c r="C5005" s="3">
        <v>17.739999771118161</v>
      </c>
      <c r="D5005" s="4">
        <v>-2.2785317877875081E-2</v>
      </c>
      <c r="E5005" s="4">
        <v>0.22092223655468499</v>
      </c>
      <c r="F5005" s="2">
        <v>3</v>
      </c>
      <c r="G5005" s="4">
        <v>-2.9800031735274679E-2</v>
      </c>
      <c r="H5005" s="4">
        <v>-0.70202611896269085</v>
      </c>
      <c r="I5005" s="4">
        <v>-4.1676362783465981E-2</v>
      </c>
    </row>
    <row r="5006" spans="1:9" x14ac:dyDescent="0.25">
      <c r="A5006" t="s">
        <v>5210</v>
      </c>
      <c r="B5006" s="3">
        <v>30.47965049743652</v>
      </c>
      <c r="C5006" s="3">
        <v>14.52999973297119</v>
      </c>
      <c r="D5006" s="4">
        <v>-1.414299783754625E-2</v>
      </c>
      <c r="E5006" s="4">
        <v>9.166035123157612E-2</v>
      </c>
      <c r="F5006" s="2">
        <v>2</v>
      </c>
      <c r="G5006" s="4">
        <v>-2.497962264786413E-2</v>
      </c>
      <c r="H5006" s="4">
        <v>-0.69507838299131219</v>
      </c>
      <c r="I5006" s="4">
        <v>-1.9644644054929938E-2</v>
      </c>
    </row>
    <row r="5007" spans="1:9" x14ac:dyDescent="0.25">
      <c r="A5007" t="s">
        <v>5211</v>
      </c>
      <c r="B5007" s="3">
        <v>30.91690826416016</v>
      </c>
      <c r="C5007" s="3">
        <v>13.310000419616699</v>
      </c>
      <c r="D5007" s="4">
        <v>-1.6366220799919229E-2</v>
      </c>
      <c r="E5007" s="4">
        <v>0.17787612344731499</v>
      </c>
      <c r="F5007" s="2">
        <v>2</v>
      </c>
      <c r="G5007" s="4">
        <v>-6.1324828943538634E-3</v>
      </c>
      <c r="H5007" s="4">
        <v>-0.69070401048037433</v>
      </c>
      <c r="I5007" s="4">
        <v>-5.7489501469305537E-3</v>
      </c>
    </row>
    <row r="5008" spans="1:9" x14ac:dyDescent="0.25">
      <c r="A5008" t="s">
        <v>5212</v>
      </c>
      <c r="B5008" s="3">
        <v>31.431320190429691</v>
      </c>
      <c r="C5008" s="3">
        <v>11.30000019073486</v>
      </c>
      <c r="D5008" s="4">
        <v>4.9340919715719078E-3</v>
      </c>
      <c r="E5008" s="4">
        <v>-5.6761216818421389E-2</v>
      </c>
      <c r="F5008" s="2">
        <v>1</v>
      </c>
      <c r="G5008" s="4">
        <v>-4.2741903663977574E-3</v>
      </c>
      <c r="H5008" s="4">
        <v>-0.68555777967369735</v>
      </c>
      <c r="I5008" s="4">
        <v>1.0714513093923459E-2</v>
      </c>
    </row>
    <row r="5009" spans="1:9" x14ac:dyDescent="0.25">
      <c r="A5009" t="s">
        <v>5213</v>
      </c>
      <c r="B5009" s="3">
        <v>31.276996612548832</v>
      </c>
      <c r="C5009" s="3">
        <v>11.97999954223633</v>
      </c>
      <c r="D5009" s="4">
        <v>-4.3670704696030524E-3</v>
      </c>
      <c r="E5009" s="4">
        <v>-5.0713181388781003E-2</v>
      </c>
      <c r="F5009" s="2">
        <v>1</v>
      </c>
      <c r="G5009" s="4">
        <v>-2.99421166906555E-3</v>
      </c>
      <c r="H5009" s="4">
        <v>-0.68710164891570047</v>
      </c>
      <c r="I5009" s="4">
        <v>5.6523412676747764E-3</v>
      </c>
    </row>
    <row r="5010" spans="1:9" x14ac:dyDescent="0.25">
      <c r="A5010" t="s">
        <v>5214</v>
      </c>
      <c r="B5010" s="3">
        <v>31.4141845703125</v>
      </c>
      <c r="C5010" s="3">
        <v>12.61999988555908</v>
      </c>
      <c r="D5010" s="4">
        <v>-8.1210223783552138E-3</v>
      </c>
      <c r="E5010" s="4">
        <v>2.3519867286897918E-2</v>
      </c>
      <c r="F5010" s="2">
        <v>1</v>
      </c>
      <c r="G5010" s="4">
        <v>1.3788804687135949E-3</v>
      </c>
      <c r="H5010" s="4">
        <v>-0.68572920621269318</v>
      </c>
      <c r="I5010" s="4">
        <v>1.003972654814755E-2</v>
      </c>
    </row>
    <row r="5011" spans="1:9" x14ac:dyDescent="0.25">
      <c r="A5011" t="s">
        <v>5215</v>
      </c>
      <c r="B5011" s="3">
        <v>31.671388626098629</v>
      </c>
      <c r="C5011" s="3">
        <v>12.329999923706049</v>
      </c>
      <c r="D5011" s="4">
        <v>1.2054316312788421E-2</v>
      </c>
      <c r="E5011" s="4">
        <v>-6.2357393050317622E-2</v>
      </c>
      <c r="F5011" s="2">
        <v>1</v>
      </c>
      <c r="G5011" s="4">
        <v>8.4855876741822822E-3</v>
      </c>
      <c r="H5011" s="4">
        <v>-0.68315610989067022</v>
      </c>
      <c r="I5011" s="4">
        <v>1.837068912982676E-2</v>
      </c>
    </row>
    <row r="5012" spans="1:9" x14ac:dyDescent="0.25">
      <c r="A5012" t="s">
        <v>5216</v>
      </c>
      <c r="B5012" s="3">
        <v>31.294158935546879</v>
      </c>
      <c r="C5012" s="3">
        <v>13.14999961853027</v>
      </c>
      <c r="D5012" s="4">
        <v>-1.640247222423064E-3</v>
      </c>
      <c r="E5012" s="4">
        <v>-3.874273938758499E-2</v>
      </c>
      <c r="F5012" s="2">
        <v>1</v>
      </c>
      <c r="G5012" s="4">
        <v>-1.603222313186237E-2</v>
      </c>
      <c r="H5012" s="4">
        <v>-0.6869299552382867</v>
      </c>
      <c r="I5012" s="4">
        <v>6.3565122102891003E-3</v>
      </c>
    </row>
    <row r="5013" spans="1:9" x14ac:dyDescent="0.25">
      <c r="A5013" t="s">
        <v>5217</v>
      </c>
      <c r="B5013" s="3">
        <v>31.345573425292969</v>
      </c>
      <c r="C5013" s="3">
        <v>13.680000305175779</v>
      </c>
      <c r="D5013" s="4">
        <v>2.742177362777376E-3</v>
      </c>
      <c r="E5013" s="4">
        <v>-3.0474795319926029E-2</v>
      </c>
      <c r="F5013" s="2">
        <v>2</v>
      </c>
      <c r="G5013" s="4">
        <v>-5.1179124878796278E-3</v>
      </c>
      <c r="H5013" s="4">
        <v>-0.68641559929603679</v>
      </c>
      <c r="I5013" s="4">
        <v>8.1074739191517864E-3</v>
      </c>
    </row>
    <row r="5014" spans="1:9" x14ac:dyDescent="0.25">
      <c r="A5014" t="s">
        <v>5218</v>
      </c>
      <c r="B5014" s="3">
        <v>31.259853363037109</v>
      </c>
      <c r="C5014" s="3">
        <v>14.10999965667725</v>
      </c>
      <c r="D5014" s="4">
        <v>7.182145654184291E-3</v>
      </c>
      <c r="E5014" s="4">
        <v>1.419411204596877E-3</v>
      </c>
      <c r="F5014" s="2">
        <v>2</v>
      </c>
      <c r="G5014" s="4">
        <v>1.7953792608099262E-2</v>
      </c>
      <c r="H5014" s="4">
        <v>-0.68727315177995862</v>
      </c>
      <c r="I5014" s="4">
        <v>5.4204859808126837E-3</v>
      </c>
    </row>
    <row r="5015" spans="1:9" x14ac:dyDescent="0.25">
      <c r="A5015" t="s">
        <v>5219</v>
      </c>
      <c r="B5015" s="3">
        <v>31.036941528320309</v>
      </c>
      <c r="C5015" s="3">
        <v>14.090000152587891</v>
      </c>
      <c r="D5015" s="4">
        <v>-1.011776050760471E-2</v>
      </c>
      <c r="E5015" s="4">
        <v>4.9928454021879176E-3</v>
      </c>
      <c r="F5015" s="2">
        <v>2</v>
      </c>
      <c r="G5015" s="4">
        <v>1.9718523452880051E-2</v>
      </c>
      <c r="H5015" s="4">
        <v>-0.68950318512951858</v>
      </c>
      <c r="I5015" s="4">
        <v>-1.7320436615002599E-3</v>
      </c>
    </row>
    <row r="5016" spans="1:9" x14ac:dyDescent="0.25">
      <c r="A5016" t="s">
        <v>5220</v>
      </c>
      <c r="B5016" s="3">
        <v>31.35417556762695</v>
      </c>
      <c r="C5016" s="3">
        <v>14.02000045776367</v>
      </c>
      <c r="D5016" s="4">
        <v>-4.355704325232912E-3</v>
      </c>
      <c r="E5016" s="4">
        <v>2.7859245225528181E-2</v>
      </c>
      <c r="F5016" s="2">
        <v>2</v>
      </c>
      <c r="G5016" s="4">
        <v>2.8133768446436221E-2</v>
      </c>
      <c r="H5016" s="4">
        <v>-0.68632954256285883</v>
      </c>
      <c r="I5016" s="4">
        <v>8.447471211525448E-3</v>
      </c>
    </row>
    <row r="5017" spans="1:9" x14ac:dyDescent="0.25">
      <c r="A5017" t="s">
        <v>5221</v>
      </c>
      <c r="B5017" s="3">
        <v>31.491342544555661</v>
      </c>
      <c r="C5017" s="3">
        <v>13.64000034332275</v>
      </c>
      <c r="D5017" s="4">
        <v>1.8863233412056649E-2</v>
      </c>
      <c r="E5017" s="4">
        <v>-5.8661107054649553E-2</v>
      </c>
      <c r="F5017" s="2">
        <v>2</v>
      </c>
      <c r="G5017" s="4">
        <v>3.6093482611323058E-2</v>
      </c>
      <c r="H5017" s="4">
        <v>-0.68495730975432267</v>
      </c>
      <c r="I5017" s="4">
        <v>1.289086864462741E-2</v>
      </c>
    </row>
    <row r="5018" spans="1:9" x14ac:dyDescent="0.25">
      <c r="A5018" t="s">
        <v>5222</v>
      </c>
      <c r="B5018" s="3">
        <v>30.90831184387207</v>
      </c>
      <c r="C5018" s="3">
        <v>14.489999771118161</v>
      </c>
      <c r="D5018" s="4">
        <v>-7.9804256067824708E-3</v>
      </c>
      <c r="E5018" s="4">
        <v>5.3818165172230037E-2</v>
      </c>
      <c r="F5018" s="2">
        <v>2</v>
      </c>
      <c r="G5018" s="4">
        <v>3.3368895226118862E-2</v>
      </c>
      <c r="H5018" s="4">
        <v>-0.69079000996960582</v>
      </c>
      <c r="I5018" s="4">
        <v>-5.7983929147407132E-3</v>
      </c>
    </row>
    <row r="5019" spans="1:9" x14ac:dyDescent="0.25">
      <c r="A5019" t="s">
        <v>5223</v>
      </c>
      <c r="B5019" s="3">
        <v>31.15695762634277</v>
      </c>
      <c r="C5019" s="3">
        <v>13.75</v>
      </c>
      <c r="D5019" s="4">
        <v>1.9296778080244441E-3</v>
      </c>
      <c r="E5019" s="4">
        <v>2.459015810953602E-2</v>
      </c>
      <c r="F5019" s="2">
        <v>2</v>
      </c>
      <c r="G5019" s="4">
        <v>3.8144482226422971E-2</v>
      </c>
      <c r="H5019" s="4">
        <v>-0.68830253151050291</v>
      </c>
      <c r="I5019" s="4">
        <v>2.163203452186568E-3</v>
      </c>
    </row>
    <row r="5020" spans="1:9" x14ac:dyDescent="0.25">
      <c r="A5020" t="s">
        <v>5224</v>
      </c>
      <c r="B5020" s="3">
        <v>31.096950531005859</v>
      </c>
      <c r="C5020" s="3">
        <v>13.420000076293951</v>
      </c>
      <c r="D5020" s="4">
        <v>2.7584070984310038E-4</v>
      </c>
      <c r="E5020" s="4">
        <v>-4.5519226473835439E-2</v>
      </c>
      <c r="F5020" s="2">
        <v>2</v>
      </c>
      <c r="G5020" s="4">
        <v>6.3840513428119028E-2</v>
      </c>
      <c r="H5020" s="4">
        <v>-0.68890284877935293</v>
      </c>
      <c r="I5020" s="4">
        <v>2.5462736104175931E-4</v>
      </c>
    </row>
    <row r="5021" spans="1:9" x14ac:dyDescent="0.25">
      <c r="A5021" t="s">
        <v>5225</v>
      </c>
      <c r="B5021" s="3">
        <v>31.088375091552731</v>
      </c>
      <c r="C5021" s="3">
        <v>14.060000419616699</v>
      </c>
      <c r="D5021" s="4">
        <v>3.598031060856766E-3</v>
      </c>
      <c r="E5021" s="4">
        <v>-1.471619000773905E-2</v>
      </c>
      <c r="F5021" s="2">
        <v>2</v>
      </c>
      <c r="G5021" s="4">
        <v>7.5735612077718395E-2</v>
      </c>
      <c r="H5021" s="4">
        <v>-0.68898863837411317</v>
      </c>
      <c r="I5021" s="4">
        <v>-5.2979385381290989E-5</v>
      </c>
    </row>
    <row r="5022" spans="1:9" x14ac:dyDescent="0.25">
      <c r="A5022" t="s">
        <v>5226</v>
      </c>
      <c r="B5022" s="3">
        <v>30.976919174194339</v>
      </c>
      <c r="C5022" s="3">
        <v>14.27000045776367</v>
      </c>
      <c r="D5022" s="4">
        <v>-1.2301931465637069E-2</v>
      </c>
      <c r="E5022" s="4">
        <v>4.8493814675639728E-2</v>
      </c>
      <c r="F5022" s="2">
        <v>2</v>
      </c>
      <c r="G5022" s="4">
        <v>6.3131267507387845E-2</v>
      </c>
      <c r="H5022" s="4">
        <v>-0.69010365504889326</v>
      </c>
      <c r="I5022" s="4">
        <v>-3.6276520764846332E-3</v>
      </c>
    </row>
    <row r="5023" spans="1:9" x14ac:dyDescent="0.25">
      <c r="A5023" t="s">
        <v>5227</v>
      </c>
      <c r="B5023" s="3">
        <v>31.362741470336911</v>
      </c>
      <c r="C5023" s="3">
        <v>13.60999965667725</v>
      </c>
      <c r="D5023" s="4">
        <v>1.917602618336955E-3</v>
      </c>
      <c r="E5023" s="4">
        <v>3.5768592166995461E-2</v>
      </c>
      <c r="F5023" s="2">
        <v>2</v>
      </c>
      <c r="G5023" s="4">
        <v>6.2744626608640441E-2</v>
      </c>
      <c r="H5023" s="4">
        <v>-0.68624384837467645</v>
      </c>
      <c r="I5023" s="4">
        <v>8.8217056374091385E-3</v>
      </c>
    </row>
    <row r="5024" spans="1:9" x14ac:dyDescent="0.25">
      <c r="A5024" t="s">
        <v>5228</v>
      </c>
      <c r="B5024" s="3">
        <v>31.302715301513668</v>
      </c>
      <c r="C5024" s="3">
        <v>13.14000034332275</v>
      </c>
      <c r="D5024" s="4">
        <v>-5.4481578417433507E-3</v>
      </c>
      <c r="E5024" s="4">
        <v>-1.128665304445642E-2</v>
      </c>
      <c r="F5024" s="2">
        <v>1</v>
      </c>
      <c r="G5024" s="4">
        <v>4.3001102954143937E-2</v>
      </c>
      <c r="H5024" s="4">
        <v>-0.68684435645668218</v>
      </c>
      <c r="I5024" s="4">
        <v>6.9977853507774412E-3</v>
      </c>
    </row>
    <row r="5025" spans="1:9" x14ac:dyDescent="0.25">
      <c r="A5025" t="s">
        <v>5229</v>
      </c>
      <c r="B5025" s="3">
        <v>31.474191665649411</v>
      </c>
      <c r="C5025" s="3">
        <v>13.289999961853029</v>
      </c>
      <c r="D5025" s="4">
        <v>2.458040569515596E-3</v>
      </c>
      <c r="E5025" s="4">
        <v>-1.4825782999146719E-2</v>
      </c>
      <c r="F5025" s="2">
        <v>2</v>
      </c>
      <c r="G5025" s="4">
        <v>4.3988359035191722E-2</v>
      </c>
      <c r="H5025" s="4">
        <v>-0.68512888894384305</v>
      </c>
      <c r="I5025" s="4">
        <v>1.25871727328033E-2</v>
      </c>
    </row>
    <row r="5026" spans="1:9" x14ac:dyDescent="0.25">
      <c r="A5026" t="s">
        <v>5230</v>
      </c>
      <c r="B5026" s="3">
        <v>31.397016525268551</v>
      </c>
      <c r="C5026" s="3">
        <v>13.489999771118161</v>
      </c>
      <c r="D5026" s="4">
        <v>-1.133894671015767E-2</v>
      </c>
      <c r="E5026" s="4">
        <v>2.585552566167237E-2</v>
      </c>
      <c r="F5026" s="2">
        <v>2</v>
      </c>
      <c r="G5026" s="4">
        <v>5.7817572359843313E-2</v>
      </c>
      <c r="H5026" s="4">
        <v>-0.68590095713405352</v>
      </c>
      <c r="I5026" s="4">
        <v>1.021193323453584E-2</v>
      </c>
    </row>
    <row r="5027" spans="1:9" x14ac:dyDescent="0.25">
      <c r="A5027" t="s">
        <v>5231</v>
      </c>
      <c r="B5027" s="3">
        <v>31.757108688354489</v>
      </c>
      <c r="C5027" s="3">
        <v>13.14999961853027</v>
      </c>
      <c r="D5027" s="4">
        <v>-8.0353335189781161E-3</v>
      </c>
      <c r="E5027" s="4">
        <v>6.1339729955463662E-2</v>
      </c>
      <c r="F5027" s="2">
        <v>1</v>
      </c>
      <c r="G5027" s="4">
        <v>7.178898223288388E-2</v>
      </c>
      <c r="H5027" s="4">
        <v>-0.68229855740674838</v>
      </c>
      <c r="I5027" s="4">
        <v>2.1891567853347119E-2</v>
      </c>
    </row>
    <row r="5028" spans="1:9" x14ac:dyDescent="0.25">
      <c r="A5028" t="s">
        <v>5232</v>
      </c>
      <c r="B5028" s="3">
        <v>32.014354705810547</v>
      </c>
      <c r="C5028" s="3">
        <v>12.39000034332275</v>
      </c>
      <c r="D5028" s="4">
        <v>4.5740693093145879E-3</v>
      </c>
      <c r="E5028" s="4">
        <v>-3.2031237601768403E-2</v>
      </c>
      <c r="F5028" s="2">
        <v>1</v>
      </c>
      <c r="G5028" s="4">
        <v>6.1606842709950538E-2</v>
      </c>
      <c r="H5028" s="4">
        <v>-0.67972504129578315</v>
      </c>
      <c r="I5028" s="4">
        <v>3.0350121271499161E-2</v>
      </c>
    </row>
    <row r="5029" spans="1:9" x14ac:dyDescent="0.25">
      <c r="A5029" t="s">
        <v>5233</v>
      </c>
      <c r="B5029" s="3">
        <v>31.868585586547852</v>
      </c>
      <c r="C5029" s="3">
        <v>12.80000019073486</v>
      </c>
      <c r="D5029" s="4">
        <v>-9.3287232536281017E-3</v>
      </c>
      <c r="E5029" s="4">
        <v>2.481988993575035E-2</v>
      </c>
      <c r="F5029" s="2">
        <v>1</v>
      </c>
      <c r="G5029" s="4">
        <v>7.6168523711327429E-2</v>
      </c>
      <c r="H5029" s="4">
        <v>-0.68118333083749727</v>
      </c>
      <c r="I5029" s="4">
        <v>2.587945207291598E-2</v>
      </c>
    </row>
    <row r="5030" spans="1:9" x14ac:dyDescent="0.25">
      <c r="A5030" t="s">
        <v>5234</v>
      </c>
      <c r="B5030" s="3">
        <v>32.168678283691413</v>
      </c>
      <c r="C5030" s="3">
        <v>12.489999771118161</v>
      </c>
      <c r="D5030" s="4">
        <v>-1.3307574801372239E-3</v>
      </c>
      <c r="E5030" s="4">
        <v>-1.6535436322902108E-2</v>
      </c>
      <c r="F5030" s="2">
        <v>1</v>
      </c>
      <c r="G5030" s="4">
        <v>7.6424252403910486E-2</v>
      </c>
      <c r="H5030" s="4">
        <v>-0.67818117205378003</v>
      </c>
      <c r="I5030" s="4">
        <v>3.5883019497487512E-2</v>
      </c>
    </row>
    <row r="5031" spans="1:9" x14ac:dyDescent="0.25">
      <c r="A5031" t="s">
        <v>5235</v>
      </c>
      <c r="B5031" s="3">
        <v>32.211544036865227</v>
      </c>
      <c r="C5031" s="3">
        <v>12.69999980926514</v>
      </c>
      <c r="D5031" s="4">
        <v>-2.9187199432834099E-3</v>
      </c>
      <c r="E5031" s="4">
        <v>2.419356451322385E-2</v>
      </c>
      <c r="F5031" s="2">
        <v>1</v>
      </c>
      <c r="G5031" s="4">
        <v>6.3652662305017982E-2</v>
      </c>
      <c r="H5031" s="4">
        <v>-0.67775233856787254</v>
      </c>
      <c r="I5031" s="4">
        <v>3.7608855208810077E-2</v>
      </c>
    </row>
    <row r="5032" spans="1:9" x14ac:dyDescent="0.25">
      <c r="A5032" t="s">
        <v>5236</v>
      </c>
      <c r="B5032" s="3">
        <v>32.305835723876953</v>
      </c>
      <c r="C5032" s="3">
        <v>12.39999961853027</v>
      </c>
      <c r="D5032" s="4">
        <v>-9.9843480194323764E-3</v>
      </c>
      <c r="E5032" s="4">
        <v>1.141919959500726E-2</v>
      </c>
      <c r="F5032" s="2">
        <v>1</v>
      </c>
      <c r="G5032" s="4">
        <v>6.3485403916399674E-2</v>
      </c>
      <c r="H5032" s="4">
        <v>-0.67680903465182163</v>
      </c>
      <c r="I5032" s="4">
        <v>4.1086066581570442E-2</v>
      </c>
    </row>
    <row r="5033" spans="1:9" x14ac:dyDescent="0.25">
      <c r="A5033" t="s">
        <v>5237</v>
      </c>
      <c r="B5033" s="3">
        <v>32.631641387939453</v>
      </c>
      <c r="C5033" s="3">
        <v>12.260000228881839</v>
      </c>
      <c r="D5033" s="4">
        <v>1.439173534471117E-2</v>
      </c>
      <c r="E5033" s="4">
        <v>2.6800725271739271E-2</v>
      </c>
      <c r="F5033" s="2">
        <v>1</v>
      </c>
      <c r="G5033" s="4">
        <v>4.8990026046972668E-2</v>
      </c>
      <c r="H5033" s="4">
        <v>-0.6735496406530328</v>
      </c>
      <c r="I5033" s="4">
        <v>5.2082224950707579E-2</v>
      </c>
    </row>
    <row r="5034" spans="1:9" x14ac:dyDescent="0.25">
      <c r="A5034" t="s">
        <v>5238</v>
      </c>
      <c r="B5034" s="3">
        <v>32.168678283691413</v>
      </c>
      <c r="C5034" s="3">
        <v>11.939999580383301</v>
      </c>
      <c r="D5034" s="4">
        <v>5.8980983803669229E-3</v>
      </c>
      <c r="E5034" s="4">
        <v>-7.6566179537999712E-2</v>
      </c>
      <c r="F5034" s="2">
        <v>1</v>
      </c>
      <c r="G5034" s="4">
        <v>3.045086057497115E-2</v>
      </c>
      <c r="H5034" s="4">
        <v>-0.67818117205378003</v>
      </c>
      <c r="I5034" s="4">
        <v>3.7623069371983897E-2</v>
      </c>
    </row>
    <row r="5035" spans="1:9" x14ac:dyDescent="0.25">
      <c r="A5035" t="s">
        <v>5239</v>
      </c>
      <c r="B5035" s="3">
        <v>31.980056762695309</v>
      </c>
      <c r="C5035" s="3">
        <v>12.930000305175779</v>
      </c>
      <c r="D5035" s="4">
        <v>-8.2423474690150877E-3</v>
      </c>
      <c r="E5035" s="4">
        <v>3.4400024414062542E-2</v>
      </c>
      <c r="F5035" s="2">
        <v>1</v>
      </c>
      <c r="G5035" s="4">
        <v>3.3971765204449562E-2</v>
      </c>
      <c r="H5035" s="4">
        <v>-0.68006816151219274</v>
      </c>
      <c r="I5035" s="4">
        <v>3.1985349932655449E-2</v>
      </c>
    </row>
    <row r="5036" spans="1:9" x14ac:dyDescent="0.25">
      <c r="A5036" t="s">
        <v>5240</v>
      </c>
      <c r="B5036" s="3">
        <v>32.245838165283203</v>
      </c>
      <c r="C5036" s="3">
        <v>12.5</v>
      </c>
      <c r="D5036" s="4">
        <v>-5.3147791771324115E-4</v>
      </c>
      <c r="E5036" s="4">
        <v>3.820598335584835E-2</v>
      </c>
      <c r="F5036" s="2">
        <v>1</v>
      </c>
      <c r="G5036" s="4">
        <v>3.6871447391339629E-2</v>
      </c>
      <c r="H5036" s="4">
        <v>-0.677409256514094</v>
      </c>
      <c r="I5036" s="4">
        <v>4.1027701007417372E-2</v>
      </c>
    </row>
    <row r="5037" spans="1:9" x14ac:dyDescent="0.25">
      <c r="A5037" t="s">
        <v>5241</v>
      </c>
      <c r="B5037" s="3">
        <v>32.262985229492188</v>
      </c>
      <c r="C5037" s="3">
        <v>12.039999961853029</v>
      </c>
      <c r="D5037" s="4">
        <v>1.101585627267365E-2</v>
      </c>
      <c r="E5037" s="4">
        <v>-3.311255141196678E-3</v>
      </c>
      <c r="F5037" s="2">
        <v>1</v>
      </c>
      <c r="G5037" s="4">
        <v>2.5382233836621419E-2</v>
      </c>
      <c r="H5037" s="4">
        <v>-0.67723771548720468</v>
      </c>
      <c r="I5037" s="4">
        <v>4.2020934141979271E-2</v>
      </c>
    </row>
    <row r="5038" spans="1:9" x14ac:dyDescent="0.25">
      <c r="A5038" t="s">
        <v>5242</v>
      </c>
      <c r="B5038" s="3">
        <v>31.911453247070309</v>
      </c>
      <c r="C5038" s="3">
        <v>12.079999923706049</v>
      </c>
      <c r="D5038" s="4">
        <v>-1.063238945153433E-2</v>
      </c>
      <c r="E5038" s="4">
        <v>5.1349013432615109E-2</v>
      </c>
      <c r="F5038" s="2">
        <v>1</v>
      </c>
      <c r="G5038" s="4">
        <v>2.7521470835033309E-2</v>
      </c>
      <c r="H5038" s="4">
        <v>-0.68075447827027413</v>
      </c>
      <c r="I5038" s="4">
        <v>3.105858772408476E-2</v>
      </c>
    </row>
    <row r="5039" spans="1:9" x14ac:dyDescent="0.25">
      <c r="A5039" t="s">
        <v>5243</v>
      </c>
      <c r="B5039" s="3">
        <v>32.25439453125</v>
      </c>
      <c r="C5039" s="3">
        <v>11.489999771118161</v>
      </c>
      <c r="D5039" s="4">
        <v>5.612799938345292E-3</v>
      </c>
      <c r="E5039" s="4">
        <v>-6.914427468986184E-3</v>
      </c>
      <c r="F5039" s="2">
        <v>1</v>
      </c>
      <c r="G5039" s="4">
        <v>3.5732690609485702E-2</v>
      </c>
      <c r="H5039" s="4">
        <v>-0.67732365773248948</v>
      </c>
      <c r="I5039" s="4">
        <v>4.2568633043762023E-2</v>
      </c>
    </row>
    <row r="5040" spans="1:9" x14ac:dyDescent="0.25">
      <c r="A5040" t="s">
        <v>5244</v>
      </c>
      <c r="B5040" s="3">
        <v>32.074367523193359</v>
      </c>
      <c r="C5040" s="3">
        <v>11.569999694824221</v>
      </c>
      <c r="D5040" s="4">
        <v>1.272375208590182E-2</v>
      </c>
      <c r="E5040" s="4">
        <v>-6.6182455672041396E-2</v>
      </c>
      <c r="F5040" s="2">
        <v>1</v>
      </c>
      <c r="G5040" s="4">
        <v>3.2485249843204222E-2</v>
      </c>
      <c r="H5040" s="4">
        <v>-0.67912466678298644</v>
      </c>
      <c r="I5040" s="4">
        <v>3.713776985840922E-2</v>
      </c>
    </row>
    <row r="5041" spans="1:9" x14ac:dyDescent="0.25">
      <c r="A5041" t="s">
        <v>5245</v>
      </c>
      <c r="B5041" s="3">
        <v>31.671388626098629</v>
      </c>
      <c r="C5041" s="3">
        <v>12.39000034332275</v>
      </c>
      <c r="D5041" s="4">
        <v>1.355106703722742E-3</v>
      </c>
      <c r="E5041" s="4">
        <v>-5.7077624079448497E-2</v>
      </c>
      <c r="F5041" s="2">
        <v>1</v>
      </c>
      <c r="G5041" s="4">
        <v>2.568206450267518E-2</v>
      </c>
      <c r="H5041" s="4">
        <v>-0.68315610989067022</v>
      </c>
      <c r="I5041" s="4">
        <v>2.4485963984733679E-2</v>
      </c>
    </row>
    <row r="5042" spans="1:9" x14ac:dyDescent="0.25">
      <c r="A5042" t="s">
        <v>5246</v>
      </c>
      <c r="B5042" s="3">
        <v>31.6285285949707</v>
      </c>
      <c r="C5042" s="3">
        <v>13.14000034332275</v>
      </c>
      <c r="D5042" s="4">
        <v>-1.2315752419854831E-2</v>
      </c>
      <c r="E5042" s="4">
        <v>0.17531305766061481</v>
      </c>
      <c r="F5042" s="2">
        <v>1</v>
      </c>
      <c r="G5042" s="4">
        <v>2.1764863658666259E-2</v>
      </c>
      <c r="H5042" s="4">
        <v>-0.68358488613263102</v>
      </c>
      <c r="I5042" s="4">
        <v>2.3400578304255681E-2</v>
      </c>
    </row>
    <row r="5043" spans="1:9" x14ac:dyDescent="0.25">
      <c r="A5043" t="s">
        <v>5247</v>
      </c>
      <c r="B5043" s="3">
        <v>32.022914886474609</v>
      </c>
      <c r="C5043" s="3">
        <v>11.180000305175779</v>
      </c>
      <c r="D5043" s="4">
        <v>-3.2024850428986622E-3</v>
      </c>
      <c r="E5043" s="4">
        <v>-5.0127453665366417E-2</v>
      </c>
      <c r="F5043" s="2">
        <v>1</v>
      </c>
      <c r="G5043" s="4">
        <v>2.2998973420061301E-2</v>
      </c>
      <c r="H5043" s="4">
        <v>-0.67963940435154746</v>
      </c>
      <c r="I5043" s="4">
        <v>3.6488136926304808E-2</v>
      </c>
    </row>
    <row r="5044" spans="1:9" x14ac:dyDescent="0.25">
      <c r="A5044" t="s">
        <v>5248</v>
      </c>
      <c r="B5044" s="3">
        <v>32.125797271728523</v>
      </c>
      <c r="C5044" s="3">
        <v>11.77000045776367</v>
      </c>
      <c r="D5044" s="4">
        <v>-1.342832160213459E-2</v>
      </c>
      <c r="E5044" s="4">
        <v>6.0360365159305651E-2</v>
      </c>
      <c r="F5044" s="2">
        <v>1</v>
      </c>
      <c r="G5044" s="4">
        <v>2.2954942821264531E-2</v>
      </c>
      <c r="H5044" s="4">
        <v>-0.67861015819021198</v>
      </c>
      <c r="I5044" s="4">
        <v>4.0163648165520538E-2</v>
      </c>
    </row>
    <row r="5045" spans="1:9" x14ac:dyDescent="0.25">
      <c r="A5045" t="s">
        <v>5249</v>
      </c>
      <c r="B5045" s="3">
        <v>32.563064575195313</v>
      </c>
      <c r="C5045" s="3">
        <v>11.10000038146973</v>
      </c>
      <c r="D5045" s="4">
        <v>-3.6727566473954139E-3</v>
      </c>
      <c r="E5045" s="4">
        <v>-1.508430074435674E-2</v>
      </c>
      <c r="F5045" s="2">
        <v>1</v>
      </c>
      <c r="G5045" s="4">
        <v>2.113875795838327E-2</v>
      </c>
      <c r="H5045" s="4">
        <v>-0.67423569027269648</v>
      </c>
      <c r="I5045" s="4">
        <v>5.4721411932747037E-2</v>
      </c>
    </row>
    <row r="5046" spans="1:9" x14ac:dyDescent="0.25">
      <c r="A5046" t="s">
        <v>5250</v>
      </c>
      <c r="B5046" s="3">
        <v>32.683101654052727</v>
      </c>
      <c r="C5046" s="3">
        <v>11.27000045776367</v>
      </c>
      <c r="D5046" s="4">
        <v>6.6015468501989796E-3</v>
      </c>
      <c r="E5046" s="4">
        <v>-2.1701388026553189E-2</v>
      </c>
      <c r="F5046" s="2">
        <v>1</v>
      </c>
      <c r="G5046" s="4">
        <v>2.7914478582303111E-2</v>
      </c>
      <c r="H5046" s="4">
        <v>-0.67303482675920945</v>
      </c>
      <c r="I5046" s="4">
        <v>5.9090449901607833E-2</v>
      </c>
    </row>
    <row r="5047" spans="1:9" x14ac:dyDescent="0.25">
      <c r="A5047" t="s">
        <v>5251</v>
      </c>
      <c r="B5047" s="3">
        <v>32.468757629394531</v>
      </c>
      <c r="C5047" s="3">
        <v>11.52000045776367</v>
      </c>
      <c r="D5047" s="4">
        <v>4.5092326680500339E-3</v>
      </c>
      <c r="E5047" s="4">
        <v>7.8740288875702724E-3</v>
      </c>
      <c r="F5047" s="2">
        <v>1</v>
      </c>
      <c r="G5047" s="4">
        <v>3.4995133881638767E-2</v>
      </c>
      <c r="H5047" s="4">
        <v>-0.6751791468392716</v>
      </c>
      <c r="I5047" s="4">
        <v>5.2646142969643213E-2</v>
      </c>
    </row>
    <row r="5048" spans="1:9" x14ac:dyDescent="0.25">
      <c r="A5048" t="s">
        <v>5252</v>
      </c>
      <c r="B5048" s="3">
        <v>32.323005676269531</v>
      </c>
      <c r="C5048" s="3">
        <v>11.430000305175779</v>
      </c>
      <c r="D5048" s="4">
        <v>1.4805146650212601E-2</v>
      </c>
      <c r="E5048" s="4">
        <v>-6.9504710786462143E-3</v>
      </c>
      <c r="F5048" s="2">
        <v>1</v>
      </c>
      <c r="G5048" s="4">
        <v>2.1774418094536729E-2</v>
      </c>
      <c r="H5048" s="4">
        <v>-0.67663726464914575</v>
      </c>
      <c r="I5048" s="4">
        <v>4.8317834805182917E-2</v>
      </c>
    </row>
    <row r="5049" spans="1:9" x14ac:dyDescent="0.25">
      <c r="A5049" t="s">
        <v>5253</v>
      </c>
      <c r="B5049" s="3">
        <v>31.8514404296875</v>
      </c>
      <c r="C5049" s="3">
        <v>11.510000228881839</v>
      </c>
      <c r="D5049" s="4">
        <v>1.077970566643716E-3</v>
      </c>
      <c r="E5049" s="4">
        <v>-4.0833314259847042E-2</v>
      </c>
      <c r="F5049" s="2">
        <v>1</v>
      </c>
      <c r="G5049" s="4">
        <v>-1.973721209443724E-3</v>
      </c>
      <c r="H5049" s="4">
        <v>-0.68135485278307095</v>
      </c>
      <c r="I5049" s="4">
        <v>3.3203576802089067E-2</v>
      </c>
    </row>
    <row r="5050" spans="1:9" x14ac:dyDescent="0.25">
      <c r="A5050" t="s">
        <v>5254</v>
      </c>
      <c r="B5050" s="3">
        <v>31.817142486572269</v>
      </c>
      <c r="C5050" s="3">
        <v>12</v>
      </c>
      <c r="D5050" s="4">
        <v>-1.6693986378184311E-2</v>
      </c>
      <c r="E5050" s="4">
        <v>3.4482724601393011E-2</v>
      </c>
      <c r="F5050" s="2">
        <v>1</v>
      </c>
      <c r="G5050" s="4">
        <v>7.6768145870833582E-3</v>
      </c>
      <c r="H5050" s="4">
        <v>-0.68169797299948054</v>
      </c>
      <c r="I5050" s="4">
        <v>3.21682469593918E-2</v>
      </c>
    </row>
    <row r="5051" spans="1:9" x14ac:dyDescent="0.25">
      <c r="A5051" t="s">
        <v>5255</v>
      </c>
      <c r="B5051" s="3">
        <v>32.357315063476563</v>
      </c>
      <c r="C5051" s="3">
        <v>11.60000038146973</v>
      </c>
      <c r="D5051" s="4">
        <v>1.858728814690291E-3</v>
      </c>
      <c r="E5051" s="4">
        <v>-1.1082622833744501E-2</v>
      </c>
      <c r="F5051" s="2">
        <v>1</v>
      </c>
      <c r="G5051" s="4">
        <v>2.644057311807901E-2</v>
      </c>
      <c r="H5051" s="4">
        <v>-0.67629402994484278</v>
      </c>
      <c r="I5051" s="4">
        <v>4.9802406127599008E-2</v>
      </c>
    </row>
    <row r="5052" spans="1:9" x14ac:dyDescent="0.25">
      <c r="A5052" t="s">
        <v>5256</v>
      </c>
      <c r="B5052" s="3">
        <v>32.297283172607422</v>
      </c>
      <c r="C5052" s="3">
        <v>11.72999954223633</v>
      </c>
      <c r="D5052" s="4">
        <v>-2.1190361078849969E-3</v>
      </c>
      <c r="E5052" s="4">
        <v>4.6387109930403847E-2</v>
      </c>
      <c r="F5052" s="2">
        <v>1</v>
      </c>
      <c r="G5052" s="4">
        <v>2.4260892377369721E-2</v>
      </c>
      <c r="H5052" s="4">
        <v>-0.67689459527079521</v>
      </c>
      <c r="I5052" s="4">
        <v>4.8010705209477589E-2</v>
      </c>
    </row>
    <row r="5053" spans="1:9" x14ac:dyDescent="0.25">
      <c r="A5053" t="s">
        <v>5257</v>
      </c>
      <c r="B5053" s="3">
        <v>32.365867614746087</v>
      </c>
      <c r="C5053" s="3">
        <v>11.210000038146971</v>
      </c>
      <c r="D5053" s="4">
        <v>1.6150829542362469E-2</v>
      </c>
      <c r="E5053" s="4">
        <v>-4.9194226088436377E-2</v>
      </c>
      <c r="F5053" s="2">
        <v>1</v>
      </c>
      <c r="G5053" s="4">
        <v>4.5011002183070081E-2</v>
      </c>
      <c r="H5053" s="4">
        <v>-0.67620846932586931</v>
      </c>
      <c r="I5053" s="4">
        <v>5.0511115194654448E-2</v>
      </c>
    </row>
    <row r="5054" spans="1:9" x14ac:dyDescent="0.25">
      <c r="A5054" t="s">
        <v>5258</v>
      </c>
      <c r="B5054" s="3">
        <v>31.8514404296875</v>
      </c>
      <c r="C5054" s="3">
        <v>11.789999961853029</v>
      </c>
      <c r="D5054" s="4">
        <v>-1.1441807985858921E-2</v>
      </c>
      <c r="E5054" s="4">
        <v>1.114923809109403E-2</v>
      </c>
      <c r="F5054" s="2">
        <v>1</v>
      </c>
      <c r="G5054" s="4">
        <v>3.2364571655011831E-2</v>
      </c>
      <c r="H5054" s="4">
        <v>-0.68135485278307095</v>
      </c>
      <c r="I5054" s="4">
        <v>3.4078645576690818E-2</v>
      </c>
    </row>
    <row r="5055" spans="1:9" x14ac:dyDescent="0.25">
      <c r="A5055" t="s">
        <v>5259</v>
      </c>
      <c r="B5055" s="3">
        <v>32.220096588134773</v>
      </c>
      <c r="C5055" s="3">
        <v>11.659999847412109</v>
      </c>
      <c r="D5055" s="4">
        <v>1.598396551760972E-3</v>
      </c>
      <c r="E5055" s="4">
        <v>-3.075643339750089E-2</v>
      </c>
      <c r="F5055" s="2">
        <v>1</v>
      </c>
      <c r="G5055" s="4">
        <v>2.7346049616370879E-2</v>
      </c>
      <c r="H5055" s="4">
        <v>-0.67766677794889896</v>
      </c>
      <c r="I5055" s="4">
        <v>4.6294595962089513E-2</v>
      </c>
    </row>
    <row r="5056" spans="1:9" x14ac:dyDescent="0.25">
      <c r="A5056" t="s">
        <v>5260</v>
      </c>
      <c r="B5056" s="3">
        <v>32.168678283691413</v>
      </c>
      <c r="C5056" s="3">
        <v>12.02999973297119</v>
      </c>
      <c r="D5056" s="4">
        <v>3.208477518529929E-3</v>
      </c>
      <c r="E5056" s="4">
        <v>-6.1622463389915061E-2</v>
      </c>
      <c r="F5056" s="2">
        <v>1</v>
      </c>
      <c r="G5056" s="4">
        <v>2.4597717419401421E-2</v>
      </c>
      <c r="H5056" s="4">
        <v>-0.67818117205378003</v>
      </c>
      <c r="I5056" s="4">
        <v>4.4867974595191651E-2</v>
      </c>
    </row>
    <row r="5057" spans="1:9" x14ac:dyDescent="0.25">
      <c r="A5057" t="s">
        <v>5261</v>
      </c>
      <c r="B5057" s="3">
        <v>32.0657958984375</v>
      </c>
      <c r="C5057" s="3">
        <v>12.819999694824221</v>
      </c>
      <c r="D5057" s="4">
        <v>1.300155417539184E-2</v>
      </c>
      <c r="E5057" s="4">
        <v>-3.1722060691431131E-2</v>
      </c>
      <c r="F5057" s="2">
        <v>1</v>
      </c>
      <c r="G5057" s="4">
        <v>1.8564954803586661E-2</v>
      </c>
      <c r="H5057" s="4">
        <v>-0.67921041821511541</v>
      </c>
      <c r="I5057" s="4">
        <v>4.1804715699705008E-2</v>
      </c>
    </row>
    <row r="5058" spans="1:9" x14ac:dyDescent="0.25">
      <c r="A5058" t="s">
        <v>5262</v>
      </c>
      <c r="B5058" s="3">
        <v>31.654241561889648</v>
      </c>
      <c r="C5058" s="3">
        <v>13.239999771118161</v>
      </c>
      <c r="D5058" s="4">
        <v>-4.8520536484815144E-3</v>
      </c>
      <c r="E5058" s="4">
        <v>0</v>
      </c>
      <c r="F5058" s="2">
        <v>1</v>
      </c>
      <c r="G5058" s="4">
        <v>9.0266119501314357E-4</v>
      </c>
      <c r="H5058" s="4">
        <v>-0.68332765091755943</v>
      </c>
      <c r="I5058" s="4">
        <v>2.8660098012426079E-2</v>
      </c>
    </row>
    <row r="5059" spans="1:9" x14ac:dyDescent="0.25">
      <c r="A5059" t="s">
        <v>5263</v>
      </c>
      <c r="B5059" s="3">
        <v>31.808578491210941</v>
      </c>
      <c r="C5059" s="3">
        <v>13.239999771118161</v>
      </c>
      <c r="D5059" s="4">
        <v>-1.3456828921498689E-3</v>
      </c>
      <c r="E5059" s="4">
        <v>-1.4880938653975219E-2</v>
      </c>
      <c r="F5059" s="2">
        <v>1</v>
      </c>
      <c r="G5059" s="4">
        <v>9.5774781581714485E-3</v>
      </c>
      <c r="H5059" s="4">
        <v>-0.68178364810634728</v>
      </c>
      <c r="I5059" s="4">
        <v>3.3762666709948208E-2</v>
      </c>
    </row>
    <row r="5060" spans="1:9" x14ac:dyDescent="0.25">
      <c r="A5060" t="s">
        <v>5264</v>
      </c>
      <c r="B5060" s="3">
        <v>31.8514404296875</v>
      </c>
      <c r="C5060" s="3">
        <v>13.439999580383301</v>
      </c>
      <c r="D5060" s="4">
        <v>1.1985971491995869E-2</v>
      </c>
      <c r="E5060" s="4">
        <v>-4.4096786680629441E-2</v>
      </c>
      <c r="F5060" s="2">
        <v>2</v>
      </c>
      <c r="G5060" s="4">
        <v>-6.2058100855483236E-3</v>
      </c>
      <c r="H5060" s="4">
        <v>-0.68135485278307095</v>
      </c>
      <c r="I5060" s="4">
        <v>3.5264683069144098E-2</v>
      </c>
    </row>
    <row r="5061" spans="1:9" x14ac:dyDescent="0.25">
      <c r="A5061" t="s">
        <v>5265</v>
      </c>
      <c r="B5061" s="3">
        <v>31.474191665649411</v>
      </c>
      <c r="C5061" s="3">
        <v>14.060000419616699</v>
      </c>
      <c r="D5061" s="4">
        <v>4.9277052487344264E-3</v>
      </c>
      <c r="E5061" s="4">
        <v>-4.0272983909658611E-2</v>
      </c>
      <c r="F5061" s="2">
        <v>2</v>
      </c>
      <c r="G5061" s="4">
        <v>-3.9606703873678477E-2</v>
      </c>
      <c r="H5061" s="4">
        <v>-0.68512888894384305</v>
      </c>
      <c r="I5061" s="4">
        <v>2.303020124544641E-2</v>
      </c>
    </row>
    <row r="5062" spans="1:9" x14ac:dyDescent="0.25">
      <c r="A5062" t="s">
        <v>5266</v>
      </c>
      <c r="B5062" s="3">
        <v>31.319856643676761</v>
      </c>
      <c r="C5062" s="3">
        <v>14.64999961853027</v>
      </c>
      <c r="D5062" s="4">
        <v>-1.403546947448109E-2</v>
      </c>
      <c r="E5062" s="4">
        <v>2.019498389877605E-2</v>
      </c>
      <c r="F5062" s="2">
        <v>2</v>
      </c>
      <c r="G5062" s="4">
        <v>-2.9732371138650241E-2</v>
      </c>
      <c r="H5062" s="4">
        <v>-0.68667287267373955</v>
      </c>
      <c r="I5062" s="4">
        <v>1.805182367364044E-2</v>
      </c>
    </row>
    <row r="5063" spans="1:9" x14ac:dyDescent="0.25">
      <c r="A5063" t="s">
        <v>5267</v>
      </c>
      <c r="B5063" s="3">
        <v>31.765703201293949</v>
      </c>
      <c r="C5063" s="3">
        <v>14.35999965667725</v>
      </c>
      <c r="D5063" s="4">
        <v>-8.0321134441543318E-3</v>
      </c>
      <c r="E5063" s="4">
        <v>3.8322468249816673E-2</v>
      </c>
      <c r="F5063" s="2">
        <v>2</v>
      </c>
      <c r="G5063" s="4">
        <v>-1.953231796528887E-2</v>
      </c>
      <c r="H5063" s="4">
        <v>-0.68221257699883275</v>
      </c>
      <c r="I5063" s="4">
        <v>3.2565326721990313E-2</v>
      </c>
    </row>
    <row r="5064" spans="1:9" x14ac:dyDescent="0.25">
      <c r="A5064" t="s">
        <v>5268</v>
      </c>
      <c r="B5064" s="3">
        <v>32.022914886474609</v>
      </c>
      <c r="C5064" s="3">
        <v>13.829999923706049</v>
      </c>
      <c r="D5064" s="4">
        <v>-1.917011559952075E-2</v>
      </c>
      <c r="E5064" s="4">
        <v>4.9317117107730242E-2</v>
      </c>
      <c r="F5064" s="2">
        <v>2</v>
      </c>
      <c r="G5064" s="4">
        <v>-1.7516626909083729E-2</v>
      </c>
      <c r="H5064" s="4">
        <v>-0.67963940435154746</v>
      </c>
      <c r="I5064" s="4">
        <v>4.0987126063088963E-2</v>
      </c>
    </row>
    <row r="5065" spans="1:9" x14ac:dyDescent="0.25">
      <c r="A5065" t="s">
        <v>5269</v>
      </c>
      <c r="B5065" s="3">
        <v>32.648796081542969</v>
      </c>
      <c r="C5065" s="3">
        <v>13.180000305175779</v>
      </c>
      <c r="D5065" s="4">
        <v>-1.6528534358874691E-2</v>
      </c>
      <c r="E5065" s="4">
        <v>5.6936649794967709E-2</v>
      </c>
      <c r="F5065" s="2">
        <v>1</v>
      </c>
      <c r="G5065" s="4">
        <v>-2.4719416729458432E-3</v>
      </c>
      <c r="H5065" s="4">
        <v>-0.67337802330088137</v>
      </c>
      <c r="I5065" s="4">
        <v>6.1436651346278737E-2</v>
      </c>
    </row>
    <row r="5066" spans="1:9" x14ac:dyDescent="0.25">
      <c r="A5066" t="s">
        <v>5270</v>
      </c>
      <c r="B5066" s="3">
        <v>33.197502136230469</v>
      </c>
      <c r="C5066" s="3">
        <v>12.47000026702881</v>
      </c>
      <c r="D5066" s="4">
        <v>7.5455996235882514E-3</v>
      </c>
      <c r="E5066" s="4">
        <v>3.2180177691847329E-3</v>
      </c>
      <c r="F5066" s="2">
        <v>1</v>
      </c>
      <c r="G5066" s="4">
        <v>1.350375440731599E-2</v>
      </c>
      <c r="H5066" s="4">
        <v>-0.66788871044042575</v>
      </c>
      <c r="I5066" s="4">
        <v>7.9559322195385418E-2</v>
      </c>
    </row>
    <row r="5067" spans="1:9" x14ac:dyDescent="0.25">
      <c r="A5067" t="s">
        <v>5271</v>
      </c>
      <c r="B5067" s="3">
        <v>32.948883056640618</v>
      </c>
      <c r="C5067" s="3">
        <v>12.430000305175779</v>
      </c>
      <c r="D5067" s="4">
        <v>9.4565051485209217E-3</v>
      </c>
      <c r="E5067" s="4">
        <v>-3.1931451911195952E-2</v>
      </c>
      <c r="F5067" s="2">
        <v>1</v>
      </c>
      <c r="G5067" s="4">
        <v>1.6188707623469471E-2</v>
      </c>
      <c r="H5067" s="4">
        <v>-0.67037592176111072</v>
      </c>
      <c r="I5067" s="4">
        <v>7.1889729122249113E-2</v>
      </c>
    </row>
    <row r="5068" spans="1:9" x14ac:dyDescent="0.25">
      <c r="A5068" t="s">
        <v>5272</v>
      </c>
      <c r="B5068" s="3">
        <v>32.640220642089837</v>
      </c>
      <c r="C5068" s="3">
        <v>12.840000152587891</v>
      </c>
      <c r="D5068" s="4">
        <v>-1.3219028213502401E-2</v>
      </c>
      <c r="E5068" s="4">
        <v>2.229297162553245E-2</v>
      </c>
      <c r="F5068" s="2">
        <v>1</v>
      </c>
      <c r="G5068" s="4">
        <v>9.3123049467571661E-3</v>
      </c>
      <c r="H5068" s="4">
        <v>-0.67346381289564161</v>
      </c>
      <c r="I5068" s="4">
        <v>6.2280617184727223E-2</v>
      </c>
    </row>
    <row r="5069" spans="1:9" x14ac:dyDescent="0.25">
      <c r="A5069" t="s">
        <v>5273</v>
      </c>
      <c r="B5069" s="3">
        <v>33.077472686767578</v>
      </c>
      <c r="C5069" s="3">
        <v>12.560000419616699</v>
      </c>
      <c r="D5069" s="4">
        <v>8.3632742979999897E-3</v>
      </c>
      <c r="E5069" s="4">
        <v>-4.7763395057537461E-2</v>
      </c>
      <c r="F5069" s="2">
        <v>1</v>
      </c>
      <c r="G5069" s="4">
        <v>2.6337303600890479E-2</v>
      </c>
      <c r="H5069" s="4">
        <v>-0.66908949762865044</v>
      </c>
      <c r="I5069" s="4">
        <v>7.693580233871522E-2</v>
      </c>
    </row>
    <row r="5070" spans="1:9" x14ac:dyDescent="0.25">
      <c r="A5070" t="s">
        <v>5274</v>
      </c>
      <c r="B5070" s="3">
        <v>32.803131103515618</v>
      </c>
      <c r="C5070" s="3">
        <v>13.189999580383301</v>
      </c>
      <c r="D5070" s="4">
        <v>-7.0068414801135459E-3</v>
      </c>
      <c r="E5070" s="4">
        <v>-3.0234288161030691E-3</v>
      </c>
      <c r="F5070" s="2">
        <v>1</v>
      </c>
      <c r="G5070" s="4">
        <v>7.7341923208400498E-3</v>
      </c>
      <c r="H5070" s="4">
        <v>-0.67183403957098486</v>
      </c>
      <c r="I5070" s="4">
        <v>6.8429787588968116E-2</v>
      </c>
    </row>
    <row r="5071" spans="1:9" x14ac:dyDescent="0.25">
      <c r="A5071" t="s">
        <v>5275</v>
      </c>
      <c r="B5071" s="3">
        <v>33.034599304199219</v>
      </c>
      <c r="C5071" s="3">
        <v>13.22999954223633</v>
      </c>
      <c r="D5071" s="4">
        <v>-5.1971734670619441E-4</v>
      </c>
      <c r="E5071" s="4">
        <v>-1.9273553246345609E-2</v>
      </c>
      <c r="F5071" s="2">
        <v>1</v>
      </c>
      <c r="G5071" s="4">
        <v>3.0983598809130038E-2</v>
      </c>
      <c r="H5071" s="4">
        <v>-0.66951840743982016</v>
      </c>
      <c r="I5071" s="4">
        <v>7.645049049314423E-2</v>
      </c>
    </row>
    <row r="5072" spans="1:9" x14ac:dyDescent="0.25">
      <c r="A5072" t="s">
        <v>5276</v>
      </c>
      <c r="B5072" s="3">
        <v>33.051776885986328</v>
      </c>
      <c r="C5072" s="3">
        <v>13.489999771118161</v>
      </c>
      <c r="D5072" s="4">
        <v>5.2158116465150783E-3</v>
      </c>
      <c r="E5072" s="4">
        <v>-6.6274044987865146E-3</v>
      </c>
      <c r="F5072" s="2">
        <v>2</v>
      </c>
      <c r="G5072" s="4">
        <v>2.472990675118392E-2</v>
      </c>
      <c r="H5072" s="4">
        <v>-0.66934656111188207</v>
      </c>
      <c r="I5072" s="4">
        <v>7.7627179032012661E-2</v>
      </c>
    </row>
    <row r="5073" spans="1:9" x14ac:dyDescent="0.25">
      <c r="A5073" t="s">
        <v>5277</v>
      </c>
      <c r="B5073" s="3">
        <v>32.880279541015618</v>
      </c>
      <c r="C5073" s="3">
        <v>13.579999923706049</v>
      </c>
      <c r="D5073" s="4">
        <v>-4.9299982729305034E-3</v>
      </c>
      <c r="E5073" s="4">
        <v>-3.6195899457684873E-2</v>
      </c>
      <c r="F5073" s="2">
        <v>2</v>
      </c>
      <c r="G5073" s="4">
        <v>2.752925290463715E-2</v>
      </c>
      <c r="H5073" s="4">
        <v>-0.67106223851919222</v>
      </c>
      <c r="I5073" s="4">
        <v>7.271374141920095E-2</v>
      </c>
    </row>
    <row r="5074" spans="1:9" x14ac:dyDescent="0.25">
      <c r="A5074" t="s">
        <v>5278</v>
      </c>
      <c r="B5074" s="3">
        <v>33.043182373046882</v>
      </c>
      <c r="C5074" s="3">
        <v>14.090000152587891</v>
      </c>
      <c r="D5074" s="4">
        <v>-6.1887241333853371E-3</v>
      </c>
      <c r="E5074" s="4">
        <v>7.8684273214193468E-3</v>
      </c>
      <c r="F5074" s="2">
        <v>2</v>
      </c>
      <c r="G5074" s="4">
        <v>4.2022498091636162E-2</v>
      </c>
      <c r="H5074" s="4">
        <v>-0.66943254151979781</v>
      </c>
      <c r="I5074" s="4">
        <v>7.8730360769329266E-2</v>
      </c>
    </row>
    <row r="5075" spans="1:9" x14ac:dyDescent="0.25">
      <c r="A5075" t="s">
        <v>5279</v>
      </c>
      <c r="B5075" s="3">
        <v>33.248950958251953</v>
      </c>
      <c r="C5075" s="3">
        <v>13.97999954223633</v>
      </c>
      <c r="D5075" s="4">
        <v>-1.8228305733342109E-2</v>
      </c>
      <c r="E5075" s="4">
        <v>-7.1022998587776387E-3</v>
      </c>
      <c r="F5075" s="2">
        <v>2</v>
      </c>
      <c r="G5075" s="4">
        <v>5.5578690543023328E-2</v>
      </c>
      <c r="H5075" s="4">
        <v>-0.6673740110344959</v>
      </c>
      <c r="I5075" s="4">
        <v>8.6171891246726862E-2</v>
      </c>
    </row>
    <row r="5076" spans="1:9" x14ac:dyDescent="0.25">
      <c r="A5076" t="s">
        <v>5280</v>
      </c>
      <c r="B5076" s="3">
        <v>33.866275787353523</v>
      </c>
      <c r="C5076" s="3">
        <v>14.079999923706049</v>
      </c>
      <c r="D5076" s="4">
        <v>-1.0520678515442359E-2</v>
      </c>
      <c r="E5076" s="4">
        <v>5.944318766896961E-2</v>
      </c>
      <c r="F5076" s="2">
        <v>2</v>
      </c>
      <c r="G5076" s="4">
        <v>9.6763772396316172E-2</v>
      </c>
      <c r="H5076" s="4">
        <v>-0.66119822876543433</v>
      </c>
      <c r="I5076" s="4">
        <v>0.10698337859041861</v>
      </c>
    </row>
    <row r="5077" spans="1:9" x14ac:dyDescent="0.25">
      <c r="A5077" t="s">
        <v>5281</v>
      </c>
      <c r="B5077" s="3">
        <v>34.226360321044922</v>
      </c>
      <c r="C5077" s="3">
        <v>13.289999961853029</v>
      </c>
      <c r="D5077" s="4">
        <v>-1.750340204853873E-3</v>
      </c>
      <c r="E5077" s="4">
        <v>5.8120980720365763E-2</v>
      </c>
      <c r="F5077" s="2">
        <v>2</v>
      </c>
      <c r="G5077" s="4">
        <v>0.1053849514380101</v>
      </c>
      <c r="H5077" s="4">
        <v>-0.65759590536339152</v>
      </c>
      <c r="I5077" s="4">
        <v>0.1194956865267662</v>
      </c>
    </row>
    <row r="5078" spans="1:9" x14ac:dyDescent="0.25">
      <c r="A5078" t="s">
        <v>5282</v>
      </c>
      <c r="B5078" s="3">
        <v>34.286373138427727</v>
      </c>
      <c r="C5078" s="3">
        <v>12.560000419616699</v>
      </c>
      <c r="D5078" s="4">
        <v>-7.4966285739064276E-4</v>
      </c>
      <c r="E5078" s="4">
        <v>8.0895055362764312E-2</v>
      </c>
      <c r="F5078" s="2">
        <v>1</v>
      </c>
      <c r="G5078" s="4">
        <v>0.10429467526024359</v>
      </c>
      <c r="H5078" s="4">
        <v>-0.6569955308505947</v>
      </c>
      <c r="I5078" s="4">
        <v>0.1222349778811844</v>
      </c>
    </row>
    <row r="5079" spans="1:9" x14ac:dyDescent="0.25">
      <c r="A5079" t="s">
        <v>5283</v>
      </c>
      <c r="B5079" s="3">
        <v>34.312095642089837</v>
      </c>
      <c r="C5079" s="3">
        <v>11.61999988555908</v>
      </c>
      <c r="D5079" s="4">
        <v>1.2509639925408771E-3</v>
      </c>
      <c r="E5079" s="4">
        <v>-3.1666676203409787E-2</v>
      </c>
      <c r="F5079" s="2">
        <v>1</v>
      </c>
      <c r="G5079" s="4">
        <v>0.1087626444773859</v>
      </c>
      <c r="H5079" s="4">
        <v>-0.65673820022894525</v>
      </c>
      <c r="I5079" s="4">
        <v>0.1239645730204242</v>
      </c>
    </row>
    <row r="5080" spans="1:9" x14ac:dyDescent="0.25">
      <c r="A5080" t="s">
        <v>5284</v>
      </c>
      <c r="B5080" s="3">
        <v>34.26922607421875</v>
      </c>
      <c r="C5080" s="3">
        <v>12</v>
      </c>
      <c r="D5080" s="4">
        <v>9.5979251228552886E-3</v>
      </c>
      <c r="E5080" s="4">
        <v>-1.153215316009093E-2</v>
      </c>
      <c r="F5080" s="2">
        <v>1</v>
      </c>
      <c r="G5080" s="4">
        <v>0.1256011823516561</v>
      </c>
      <c r="H5080" s="4">
        <v>-0.65716707187748391</v>
      </c>
      <c r="I5080" s="4">
        <v>0.1234153616883478</v>
      </c>
    </row>
    <row r="5081" spans="1:9" x14ac:dyDescent="0.25">
      <c r="A5081" t="s">
        <v>5285</v>
      </c>
      <c r="B5081" s="3">
        <v>33.943439483642578</v>
      </c>
      <c r="C5081" s="3">
        <v>12.14000034332275</v>
      </c>
      <c r="D5081" s="4">
        <v>-4.2753831993755931E-3</v>
      </c>
      <c r="E5081" s="4">
        <v>8.103302209976837E-2</v>
      </c>
      <c r="F5081" s="2">
        <v>1</v>
      </c>
      <c r="G5081" s="4">
        <v>0.11334768779135131</v>
      </c>
      <c r="H5081" s="4">
        <v>-0.66042627506311713</v>
      </c>
      <c r="I5081" s="4">
        <v>0.1134854946433386</v>
      </c>
    </row>
    <row r="5082" spans="1:9" x14ac:dyDescent="0.25">
      <c r="A5082" t="s">
        <v>5286</v>
      </c>
      <c r="B5082" s="3">
        <v>34.089183807373047</v>
      </c>
      <c r="C5082" s="3">
        <v>11.22999954223633</v>
      </c>
      <c r="D5082" s="4">
        <v>7.5502268707672293E-4</v>
      </c>
      <c r="E5082" s="4">
        <v>-1.9213997440488021E-2</v>
      </c>
      <c r="F5082" s="2">
        <v>1</v>
      </c>
      <c r="G5082" s="4">
        <v>0.1204377045275022</v>
      </c>
      <c r="H5082" s="4">
        <v>-0.65896823357850531</v>
      </c>
      <c r="I5082" s="4">
        <v>0.11904235826868879</v>
      </c>
    </row>
    <row r="5083" spans="1:9" x14ac:dyDescent="0.25">
      <c r="A5083" t="s">
        <v>5287</v>
      </c>
      <c r="B5083" s="3">
        <v>34.063465118408203</v>
      </c>
      <c r="C5083" s="3">
        <v>11.44999980926514</v>
      </c>
      <c r="D5083" s="4">
        <v>1.2597695210454509E-3</v>
      </c>
      <c r="E5083" s="4">
        <v>-8.6580415427131019E-3</v>
      </c>
      <c r="F5083" s="2">
        <v>1</v>
      </c>
      <c r="G5083" s="4">
        <v>0.1280911535215277</v>
      </c>
      <c r="H5083" s="4">
        <v>-0.65922552603752371</v>
      </c>
      <c r="I5083" s="4">
        <v>0.118944983955523</v>
      </c>
    </row>
    <row r="5084" spans="1:9" x14ac:dyDescent="0.25">
      <c r="A5084" t="s">
        <v>5288</v>
      </c>
      <c r="B5084" s="3">
        <v>34.020606994628913</v>
      </c>
      <c r="C5084" s="3">
        <v>11.55000019073486</v>
      </c>
      <c r="D5084" s="4">
        <v>1.224505454567737E-2</v>
      </c>
      <c r="E5084" s="4">
        <v>-2.3668616633724771E-2</v>
      </c>
      <c r="F5084" s="2">
        <v>1</v>
      </c>
      <c r="G5084" s="4">
        <v>0.13016691455036211</v>
      </c>
      <c r="H5084" s="4">
        <v>-0.65965428319816888</v>
      </c>
      <c r="I5084" s="4">
        <v>0.11821534661675349</v>
      </c>
    </row>
    <row r="5085" spans="1:9" x14ac:dyDescent="0.25">
      <c r="A5085" t="s">
        <v>5289</v>
      </c>
      <c r="B5085" s="3">
        <v>33.609062194824219</v>
      </c>
      <c r="C5085" s="3">
        <v>11.829999923706049</v>
      </c>
      <c r="D5085" s="4">
        <v>-6.8403055090718867E-3</v>
      </c>
      <c r="E5085" s="4">
        <v>-1.004183158781669E-2</v>
      </c>
      <c r="F5085" s="2">
        <v>1</v>
      </c>
      <c r="G5085" s="4">
        <v>0.11335556359397291</v>
      </c>
      <c r="H5085" s="4">
        <v>-0.66377142049403504</v>
      </c>
      <c r="I5085" s="4">
        <v>0.10529404823699259</v>
      </c>
    </row>
    <row r="5086" spans="1:9" x14ac:dyDescent="0.25">
      <c r="A5086" t="s">
        <v>5290</v>
      </c>
      <c r="B5086" s="3">
        <v>33.840541839599609</v>
      </c>
      <c r="C5086" s="3">
        <v>11.94999980926514</v>
      </c>
      <c r="D5086" s="4">
        <v>-2.5523412671418781E-3</v>
      </c>
      <c r="E5086" s="4">
        <v>-2.607992148004035E-2</v>
      </c>
      <c r="F5086" s="2">
        <v>1</v>
      </c>
      <c r="G5086" s="4">
        <v>0.141896020095404</v>
      </c>
      <c r="H5086" s="4">
        <v>-0.66145567387497706</v>
      </c>
      <c r="I5086" s="4">
        <v>0.1133893338562366</v>
      </c>
    </row>
    <row r="5087" spans="1:9" x14ac:dyDescent="0.25">
      <c r="A5087" t="s">
        <v>5291</v>
      </c>
      <c r="B5087" s="3">
        <v>33.927135467529297</v>
      </c>
      <c r="C5087" s="3">
        <v>12.27000045776367</v>
      </c>
      <c r="D5087" s="4">
        <v>-9.422619521640585E-3</v>
      </c>
      <c r="E5087" s="4">
        <v>-6.4777264157893644E-3</v>
      </c>
      <c r="F5087" s="2">
        <v>1</v>
      </c>
      <c r="G5087" s="4">
        <v>0.14678969172966211</v>
      </c>
      <c r="H5087" s="4">
        <v>-0.66058938214852869</v>
      </c>
      <c r="I5087" s="4">
        <v>0.1167715693268863</v>
      </c>
    </row>
    <row r="5088" spans="1:9" x14ac:dyDescent="0.25">
      <c r="A5088" t="s">
        <v>5292</v>
      </c>
      <c r="B5088" s="3">
        <v>34.249858856201172</v>
      </c>
      <c r="C5088" s="3">
        <v>12.35000038146973</v>
      </c>
      <c r="D5088" s="4">
        <v>-3.7054799780021912E-3</v>
      </c>
      <c r="E5088" s="4">
        <v>-2.9850681416430439E-2</v>
      </c>
      <c r="F5088" s="2">
        <v>1</v>
      </c>
      <c r="G5088" s="4">
        <v>0.16002820483584371</v>
      </c>
      <c r="H5088" s="4">
        <v>-0.65736082355568559</v>
      </c>
      <c r="I5088" s="4">
        <v>0.12796371759945349</v>
      </c>
    </row>
    <row r="5089" spans="1:9" x14ac:dyDescent="0.25">
      <c r="A5089" t="s">
        <v>5293</v>
      </c>
      <c r="B5089" s="3">
        <v>34.377243041992188</v>
      </c>
      <c r="C5089" s="3">
        <v>12.72999954223633</v>
      </c>
      <c r="D5089" s="4">
        <v>4.9655073048504583E-3</v>
      </c>
      <c r="E5089" s="4">
        <v>1.5151481735349529E-2</v>
      </c>
      <c r="F5089" s="2">
        <v>1</v>
      </c>
      <c r="G5089" s="4">
        <v>0.14914336946402271</v>
      </c>
      <c r="H5089" s="4">
        <v>-0.65608645881465955</v>
      </c>
      <c r="I5089" s="4">
        <v>0.1327196528387993</v>
      </c>
    </row>
    <row r="5090" spans="1:9" x14ac:dyDescent="0.25">
      <c r="A5090" t="s">
        <v>5294</v>
      </c>
      <c r="B5090" s="3">
        <v>34.207386016845703</v>
      </c>
      <c r="C5090" s="3">
        <v>12.539999961853029</v>
      </c>
      <c r="D5090" s="4">
        <v>8.7652137210574299E-3</v>
      </c>
      <c r="E5090" s="4">
        <v>-1.7241399928100701E-2</v>
      </c>
      <c r="F5090" s="2">
        <v>1</v>
      </c>
      <c r="G5090" s="4">
        <v>0.14152179635955919</v>
      </c>
      <c r="H5090" s="4">
        <v>-0.65778572629058774</v>
      </c>
      <c r="I5090" s="4">
        <v>0.1277193252069253</v>
      </c>
    </row>
    <row r="5091" spans="1:9" x14ac:dyDescent="0.25">
      <c r="A5091" t="s">
        <v>5295</v>
      </c>
      <c r="B5091" s="3">
        <v>33.91015625</v>
      </c>
      <c r="C5091" s="3">
        <v>12.760000228881839</v>
      </c>
      <c r="D5091" s="4">
        <v>-2.9965026035599922E-3</v>
      </c>
      <c r="E5091" s="4">
        <v>-9.3167612183899795E-3</v>
      </c>
      <c r="F5091" s="2">
        <v>1</v>
      </c>
      <c r="G5091" s="4">
        <v>0.1558326233453162</v>
      </c>
      <c r="H5091" s="4">
        <v>-0.66075924401964858</v>
      </c>
      <c r="I5091" s="4">
        <v>0.11850139666173611</v>
      </c>
    </row>
    <row r="5092" spans="1:9" x14ac:dyDescent="0.25">
      <c r="A5092" t="s">
        <v>5296</v>
      </c>
      <c r="B5092" s="3">
        <v>34.012073516845703</v>
      </c>
      <c r="C5092" s="3">
        <v>12.88000011444092</v>
      </c>
      <c r="D5092" s="4">
        <v>6.0285702937907804E-3</v>
      </c>
      <c r="E5092" s="4">
        <v>-2.3502613783508149E-2</v>
      </c>
      <c r="F5092" s="2">
        <v>1</v>
      </c>
      <c r="G5092" s="4">
        <v>0.16368495103055111</v>
      </c>
      <c r="H5092" s="4">
        <v>-0.65973965300398674</v>
      </c>
      <c r="I5092" s="4">
        <v>0.12240226433466091</v>
      </c>
    </row>
    <row r="5093" spans="1:9" x14ac:dyDescent="0.25">
      <c r="A5093" t="s">
        <v>5297</v>
      </c>
      <c r="B5093" s="3">
        <v>33.808258056640618</v>
      </c>
      <c r="C5093" s="3">
        <v>13.189999580383301</v>
      </c>
      <c r="D5093" s="4">
        <v>5.8116606137283977E-3</v>
      </c>
      <c r="E5093" s="4">
        <v>-3.5113423060109887E-2</v>
      </c>
      <c r="F5093" s="2">
        <v>1</v>
      </c>
      <c r="G5093" s="4">
        <v>0.13012365568294221</v>
      </c>
      <c r="H5093" s="4">
        <v>-0.66177864422215471</v>
      </c>
      <c r="I5093" s="4">
        <v>0.116131450465415</v>
      </c>
    </row>
    <row r="5094" spans="1:9" x14ac:dyDescent="0.25">
      <c r="A5094" t="s">
        <v>5298</v>
      </c>
      <c r="B5094" s="3">
        <v>33.612911224365227</v>
      </c>
      <c r="C5094" s="3">
        <v>13.670000076293951</v>
      </c>
      <c r="D5094" s="4">
        <v>-1.7134896695362611E-2</v>
      </c>
      <c r="E5094" s="4">
        <v>3.6391244213875629E-2</v>
      </c>
      <c r="F5094" s="2">
        <v>2</v>
      </c>
      <c r="G5094" s="4">
        <v>0.1300067340602766</v>
      </c>
      <c r="H5094" s="4">
        <v>-0.66373291439923388</v>
      </c>
      <c r="I5094" s="4">
        <v>0.1102115040654479</v>
      </c>
    </row>
    <row r="5095" spans="1:9" x14ac:dyDescent="0.25">
      <c r="A5095" t="s">
        <v>5299</v>
      </c>
      <c r="B5095" s="3">
        <v>34.198905944824219</v>
      </c>
      <c r="C5095" s="3">
        <v>13.189999580383301</v>
      </c>
      <c r="D5095" s="4">
        <v>3.4884086666555621E-3</v>
      </c>
      <c r="E5095" s="4">
        <v>1.7746878206739151E-2</v>
      </c>
      <c r="F5095" s="2">
        <v>1</v>
      </c>
      <c r="G5095" s="4">
        <v>0.13066924489271359</v>
      </c>
      <c r="H5095" s="4">
        <v>-0.65787056181956982</v>
      </c>
      <c r="I5095" s="4">
        <v>0.13010856560430731</v>
      </c>
    </row>
    <row r="5096" spans="1:9" x14ac:dyDescent="0.25">
      <c r="A5096" t="s">
        <v>5300</v>
      </c>
      <c r="B5096" s="3">
        <v>34.080020904541023</v>
      </c>
      <c r="C5096" s="3">
        <v>12.960000038146971</v>
      </c>
      <c r="D5096" s="4">
        <v>1.497783983699597E-3</v>
      </c>
      <c r="E5096" s="4">
        <v>-1.5407938978948541E-3</v>
      </c>
      <c r="F5096" s="2">
        <v>1</v>
      </c>
      <c r="G5096" s="4">
        <v>0.1388847936130779</v>
      </c>
      <c r="H5096" s="4">
        <v>-0.65905990021845817</v>
      </c>
      <c r="I5096" s="4">
        <v>0.1267111959167975</v>
      </c>
    </row>
    <row r="5097" spans="1:9" x14ac:dyDescent="0.25">
      <c r="A5097" t="s">
        <v>5301</v>
      </c>
      <c r="B5097" s="3">
        <v>34.029052734375</v>
      </c>
      <c r="C5097" s="3">
        <v>12.97999954223633</v>
      </c>
      <c r="D5097" s="4">
        <v>3.7577994931088381E-3</v>
      </c>
      <c r="E5097" s="4">
        <v>7.7095412503114247E-4</v>
      </c>
      <c r="F5097" s="2">
        <v>1</v>
      </c>
      <c r="G5097" s="4">
        <v>0.1228477914241128</v>
      </c>
      <c r="H5097" s="4">
        <v>-0.65956979113286685</v>
      </c>
      <c r="I5097" s="4">
        <v>0.1255412535082259</v>
      </c>
    </row>
    <row r="5098" spans="1:9" x14ac:dyDescent="0.25">
      <c r="A5098" t="s">
        <v>5302</v>
      </c>
      <c r="B5098" s="3">
        <v>33.901657104492188</v>
      </c>
      <c r="C5098" s="3">
        <v>12.97000026702881</v>
      </c>
      <c r="D5098" s="4">
        <v>2.044995434042662E-2</v>
      </c>
      <c r="E5098" s="4">
        <v>-2.0392712141758081E-2</v>
      </c>
      <c r="F5098" s="2">
        <v>1</v>
      </c>
      <c r="G5098" s="4">
        <v>0.1124118355970145</v>
      </c>
      <c r="H5098" s="4">
        <v>-0.66084427036178628</v>
      </c>
      <c r="I5098" s="4">
        <v>0.12171192838402051</v>
      </c>
    </row>
    <row r="5099" spans="1:9" x14ac:dyDescent="0.25">
      <c r="A5099" t="s">
        <v>5303</v>
      </c>
      <c r="B5099" s="3">
        <v>33.222263336181641</v>
      </c>
      <c r="C5099" s="3">
        <v>13.239999771118161</v>
      </c>
      <c r="D5099" s="4">
        <v>-2.0409477532958849E-3</v>
      </c>
      <c r="E5099" s="4">
        <v>-4.5113096809199496E-3</v>
      </c>
      <c r="F5099" s="2">
        <v>1</v>
      </c>
      <c r="G5099" s="4">
        <v>0.1061410713861588</v>
      </c>
      <c r="H5099" s="4">
        <v>-0.66764099680181888</v>
      </c>
      <c r="I5099" s="4">
        <v>9.9549356180373305E-2</v>
      </c>
    </row>
    <row r="5100" spans="1:9" x14ac:dyDescent="0.25">
      <c r="A5100" t="s">
        <v>5304</v>
      </c>
      <c r="B5100" s="3">
        <v>33.290206909179688</v>
      </c>
      <c r="C5100" s="3">
        <v>13.30000019073486</v>
      </c>
      <c r="D5100" s="4">
        <v>-2.553540433978263E-4</v>
      </c>
      <c r="E5100" s="4">
        <v>4.0688612568756222E-2</v>
      </c>
      <c r="F5100" s="2">
        <v>2</v>
      </c>
      <c r="G5100" s="4">
        <v>0.1096574782114008</v>
      </c>
      <c r="H5100" s="4">
        <v>-0.66696128217892137</v>
      </c>
      <c r="I5100" s="4">
        <v>0.1021543185920664</v>
      </c>
    </row>
    <row r="5101" spans="1:9" x14ac:dyDescent="0.25">
      <c r="A5101" t="s">
        <v>5305</v>
      </c>
      <c r="B5101" s="3">
        <v>33.298709869384773</v>
      </c>
      <c r="C5101" s="3">
        <v>12.77999973297119</v>
      </c>
      <c r="D5101" s="4">
        <v>-3.0507885715120859E-3</v>
      </c>
      <c r="E5101" s="4">
        <v>4.7169390473917883E-3</v>
      </c>
      <c r="F5101" s="2">
        <v>1</v>
      </c>
      <c r="G5101" s="4">
        <v>0.1149899125941241</v>
      </c>
      <c r="H5101" s="4">
        <v>-0.6668762176741525</v>
      </c>
      <c r="I5101" s="4">
        <v>0.1027040128303613</v>
      </c>
    </row>
    <row r="5102" spans="1:9" x14ac:dyDescent="0.25">
      <c r="A5102" t="s">
        <v>5306</v>
      </c>
      <c r="B5102" s="3">
        <v>33.400608062744141</v>
      </c>
      <c r="C5102" s="3">
        <v>12.72000026702881</v>
      </c>
      <c r="D5102" s="4">
        <v>8.7198505082901612E-3</v>
      </c>
      <c r="E5102" s="4">
        <v>3.9463449434713471E-3</v>
      </c>
      <c r="F5102" s="2">
        <v>1</v>
      </c>
      <c r="G5102" s="4">
        <v>0.11840192039121079</v>
      </c>
      <c r="H5102" s="4">
        <v>-0.66585681747164638</v>
      </c>
      <c r="I5102" s="4">
        <v>0.1064051400068757</v>
      </c>
    </row>
    <row r="5103" spans="1:9" x14ac:dyDescent="0.25">
      <c r="A5103" t="s">
        <v>5307</v>
      </c>
      <c r="B5103" s="3">
        <v>33.11187744140625</v>
      </c>
      <c r="C5103" s="3">
        <v>12.670000076293951</v>
      </c>
      <c r="D5103" s="4">
        <v>-1.536446402038649E-3</v>
      </c>
      <c r="E5103" s="4">
        <v>-2.3130314923546891E-2</v>
      </c>
      <c r="F5103" s="2">
        <v>1</v>
      </c>
      <c r="G5103" s="4">
        <v>0.13950437530202181</v>
      </c>
      <c r="H5103" s="4">
        <v>-0.66874530885856942</v>
      </c>
      <c r="I5103" s="4">
        <v>9.7155667764266651E-2</v>
      </c>
    </row>
    <row r="5104" spans="1:9" x14ac:dyDescent="0.25">
      <c r="A5104" t="s">
        <v>5308</v>
      </c>
      <c r="B5104" s="3">
        <v>33.162830352783203</v>
      </c>
      <c r="C5104" s="3">
        <v>12.97000026702881</v>
      </c>
      <c r="D5104" s="4">
        <v>9.5661835903630976E-3</v>
      </c>
      <c r="E5104" s="4">
        <v>-3.9259239479347507E-2</v>
      </c>
      <c r="F5104" s="2">
        <v>1</v>
      </c>
      <c r="G5104" s="4">
        <v>0.1530477566967379</v>
      </c>
      <c r="H5104" s="4">
        <v>-0.66823557059468519</v>
      </c>
      <c r="I5104" s="4">
        <v>9.9085216107888119E-2</v>
      </c>
    </row>
    <row r="5105" spans="1:9" x14ac:dyDescent="0.25">
      <c r="A5105" t="s">
        <v>5309</v>
      </c>
      <c r="B5105" s="3">
        <v>32.848594665527337</v>
      </c>
      <c r="C5105" s="3">
        <v>13.5</v>
      </c>
      <c r="D5105" s="4">
        <v>-1.5526018118946831E-2</v>
      </c>
      <c r="E5105" s="4">
        <v>4.0061669961667823E-2</v>
      </c>
      <c r="F5105" s="2">
        <v>2</v>
      </c>
      <c r="G5105" s="4">
        <v>0.13110512089017631</v>
      </c>
      <c r="H5105" s="4">
        <v>-0.67137921733328387</v>
      </c>
      <c r="I5105" s="4">
        <v>8.8969627614176483E-2</v>
      </c>
    </row>
    <row r="5106" spans="1:9" x14ac:dyDescent="0.25">
      <c r="A5106" t="s">
        <v>5310</v>
      </c>
      <c r="B5106" s="3">
        <v>33.366645812988281</v>
      </c>
      <c r="C5106" s="3">
        <v>12.97999954223633</v>
      </c>
      <c r="D5106" s="4">
        <v>4.602267539318472E-3</v>
      </c>
      <c r="E5106" s="4">
        <v>-1.7411089723426532E-2</v>
      </c>
      <c r="F5106" s="2">
        <v>1</v>
      </c>
      <c r="G5106" s="4">
        <v>0.16013427363963981</v>
      </c>
      <c r="H5106" s="4">
        <v>-0.66619657937651722</v>
      </c>
      <c r="I5106" s="4">
        <v>0.1064956416925629</v>
      </c>
    </row>
    <row r="5107" spans="1:9" x14ac:dyDescent="0.25">
      <c r="A5107" t="s">
        <v>5311</v>
      </c>
      <c r="B5107" s="3">
        <v>33.213787078857422</v>
      </c>
      <c r="C5107" s="3">
        <v>13.210000038146971</v>
      </c>
      <c r="D5107" s="4">
        <v>1.347474744888078E-2</v>
      </c>
      <c r="E5107" s="4">
        <v>0</v>
      </c>
      <c r="F5107" s="2">
        <v>1</v>
      </c>
      <c r="G5107" s="4">
        <v>0.12818093094805191</v>
      </c>
      <c r="H5107" s="4">
        <v>-0.66772579416816991</v>
      </c>
      <c r="I5107" s="4">
        <v>0.1018237630164287</v>
      </c>
    </row>
    <row r="5108" spans="1:9" x14ac:dyDescent="0.25">
      <c r="A5108" t="s">
        <v>5312</v>
      </c>
      <c r="B5108" s="3">
        <v>32.772190093994141</v>
      </c>
      <c r="C5108" s="3">
        <v>13.210000038146971</v>
      </c>
      <c r="D5108" s="4">
        <v>-6.1808350617036378E-3</v>
      </c>
      <c r="E5108" s="4">
        <v>-1.270553623616677E-2</v>
      </c>
      <c r="F5108" s="2">
        <v>1</v>
      </c>
      <c r="G5108" s="4">
        <v>0.1017431738930319</v>
      </c>
      <c r="H5108" s="4">
        <v>-0.67214357667200786</v>
      </c>
      <c r="I5108" s="4">
        <v>8.7479198211220632E-2</v>
      </c>
    </row>
    <row r="5109" spans="1:9" x14ac:dyDescent="0.25">
      <c r="A5109" t="s">
        <v>5313</v>
      </c>
      <c r="B5109" s="3">
        <v>32.976009368896477</v>
      </c>
      <c r="C5109" s="3">
        <v>13.38000011444092</v>
      </c>
      <c r="D5109" s="4">
        <v>4.3977811015785129E-3</v>
      </c>
      <c r="E5109" s="4">
        <v>3.7509520645939709E-3</v>
      </c>
      <c r="F5109" s="2">
        <v>2</v>
      </c>
      <c r="G5109" s="4">
        <v>8.597123800183204E-2</v>
      </c>
      <c r="H5109" s="4">
        <v>-0.67010454729120883</v>
      </c>
      <c r="I5109" s="4">
        <v>9.4473854763799991E-2</v>
      </c>
    </row>
    <row r="5110" spans="1:9" x14ac:dyDescent="0.25">
      <c r="A5110" t="s">
        <v>5314</v>
      </c>
      <c r="B5110" s="3">
        <v>32.831623077392578</v>
      </c>
      <c r="C5110" s="3">
        <v>13.329999923706049</v>
      </c>
      <c r="D5110" s="4">
        <v>9.6626728041400156E-3</v>
      </c>
      <c r="E5110" s="4">
        <v>2.223926094335793E-2</v>
      </c>
      <c r="F5110" s="2">
        <v>2</v>
      </c>
      <c r="G5110" s="4">
        <v>8.0008824170497261E-2</v>
      </c>
      <c r="H5110" s="4">
        <v>-0.67154900287914154</v>
      </c>
      <c r="I5110" s="4">
        <v>8.9916686228073139E-2</v>
      </c>
    </row>
    <row r="5111" spans="1:9" x14ac:dyDescent="0.25">
      <c r="A5111" t="s">
        <v>5315</v>
      </c>
      <c r="B5111" s="3">
        <v>32.517417907714837</v>
      </c>
      <c r="C5111" s="3">
        <v>13.039999961853029</v>
      </c>
      <c r="D5111" s="4">
        <v>1.3231176332915149E-2</v>
      </c>
      <c r="E5111" s="4">
        <v>-3.0581010769374921E-3</v>
      </c>
      <c r="F5111" s="2">
        <v>1</v>
      </c>
      <c r="G5111" s="4">
        <v>9.255482034246576E-2</v>
      </c>
      <c r="H5111" s="4">
        <v>-0.67469234431669123</v>
      </c>
      <c r="I5111" s="4">
        <v>7.9715787955758177E-2</v>
      </c>
    </row>
    <row r="5112" spans="1:9" x14ac:dyDescent="0.25">
      <c r="A5112" t="s">
        <v>5316</v>
      </c>
      <c r="B5112" s="3">
        <v>32.092792510986328</v>
      </c>
      <c r="C5112" s="3">
        <v>13.079999923706049</v>
      </c>
      <c r="D5112" s="4">
        <v>-3.4277950264574031E-3</v>
      </c>
      <c r="E5112" s="4">
        <v>-3.894193580755656E-2</v>
      </c>
      <c r="F5112" s="2">
        <v>1</v>
      </c>
      <c r="G5112" s="4">
        <v>7.430459516923027E-2</v>
      </c>
      <c r="H5112" s="4">
        <v>-0.67894034127467151</v>
      </c>
      <c r="I5112" s="4">
        <v>6.5745653529016401E-2</v>
      </c>
    </row>
    <row r="5113" spans="1:9" x14ac:dyDescent="0.25">
      <c r="A5113" t="s">
        <v>5317</v>
      </c>
      <c r="B5113" s="3">
        <v>32.203178405761719</v>
      </c>
      <c r="C5113" s="3">
        <v>13.60999965667725</v>
      </c>
      <c r="D5113" s="4">
        <v>-2.105398536895176E-3</v>
      </c>
      <c r="E5113" s="4">
        <v>-1.376815445156165E-2</v>
      </c>
      <c r="F5113" s="2">
        <v>2</v>
      </c>
      <c r="G5113" s="4">
        <v>6.4687375377823431E-2</v>
      </c>
      <c r="H5113" s="4">
        <v>-0.67783602921792097</v>
      </c>
      <c r="I5113" s="4">
        <v>6.9405343786889784E-2</v>
      </c>
    </row>
    <row r="5114" spans="1:9" x14ac:dyDescent="0.25">
      <c r="A5114" t="s">
        <v>5318</v>
      </c>
      <c r="B5114" s="3">
        <v>32.271121978759773</v>
      </c>
      <c r="C5114" s="3">
        <v>13.80000019073486</v>
      </c>
      <c r="D5114" s="4">
        <v>1.053630926481697E-3</v>
      </c>
      <c r="E5114" s="4">
        <v>-2.8901706222559391E-3</v>
      </c>
      <c r="F5114" s="2">
        <v>2</v>
      </c>
      <c r="G5114" s="4">
        <v>5.7730705736161132E-2</v>
      </c>
      <c r="H5114" s="4">
        <v>-0.67715631459502346</v>
      </c>
      <c r="I5114" s="4">
        <v>7.1657082052219101E-2</v>
      </c>
    </row>
    <row r="5115" spans="1:9" x14ac:dyDescent="0.25">
      <c r="A5115" t="s">
        <v>5319</v>
      </c>
      <c r="B5115" s="3">
        <v>32.237155914306641</v>
      </c>
      <c r="C5115" s="3">
        <v>13.840000152587891</v>
      </c>
      <c r="D5115" s="4">
        <v>9.0380602220934136E-3</v>
      </c>
      <c r="E5115" s="4">
        <v>-9.3056629889790576E-3</v>
      </c>
      <c r="F5115" s="2">
        <v>2</v>
      </c>
      <c r="G5115" s="4">
        <v>5.9565555374449852E-2</v>
      </c>
      <c r="H5115" s="4">
        <v>-0.67749611466252557</v>
      </c>
      <c r="I5115" s="4">
        <v>7.0539707439239097E-2</v>
      </c>
    </row>
    <row r="5116" spans="1:9" x14ac:dyDescent="0.25">
      <c r="A5116" t="s">
        <v>5320</v>
      </c>
      <c r="B5116" s="3">
        <v>31.948404312133789</v>
      </c>
      <c r="C5116" s="3">
        <v>13.97000026702881</v>
      </c>
      <c r="D5116" s="4">
        <v>5.6128252254921129E-3</v>
      </c>
      <c r="E5116" s="4">
        <v>-4.9857332631345619E-3</v>
      </c>
      <c r="F5116" s="2">
        <v>2</v>
      </c>
      <c r="G5116" s="4">
        <v>5.9535169104891317E-2</v>
      </c>
      <c r="H5116" s="4">
        <v>-0.68038481594391986</v>
      </c>
      <c r="I5116" s="4">
        <v>6.0883451683147349E-2</v>
      </c>
    </row>
    <row r="5117" spans="1:9" x14ac:dyDescent="0.25">
      <c r="A5117" t="s">
        <v>5321</v>
      </c>
      <c r="B5117" s="3">
        <v>31.770084381103519</v>
      </c>
      <c r="C5117" s="3">
        <v>14.039999961853029</v>
      </c>
      <c r="D5117" s="4">
        <v>6.7276859823315327E-3</v>
      </c>
      <c r="E5117" s="4">
        <v>-0.13226207064027029</v>
      </c>
      <c r="F5117" s="2">
        <v>2</v>
      </c>
      <c r="G5117" s="4">
        <v>4.6549921006145079E-2</v>
      </c>
      <c r="H5117" s="4">
        <v>-0.68216874721699017</v>
      </c>
      <c r="I5117" s="4">
        <v>5.4829759582334159E-2</v>
      </c>
    </row>
    <row r="5118" spans="1:9" x14ac:dyDescent="0.25">
      <c r="A5118" t="s">
        <v>5322</v>
      </c>
      <c r="B5118" s="3">
        <v>31.557773590087891</v>
      </c>
      <c r="C5118" s="3">
        <v>16.180000305175781</v>
      </c>
      <c r="D5118" s="4">
        <v>3.2404959519571901E-3</v>
      </c>
      <c r="E5118" s="4">
        <v>-5.5316625725688739E-3</v>
      </c>
      <c r="F5118" s="2">
        <v>3</v>
      </c>
      <c r="G5118" s="4">
        <v>5.6695570335841827E-2</v>
      </c>
      <c r="H5118" s="4">
        <v>-0.68429272661466478</v>
      </c>
      <c r="I5118" s="4">
        <v>4.7609299430215517E-2</v>
      </c>
    </row>
    <row r="5119" spans="1:9" x14ac:dyDescent="0.25">
      <c r="A5119" t="s">
        <v>5323</v>
      </c>
      <c r="B5119" s="3">
        <v>31.455841064453121</v>
      </c>
      <c r="C5119" s="3">
        <v>16.270000457763668</v>
      </c>
      <c r="D5119" s="4">
        <v>3.793337109851302E-3</v>
      </c>
      <c r="E5119" s="4">
        <v>0</v>
      </c>
      <c r="F5119" s="2">
        <v>3</v>
      </c>
      <c r="G5119" s="4">
        <v>4.7032506796665492E-2</v>
      </c>
      <c r="H5119" s="4">
        <v>-0.68531247028085107</v>
      </c>
      <c r="I5119" s="4">
        <v>4.4056249604387698E-2</v>
      </c>
    </row>
    <row r="5120" spans="1:9" x14ac:dyDescent="0.25">
      <c r="A5120" t="s">
        <v>5324</v>
      </c>
      <c r="B5120" s="3">
        <v>31.336969375610352</v>
      </c>
      <c r="C5120" s="3">
        <v>16.270000457763668</v>
      </c>
      <c r="D5120" s="4">
        <v>-1.6231465769843689E-3</v>
      </c>
      <c r="E5120" s="4">
        <v>5.7179993165024312E-2</v>
      </c>
      <c r="F5120" s="2">
        <v>3</v>
      </c>
      <c r="G5120" s="4">
        <v>4.5142151725029438E-2</v>
      </c>
      <c r="H5120" s="4">
        <v>-0.6865016751105304</v>
      </c>
      <c r="I5120" s="4">
        <v>3.9989102477631773E-2</v>
      </c>
    </row>
    <row r="5121" spans="1:9" x14ac:dyDescent="0.25">
      <c r="A5121" t="s">
        <v>5325</v>
      </c>
      <c r="B5121" s="3">
        <v>31.38791656494141</v>
      </c>
      <c r="C5121" s="3">
        <v>15.39000034332275</v>
      </c>
      <c r="D5121" s="4">
        <v>6.2620540826381346E-3</v>
      </c>
      <c r="E5121" s="4">
        <v>-2.0992361202321171E-2</v>
      </c>
      <c r="F5121" s="2">
        <v>2</v>
      </c>
      <c r="G5121" s="4">
        <v>4.5657577698478002E-2</v>
      </c>
      <c r="H5121" s="4">
        <v>-0.68599199409059297</v>
      </c>
      <c r="I5121" s="4">
        <v>4.1521389228641459E-2</v>
      </c>
    </row>
    <row r="5122" spans="1:9" x14ac:dyDescent="0.25">
      <c r="A5122" t="s">
        <v>5326</v>
      </c>
      <c r="B5122" s="3">
        <v>31.192586898803711</v>
      </c>
      <c r="C5122" s="3">
        <v>15.72000026702881</v>
      </c>
      <c r="D5122" s="4">
        <v>2.540504658649434E-2</v>
      </c>
      <c r="E5122" s="4">
        <v>-4.087853249358786E-2</v>
      </c>
      <c r="F5122" s="2">
        <v>2</v>
      </c>
      <c r="G5122" s="4">
        <v>7.4082320242307764E-2</v>
      </c>
      <c r="H5122" s="4">
        <v>-0.68794609253583205</v>
      </c>
      <c r="I5122" s="4">
        <v>3.4889726224534227E-2</v>
      </c>
    </row>
    <row r="5123" spans="1:9" x14ac:dyDescent="0.25">
      <c r="A5123" t="s">
        <v>5327</v>
      </c>
      <c r="B5123" s="3">
        <v>30.419771194458011</v>
      </c>
      <c r="C5123" s="3">
        <v>16.389999389648441</v>
      </c>
      <c r="D5123" s="4">
        <v>5.3320279147937022E-3</v>
      </c>
      <c r="E5123" s="4">
        <v>-1.1459622130996159E-2</v>
      </c>
      <c r="F5123" s="2">
        <v>3</v>
      </c>
      <c r="G5123" s="4">
        <v>4.7777216947549217E-2</v>
      </c>
      <c r="H5123" s="4">
        <v>-0.69567742181201975</v>
      </c>
      <c r="I5123" s="4">
        <v>8.9696717085285815E-3</v>
      </c>
    </row>
    <row r="5124" spans="1:9" x14ac:dyDescent="0.25">
      <c r="A5124" t="s">
        <v>5328</v>
      </c>
      <c r="B5124" s="3">
        <v>30.258432388305661</v>
      </c>
      <c r="C5124" s="3">
        <v>16.579999923706051</v>
      </c>
      <c r="D5124" s="4">
        <v>-4.7482345941318727E-3</v>
      </c>
      <c r="E5124" s="4">
        <v>8.5078548000869558E-2</v>
      </c>
      <c r="F5124" s="2">
        <v>3</v>
      </c>
      <c r="G5124" s="4">
        <v>4.3135569270157159E-2</v>
      </c>
      <c r="H5124" s="4">
        <v>-0.69729147213265452</v>
      </c>
      <c r="I5124" s="4">
        <v>3.3103040161961421E-3</v>
      </c>
    </row>
    <row r="5125" spans="1:9" x14ac:dyDescent="0.25">
      <c r="A5125" t="s">
        <v>5329</v>
      </c>
      <c r="B5125" s="3">
        <v>30.402791976928711</v>
      </c>
      <c r="C5125" s="3">
        <v>15.27999973297119</v>
      </c>
      <c r="D5125" s="4">
        <v>-2.185773906783206E-2</v>
      </c>
      <c r="E5125" s="4">
        <v>5.0894069673976583E-2</v>
      </c>
      <c r="F5125" s="2">
        <v>2</v>
      </c>
      <c r="G5125" s="4">
        <v>3.5984693509807153E-2</v>
      </c>
      <c r="H5125" s="4">
        <v>-0.69584728368313964</v>
      </c>
      <c r="I5125" s="4">
        <v>7.797591747303434E-3</v>
      </c>
    </row>
    <row r="5126" spans="1:9" x14ac:dyDescent="0.25">
      <c r="A5126" t="s">
        <v>5330</v>
      </c>
      <c r="B5126" s="3">
        <v>31.08217811584473</v>
      </c>
      <c r="C5126" s="3">
        <v>14.539999961853029</v>
      </c>
      <c r="D5126" s="4">
        <v>1.525668666484825E-2</v>
      </c>
      <c r="E5126" s="4">
        <v>-2.0875448596185061E-2</v>
      </c>
      <c r="F5126" s="2">
        <v>2</v>
      </c>
      <c r="G5126" s="4">
        <v>3.8703001610893573E-2</v>
      </c>
      <c r="H5126" s="4">
        <v>-0.68905063356836926</v>
      </c>
      <c r="I5126" s="4">
        <v>3.0125172719333241E-2</v>
      </c>
    </row>
    <row r="5127" spans="1:9" x14ac:dyDescent="0.25">
      <c r="A5127" t="s">
        <v>5331</v>
      </c>
      <c r="B5127" s="3">
        <v>30.615093231201168</v>
      </c>
      <c r="C5127" s="3">
        <v>14.85000038146973</v>
      </c>
      <c r="D5127" s="4">
        <v>4.7374586106938574E-3</v>
      </c>
      <c r="E5127" s="4">
        <v>-1.8506261127119509E-2</v>
      </c>
      <c r="F5127" s="2">
        <v>2</v>
      </c>
      <c r="G5127" s="4">
        <v>2.9225385573362631E-2</v>
      </c>
      <c r="H5127" s="4">
        <v>-0.69372339969204289</v>
      </c>
      <c r="I5127" s="4">
        <v>1.4523694151404859E-2</v>
      </c>
    </row>
    <row r="5128" spans="1:9" x14ac:dyDescent="0.25">
      <c r="A5128" t="s">
        <v>5332</v>
      </c>
      <c r="B5128" s="3">
        <v>30.47073936462402</v>
      </c>
      <c r="C5128" s="3">
        <v>15.13000011444092</v>
      </c>
      <c r="D5128" s="4">
        <v>-7.1942396863081681E-3</v>
      </c>
      <c r="E5128" s="4">
        <v>2.855201055097023E-2</v>
      </c>
      <c r="F5128" s="2">
        <v>2</v>
      </c>
      <c r="G5128" s="4">
        <v>3.709967845283435E-2</v>
      </c>
      <c r="H5128" s="4">
        <v>-0.69516753089761107</v>
      </c>
      <c r="I5128" s="4">
        <v>9.6108129124734543E-3</v>
      </c>
    </row>
    <row r="5129" spans="1:9" x14ac:dyDescent="0.25">
      <c r="A5129" t="s">
        <v>5333</v>
      </c>
      <c r="B5129" s="3">
        <v>30.69154167175293</v>
      </c>
      <c r="C5129" s="3">
        <v>14.710000038146971</v>
      </c>
      <c r="D5129" s="4">
        <v>1.431367223156799E-2</v>
      </c>
      <c r="E5129" s="4">
        <v>-2.1941484344618071E-2</v>
      </c>
      <c r="F5129" s="2">
        <v>2</v>
      </c>
      <c r="G5129" s="4">
        <v>1.9575134548160959E-2</v>
      </c>
      <c r="H5129" s="4">
        <v>-0.69295860148306088</v>
      </c>
      <c r="I5129" s="4">
        <v>1.6865311029781841E-2</v>
      </c>
    </row>
    <row r="5130" spans="1:9" x14ac:dyDescent="0.25">
      <c r="A5130" t="s">
        <v>5334</v>
      </c>
      <c r="B5130" s="3">
        <v>30.258432388305661</v>
      </c>
      <c r="C5130" s="3">
        <v>15.039999961853029</v>
      </c>
      <c r="D5130" s="4">
        <v>5.0773593904507308E-3</v>
      </c>
      <c r="E5130" s="4">
        <v>-8.4601358338677324E-2</v>
      </c>
      <c r="F5130" s="2">
        <v>2</v>
      </c>
      <c r="G5130" s="4">
        <v>1.3187808663155829E-2</v>
      </c>
      <c r="H5130" s="4">
        <v>-0.69729147213265452</v>
      </c>
      <c r="I5130" s="4">
        <v>2.3957635922735592E-3</v>
      </c>
    </row>
    <row r="5131" spans="1:9" x14ac:dyDescent="0.25">
      <c r="A5131" t="s">
        <v>5335</v>
      </c>
      <c r="B5131" s="3">
        <v>30.105575561523441</v>
      </c>
      <c r="C5131" s="3">
        <v>16.430000305175781</v>
      </c>
      <c r="D5131" s="4">
        <v>-4.4929656960489561E-3</v>
      </c>
      <c r="E5131" s="4">
        <v>6.5499366010676408E-2</v>
      </c>
      <c r="F5131" s="2">
        <v>3</v>
      </c>
      <c r="G5131" s="4">
        <v>3.7888213965353579E-3</v>
      </c>
      <c r="H5131" s="4">
        <v>-0.69882066784299157</v>
      </c>
      <c r="I5131" s="4">
        <v>-2.8111239817637519E-3</v>
      </c>
    </row>
    <row r="5132" spans="1:9" x14ac:dyDescent="0.25">
      <c r="A5132" t="s">
        <v>5336</v>
      </c>
      <c r="B5132" s="3">
        <v>30.241449356079102</v>
      </c>
      <c r="C5132" s="3">
        <v>15.420000076293951</v>
      </c>
      <c r="D5132" s="4">
        <v>-2.2414160805902532E-3</v>
      </c>
      <c r="E5132" s="4">
        <v>2.458470969235349E-2</v>
      </c>
      <c r="F5132" s="2">
        <v>2</v>
      </c>
      <c r="G5132" s="4">
        <v>1.089435729533839E-2</v>
      </c>
      <c r="H5132" s="4">
        <v>-0.69746137216640558</v>
      </c>
      <c r="I5132" s="4">
        <v>1.5922357927242729E-3</v>
      </c>
    </row>
    <row r="5133" spans="1:9" x14ac:dyDescent="0.25">
      <c r="A5133" t="s">
        <v>5337</v>
      </c>
      <c r="B5133" s="3">
        <v>30.309385299682621</v>
      </c>
      <c r="C5133" s="3">
        <v>15.05000019073486</v>
      </c>
      <c r="D5133" s="4">
        <v>-1.677895882879032E-3</v>
      </c>
      <c r="E5133" s="4">
        <v>2.3113538525233009E-2</v>
      </c>
      <c r="F5133" s="2">
        <v>2</v>
      </c>
      <c r="G5133" s="4">
        <v>1.9821343755108019E-2</v>
      </c>
      <c r="H5133" s="4">
        <v>-0.69678173386877029</v>
      </c>
      <c r="I5133" s="4">
        <v>3.7872093337210089E-3</v>
      </c>
    </row>
    <row r="5134" spans="1:9" x14ac:dyDescent="0.25">
      <c r="A5134" t="s">
        <v>5338</v>
      </c>
      <c r="B5134" s="3">
        <v>30.36032676696777</v>
      </c>
      <c r="C5134" s="3">
        <v>14.710000038146971</v>
      </c>
      <c r="D5134" s="4">
        <v>4.7772122933680272E-3</v>
      </c>
      <c r="E5134" s="4">
        <v>-2.2591371978666341E-2</v>
      </c>
      <c r="F5134" s="2">
        <v>2</v>
      </c>
      <c r="G5134" s="4">
        <v>3.0958640226115049E-2</v>
      </c>
      <c r="H5134" s="4">
        <v>-0.69627211009277945</v>
      </c>
      <c r="I5134" s="4">
        <v>5.3894608135802713E-3</v>
      </c>
    </row>
    <row r="5135" spans="1:9" x14ac:dyDescent="0.25">
      <c r="A5135" t="s">
        <v>5339</v>
      </c>
      <c r="B5135" s="3">
        <v>30.21597862243652</v>
      </c>
      <c r="C5135" s="3">
        <v>15.05000019073486</v>
      </c>
      <c r="D5135" s="4">
        <v>-1.8211508359924911E-2</v>
      </c>
      <c r="E5135" s="4">
        <v>3.7931047636887039E-2</v>
      </c>
      <c r="F5135" s="2">
        <v>2</v>
      </c>
      <c r="G5135" s="4">
        <v>3.3805821517322032E-2</v>
      </c>
      <c r="H5135" s="4">
        <v>-0.69771618405440106</v>
      </c>
      <c r="I5135" s="4">
        <v>6.2113746264680358E-4</v>
      </c>
    </row>
    <row r="5136" spans="1:9" x14ac:dyDescent="0.25">
      <c r="A5136" t="s">
        <v>5340</v>
      </c>
      <c r="B5136" s="3">
        <v>30.77646446228027</v>
      </c>
      <c r="C5136" s="3">
        <v>14.5</v>
      </c>
      <c r="D5136" s="4">
        <v>-1.1187143061471059E-2</v>
      </c>
      <c r="E5136" s="4">
        <v>9.1867491834342951E-2</v>
      </c>
      <c r="F5136" s="2">
        <v>2</v>
      </c>
      <c r="G5136" s="4">
        <v>4.6296404969108813E-2</v>
      </c>
      <c r="H5136" s="4">
        <v>-0.69210902498904359</v>
      </c>
      <c r="I5136" s="4">
        <v>1.9214053678733301E-2</v>
      </c>
    </row>
    <row r="5137" spans="1:9" x14ac:dyDescent="0.25">
      <c r="A5137" t="s">
        <v>5341</v>
      </c>
      <c r="B5137" s="3">
        <v>31.124660491943359</v>
      </c>
      <c r="C5137" s="3">
        <v>13.27999973297119</v>
      </c>
      <c r="D5137" s="4">
        <v>7.9762023448037844E-3</v>
      </c>
      <c r="E5137" s="4">
        <v>-4.8028679960909648E-2</v>
      </c>
      <c r="F5137" s="2">
        <v>2</v>
      </c>
      <c r="G5137" s="4">
        <v>6.4586060860531536E-2</v>
      </c>
      <c r="H5137" s="4">
        <v>-0.68862563542688948</v>
      </c>
      <c r="I5137" s="4">
        <v>3.0887755597899469E-2</v>
      </c>
    </row>
    <row r="5138" spans="1:9" x14ac:dyDescent="0.25">
      <c r="A5138" t="s">
        <v>5342</v>
      </c>
      <c r="B5138" s="3">
        <v>30.87836837768555</v>
      </c>
      <c r="C5138" s="3">
        <v>13.94999980926514</v>
      </c>
      <c r="D5138" s="4">
        <v>1.377321094080397E-3</v>
      </c>
      <c r="E5138" s="4">
        <v>4.0268453989374058E-2</v>
      </c>
      <c r="F5138" s="2">
        <v>2</v>
      </c>
      <c r="G5138" s="4">
        <v>6.3884283850678125E-2</v>
      </c>
      <c r="H5138" s="4">
        <v>-0.69108956754259065</v>
      </c>
      <c r="I5138" s="4">
        <v>2.289909618584951E-2</v>
      </c>
    </row>
    <row r="5139" spans="1:9" x14ac:dyDescent="0.25">
      <c r="A5139" t="s">
        <v>5343</v>
      </c>
      <c r="B5139" s="3">
        <v>30.835897445678711</v>
      </c>
      <c r="C5139" s="3">
        <v>13.409999847412109</v>
      </c>
      <c r="D5139" s="4">
        <v>5.8169423220100214E-3</v>
      </c>
      <c r="E5139" s="4">
        <v>5.1764693914675197E-2</v>
      </c>
      <c r="F5139" s="2">
        <v>2</v>
      </c>
      <c r="G5139" s="4">
        <v>9.212778420322798E-2</v>
      </c>
      <c r="H5139" s="4">
        <v>-0.69151445119617716</v>
      </c>
      <c r="I5139" s="4">
        <v>2.172262490604027E-2</v>
      </c>
    </row>
    <row r="5140" spans="1:9" x14ac:dyDescent="0.25">
      <c r="A5140" t="s">
        <v>5344</v>
      </c>
      <c r="B5140" s="3">
        <v>30.657564163208011</v>
      </c>
      <c r="C5140" s="3">
        <v>12.75</v>
      </c>
      <c r="D5140" s="4">
        <v>2.7319196433992721E-2</v>
      </c>
      <c r="E5140" s="4">
        <v>-4.4227896989448963E-2</v>
      </c>
      <c r="F5140" s="2">
        <v>1</v>
      </c>
      <c r="G5140" s="4">
        <v>8.9414824422655803E-2</v>
      </c>
      <c r="H5140" s="4">
        <v>-0.69329851603845638</v>
      </c>
      <c r="I5140" s="4">
        <v>1.6077227703367392E-2</v>
      </c>
    </row>
    <row r="5141" spans="1:9" x14ac:dyDescent="0.25">
      <c r="A5141" t="s">
        <v>5345</v>
      </c>
      <c r="B5141" s="3">
        <v>29.8422966003418</v>
      </c>
      <c r="C5141" s="3">
        <v>13.340000152587891</v>
      </c>
      <c r="D5141" s="4">
        <v>1.7101336575315871E-3</v>
      </c>
      <c r="E5141" s="4">
        <v>9.8410381578737383E-3</v>
      </c>
      <c r="F5141" s="2">
        <v>2</v>
      </c>
      <c r="G5141" s="4">
        <v>8.4322256227991277E-2</v>
      </c>
      <c r="H5141" s="4">
        <v>-0.70145453815507497</v>
      </c>
      <c r="I5141" s="4">
        <v>-1.084229353223254E-2</v>
      </c>
    </row>
    <row r="5142" spans="1:9" x14ac:dyDescent="0.25">
      <c r="A5142" t="s">
        <v>5346</v>
      </c>
      <c r="B5142" s="3">
        <v>29.791349411010739</v>
      </c>
      <c r="C5142" s="3">
        <v>13.210000038146971</v>
      </c>
      <c r="D5142" s="4">
        <v>1.475309028976746E-2</v>
      </c>
      <c r="E5142" s="4">
        <v>-4.4830071509714083E-2</v>
      </c>
      <c r="F5142" s="2">
        <v>1</v>
      </c>
      <c r="G5142" s="4">
        <v>5.8953250858457817E-2</v>
      </c>
      <c r="H5142" s="4">
        <v>-0.70196421917501239</v>
      </c>
      <c r="I5142" s="4">
        <v>-1.253049397408224E-2</v>
      </c>
    </row>
    <row r="5143" spans="1:9" x14ac:dyDescent="0.25">
      <c r="A5143" t="s">
        <v>5347</v>
      </c>
      <c r="B5143" s="3">
        <v>29.358224868774411</v>
      </c>
      <c r="C5143" s="3">
        <v>13.829999923706049</v>
      </c>
      <c r="D5143" s="4">
        <v>2.02890450028681E-3</v>
      </c>
      <c r="E5143" s="4">
        <v>-5.4035565529200191E-2</v>
      </c>
      <c r="F5143" s="2">
        <v>2</v>
      </c>
      <c r="G5143" s="4">
        <v>6.1494945677585511E-2</v>
      </c>
      <c r="H5143" s="4">
        <v>-0.70629724247513059</v>
      </c>
      <c r="I5143" s="4">
        <v>-2.687959682448449E-2</v>
      </c>
    </row>
    <row r="5144" spans="1:9" x14ac:dyDescent="0.25">
      <c r="A5144" t="s">
        <v>5348</v>
      </c>
      <c r="B5144" s="3">
        <v>29.29878044128418</v>
      </c>
      <c r="C5144" s="3">
        <v>14.61999988555908</v>
      </c>
      <c r="D5144" s="4">
        <v>-8.6208237399219012E-3</v>
      </c>
      <c r="E5144" s="4">
        <v>2.3809534940176569E-2</v>
      </c>
      <c r="F5144" s="2">
        <v>2</v>
      </c>
      <c r="G5144" s="4">
        <v>5.2560608576180279E-2</v>
      </c>
      <c r="H5144" s="4">
        <v>-0.7068919307558903</v>
      </c>
      <c r="I5144" s="4">
        <v>-2.883448037532577E-2</v>
      </c>
    </row>
    <row r="5145" spans="1:9" x14ac:dyDescent="0.25">
      <c r="A5145" t="s">
        <v>5349</v>
      </c>
      <c r="B5145" s="3">
        <v>29.553556442260739</v>
      </c>
      <c r="C5145" s="3">
        <v>14.27999973297119</v>
      </c>
      <c r="D5145" s="4">
        <v>-3.436453744387169E-3</v>
      </c>
      <c r="E5145" s="4">
        <v>-3.5135165612308887E-2</v>
      </c>
      <c r="F5145" s="2">
        <v>2</v>
      </c>
      <c r="G5145" s="4">
        <v>4.7971137832985233E-2</v>
      </c>
      <c r="H5145" s="4">
        <v>-0.70434312494857587</v>
      </c>
      <c r="I5145" s="4">
        <v>-2.0383442371254331E-2</v>
      </c>
    </row>
    <row r="5146" spans="1:9" x14ac:dyDescent="0.25">
      <c r="A5146" t="s">
        <v>5350</v>
      </c>
      <c r="B5146" s="3">
        <v>29.655466079711911</v>
      </c>
      <c r="C5146" s="3">
        <v>14.80000019073486</v>
      </c>
      <c r="D5146" s="4">
        <v>-8.5815127072130792E-4</v>
      </c>
      <c r="E5146" s="4">
        <v>4.0705848404600786E-3</v>
      </c>
      <c r="F5146" s="2">
        <v>2</v>
      </c>
      <c r="G5146" s="4">
        <v>1.1982762453004231E-2</v>
      </c>
      <c r="H5146" s="4">
        <v>-0.70332361025817636</v>
      </c>
      <c r="I5146" s="4">
        <v>-1.7007698592798489E-2</v>
      </c>
    </row>
    <row r="5147" spans="1:9" x14ac:dyDescent="0.25">
      <c r="A5147" t="s">
        <v>5351</v>
      </c>
      <c r="B5147" s="3">
        <v>29.680936813354489</v>
      </c>
      <c r="C5147" s="3">
        <v>14.739999771118161</v>
      </c>
      <c r="D5147" s="4">
        <v>-1.7430436235415181E-2</v>
      </c>
      <c r="E5147" s="4">
        <v>7.9062952838221401E-2</v>
      </c>
      <c r="F5147" s="2">
        <v>2</v>
      </c>
      <c r="G5147" s="4">
        <v>3.0768057830311561E-2</v>
      </c>
      <c r="H5147" s="4">
        <v>-0.70306879837018088</v>
      </c>
      <c r="I5147" s="4">
        <v>-1.6172605918142069E-2</v>
      </c>
    </row>
    <row r="5148" spans="1:9" x14ac:dyDescent="0.25">
      <c r="A5148" t="s">
        <v>5352</v>
      </c>
      <c r="B5148" s="3">
        <v>30.207466125488281</v>
      </c>
      <c r="C5148" s="3">
        <v>13.659999847412109</v>
      </c>
      <c r="D5148" s="4">
        <v>3.9511044094031611E-3</v>
      </c>
      <c r="E5148" s="4">
        <v>-5.3361083955589812E-2</v>
      </c>
      <c r="F5148" s="2">
        <v>2</v>
      </c>
      <c r="G5148" s="4">
        <v>2.9031286168579529E-2</v>
      </c>
      <c r="H5148" s="4">
        <v>-0.69780134396574767</v>
      </c>
      <c r="I5148" s="4">
        <v>1.252479693792274E-3</v>
      </c>
    </row>
    <row r="5149" spans="1:9" x14ac:dyDescent="0.25">
      <c r="A5149" t="s">
        <v>5353</v>
      </c>
      <c r="B5149" s="3">
        <v>30.088582992553711</v>
      </c>
      <c r="C5149" s="3">
        <v>14.430000305175779</v>
      </c>
      <c r="D5149" s="4">
        <v>0</v>
      </c>
      <c r="E5149" s="4">
        <v>2.8510376323427119E-2</v>
      </c>
      <c r="F5149" s="2">
        <v>2</v>
      </c>
      <c r="G5149" s="4">
        <v>1.908755482613755E-2</v>
      </c>
      <c r="H5149" s="4">
        <v>-0.69899066328332049</v>
      </c>
      <c r="I5149" s="4">
        <v>-2.6622108508141951E-3</v>
      </c>
    </row>
    <row r="5150" spans="1:9" x14ac:dyDescent="0.25">
      <c r="A5150" t="s">
        <v>5354</v>
      </c>
      <c r="B5150" s="3">
        <v>30.088582992553711</v>
      </c>
      <c r="C5150" s="3">
        <v>14.02999973297119</v>
      </c>
      <c r="D5150" s="4">
        <v>3.11431176196364E-3</v>
      </c>
      <c r="E5150" s="4">
        <v>-2.5017414993920409E-2</v>
      </c>
      <c r="F5150" s="2">
        <v>2</v>
      </c>
      <c r="G5150" s="4">
        <v>3.4555479590180571E-2</v>
      </c>
      <c r="H5150" s="4">
        <v>-0.69899066328332049</v>
      </c>
      <c r="I5150" s="4">
        <v>-2.7164045555592149E-3</v>
      </c>
    </row>
    <row r="5151" spans="1:9" x14ac:dyDescent="0.25">
      <c r="A5151" t="s">
        <v>5355</v>
      </c>
      <c r="B5151" s="3">
        <v>29.995168685913089</v>
      </c>
      <c r="C5151" s="3">
        <v>14.39000034332275</v>
      </c>
      <c r="D5151" s="4">
        <v>1.9858630861833149E-3</v>
      </c>
      <c r="E5151" s="4">
        <v>-1.7076502331779261E-2</v>
      </c>
      <c r="F5151" s="2">
        <v>2</v>
      </c>
      <c r="G5151" s="4">
        <v>2.7145227131706969E-2</v>
      </c>
      <c r="H5151" s="4">
        <v>-0.69992518979421336</v>
      </c>
      <c r="I5151" s="4">
        <v>-5.8540491364906799E-3</v>
      </c>
    </row>
    <row r="5152" spans="1:9" x14ac:dyDescent="0.25">
      <c r="A5152" t="s">
        <v>5356</v>
      </c>
      <c r="B5152" s="3">
        <v>29.935720443725589</v>
      </c>
      <c r="C5152" s="3">
        <v>14.64000034332275</v>
      </c>
      <c r="D5152" s="4">
        <v>-1.0665190464552939E-2</v>
      </c>
      <c r="E5152" s="4">
        <v>7.9646009608057344E-2</v>
      </c>
      <c r="F5152" s="2">
        <v>2</v>
      </c>
      <c r="G5152" s="4">
        <v>5.2964345998921303E-2</v>
      </c>
      <c r="H5152" s="4">
        <v>-0.70051991623760412</v>
      </c>
      <c r="I5152" s="4">
        <v>-7.8336229407904856E-3</v>
      </c>
    </row>
    <row r="5153" spans="1:9" x14ac:dyDescent="0.25">
      <c r="A5153" t="s">
        <v>5357</v>
      </c>
      <c r="B5153" s="3">
        <v>30.258432388305661</v>
      </c>
      <c r="C5153" s="3">
        <v>13.560000419616699</v>
      </c>
      <c r="D5153" s="4">
        <v>1.405010454886169E-3</v>
      </c>
      <c r="E5153" s="4">
        <v>2.961278216123597E-2</v>
      </c>
      <c r="F5153" s="2">
        <v>2</v>
      </c>
      <c r="G5153" s="4">
        <v>5.3930648702694262E-2</v>
      </c>
      <c r="H5153" s="4">
        <v>-0.69729147213265452</v>
      </c>
      <c r="I5153" s="4">
        <v>2.9077641605776972E-3</v>
      </c>
    </row>
    <row r="5154" spans="1:9" x14ac:dyDescent="0.25">
      <c r="A5154" t="s">
        <v>5358</v>
      </c>
      <c r="B5154" s="3">
        <v>30.21597862243652</v>
      </c>
      <c r="C5154" s="3">
        <v>13.170000076293951</v>
      </c>
      <c r="D5154" s="4">
        <v>1.3098439130542211E-2</v>
      </c>
      <c r="E5154" s="4">
        <v>-4.2877917352755368E-2</v>
      </c>
      <c r="F5154" s="2">
        <v>1</v>
      </c>
      <c r="G5154" s="4">
        <v>5.8083300572699947E-2</v>
      </c>
      <c r="H5154" s="4">
        <v>-0.69771618405440106</v>
      </c>
      <c r="I5154" s="4">
        <v>1.540638754292889E-3</v>
      </c>
    </row>
    <row r="5155" spans="1:9" x14ac:dyDescent="0.25">
      <c r="A5155" t="s">
        <v>5359</v>
      </c>
      <c r="B5155" s="3">
        <v>29.825313568115231</v>
      </c>
      <c r="C5155" s="3">
        <v>13.760000228881839</v>
      </c>
      <c r="D5155" s="4">
        <v>1.5322769519800159E-2</v>
      </c>
      <c r="E5155" s="4">
        <v>-1.7844396567861631E-2</v>
      </c>
      <c r="F5155" s="2">
        <v>2</v>
      </c>
      <c r="G5155" s="4">
        <v>5.6018063201892072E-2</v>
      </c>
      <c r="H5155" s="4">
        <v>-0.70162443818882592</v>
      </c>
      <c r="I5155" s="4">
        <v>-1.1313258607911989E-2</v>
      </c>
    </row>
    <row r="5156" spans="1:9" x14ac:dyDescent="0.25">
      <c r="A5156" t="s">
        <v>5360</v>
      </c>
      <c r="B5156" s="3">
        <v>29.375204086303711</v>
      </c>
      <c r="C5156" s="3">
        <v>14.010000228881839</v>
      </c>
      <c r="D5156" s="4">
        <v>8.4547836929229625E-3</v>
      </c>
      <c r="E5156" s="4">
        <v>-3.5562012263600229E-3</v>
      </c>
      <c r="F5156" s="2">
        <v>2</v>
      </c>
      <c r="G5156" s="4">
        <v>1.506315265604186E-2</v>
      </c>
      <c r="H5156" s="4">
        <v>-0.7061273806040107</v>
      </c>
      <c r="I5156" s="4">
        <v>-2.6130804835381879E-2</v>
      </c>
    </row>
    <row r="5157" spans="1:9" x14ac:dyDescent="0.25">
      <c r="A5157" t="s">
        <v>5361</v>
      </c>
      <c r="B5157" s="3">
        <v>29.128925323486332</v>
      </c>
      <c r="C5157" s="3">
        <v>14.060000419616699</v>
      </c>
      <c r="D5157" s="4">
        <v>-3.775841204751829E-3</v>
      </c>
      <c r="E5157" s="4">
        <v>-7.1068055610534753E-4</v>
      </c>
      <c r="F5157" s="2">
        <v>2</v>
      </c>
      <c r="G5157" s="4">
        <v>-5.4085983095403254E-3</v>
      </c>
      <c r="H5157" s="4">
        <v>-0.70859117915050285</v>
      </c>
      <c r="I5157" s="4">
        <v>-3.4248969478261171E-2</v>
      </c>
    </row>
    <row r="5158" spans="1:9" x14ac:dyDescent="0.25">
      <c r="A5158" t="s">
        <v>5362</v>
      </c>
      <c r="B5158" s="3">
        <v>29.239328384399411</v>
      </c>
      <c r="C5158" s="3">
        <v>14.069999694824221</v>
      </c>
      <c r="D5158" s="4">
        <v>8.4942079354051181E-3</v>
      </c>
      <c r="E5158" s="4">
        <v>1.1502505331937529E-2</v>
      </c>
      <c r="F5158" s="2">
        <v>2</v>
      </c>
      <c r="G5158" s="4">
        <v>1.4833012429360529E-2</v>
      </c>
      <c r="H5158" s="4">
        <v>-0.70748669536191233</v>
      </c>
      <c r="I5158" s="4">
        <v>-3.0545876977152719E-2</v>
      </c>
    </row>
    <row r="5159" spans="1:9" x14ac:dyDescent="0.25">
      <c r="A5159" t="s">
        <v>5363</v>
      </c>
      <c r="B5159" s="3">
        <v>28.99305534362793</v>
      </c>
      <c r="C5159" s="3">
        <v>13.909999847412109</v>
      </c>
      <c r="D5159" s="4">
        <v>-1.8401337288129871E-2</v>
      </c>
      <c r="E5159" s="4">
        <v>-2.5910356616098969E-2</v>
      </c>
      <c r="F5159" s="2">
        <v>2</v>
      </c>
      <c r="G5159" s="4">
        <v>-1.9482134350035099E-4</v>
      </c>
      <c r="H5159" s="4">
        <v>-0.70995043666445778</v>
      </c>
      <c r="I5159" s="4">
        <v>-3.8668874857997422E-2</v>
      </c>
    </row>
    <row r="5160" spans="1:9" x14ac:dyDescent="0.25">
      <c r="A5160" t="s">
        <v>5364</v>
      </c>
      <c r="B5160" s="3">
        <v>29.536567687988281</v>
      </c>
      <c r="C5160" s="3">
        <v>14.27999973297119</v>
      </c>
      <c r="D5160" s="4">
        <v>1.4881645393956641E-2</v>
      </c>
      <c r="E5160" s="4">
        <v>-4.225352923462744E-2</v>
      </c>
      <c r="F5160" s="2">
        <v>2</v>
      </c>
      <c r="G5160" s="4">
        <v>2.7875702564387869E-2</v>
      </c>
      <c r="H5160" s="4">
        <v>-0.70451308222627351</v>
      </c>
      <c r="I5160" s="4">
        <v>-2.0674585892666131E-2</v>
      </c>
    </row>
    <row r="5161" spans="1:9" x14ac:dyDescent="0.25">
      <c r="A5161" t="s">
        <v>5365</v>
      </c>
      <c r="B5161" s="3">
        <v>29.103460311889648</v>
      </c>
      <c r="C5161" s="3">
        <v>14.909999847412109</v>
      </c>
      <c r="D5161" s="4">
        <v>7.3488441489164558E-3</v>
      </c>
      <c r="E5161" s="4">
        <v>-2.485285254342573E-2</v>
      </c>
      <c r="F5161" s="2">
        <v>2</v>
      </c>
      <c r="G5161" s="4">
        <v>1.2205294931442619E-2</v>
      </c>
      <c r="H5161" s="4">
        <v>-0.70884593379455163</v>
      </c>
      <c r="I5161" s="4">
        <v>-3.514031737070844E-2</v>
      </c>
    </row>
    <row r="5162" spans="1:9" x14ac:dyDescent="0.25">
      <c r="A5162" t="s">
        <v>5366</v>
      </c>
      <c r="B5162" s="3">
        <v>28.891143798828121</v>
      </c>
      <c r="C5162" s="3">
        <v>15.289999961853029</v>
      </c>
      <c r="D5162" s="4">
        <v>1.1771065888557251E-3</v>
      </c>
      <c r="E5162" s="4">
        <v>-9.7150014641742555E-3</v>
      </c>
      <c r="F5162" s="2">
        <v>2</v>
      </c>
      <c r="G5162" s="4">
        <v>1.9265765388697401E-2</v>
      </c>
      <c r="H5162" s="4">
        <v>-0.71096997043617294</v>
      </c>
      <c r="I5162" s="4">
        <v>-4.2413225639264078E-2</v>
      </c>
    </row>
    <row r="5163" spans="1:9" x14ac:dyDescent="0.25">
      <c r="A5163" t="s">
        <v>5367</v>
      </c>
      <c r="B5163" s="3">
        <v>28.857175827026371</v>
      </c>
      <c r="C5163" s="3">
        <v>15.439999580383301</v>
      </c>
      <c r="D5163" s="4">
        <v>-1.6783117712332429E-2</v>
      </c>
      <c r="E5163" s="4">
        <v>4.9626073442776697E-2</v>
      </c>
      <c r="F5163" s="2">
        <v>2</v>
      </c>
      <c r="G5163" s="4">
        <v>2.729746339641026E-2</v>
      </c>
      <c r="H5163" s="4">
        <v>-0.71130978958499047</v>
      </c>
      <c r="I5163" s="4">
        <v>-4.3737763073137807E-2</v>
      </c>
    </row>
    <row r="5164" spans="1:9" x14ac:dyDescent="0.25">
      <c r="A5164" t="s">
        <v>5368</v>
      </c>
      <c r="B5164" s="3">
        <v>29.34975624084473</v>
      </c>
      <c r="C5164" s="3">
        <v>14.710000038146971</v>
      </c>
      <c r="D5164" s="4">
        <v>4.6515256769179558E-3</v>
      </c>
      <c r="E5164" s="4">
        <v>-1.3413803575581531E-2</v>
      </c>
      <c r="F5164" s="2">
        <v>2</v>
      </c>
      <c r="G5164" s="4">
        <v>5.4071014474486701E-2</v>
      </c>
      <c r="H5164" s="4">
        <v>-0.7063819635162194</v>
      </c>
      <c r="I5164" s="4">
        <v>-2.753740840853169E-2</v>
      </c>
    </row>
    <row r="5165" spans="1:9" x14ac:dyDescent="0.25">
      <c r="A5165" t="s">
        <v>5369</v>
      </c>
      <c r="B5165" s="3">
        <v>29.2138671875</v>
      </c>
      <c r="C5165" s="3">
        <v>14.909999847412109</v>
      </c>
      <c r="D5165" s="4">
        <v>-4.3415355138801681E-3</v>
      </c>
      <c r="E5165" s="4">
        <v>-4.6728769668419323E-3</v>
      </c>
      <c r="F5165" s="2">
        <v>2</v>
      </c>
      <c r="G5165" s="4">
        <v>5.7573677763615327E-2</v>
      </c>
      <c r="H5165" s="4">
        <v>-0.70774141184332984</v>
      </c>
      <c r="I5165" s="4">
        <v>-3.2126542473853943E-2</v>
      </c>
    </row>
    <row r="5166" spans="1:9" x14ac:dyDescent="0.25">
      <c r="A5166" t="s">
        <v>5370</v>
      </c>
      <c r="B5166" s="3">
        <v>29.341253280639648</v>
      </c>
      <c r="C5166" s="3">
        <v>14.97999954223633</v>
      </c>
      <c r="D5166" s="4">
        <v>1.379135635785356E-2</v>
      </c>
      <c r="E5166" s="4">
        <v>-2.2831075225805519E-2</v>
      </c>
      <c r="F5166" s="2">
        <v>2</v>
      </c>
      <c r="G5166" s="4">
        <v>6.3165650538546947E-2</v>
      </c>
      <c r="H5166" s="4">
        <v>-0.70646702802098815</v>
      </c>
      <c r="I5166" s="4">
        <v>-2.8080639824665909E-2</v>
      </c>
    </row>
    <row r="5167" spans="1:9" x14ac:dyDescent="0.25">
      <c r="A5167" t="s">
        <v>5371</v>
      </c>
      <c r="B5167" s="3">
        <v>28.94210243225098</v>
      </c>
      <c r="C5167" s="3">
        <v>15.329999923706049</v>
      </c>
      <c r="D5167" s="4">
        <v>-2.9344232820593952E-4</v>
      </c>
      <c r="E5167" s="4">
        <v>-3.4634772466701991E-2</v>
      </c>
      <c r="F5167" s="2">
        <v>2</v>
      </c>
      <c r="G5167" s="4">
        <v>5.0965608608527953E-2</v>
      </c>
      <c r="H5167" s="4">
        <v>-0.71046017492834201</v>
      </c>
      <c r="I5167" s="4">
        <v>-4.1494655982238449E-2</v>
      </c>
    </row>
    <row r="5168" spans="1:9" x14ac:dyDescent="0.25">
      <c r="A5168" t="s">
        <v>5372</v>
      </c>
      <c r="B5168" s="3">
        <v>28.95059776306152</v>
      </c>
      <c r="C5168" s="3">
        <v>15.88000011444092</v>
      </c>
      <c r="D5168" s="4">
        <v>2.3521358255751408E-3</v>
      </c>
      <c r="E5168" s="4">
        <v>-7.499992847442627E-3</v>
      </c>
      <c r="F5168" s="2">
        <v>2</v>
      </c>
      <c r="G5168" s="4">
        <v>4.4832428740559933E-2</v>
      </c>
      <c r="H5168" s="4">
        <v>-0.71037518674883537</v>
      </c>
      <c r="I5168" s="4">
        <v>-4.1392096208320177E-2</v>
      </c>
    </row>
    <row r="5169" spans="1:9" x14ac:dyDescent="0.25">
      <c r="A5169" t="s">
        <v>5373</v>
      </c>
      <c r="B5169" s="3">
        <v>28.882661819458011</v>
      </c>
      <c r="C5169" s="3">
        <v>16</v>
      </c>
      <c r="D5169" s="4">
        <v>1.009802321309961E-2</v>
      </c>
      <c r="E5169" s="4">
        <v>-5.6603722658898133E-2</v>
      </c>
      <c r="F5169" s="2">
        <v>2</v>
      </c>
      <c r="G5169" s="4">
        <v>5.3679080450812267E-2</v>
      </c>
      <c r="H5169" s="4">
        <v>-0.71105482504647066</v>
      </c>
      <c r="I5169" s="4">
        <v>-4.3846748900977513E-2</v>
      </c>
    </row>
    <row r="5170" spans="1:9" x14ac:dyDescent="0.25">
      <c r="A5170" t="s">
        <v>5374</v>
      </c>
      <c r="B5170" s="3">
        <v>28.59391975402832</v>
      </c>
      <c r="C5170" s="3">
        <v>16.95999908447266</v>
      </c>
      <c r="D5170" s="4">
        <v>-5.3173553686107766E-3</v>
      </c>
      <c r="E5170" s="4">
        <v>4.4978408060740049E-2</v>
      </c>
      <c r="F5170" s="2">
        <v>3</v>
      </c>
      <c r="G5170" s="4">
        <v>4.0567377166438989E-2</v>
      </c>
      <c r="H5170" s="4">
        <v>-0.71394343092128709</v>
      </c>
      <c r="I5170" s="4">
        <v>-5.3649746866881183E-2</v>
      </c>
    </row>
    <row r="5171" spans="1:9" x14ac:dyDescent="0.25">
      <c r="A5171" t="s">
        <v>5375</v>
      </c>
      <c r="B5171" s="3">
        <v>28.74677658081055</v>
      </c>
      <c r="C5171" s="3">
        <v>16.229999542236332</v>
      </c>
      <c r="D5171" s="4">
        <v>1.773879460848482E-2</v>
      </c>
      <c r="E5171" s="4">
        <v>-4.6416033741467078E-2</v>
      </c>
      <c r="F5171" s="2">
        <v>3</v>
      </c>
      <c r="G5171" s="4">
        <v>5.9218771171598572E-2</v>
      </c>
      <c r="H5171" s="4">
        <v>-0.71241423521095004</v>
      </c>
      <c r="I5171" s="4">
        <v>-4.8809494005744081E-2</v>
      </c>
    </row>
    <row r="5172" spans="1:9" x14ac:dyDescent="0.25">
      <c r="A5172" t="s">
        <v>5376</v>
      </c>
      <c r="B5172" s="3">
        <v>28.245731353759769</v>
      </c>
      <c r="C5172" s="3">
        <v>17.020000457763668</v>
      </c>
      <c r="D5172" s="4">
        <v>1.124974435192749E-2</v>
      </c>
      <c r="E5172" s="4">
        <v>-3.1303315117447987E-2</v>
      </c>
      <c r="F5172" s="2">
        <v>3</v>
      </c>
      <c r="G5172" s="4">
        <v>6.7468526617300961E-2</v>
      </c>
      <c r="H5172" s="4">
        <v>-0.71742674415817898</v>
      </c>
      <c r="I5172" s="4">
        <v>-6.5666188301960027E-2</v>
      </c>
    </row>
    <row r="5173" spans="1:9" x14ac:dyDescent="0.25">
      <c r="A5173" t="s">
        <v>5377</v>
      </c>
      <c r="B5173" s="3">
        <v>27.931509017944339</v>
      </c>
      <c r="C5173" s="3">
        <v>17.569999694824219</v>
      </c>
      <c r="D5173" s="4">
        <v>1.137760133110355E-2</v>
      </c>
      <c r="E5173" s="4">
        <v>-2.2803106665769901E-2</v>
      </c>
      <c r="F5173" s="2">
        <v>3</v>
      </c>
      <c r="G5173" s="4">
        <v>6.4817342930742816E-2</v>
      </c>
      <c r="H5173" s="4">
        <v>-0.72057025732756863</v>
      </c>
      <c r="I5173" s="4">
        <v>-7.6328351823954255E-2</v>
      </c>
    </row>
    <row r="5174" spans="1:9" x14ac:dyDescent="0.25">
      <c r="A5174" t="s">
        <v>5378</v>
      </c>
      <c r="B5174" s="3">
        <v>27.617290496826168</v>
      </c>
      <c r="C5174" s="3">
        <v>17.979999542236332</v>
      </c>
      <c r="D5174" s="4">
        <v>1.539722133415689E-3</v>
      </c>
      <c r="E5174" s="4">
        <v>-5.7652011837957318E-2</v>
      </c>
      <c r="F5174" s="2">
        <v>3</v>
      </c>
      <c r="G5174" s="4">
        <v>5.3861872274486799E-2</v>
      </c>
      <c r="H5174" s="4">
        <v>-0.72371373233432723</v>
      </c>
      <c r="I5174" s="4">
        <v>-8.6945785884867233E-2</v>
      </c>
    </row>
    <row r="5175" spans="1:9" x14ac:dyDescent="0.25">
      <c r="A5175" t="s">
        <v>5379</v>
      </c>
      <c r="B5175" s="3">
        <v>27.574832916259769</v>
      </c>
      <c r="C5175" s="3">
        <v>19.079999923706051</v>
      </c>
      <c r="D5175" s="4">
        <v>-1.3669102983324129E-2</v>
      </c>
      <c r="E5175" s="4">
        <v>5.7649609501048582E-2</v>
      </c>
      <c r="F5175" s="2">
        <v>3</v>
      </c>
      <c r="G5175" s="4">
        <v>5.2582552987505693E-2</v>
      </c>
      <c r="H5175" s="4">
        <v>-0.72413848241870482</v>
      </c>
      <c r="I5175" s="4">
        <v>-8.856400896976302E-2</v>
      </c>
    </row>
    <row r="5176" spans="1:9" x14ac:dyDescent="0.25">
      <c r="A5176" t="s">
        <v>5380</v>
      </c>
      <c r="B5176" s="3">
        <v>27.956979751586911</v>
      </c>
      <c r="C5176" s="3">
        <v>18.04000091552734</v>
      </c>
      <c r="D5176" s="4">
        <v>-8.7324815595274385E-3</v>
      </c>
      <c r="E5176" s="4">
        <v>3.262745418296209E-2</v>
      </c>
      <c r="F5176" s="2">
        <v>3</v>
      </c>
      <c r="G5176" s="4">
        <v>8.3317504552406607E-2</v>
      </c>
      <c r="H5176" s="4">
        <v>-0.72031544543957327</v>
      </c>
      <c r="I5176" s="4">
        <v>-7.6076377364265646E-2</v>
      </c>
    </row>
    <row r="5177" spans="1:9" x14ac:dyDescent="0.25">
      <c r="A5177" t="s">
        <v>5381</v>
      </c>
      <c r="B5177" s="3">
        <v>28.203264236450199</v>
      </c>
      <c r="C5177" s="3">
        <v>17.469999313354489</v>
      </c>
      <c r="D5177" s="4">
        <v>1.249999828814974E-2</v>
      </c>
      <c r="E5177" s="4">
        <v>-7.5172055170742547E-2</v>
      </c>
      <c r="F5177" s="2">
        <v>3</v>
      </c>
      <c r="G5177" s="4">
        <v>0.104854711772737</v>
      </c>
      <c r="H5177" s="4">
        <v>-0.71785158964913431</v>
      </c>
      <c r="I5177" s="4">
        <v>-6.8131567607525145E-2</v>
      </c>
    </row>
    <row r="5178" spans="1:9" x14ac:dyDescent="0.25">
      <c r="A5178" t="s">
        <v>5382</v>
      </c>
      <c r="B5178" s="3">
        <v>27.855075836181641</v>
      </c>
      <c r="C5178" s="3">
        <v>18.889999389648441</v>
      </c>
      <c r="D5178" s="4">
        <v>2.4450075786996979E-3</v>
      </c>
      <c r="E5178" s="4">
        <v>-2.3267877941523071E-2</v>
      </c>
      <c r="F5178" s="2">
        <v>3</v>
      </c>
      <c r="G5178" s="4">
        <v>8.2574130967458137E-2</v>
      </c>
      <c r="H5178" s="4">
        <v>-0.72133490288602609</v>
      </c>
      <c r="I5178" s="4">
        <v>-7.9830607825634559E-2</v>
      </c>
    </row>
    <row r="5179" spans="1:9" x14ac:dyDescent="0.25">
      <c r="A5179" t="s">
        <v>5383</v>
      </c>
      <c r="B5179" s="3">
        <v>27.787136077880859</v>
      </c>
      <c r="C5179" s="3">
        <v>19.340000152587891</v>
      </c>
      <c r="D5179" s="4">
        <v>-2.6190552583240431E-2</v>
      </c>
      <c r="E5179" s="4">
        <v>5.567688180976571E-2</v>
      </c>
      <c r="F5179" s="2">
        <v>3</v>
      </c>
      <c r="G5179" s="4">
        <v>8.4226339211125323E-2</v>
      </c>
      <c r="H5179" s="4">
        <v>-0.72201457934629243</v>
      </c>
      <c r="I5179" s="4">
        <v>-8.2367945125413899E-2</v>
      </c>
    </row>
    <row r="5180" spans="1:9" x14ac:dyDescent="0.25">
      <c r="A5180" t="s">
        <v>5384</v>
      </c>
      <c r="B5180" s="3">
        <v>28.534469604492191</v>
      </c>
      <c r="C5180" s="3">
        <v>18.319999694824219</v>
      </c>
      <c r="D5180" s="4">
        <v>-1.8691800280494109E-2</v>
      </c>
      <c r="E5180" s="4">
        <v>0.13016660885395751</v>
      </c>
      <c r="F5180" s="2">
        <v>3</v>
      </c>
      <c r="G5180" s="4">
        <v>0.11264923890935941</v>
      </c>
      <c r="H5180" s="4">
        <v>-0.71453817644599349</v>
      </c>
      <c r="I5180" s="4">
        <v>-5.7929569488972987E-2</v>
      </c>
    </row>
    <row r="5181" spans="1:9" x14ac:dyDescent="0.25">
      <c r="A5181" t="s">
        <v>5385</v>
      </c>
      <c r="B5181" s="3">
        <v>29.07798957824707</v>
      </c>
      <c r="C5181" s="3">
        <v>16.20999908447266</v>
      </c>
      <c r="D5181" s="4">
        <v>2.9230775893052119E-4</v>
      </c>
      <c r="E5181" s="4">
        <v>1.1228845297374329E-2</v>
      </c>
      <c r="F5181" s="2">
        <v>3</v>
      </c>
      <c r="G5181" s="4">
        <v>8.9138096383875709E-2</v>
      </c>
      <c r="H5181" s="4">
        <v>-0.70910074568254711</v>
      </c>
      <c r="I5181" s="4">
        <v>-4.0117910342396652E-2</v>
      </c>
    </row>
    <row r="5182" spans="1:9" x14ac:dyDescent="0.25">
      <c r="A5182" t="s">
        <v>5386</v>
      </c>
      <c r="B5182" s="3">
        <v>29.069492340087891</v>
      </c>
      <c r="C5182" s="3">
        <v>16.030000686645511</v>
      </c>
      <c r="D5182" s="4">
        <v>-2.088044648118792E-2</v>
      </c>
      <c r="E5182" s="4">
        <v>4.2940846193924243E-2</v>
      </c>
      <c r="F5182" s="2">
        <v>2</v>
      </c>
      <c r="G5182" s="4">
        <v>8.8473707895148301E-2</v>
      </c>
      <c r="H5182" s="4">
        <v>-0.70918575294336927</v>
      </c>
      <c r="I5182" s="4">
        <v>-4.0537777936487503E-2</v>
      </c>
    </row>
    <row r="5183" spans="1:9" x14ac:dyDescent="0.25">
      <c r="A5183" t="s">
        <v>5387</v>
      </c>
      <c r="B5183" s="3">
        <v>29.689420700073239</v>
      </c>
      <c r="C5183" s="3">
        <v>15.36999988555908</v>
      </c>
      <c r="D5183" s="4">
        <v>2.0053874389478481E-3</v>
      </c>
      <c r="E5183" s="4">
        <v>3.26372008687148E-3</v>
      </c>
      <c r="F5183" s="2">
        <v>2</v>
      </c>
      <c r="G5183" s="4">
        <v>9.9800696629153141E-2</v>
      </c>
      <c r="H5183" s="4">
        <v>-0.70298392467856763</v>
      </c>
      <c r="I5183" s="4">
        <v>-2.0190005382015319E-2</v>
      </c>
    </row>
    <row r="5184" spans="1:9" x14ac:dyDescent="0.25">
      <c r="A5184" t="s">
        <v>5388</v>
      </c>
      <c r="B5184" s="3">
        <v>29.630001068115231</v>
      </c>
      <c r="C5184" s="3">
        <v>15.319999694824221</v>
      </c>
      <c r="D5184" s="4">
        <v>3.1633120379437329E-3</v>
      </c>
      <c r="E5184" s="4">
        <v>-2.2959222152102329E-2</v>
      </c>
      <c r="F5184" s="2">
        <v>2</v>
      </c>
      <c r="G5184" s="4">
        <v>0.110873429832854</v>
      </c>
      <c r="H5184" s="4">
        <v>-0.70357836490222503</v>
      </c>
      <c r="I5184" s="4">
        <v>-2.2217613337572661E-2</v>
      </c>
    </row>
    <row r="5185" spans="1:9" x14ac:dyDescent="0.25">
      <c r="A5185" t="s">
        <v>5389</v>
      </c>
      <c r="B5185" s="3">
        <v>29.536567687988281</v>
      </c>
      <c r="C5185" s="3">
        <v>15.680000305175779</v>
      </c>
      <c r="D5185" s="4">
        <v>1.163476784816497E-2</v>
      </c>
      <c r="E5185" s="4">
        <v>-2.9102125353317129E-2</v>
      </c>
      <c r="F5185" s="2">
        <v>2</v>
      </c>
      <c r="G5185" s="4">
        <v>9.9323361406221222E-2</v>
      </c>
      <c r="H5185" s="4">
        <v>-0.70451308222627351</v>
      </c>
      <c r="I5185" s="4">
        <v>-2.5335900897186629E-2</v>
      </c>
    </row>
    <row r="5186" spans="1:9" x14ac:dyDescent="0.25">
      <c r="A5186" t="s">
        <v>5390</v>
      </c>
      <c r="B5186" s="3">
        <v>29.196868896484379</v>
      </c>
      <c r="C5186" s="3">
        <v>16.14999961853027</v>
      </c>
      <c r="D5186" s="4">
        <v>-4.3445054825689278E-3</v>
      </c>
      <c r="E5186" s="4">
        <v>-2.4169162354675588E-2</v>
      </c>
      <c r="F5186" s="2">
        <v>3</v>
      </c>
      <c r="G5186" s="4">
        <v>7.8502136104638742E-2</v>
      </c>
      <c r="H5186" s="4">
        <v>-0.70791146452760545</v>
      </c>
      <c r="I5186" s="4">
        <v>-3.6562544983395062E-2</v>
      </c>
    </row>
    <row r="5187" spans="1:9" x14ac:dyDescent="0.25">
      <c r="A5187" t="s">
        <v>5391</v>
      </c>
      <c r="B5187" s="3">
        <v>29.32426834106445</v>
      </c>
      <c r="C5187" s="3">
        <v>16.54999923706055</v>
      </c>
      <c r="D5187" s="4">
        <v>1.379918729165985E-2</v>
      </c>
      <c r="E5187" s="4">
        <v>-4.3352603067942863E-2</v>
      </c>
      <c r="F5187" s="2">
        <v>3</v>
      </c>
      <c r="G5187" s="4">
        <v>8.6274167335415486E-2</v>
      </c>
      <c r="H5187" s="4">
        <v>-0.70663694713605474</v>
      </c>
      <c r="I5187" s="4">
        <v>-3.2440854119502482E-2</v>
      </c>
    </row>
    <row r="5188" spans="1:9" x14ac:dyDescent="0.25">
      <c r="A5188" t="s">
        <v>5392</v>
      </c>
      <c r="B5188" s="3">
        <v>28.925125122070309</v>
      </c>
      <c r="C5188" s="3">
        <v>17.29999923706055</v>
      </c>
      <c r="D5188" s="4">
        <v>-4.3843575953010916E-3</v>
      </c>
      <c r="E5188" s="4">
        <v>4.848480224609375E-2</v>
      </c>
      <c r="F5188" s="2">
        <v>3</v>
      </c>
      <c r="G5188" s="4">
        <v>9.2794175951935509E-2</v>
      </c>
      <c r="H5188" s="4">
        <v>-0.71063001771814638</v>
      </c>
      <c r="I5188" s="4">
        <v>-4.5632929204526329E-2</v>
      </c>
    </row>
    <row r="5189" spans="1:9" x14ac:dyDescent="0.25">
      <c r="A5189" t="s">
        <v>5393</v>
      </c>
      <c r="B5189" s="3">
        <v>29.0525016784668</v>
      </c>
      <c r="C5189" s="3">
        <v>16.5</v>
      </c>
      <c r="D5189" s="4">
        <v>-1.892765976303612E-2</v>
      </c>
      <c r="E5189" s="4">
        <v>4.7619047619047672E-2</v>
      </c>
      <c r="F5189" s="2">
        <v>3</v>
      </c>
      <c r="G5189" s="4">
        <v>8.3017989746939858E-2</v>
      </c>
      <c r="H5189" s="4">
        <v>-0.70935572930238244</v>
      </c>
      <c r="I5189" s="4">
        <v>-4.1470060478243198E-2</v>
      </c>
    </row>
    <row r="5190" spans="1:9" x14ac:dyDescent="0.25">
      <c r="A5190" t="s">
        <v>5394</v>
      </c>
      <c r="B5190" s="3">
        <v>29.613006591796879</v>
      </c>
      <c r="C5190" s="3">
        <v>15.75</v>
      </c>
      <c r="D5190" s="4">
        <v>1.366266922948345E-2</v>
      </c>
      <c r="E5190" s="4">
        <v>-4.0219369503296631E-2</v>
      </c>
      <c r="F5190" s="2">
        <v>2</v>
      </c>
      <c r="G5190" s="4">
        <v>0.1130707386542662</v>
      </c>
      <c r="H5190" s="4">
        <v>-0.70374837942386947</v>
      </c>
      <c r="I5190" s="4">
        <v>-2.2979592146284311E-2</v>
      </c>
    </row>
    <row r="5191" spans="1:9" x14ac:dyDescent="0.25">
      <c r="A5191" t="s">
        <v>5395</v>
      </c>
      <c r="B5191" s="3">
        <v>29.2138671875</v>
      </c>
      <c r="C5191" s="3">
        <v>16.409999847412109</v>
      </c>
      <c r="D5191" s="4">
        <v>-2.9071352588128981E-2</v>
      </c>
      <c r="E5191" s="4">
        <v>0.1580804346547342</v>
      </c>
      <c r="F5191" s="2">
        <v>3</v>
      </c>
      <c r="G5191" s="4">
        <v>0.1144255671306857</v>
      </c>
      <c r="H5191" s="4">
        <v>-0.70774141184332984</v>
      </c>
      <c r="I5191" s="4">
        <v>-3.6088527053315438E-2</v>
      </c>
    </row>
    <row r="5192" spans="1:9" x14ac:dyDescent="0.25">
      <c r="A5192" t="s">
        <v>5396</v>
      </c>
      <c r="B5192" s="3">
        <v>30.088582992553711</v>
      </c>
      <c r="C5192" s="3">
        <v>14.170000076293951</v>
      </c>
      <c r="D5192" s="4">
        <v>2.3988201121519111E-2</v>
      </c>
      <c r="E5192" s="4">
        <v>-6.5919577783173033E-2</v>
      </c>
      <c r="F5192" s="2">
        <v>2</v>
      </c>
      <c r="G5192" s="4">
        <v>0.13311539801986341</v>
      </c>
      <c r="H5192" s="4">
        <v>-0.69899066328332049</v>
      </c>
      <c r="I5192" s="4">
        <v>-7.0293346693319769E-3</v>
      </c>
    </row>
    <row r="5193" spans="1:9" x14ac:dyDescent="0.25">
      <c r="A5193" t="s">
        <v>5397</v>
      </c>
      <c r="B5193" s="3">
        <v>29.383720397949219</v>
      </c>
      <c r="C5193" s="3">
        <v>15.170000076293951</v>
      </c>
      <c r="D5193" s="4">
        <v>-2.0186318403818682E-3</v>
      </c>
      <c r="E5193" s="4">
        <v>5.7880049851761539E-2</v>
      </c>
      <c r="F5193" s="2">
        <v>2</v>
      </c>
      <c r="G5193" s="4">
        <v>0.11011995222721779</v>
      </c>
      <c r="H5193" s="4">
        <v>-0.70604218253003292</v>
      </c>
      <c r="I5193" s="4">
        <v>-2.9977908045632939E-2</v>
      </c>
    </row>
    <row r="5194" spans="1:9" x14ac:dyDescent="0.25">
      <c r="A5194" t="s">
        <v>5398</v>
      </c>
      <c r="B5194" s="3">
        <v>29.443155288696289</v>
      </c>
      <c r="C5194" s="3">
        <v>14.340000152587891</v>
      </c>
      <c r="D5194" s="4">
        <v>-1.140591416063508E-2</v>
      </c>
      <c r="E5194" s="4">
        <v>-2.515294932695944E-2</v>
      </c>
      <c r="F5194" s="2">
        <v>2</v>
      </c>
      <c r="G5194" s="4">
        <v>7.8468623742710575E-2</v>
      </c>
      <c r="H5194" s="4">
        <v>-0.70544758965585097</v>
      </c>
      <c r="I5194" s="4">
        <v>-2.7726533669307551E-2</v>
      </c>
    </row>
    <row r="5195" spans="1:9" x14ac:dyDescent="0.25">
      <c r="A5195" t="s">
        <v>5399</v>
      </c>
      <c r="B5195" s="3">
        <v>29.782855987548832</v>
      </c>
      <c r="C5195" s="3">
        <v>14.710000038146971</v>
      </c>
      <c r="D5195" s="4">
        <v>-3.4098321315375602E-3</v>
      </c>
      <c r="E5195" s="4">
        <v>6.9040682664460729E-2</v>
      </c>
      <c r="F5195" s="2">
        <v>2</v>
      </c>
      <c r="G5195" s="4">
        <v>8.7529710707708652E-2</v>
      </c>
      <c r="H5195" s="4">
        <v>-0.70204918827320351</v>
      </c>
      <c r="I5195" s="4">
        <v>-1.6207828872613291E-2</v>
      </c>
    </row>
    <row r="5196" spans="1:9" x14ac:dyDescent="0.25">
      <c r="A5196" t="s">
        <v>5400</v>
      </c>
      <c r="B5196" s="3">
        <v>29.884757995605469</v>
      </c>
      <c r="C5196" s="3">
        <v>13.760000228881839</v>
      </c>
      <c r="D5196" s="4">
        <v>-1.0126851461031089E-2</v>
      </c>
      <c r="E5196" s="4">
        <v>-4.8409391937653153E-2</v>
      </c>
      <c r="F5196" s="2">
        <v>2</v>
      </c>
      <c r="G5196" s="4">
        <v>9.2605068492224163E-2</v>
      </c>
      <c r="H5196" s="4">
        <v>-0.70102974990806621</v>
      </c>
      <c r="I5196" s="4">
        <v>-1.248820956567975E-2</v>
      </c>
    </row>
    <row r="5197" spans="1:9" x14ac:dyDescent="0.25">
      <c r="A5197" t="s">
        <v>5401</v>
      </c>
      <c r="B5197" s="3">
        <v>30.190492630004879</v>
      </c>
      <c r="C5197" s="3">
        <v>14.460000038146971</v>
      </c>
      <c r="D5197" s="4">
        <v>-1.404221914504955E-3</v>
      </c>
      <c r="E5197" s="4">
        <v>-3.3422459807823102E-2</v>
      </c>
      <c r="F5197" s="2">
        <v>2</v>
      </c>
      <c r="G5197" s="4">
        <v>0.1169567063462298</v>
      </c>
      <c r="H5197" s="4">
        <v>-0.69797114859292098</v>
      </c>
      <c r="I5197" s="4">
        <v>-2.063075603342734E-3</v>
      </c>
    </row>
    <row r="5198" spans="1:9" x14ac:dyDescent="0.25">
      <c r="A5198" t="s">
        <v>5402</v>
      </c>
      <c r="B5198" s="3">
        <v>30.23294639587402</v>
      </c>
      <c r="C5198" s="3">
        <v>14.960000038146971</v>
      </c>
      <c r="D5198" s="4">
        <v>-4.1956192392612612E-3</v>
      </c>
      <c r="E5198" s="4">
        <v>-5.1964493580496603E-2</v>
      </c>
      <c r="F5198" s="2">
        <v>2</v>
      </c>
      <c r="G5198" s="4">
        <v>0.12702256047212909</v>
      </c>
      <c r="H5198" s="4">
        <v>-0.69754643667117444</v>
      </c>
      <c r="I5198" s="4">
        <v>-3.4366924004969318E-4</v>
      </c>
    </row>
    <row r="5199" spans="1:9" x14ac:dyDescent="0.25">
      <c r="A5199" t="s">
        <v>5403</v>
      </c>
      <c r="B5199" s="3">
        <v>30.36032676696777</v>
      </c>
      <c r="C5199" s="3">
        <v>15.77999973297119</v>
      </c>
      <c r="D5199" s="4">
        <v>1.4004143993553431E-3</v>
      </c>
      <c r="E5199" s="4">
        <v>-2.5925988283228559E-2</v>
      </c>
      <c r="F5199" s="2">
        <v>2</v>
      </c>
      <c r="G5199" s="4">
        <v>0.1106818652496879</v>
      </c>
      <c r="H5199" s="4">
        <v>-0.69627211009277945</v>
      </c>
      <c r="I5199" s="4">
        <v>4.0575378811122942E-3</v>
      </c>
    </row>
    <row r="5200" spans="1:9" x14ac:dyDescent="0.25">
      <c r="A5200" t="s">
        <v>5404</v>
      </c>
      <c r="B5200" s="3">
        <v>30.317869186401371</v>
      </c>
      <c r="C5200" s="3">
        <v>16.20000076293945</v>
      </c>
      <c r="D5200" s="4">
        <v>-1.1080298976078101E-2</v>
      </c>
      <c r="E5200" s="4">
        <v>2.466795274963118E-2</v>
      </c>
      <c r="F5200" s="2">
        <v>3</v>
      </c>
      <c r="G5200" s="4">
        <v>0.1063800716353009</v>
      </c>
      <c r="H5200" s="4">
        <v>-0.69669686017715704</v>
      </c>
      <c r="I5200" s="4">
        <v>2.9172216175914478E-3</v>
      </c>
    </row>
    <row r="5201" spans="1:9" x14ac:dyDescent="0.25">
      <c r="A5201" t="s">
        <v>5405</v>
      </c>
      <c r="B5201" s="3">
        <v>30.657564163208011</v>
      </c>
      <c r="C5201" s="3">
        <v>15.810000419616699</v>
      </c>
      <c r="D5201" s="4">
        <v>1.94287263767956E-3</v>
      </c>
      <c r="E5201" s="4">
        <v>-2.7076897254357021E-2</v>
      </c>
      <c r="F5201" s="2">
        <v>2</v>
      </c>
      <c r="G5201" s="4">
        <v>0.13245870832971951</v>
      </c>
      <c r="H5201" s="4">
        <v>-0.69329851603845638</v>
      </c>
      <c r="I5201" s="4">
        <v>1.4325815377234759E-2</v>
      </c>
    </row>
    <row r="5202" spans="1:9" x14ac:dyDescent="0.25">
      <c r="A5202" t="s">
        <v>5406</v>
      </c>
      <c r="B5202" s="3">
        <v>30.598115921020511</v>
      </c>
      <c r="C5202" s="3">
        <v>16.25</v>
      </c>
      <c r="D5202" s="4">
        <v>-2.145647103918991E-2</v>
      </c>
      <c r="E5202" s="4">
        <v>7.7586212348362382E-2</v>
      </c>
      <c r="F5202" s="2">
        <v>3</v>
      </c>
      <c r="G5202" s="4">
        <v>0.17868087020137141</v>
      </c>
      <c r="H5202" s="4">
        <v>-0.69389324248184714</v>
      </c>
      <c r="I5202" s="4">
        <v>1.2633966767079841E-2</v>
      </c>
    </row>
    <row r="5203" spans="1:9" x14ac:dyDescent="0.25">
      <c r="A5203" t="s">
        <v>5407</v>
      </c>
      <c r="B5203" s="3">
        <v>31.269039154052731</v>
      </c>
      <c r="C5203" s="3">
        <v>15.079999923706049</v>
      </c>
      <c r="D5203" s="4">
        <v>-5.9385444508583962E-3</v>
      </c>
      <c r="E5203" s="4">
        <v>-7.8947294121632927E-3</v>
      </c>
      <c r="F5203" s="2">
        <v>2</v>
      </c>
      <c r="G5203" s="4">
        <v>0.18935789765634439</v>
      </c>
      <c r="H5203" s="4">
        <v>-0.68718125616421899</v>
      </c>
      <c r="I5203" s="4">
        <v>3.510169929107132E-2</v>
      </c>
    </row>
    <row r="5204" spans="1:9" x14ac:dyDescent="0.25">
      <c r="A5204" t="s">
        <v>5408</v>
      </c>
      <c r="B5204" s="3">
        <v>31.455841064453121</v>
      </c>
      <c r="C5204" s="3">
        <v>15.19999980926514</v>
      </c>
      <c r="D5204" s="4">
        <v>-1.854887355144208E-2</v>
      </c>
      <c r="E5204" s="4">
        <v>5.9972081417450029E-2</v>
      </c>
      <c r="F5204" s="2">
        <v>2</v>
      </c>
      <c r="G5204" s="4">
        <v>0.2209047264758901</v>
      </c>
      <c r="H5204" s="4">
        <v>-0.68531247028085107</v>
      </c>
      <c r="I5204" s="4">
        <v>4.1742734316054131E-2</v>
      </c>
    </row>
    <row r="5205" spans="1:9" x14ac:dyDescent="0.25">
      <c r="A5205" t="s">
        <v>5409</v>
      </c>
      <c r="B5205" s="3">
        <v>32.050338745117188</v>
      </c>
      <c r="C5205" s="3">
        <v>14.340000152587891</v>
      </c>
      <c r="D5205" s="4">
        <v>9.9015815809944119E-3</v>
      </c>
      <c r="E5205" s="4">
        <v>-7.3044608593141769E-2</v>
      </c>
      <c r="F5205" s="2">
        <v>2</v>
      </c>
      <c r="G5205" s="4">
        <v>0.26059331188784318</v>
      </c>
      <c r="H5205" s="4">
        <v>-0.67936505319641805</v>
      </c>
      <c r="I5205" s="4">
        <v>6.1930311985999742E-2</v>
      </c>
    </row>
    <row r="5206" spans="1:9" x14ac:dyDescent="0.25">
      <c r="A5206" t="s">
        <v>5410</v>
      </c>
      <c r="B5206" s="3">
        <v>31.736101150512699</v>
      </c>
      <c r="C5206" s="3">
        <v>15.47000026702881</v>
      </c>
      <c r="D5206" s="4">
        <v>9.4542123735432693E-3</v>
      </c>
      <c r="E5206" s="4">
        <v>-3.7336617248888697E-2</v>
      </c>
      <c r="F5206" s="2">
        <v>2</v>
      </c>
      <c r="G5206" s="4">
        <v>0.25325524153145351</v>
      </c>
      <c r="H5206" s="4">
        <v>-0.68250871901633225</v>
      </c>
      <c r="I5206" s="4">
        <v>5.2157049857747051E-2</v>
      </c>
    </row>
    <row r="5207" spans="1:9" x14ac:dyDescent="0.25">
      <c r="A5207" t="s">
        <v>5411</v>
      </c>
      <c r="B5207" s="3">
        <v>31.438871383666989</v>
      </c>
      <c r="C5207" s="3">
        <v>16.069999694824219</v>
      </c>
      <c r="D5207" s="4">
        <v>-8.3041103429952745E-3</v>
      </c>
      <c r="E5207" s="4">
        <v>5.7932859693911258E-2</v>
      </c>
      <c r="F5207" s="2">
        <v>3</v>
      </c>
      <c r="G5207" s="4">
        <v>0.2254950039754369</v>
      </c>
      <c r="H5207" s="4">
        <v>-0.6854822367453931</v>
      </c>
      <c r="I5207" s="4">
        <v>4.2902328343761287E-2</v>
      </c>
    </row>
    <row r="5208" spans="1:9" x14ac:dyDescent="0.25">
      <c r="A5208" t="s">
        <v>5412</v>
      </c>
      <c r="B5208" s="3">
        <v>31.702129364013668</v>
      </c>
      <c r="C5208" s="3">
        <v>15.189999580383301</v>
      </c>
      <c r="D5208" s="4">
        <v>7.5571120720356877E-3</v>
      </c>
      <c r="E5208" s="4">
        <v>2.5658281566506291E-2</v>
      </c>
      <c r="F5208" s="2">
        <v>2</v>
      </c>
      <c r="G5208" s="4">
        <v>0.26506025288500462</v>
      </c>
      <c r="H5208" s="4">
        <v>-0.68284857632778095</v>
      </c>
      <c r="I5208" s="4">
        <v>5.2198852817574533E-2</v>
      </c>
    </row>
    <row r="5209" spans="1:9" x14ac:dyDescent="0.25">
      <c r="A5209" t="s">
        <v>5413</v>
      </c>
      <c r="B5209" s="3">
        <v>31.464349746704102</v>
      </c>
      <c r="C5209" s="3">
        <v>14.810000419616699</v>
      </c>
      <c r="D5209" s="4">
        <v>-1.886123016146213E-3</v>
      </c>
      <c r="E5209" s="4">
        <v>5.93705940313356E-2</v>
      </c>
      <c r="F5209" s="2">
        <v>2</v>
      </c>
      <c r="G5209" s="4">
        <v>0.24880361078803309</v>
      </c>
      <c r="H5209" s="4">
        <v>-0.68522734853213541</v>
      </c>
      <c r="I5209" s="4">
        <v>4.4759413360945022E-2</v>
      </c>
    </row>
    <row r="5210" spans="1:9" x14ac:dyDescent="0.25">
      <c r="A5210" t="s">
        <v>5414</v>
      </c>
      <c r="B5210" s="3">
        <v>31.523807525634769</v>
      </c>
      <c r="C5210" s="3">
        <v>13.97999954223633</v>
      </c>
      <c r="D5210" s="4">
        <v>1.199591639321484E-2</v>
      </c>
      <c r="E5210" s="4">
        <v>-2.3060857281876349E-2</v>
      </c>
      <c r="F5210" s="2">
        <v>2</v>
      </c>
      <c r="G5210" s="4">
        <v>0.24154202960039869</v>
      </c>
      <c r="H5210" s="4">
        <v>-0.68463252668216679</v>
      </c>
      <c r="I5210" s="4">
        <v>4.7174145818973827E-2</v>
      </c>
    </row>
    <row r="5211" spans="1:9" x14ac:dyDescent="0.25">
      <c r="A5211" t="s">
        <v>5415</v>
      </c>
      <c r="B5211" s="3">
        <v>31.15013313293457</v>
      </c>
      <c r="C5211" s="3">
        <v>14.310000419616699</v>
      </c>
      <c r="D5211" s="4">
        <v>1.4661535343639899E-2</v>
      </c>
      <c r="E5211" s="4">
        <v>-6.2254246069218262E-2</v>
      </c>
      <c r="F5211" s="2">
        <v>2</v>
      </c>
      <c r="G5211" s="4">
        <v>0.20784529478004421</v>
      </c>
      <c r="H5211" s="4">
        <v>-0.68837080445757848</v>
      </c>
      <c r="I5211" s="4">
        <v>3.5177838644330883E-2</v>
      </c>
    </row>
    <row r="5212" spans="1:9" x14ac:dyDescent="0.25">
      <c r="A5212" t="s">
        <v>5416</v>
      </c>
      <c r="B5212" s="3">
        <v>30.70002365112305</v>
      </c>
      <c r="C5212" s="3">
        <v>15.260000228881839</v>
      </c>
      <c r="D5212" s="4">
        <v>-7.9580167880335395E-3</v>
      </c>
      <c r="E5212" s="4">
        <v>1.801203881829894E-2</v>
      </c>
      <c r="F5212" s="2">
        <v>2</v>
      </c>
      <c r="G5212" s="4">
        <v>0.18882711884036049</v>
      </c>
      <c r="H5212" s="4">
        <v>-0.69287374687276326</v>
      </c>
      <c r="I5212" s="4">
        <v>2.055584972384383E-2</v>
      </c>
    </row>
    <row r="5213" spans="1:9" x14ac:dyDescent="0.25">
      <c r="A5213" t="s">
        <v>5417</v>
      </c>
      <c r="B5213" s="3">
        <v>30.946294784545898</v>
      </c>
      <c r="C5213" s="3">
        <v>14.989999771118161</v>
      </c>
      <c r="D5213" s="4">
        <v>1.3735521075861621E-3</v>
      </c>
      <c r="E5213" s="4">
        <v>-1.0561046299724651E-2</v>
      </c>
      <c r="F5213" s="2">
        <v>2</v>
      </c>
      <c r="G5213" s="4">
        <v>0.17898493813675159</v>
      </c>
      <c r="H5213" s="4">
        <v>-0.69041002465153323</v>
      </c>
      <c r="I5213" s="4">
        <v>2.90945921164627E-2</v>
      </c>
    </row>
    <row r="5214" spans="1:9" x14ac:dyDescent="0.25">
      <c r="A5214" t="s">
        <v>5418</v>
      </c>
      <c r="B5214" s="3">
        <v>30.90384674072266</v>
      </c>
      <c r="C5214" s="3">
        <v>15.14999961853027</v>
      </c>
      <c r="D5214" s="4">
        <v>-9.2566916305402147E-3</v>
      </c>
      <c r="E5214" s="4">
        <v>2.4340747640687829E-2</v>
      </c>
      <c r="F5214" s="2">
        <v>2</v>
      </c>
      <c r="G5214" s="4">
        <v>0.1834924640036768</v>
      </c>
      <c r="H5214" s="4">
        <v>-0.69083467932933296</v>
      </c>
      <c r="I5214" s="4">
        <v>2.8139297128137789E-2</v>
      </c>
    </row>
    <row r="5215" spans="1:9" x14ac:dyDescent="0.25">
      <c r="A5215" t="s">
        <v>5419</v>
      </c>
      <c r="B5215" s="3">
        <v>31.192586898803711</v>
      </c>
      <c r="C5215" s="3">
        <v>14.789999961853029</v>
      </c>
      <c r="D5215" s="4">
        <v>-1.630769350986383E-3</v>
      </c>
      <c r="E5215" s="4">
        <v>-1.727576249745821E-2</v>
      </c>
      <c r="F5215" s="2">
        <v>2</v>
      </c>
      <c r="G5215" s="4">
        <v>0.18990807077559291</v>
      </c>
      <c r="H5215" s="4">
        <v>-0.68794609253583205</v>
      </c>
      <c r="I5215" s="4">
        <v>3.8226875729104659E-2</v>
      </c>
    </row>
    <row r="5216" spans="1:9" x14ac:dyDescent="0.25">
      <c r="A5216" t="s">
        <v>5420</v>
      </c>
      <c r="B5216" s="3">
        <v>31.243537902832031</v>
      </c>
      <c r="C5216" s="3">
        <v>15.05000019073486</v>
      </c>
      <c r="D5216" s="4">
        <v>1.294060574429645E-2</v>
      </c>
      <c r="E5216" s="4">
        <v>-6.3472278995616582E-2</v>
      </c>
      <c r="F5216" s="2">
        <v>2</v>
      </c>
      <c r="G5216" s="4">
        <v>0.22845057223559451</v>
      </c>
      <c r="H5216" s="4">
        <v>-0.68743637335326335</v>
      </c>
      <c r="I5216" s="4">
        <v>4.053197852393331E-2</v>
      </c>
    </row>
    <row r="5217" spans="1:9" x14ac:dyDescent="0.25">
      <c r="A5217" t="s">
        <v>5421</v>
      </c>
      <c r="B5217" s="3">
        <v>30.844392776489261</v>
      </c>
      <c r="C5217" s="3">
        <v>16.069999694824219</v>
      </c>
      <c r="D5217" s="4">
        <v>-1.411550898378822E-2</v>
      </c>
      <c r="E5217" s="4">
        <v>6.8484024972317092E-2</v>
      </c>
      <c r="F5217" s="2">
        <v>3</v>
      </c>
      <c r="G5217" s="4">
        <v>0.18545498075830119</v>
      </c>
      <c r="H5217" s="4">
        <v>-0.69142946301667052</v>
      </c>
      <c r="I5217" s="4">
        <v>2.784975352657626E-2</v>
      </c>
    </row>
    <row r="5218" spans="1:9" x14ac:dyDescent="0.25">
      <c r="A5218" t="s">
        <v>5422</v>
      </c>
      <c r="B5218" s="3">
        <v>31.2860107421875</v>
      </c>
      <c r="C5218" s="3">
        <v>15.039999961853029</v>
      </c>
      <c r="D5218" s="4">
        <v>7.1077658627693996E-3</v>
      </c>
      <c r="E5218" s="4">
        <v>-2.274206456542294E-2</v>
      </c>
      <c r="F5218" s="2">
        <v>2</v>
      </c>
      <c r="G5218" s="4">
        <v>0.20754930334798319</v>
      </c>
      <c r="H5218" s="4">
        <v>-0.68701147061836132</v>
      </c>
      <c r="I5218" s="4">
        <v>4.3201192992240012E-2</v>
      </c>
    </row>
    <row r="5219" spans="1:9" x14ac:dyDescent="0.25">
      <c r="A5219" t="s">
        <v>5423</v>
      </c>
      <c r="B5219" s="3">
        <v>31.065206527709961</v>
      </c>
      <c r="C5219" s="3">
        <v>15.39000034332275</v>
      </c>
      <c r="D5219" s="4">
        <v>-1.4016521569045979E-2</v>
      </c>
      <c r="E5219" s="4">
        <v>2.5316462934472869E-2</v>
      </c>
      <c r="F5219" s="2">
        <v>2</v>
      </c>
      <c r="G5219" s="4">
        <v>0.2125346776364534</v>
      </c>
      <c r="H5219" s="4">
        <v>-0.68922041911422705</v>
      </c>
      <c r="I5219" s="4">
        <v>3.6477437015611569E-2</v>
      </c>
    </row>
    <row r="5220" spans="1:9" x14ac:dyDescent="0.25">
      <c r="A5220" t="s">
        <v>5424</v>
      </c>
      <c r="B5220" s="3">
        <v>31.50682258605957</v>
      </c>
      <c r="C5220" s="3">
        <v>15.010000228881839</v>
      </c>
      <c r="D5220" s="4">
        <v>1.3498718294637779E-3</v>
      </c>
      <c r="E5220" s="4">
        <v>-2.4691364909929181E-2</v>
      </c>
      <c r="F5220" s="2">
        <v>2</v>
      </c>
      <c r="G5220" s="4">
        <v>0.24838612869117391</v>
      </c>
      <c r="H5220" s="4">
        <v>-0.68480244579723337</v>
      </c>
      <c r="I5220" s="4">
        <v>5.1827598001161101E-2</v>
      </c>
    </row>
    <row r="5221" spans="1:9" x14ac:dyDescent="0.25">
      <c r="A5221" t="s">
        <v>5425</v>
      </c>
      <c r="B5221" s="3">
        <v>31.464349746704102</v>
      </c>
      <c r="C5221" s="3">
        <v>15.39000034332275</v>
      </c>
      <c r="D5221" s="4">
        <v>2.3763791572066761E-2</v>
      </c>
      <c r="E5221" s="4">
        <v>-8.2836727440005142E-2</v>
      </c>
      <c r="F5221" s="2">
        <v>2</v>
      </c>
      <c r="G5221" s="4">
        <v>0.2301518802783229</v>
      </c>
      <c r="H5221" s="4">
        <v>-0.68522734853213541</v>
      </c>
      <c r="I5221" s="4">
        <v>5.1093974275935761E-2</v>
      </c>
    </row>
    <row r="5222" spans="1:9" x14ac:dyDescent="0.25">
      <c r="A5222" t="s">
        <v>5426</v>
      </c>
      <c r="B5222" s="3">
        <v>30.733993530273441</v>
      </c>
      <c r="C5222" s="3">
        <v>16.780000686645511</v>
      </c>
      <c r="D5222" s="4">
        <v>5.8365303340588426E-3</v>
      </c>
      <c r="E5222" s="4">
        <v>-1.4679975920144471E-2</v>
      </c>
      <c r="F5222" s="2">
        <v>3</v>
      </c>
      <c r="G5222" s="4">
        <v>0.1815968925182572</v>
      </c>
      <c r="H5222" s="4">
        <v>-0.69253390864263009</v>
      </c>
      <c r="I5222" s="4">
        <v>2.7327142178350309E-2</v>
      </c>
    </row>
    <row r="5223" spans="1:9" x14ac:dyDescent="0.25">
      <c r="A5223" t="s">
        <v>5427</v>
      </c>
      <c r="B5223" s="3">
        <v>30.555654525756839</v>
      </c>
      <c r="C5223" s="3">
        <v>17.030000686645511</v>
      </c>
      <c r="D5223" s="4">
        <v>-1.2081676983509589E-2</v>
      </c>
      <c r="E5223" s="4">
        <v>5.9079649716845317E-2</v>
      </c>
      <c r="F5223" s="2">
        <v>3</v>
      </c>
      <c r="G5223" s="4">
        <v>0.18323657163723681</v>
      </c>
      <c r="H5223" s="4">
        <v>-0.6943180307288559</v>
      </c>
      <c r="I5223" s="4">
        <v>2.1994359144123399E-2</v>
      </c>
    </row>
    <row r="5224" spans="1:9" x14ac:dyDescent="0.25">
      <c r="A5224" t="s">
        <v>5428</v>
      </c>
      <c r="B5224" s="3">
        <v>30.9293327331543</v>
      </c>
      <c r="C5224" s="3">
        <v>16.079999923706051</v>
      </c>
      <c r="D5224" s="4">
        <v>-2.1916137561498461E-3</v>
      </c>
      <c r="E5224" s="4">
        <v>-1.3496891021583021E-2</v>
      </c>
      <c r="F5224" s="2">
        <v>3</v>
      </c>
      <c r="G5224" s="4">
        <v>0.22016866084278039</v>
      </c>
      <c r="H5224" s="4">
        <v>-0.69057971479081304</v>
      </c>
      <c r="I5224" s="4">
        <v>3.5169368959173893E-2</v>
      </c>
    </row>
    <row r="5225" spans="1:9" x14ac:dyDescent="0.25">
      <c r="A5225" t="s">
        <v>5429</v>
      </c>
      <c r="B5225" s="3">
        <v>30.99726676940918</v>
      </c>
      <c r="C5225" s="3">
        <v>16.29999923706055</v>
      </c>
      <c r="D5225" s="4">
        <v>-1.3679693017414341E-3</v>
      </c>
      <c r="E5225" s="4">
        <v>5.161285400390625E-2</v>
      </c>
      <c r="F5225" s="2">
        <v>3</v>
      </c>
      <c r="G5225" s="4">
        <v>0.23442451485882529</v>
      </c>
      <c r="H5225" s="4">
        <v>-0.68990009557449339</v>
      </c>
      <c r="I5225" s="4">
        <v>3.8217971526040888E-2</v>
      </c>
    </row>
    <row r="5226" spans="1:9" x14ac:dyDescent="0.25">
      <c r="A5226" t="s">
        <v>5430</v>
      </c>
      <c r="B5226" s="3">
        <v>31.039728164672852</v>
      </c>
      <c r="C5226" s="3">
        <v>15.5</v>
      </c>
      <c r="D5226" s="4">
        <v>3.5692794432715669E-3</v>
      </c>
      <c r="E5226" s="4">
        <v>1.4397923486483499E-2</v>
      </c>
      <c r="F5226" s="2">
        <v>2</v>
      </c>
      <c r="G5226" s="4">
        <v>0.2274011402767584</v>
      </c>
      <c r="H5226" s="4">
        <v>-0.68947530732748463</v>
      </c>
      <c r="I5226" s="4">
        <v>4.0446919661708769E-2</v>
      </c>
    </row>
    <row r="5227" spans="1:9" x14ac:dyDescent="0.25">
      <c r="A5227" t="s">
        <v>5431</v>
      </c>
      <c r="B5227" s="3">
        <v>30.9293327331543</v>
      </c>
      <c r="C5227" s="3">
        <v>15.27999973297119</v>
      </c>
      <c r="D5227" s="4">
        <v>6.3558028242716169E-3</v>
      </c>
      <c r="E5227" s="4">
        <v>-4.3206043990003717E-2</v>
      </c>
      <c r="F5227" s="2">
        <v>2</v>
      </c>
      <c r="G5227" s="4">
        <v>0.24306504615228011</v>
      </c>
      <c r="H5227" s="4">
        <v>-0.69057971479081304</v>
      </c>
      <c r="I5227" s="4">
        <v>3.7569348112556973E-2</v>
      </c>
    </row>
    <row r="5228" spans="1:9" x14ac:dyDescent="0.25">
      <c r="A5228" t="s">
        <v>5432</v>
      </c>
      <c r="B5228" s="3">
        <v>30.733993530273441</v>
      </c>
      <c r="C5228" s="3">
        <v>15.97000026702881</v>
      </c>
      <c r="D5228" s="4">
        <v>6.3958288832843824E-3</v>
      </c>
      <c r="E5228" s="4">
        <v>6.2658075550969805E-4</v>
      </c>
      <c r="F5228" s="2">
        <v>2</v>
      </c>
      <c r="G5228" s="4">
        <v>0.2402924490432905</v>
      </c>
      <c r="H5228" s="4">
        <v>-0.69253390864263009</v>
      </c>
      <c r="I5228" s="4">
        <v>3.186036896592892E-2</v>
      </c>
    </row>
    <row r="5229" spans="1:9" x14ac:dyDescent="0.25">
      <c r="A5229" t="s">
        <v>5433</v>
      </c>
      <c r="B5229" s="3">
        <v>30.53867340087891</v>
      </c>
      <c r="C5229" s="3">
        <v>15.960000038146971</v>
      </c>
      <c r="D5229" s="4">
        <v>1.9852038884300871E-2</v>
      </c>
      <c r="E5229" s="4">
        <v>-0.117256631333244</v>
      </c>
      <c r="F5229" s="2">
        <v>2</v>
      </c>
      <c r="G5229" s="4">
        <v>0.2362215971605075</v>
      </c>
      <c r="H5229" s="4">
        <v>-0.69448791168129143</v>
      </c>
      <c r="I5229" s="4">
        <v>2.6149976196311101E-2</v>
      </c>
    </row>
    <row r="5230" spans="1:9" x14ac:dyDescent="0.25">
      <c r="A5230" t="s">
        <v>5434</v>
      </c>
      <c r="B5230" s="3">
        <v>29.944219589233398</v>
      </c>
      <c r="C5230" s="3">
        <v>18.079999923706051</v>
      </c>
      <c r="D5230" s="4">
        <v>6.8536669067602576E-3</v>
      </c>
      <c r="E5230" s="4">
        <v>-2.2174140210241559E-2</v>
      </c>
      <c r="F5230" s="2">
        <v>3</v>
      </c>
      <c r="G5230" s="4">
        <v>0.25529493011615761</v>
      </c>
      <c r="H5230" s="4">
        <v>-0.70043488989546643</v>
      </c>
      <c r="I5230" s="4">
        <v>6.8982154545411678E-3</v>
      </c>
    </row>
    <row r="5231" spans="1:9" x14ac:dyDescent="0.25">
      <c r="A5231" t="s">
        <v>5435</v>
      </c>
      <c r="B5231" s="3">
        <v>29.740388870239261</v>
      </c>
      <c r="C5231" s="3">
        <v>18.489999771118161</v>
      </c>
      <c r="D5231" s="4">
        <v>4.8782502925532878E-3</v>
      </c>
      <c r="E5231" s="4">
        <v>-9.6411518179014832E-3</v>
      </c>
      <c r="F5231" s="2">
        <v>3</v>
      </c>
      <c r="G5231" s="4">
        <v>0.24719438775167399</v>
      </c>
      <c r="H5231" s="4">
        <v>-0.70247403376415885</v>
      </c>
      <c r="I5231" s="4">
        <v>7.5751613637065063E-4</v>
      </c>
    </row>
    <row r="5232" spans="1:9" x14ac:dyDescent="0.25">
      <c r="A5232" t="s">
        <v>5436</v>
      </c>
      <c r="B5232" s="3">
        <v>29.596012115478519</v>
      </c>
      <c r="C5232" s="3">
        <v>18.670000076293949</v>
      </c>
      <c r="D5232" s="4">
        <v>4.6119933581081352E-3</v>
      </c>
      <c r="E5232" s="4">
        <v>-1.373482433651874E-2</v>
      </c>
      <c r="F5232" s="2">
        <v>3</v>
      </c>
      <c r="G5232" s="4">
        <v>0.25906886978352511</v>
      </c>
      <c r="H5232" s="4">
        <v>-0.70391839394551381</v>
      </c>
      <c r="I5232" s="4">
        <v>-3.438353501050373E-3</v>
      </c>
    </row>
    <row r="5233" spans="1:9" x14ac:dyDescent="0.25">
      <c r="A5233" t="s">
        <v>5437</v>
      </c>
      <c r="B5233" s="3">
        <v>29.460142135620121</v>
      </c>
      <c r="C5233" s="3">
        <v>18.930000305175781</v>
      </c>
      <c r="D5233" s="4">
        <v>-1.1516220196493569E-3</v>
      </c>
      <c r="E5233" s="4">
        <v>-2.069320331655666E-2</v>
      </c>
      <c r="F5233" s="2">
        <v>3</v>
      </c>
      <c r="G5233" s="4">
        <v>0.24967800497473111</v>
      </c>
      <c r="H5233" s="4">
        <v>-0.70527765145946875</v>
      </c>
      <c r="I5233" s="4">
        <v>-7.3787411467456376E-3</v>
      </c>
    </row>
    <row r="5234" spans="1:9" x14ac:dyDescent="0.25">
      <c r="A5234" t="s">
        <v>5438</v>
      </c>
      <c r="B5234" s="3">
        <v>29.494108200073239</v>
      </c>
      <c r="C5234" s="3">
        <v>19.329999923706051</v>
      </c>
      <c r="D5234" s="4">
        <v>9.0065641447800715E-3</v>
      </c>
      <c r="E5234" s="4">
        <v>-3.1563085654482403E-2</v>
      </c>
      <c r="F5234" s="2">
        <v>3</v>
      </c>
      <c r="G5234" s="4">
        <v>0.25473368952021058</v>
      </c>
      <c r="H5234" s="4">
        <v>-0.70493785139196663</v>
      </c>
      <c r="I5234" s="4">
        <v>-5.6934347091158743E-3</v>
      </c>
    </row>
    <row r="5235" spans="1:9" x14ac:dyDescent="0.25">
      <c r="A5235" t="s">
        <v>5439</v>
      </c>
      <c r="B5235" s="3">
        <v>29.230838775634769</v>
      </c>
      <c r="C5235" s="3">
        <v>19.95999908447266</v>
      </c>
      <c r="D5235" s="4">
        <v>-9.4961287280724838E-3</v>
      </c>
      <c r="E5235" s="4">
        <v>8.0671349567449147E-2</v>
      </c>
      <c r="F5235" s="2">
        <v>4</v>
      </c>
      <c r="G5235" s="4">
        <v>0.19977165366104521</v>
      </c>
      <c r="H5235" s="4">
        <v>-0.70757162629747228</v>
      </c>
      <c r="I5235" s="4">
        <v>-1.410133124545543E-2</v>
      </c>
    </row>
    <row r="5236" spans="1:9" x14ac:dyDescent="0.25">
      <c r="A5236" t="s">
        <v>5440</v>
      </c>
      <c r="B5236" s="3">
        <v>29.511079788208011</v>
      </c>
      <c r="C5236" s="3">
        <v>18.469999313354489</v>
      </c>
      <c r="D5236" s="4">
        <v>-7.4270221126684346E-3</v>
      </c>
      <c r="E5236" s="4">
        <v>-2.0678753148237639E-2</v>
      </c>
      <c r="F5236" s="2">
        <v>3</v>
      </c>
      <c r="G5236" s="4">
        <v>0.20205966750560059</v>
      </c>
      <c r="H5236" s="4">
        <v>-0.70476806584610907</v>
      </c>
      <c r="I5236" s="4">
        <v>-4.2782537641778973E-3</v>
      </c>
    </row>
    <row r="5237" spans="1:9" x14ac:dyDescent="0.25">
      <c r="A5237" t="s">
        <v>5441</v>
      </c>
      <c r="B5237" s="3">
        <v>29.731899261474609</v>
      </c>
      <c r="C5237" s="3">
        <v>18.860000610351559</v>
      </c>
      <c r="D5237" s="4">
        <v>-7.0905280107927959E-3</v>
      </c>
      <c r="E5237" s="4">
        <v>3.9691358595854931E-2</v>
      </c>
      <c r="F5237" s="2">
        <v>3</v>
      </c>
      <c r="G5237" s="4">
        <v>0.22460443306471989</v>
      </c>
      <c r="H5237" s="4">
        <v>-0.70255896469971879</v>
      </c>
      <c r="I5237" s="4">
        <v>3.650038314424231E-3</v>
      </c>
    </row>
    <row r="5238" spans="1:9" x14ac:dyDescent="0.25">
      <c r="A5238" t="s">
        <v>5442</v>
      </c>
      <c r="B5238" s="3">
        <v>29.944219589233398</v>
      </c>
      <c r="C5238" s="3">
        <v>18.139999389648441</v>
      </c>
      <c r="D5238" s="4">
        <v>1.9896963407457502E-3</v>
      </c>
      <c r="E5238" s="4">
        <v>-2.315564417029203E-2</v>
      </c>
      <c r="F5238" s="2">
        <v>3</v>
      </c>
      <c r="G5238" s="4">
        <v>0.2307674397255455</v>
      </c>
      <c r="H5238" s="4">
        <v>-0.70043488989546643</v>
      </c>
      <c r="I5238" s="4">
        <v>1.135250621544137E-2</v>
      </c>
    </row>
    <row r="5239" spans="1:9" x14ac:dyDescent="0.25">
      <c r="A5239" t="s">
        <v>5443</v>
      </c>
      <c r="B5239" s="3">
        <v>29.884757995605469</v>
      </c>
      <c r="C5239" s="3">
        <v>18.569999694824219</v>
      </c>
      <c r="D5239" s="4">
        <v>1.499848445518737E-2</v>
      </c>
      <c r="E5239" s="4">
        <v>-6.0698064499447812E-2</v>
      </c>
      <c r="F5239" s="2">
        <v>3</v>
      </c>
      <c r="G5239" s="4">
        <v>0.22065698438854001</v>
      </c>
      <c r="H5239" s="4">
        <v>-0.70102974990806621</v>
      </c>
      <c r="I5239" s="4">
        <v>9.7326491203133525E-3</v>
      </c>
    </row>
    <row r="5240" spans="1:9" x14ac:dyDescent="0.25">
      <c r="A5240" t="s">
        <v>5444</v>
      </c>
      <c r="B5240" s="3">
        <v>29.443155288696289</v>
      </c>
      <c r="C5240" s="3">
        <v>19.770000457763668</v>
      </c>
      <c r="D5240" s="4">
        <v>-8.5792324528135566E-3</v>
      </c>
      <c r="E5240" s="4">
        <v>9.0457880469517082E-2</v>
      </c>
      <c r="F5240" s="2">
        <v>4</v>
      </c>
      <c r="G5240" s="4">
        <v>0.22082147410501299</v>
      </c>
      <c r="H5240" s="4">
        <v>-0.70544758965585097</v>
      </c>
      <c r="I5240" s="4">
        <v>-4.5936446936490896E-3</v>
      </c>
    </row>
    <row r="5241" spans="1:9" x14ac:dyDescent="0.25">
      <c r="A5241" t="s">
        <v>5445</v>
      </c>
      <c r="B5241" s="3">
        <v>29.697940826416019</v>
      </c>
      <c r="C5241" s="3">
        <v>18.129999160766602</v>
      </c>
      <c r="D5241" s="4">
        <v>-8.2245844505473009E-3</v>
      </c>
      <c r="E5241" s="4">
        <v>6.3343106864106158E-2</v>
      </c>
      <c r="F5241" s="2">
        <v>3</v>
      </c>
      <c r="G5241" s="4">
        <v>0.2597652541173654</v>
      </c>
      <c r="H5241" s="4">
        <v>-0.70289868844195869</v>
      </c>
      <c r="I5241" s="4">
        <v>4.5034593920230126E-3</v>
      </c>
    </row>
    <row r="5242" spans="1:9" x14ac:dyDescent="0.25">
      <c r="A5242" t="s">
        <v>5446</v>
      </c>
      <c r="B5242" s="3">
        <v>29.944219589233398</v>
      </c>
      <c r="C5242" s="3">
        <v>17.04999923706055</v>
      </c>
      <c r="D5242" s="4">
        <v>-7.5984854231460064E-3</v>
      </c>
      <c r="E5242" s="4">
        <v>8.1166692589835776E-2</v>
      </c>
      <c r="F5242" s="2">
        <v>3</v>
      </c>
      <c r="G5242" s="4">
        <v>0.24686395673771289</v>
      </c>
      <c r="H5242" s="4">
        <v>-0.70043488989546643</v>
      </c>
      <c r="I5242" s="4">
        <v>1.3405911290022891E-2</v>
      </c>
    </row>
    <row r="5243" spans="1:9" x14ac:dyDescent="0.25">
      <c r="A5243" t="s">
        <v>5447</v>
      </c>
      <c r="B5243" s="3">
        <v>30.173492431640621</v>
      </c>
      <c r="C5243" s="3">
        <v>15.77000045776367</v>
      </c>
      <c r="D5243" s="4">
        <v>7.9427514818630751E-3</v>
      </c>
      <c r="E5243" s="4">
        <v>-4.7129837779703143E-2</v>
      </c>
      <c r="F5243" s="2">
        <v>2</v>
      </c>
      <c r="G5243" s="4">
        <v>0.2423580678000683</v>
      </c>
      <c r="H5243" s="4">
        <v>-0.698141220358512</v>
      </c>
      <c r="I5243" s="4">
        <v>2.1752847708997661E-2</v>
      </c>
    </row>
    <row r="5244" spans="1:9" x14ac:dyDescent="0.25">
      <c r="A5244" t="s">
        <v>5448</v>
      </c>
      <c r="B5244" s="3">
        <v>29.935720443725589</v>
      </c>
      <c r="C5244" s="3">
        <v>16.54999923706055</v>
      </c>
      <c r="D5244" s="4">
        <v>4.2735701747442789E-3</v>
      </c>
      <c r="E5244" s="4">
        <v>-4.2118892080682544E-3</v>
      </c>
      <c r="F5244" s="2">
        <v>3</v>
      </c>
      <c r="G5244" s="4">
        <v>0.2482759289869407</v>
      </c>
      <c r="H5244" s="4">
        <v>-0.70051991623760412</v>
      </c>
      <c r="I5244" s="4">
        <v>1.4372484021978551E-2</v>
      </c>
    </row>
    <row r="5245" spans="1:9" x14ac:dyDescent="0.25">
      <c r="A5245" t="s">
        <v>5449</v>
      </c>
      <c r="B5245" s="3">
        <v>29.808332443237301</v>
      </c>
      <c r="C5245" s="3">
        <v>16.620000839233398</v>
      </c>
      <c r="D5245" s="4">
        <v>9.4910490892901045E-3</v>
      </c>
      <c r="E5245" s="4">
        <v>-3.3158794480250831E-2</v>
      </c>
      <c r="F5245" s="2">
        <v>3</v>
      </c>
      <c r="G5245" s="4">
        <v>0.24164499688161661</v>
      </c>
      <c r="H5245" s="4">
        <v>-0.70179431914126145</v>
      </c>
      <c r="I5245" s="4">
        <v>1.065535470890255E-2</v>
      </c>
    </row>
    <row r="5246" spans="1:9" x14ac:dyDescent="0.25">
      <c r="A5246" t="s">
        <v>5450</v>
      </c>
      <c r="B5246" s="3">
        <v>29.528079986572269</v>
      </c>
      <c r="C5246" s="3">
        <v>17.190000534057621</v>
      </c>
      <c r="D5246" s="4">
        <v>-2.4410320397389221E-2</v>
      </c>
      <c r="E5246" s="4">
        <v>3.554217704997753E-2</v>
      </c>
      <c r="F5246" s="2">
        <v>3</v>
      </c>
      <c r="G5246" s="4">
        <v>0.25617891189223019</v>
      </c>
      <c r="H5246" s="4">
        <v>-0.70459799408051804</v>
      </c>
      <c r="I5246" s="4">
        <v>1.710333720799984E-3</v>
      </c>
    </row>
    <row r="5247" spans="1:9" x14ac:dyDescent="0.25">
      <c r="A5247" t="s">
        <v>5451</v>
      </c>
      <c r="B5247" s="3">
        <v>30.266904830932621</v>
      </c>
      <c r="C5247" s="3">
        <v>16.60000038146973</v>
      </c>
      <c r="D5247" s="4">
        <v>-1.5470231493226461E-2</v>
      </c>
      <c r="E5247" s="4">
        <v>1.9030045949653521E-2</v>
      </c>
      <c r="F5247" s="2">
        <v>3</v>
      </c>
      <c r="G5247" s="4">
        <v>0.29886742013744511</v>
      </c>
      <c r="H5247" s="4">
        <v>-0.69720671292893455</v>
      </c>
      <c r="I5247" s="4">
        <v>2.7218482931898439E-2</v>
      </c>
    </row>
    <row r="5248" spans="1:9" x14ac:dyDescent="0.25">
      <c r="A5248" t="s">
        <v>5452</v>
      </c>
      <c r="B5248" s="3">
        <v>30.742498397827148</v>
      </c>
      <c r="C5248" s="3">
        <v>16.29000091552734</v>
      </c>
      <c r="D5248" s="4">
        <v>-1.8171109263616311E-2</v>
      </c>
      <c r="E5248" s="4">
        <v>8.0955623451149261E-2</v>
      </c>
      <c r="F5248" s="2">
        <v>3</v>
      </c>
      <c r="G5248" s="4">
        <v>0.3059557473508856</v>
      </c>
      <c r="H5248" s="4">
        <v>-0.69244882505654559</v>
      </c>
      <c r="I5248" s="4">
        <v>4.3866821562397178E-2</v>
      </c>
    </row>
    <row r="5249" spans="1:9" x14ac:dyDescent="0.25">
      <c r="A5249" t="s">
        <v>5453</v>
      </c>
      <c r="B5249" s="3">
        <v>31.31146240234375</v>
      </c>
      <c r="C5249" s="3">
        <v>15.069999694824221</v>
      </c>
      <c r="D5249" s="4">
        <v>-1.8955578452790609E-3</v>
      </c>
      <c r="E5249" s="4">
        <v>2.0311389828214569E-2</v>
      </c>
      <c r="F5249" s="2">
        <v>2</v>
      </c>
      <c r="G5249" s="4">
        <v>0.34222644333160651</v>
      </c>
      <c r="H5249" s="4">
        <v>-0.68675684954352145</v>
      </c>
      <c r="I5249" s="4">
        <v>6.3793857238769514E-2</v>
      </c>
    </row>
    <row r="5250" spans="1:9" x14ac:dyDescent="0.25">
      <c r="A5250" t="s">
        <v>5454</v>
      </c>
      <c r="B5250" s="3">
        <v>31.370927810668949</v>
      </c>
      <c r="C5250" s="3">
        <v>14.77000045776367</v>
      </c>
      <c r="D5250" s="4">
        <v>-7.2562025961606658E-3</v>
      </c>
      <c r="E5250" s="4">
        <v>5.4246981903332443E-2</v>
      </c>
      <c r="F5250" s="2">
        <v>2</v>
      </c>
      <c r="G5250" s="4">
        <v>0.37122191593890103</v>
      </c>
      <c r="H5250" s="4">
        <v>-0.68616195136829061</v>
      </c>
      <c r="I5250" s="4">
        <v>6.6597727976207777E-2</v>
      </c>
    </row>
    <row r="5251" spans="1:9" x14ac:dyDescent="0.25">
      <c r="A5251" t="s">
        <v>5455</v>
      </c>
      <c r="B5251" s="3">
        <v>31.600225448608398</v>
      </c>
      <c r="C5251" s="3">
        <v>14.010000228881839</v>
      </c>
      <c r="D5251" s="4">
        <v>7.8547317489268131E-3</v>
      </c>
      <c r="E5251" s="4">
        <v>-4.1067723606768913E-2</v>
      </c>
      <c r="F5251" s="2">
        <v>2</v>
      </c>
      <c r="G5251" s="4">
        <v>0.35460483024860928</v>
      </c>
      <c r="H5251" s="4">
        <v>-0.68386803377423377</v>
      </c>
      <c r="I5251" s="4">
        <v>7.5221463105220376E-2</v>
      </c>
    </row>
    <row r="5252" spans="1:9" x14ac:dyDescent="0.25">
      <c r="A5252" t="s">
        <v>5456</v>
      </c>
      <c r="B5252" s="3">
        <v>31.353948593139648</v>
      </c>
      <c r="C5252" s="3">
        <v>14.60999965667725</v>
      </c>
      <c r="D5252" s="4">
        <v>2.584075450861989E-2</v>
      </c>
      <c r="E5252" s="4">
        <v>-6.3461583370756913E-2</v>
      </c>
      <c r="F5252" s="2">
        <v>2</v>
      </c>
      <c r="G5252" s="4">
        <v>0.33675122390179801</v>
      </c>
      <c r="H5252" s="4">
        <v>-0.6863318132394105</v>
      </c>
      <c r="I5252" s="4">
        <v>6.7610246478474245E-2</v>
      </c>
    </row>
    <row r="5253" spans="1:9" x14ac:dyDescent="0.25">
      <c r="A5253" t="s">
        <v>5457</v>
      </c>
      <c r="B5253" s="3">
        <v>30.56414794921875</v>
      </c>
      <c r="C5253" s="3">
        <v>15.60000038146973</v>
      </c>
      <c r="D5253" s="4">
        <v>8.6882539904753475E-3</v>
      </c>
      <c r="E5253" s="4">
        <v>-6.4187143966834337E-2</v>
      </c>
      <c r="F5253" s="2">
        <v>2</v>
      </c>
      <c r="G5253" s="4">
        <v>0.31257986346378419</v>
      </c>
      <c r="H5253" s="4">
        <v>-0.69423306163066478</v>
      </c>
      <c r="I5253" s="4">
        <v>4.1375656013086903E-2</v>
      </c>
    </row>
    <row r="5254" spans="1:9" x14ac:dyDescent="0.25">
      <c r="A5254" t="s">
        <v>5458</v>
      </c>
      <c r="B5254" s="3">
        <v>30.300886154174801</v>
      </c>
      <c r="C5254" s="3">
        <v>16.670000076293949</v>
      </c>
      <c r="D5254" s="4">
        <v>-2.3268280560418408E-2</v>
      </c>
      <c r="E5254" s="4">
        <v>8.1063553425119395E-2</v>
      </c>
      <c r="F5254" s="2">
        <v>3</v>
      </c>
      <c r="G5254" s="4">
        <v>0.32592662763378089</v>
      </c>
      <c r="H5254" s="4">
        <v>-0.6968667602109081</v>
      </c>
      <c r="I5254" s="4">
        <v>3.3108653748148642E-2</v>
      </c>
    </row>
    <row r="5255" spans="1:9" x14ac:dyDescent="0.25">
      <c r="A5255" t="s">
        <v>5459</v>
      </c>
      <c r="B5255" s="3">
        <v>31.022731781005859</v>
      </c>
      <c r="C5255" s="3">
        <v>15.420000076293951</v>
      </c>
      <c r="D5255" s="4">
        <v>1.2191657457906849E-2</v>
      </c>
      <c r="E5255" s="4">
        <v>3.2128548152096308E-2</v>
      </c>
      <c r="F5255" s="2">
        <v>2</v>
      </c>
      <c r="G5255" s="4">
        <v>0.36257540835133861</v>
      </c>
      <c r="H5255" s="4">
        <v>-0.68964534093044461</v>
      </c>
      <c r="I5255" s="4">
        <v>5.8514080492216618E-2</v>
      </c>
    </row>
    <row r="5256" spans="1:9" x14ac:dyDescent="0.25">
      <c r="A5256" t="s">
        <v>5460</v>
      </c>
      <c r="B5256" s="3">
        <v>30.649068832397461</v>
      </c>
      <c r="C5256" s="3">
        <v>14.939999580383301</v>
      </c>
      <c r="D5256" s="4">
        <v>-1.659764803592312E-3</v>
      </c>
      <c r="E5256" s="4">
        <v>-5.0825934076746959E-2</v>
      </c>
      <c r="F5256" s="2">
        <v>2</v>
      </c>
      <c r="G5256" s="4">
        <v>0.37696793235256232</v>
      </c>
      <c r="H5256" s="4">
        <v>-0.69338350421796302</v>
      </c>
      <c r="I5256" s="4">
        <v>4.6615442041932457E-2</v>
      </c>
    </row>
    <row r="5257" spans="1:9" x14ac:dyDescent="0.25">
      <c r="A5257" t="s">
        <v>5461</v>
      </c>
      <c r="B5257" s="3">
        <v>30.70002365112305</v>
      </c>
      <c r="C5257" s="3">
        <v>15.739999771118161</v>
      </c>
      <c r="D5257" s="4">
        <v>-1.7930056397628239E-2</v>
      </c>
      <c r="E5257" s="4">
        <v>7.6824511164064191E-3</v>
      </c>
      <c r="F5257" s="2">
        <v>2</v>
      </c>
      <c r="G5257" s="4">
        <v>0.37610846183828822</v>
      </c>
      <c r="H5257" s="4">
        <v>-0.69287374687276326</v>
      </c>
      <c r="I5257" s="4">
        <v>4.9350786633766568E-2</v>
      </c>
    </row>
    <row r="5258" spans="1:9" x14ac:dyDescent="0.25">
      <c r="A5258" t="s">
        <v>5462</v>
      </c>
      <c r="B5258" s="3">
        <v>31.260526657104489</v>
      </c>
      <c r="C5258" s="3">
        <v>15.61999988555908</v>
      </c>
      <c r="D5258" s="4">
        <v>4.9136138275265306E-3</v>
      </c>
      <c r="E5258" s="4">
        <v>-9.5017399859501528E-2</v>
      </c>
      <c r="F5258" s="2">
        <v>2</v>
      </c>
      <c r="G5258" s="4">
        <v>0.41469012802156108</v>
      </c>
      <c r="H5258" s="4">
        <v>-0.68726641607556571</v>
      </c>
      <c r="I5258" s="4">
        <v>6.9476505030022118E-2</v>
      </c>
    </row>
    <row r="5259" spans="1:9" x14ac:dyDescent="0.25">
      <c r="A5259" t="s">
        <v>5463</v>
      </c>
      <c r="B5259" s="3">
        <v>31.107675552368161</v>
      </c>
      <c r="C5259" s="3">
        <v>17.260000228881839</v>
      </c>
      <c r="D5259" s="4">
        <v>-1.4527062893384681E-2</v>
      </c>
      <c r="E5259" s="4">
        <v>0.12958118655186879</v>
      </c>
      <c r="F5259" s="2">
        <v>3</v>
      </c>
      <c r="G5259" s="4">
        <v>0.43646906202937008</v>
      </c>
      <c r="H5259" s="4">
        <v>-0.68879555454195607</v>
      </c>
      <c r="I5259" s="4">
        <v>6.5268816563297749E-2</v>
      </c>
    </row>
    <row r="5260" spans="1:9" x14ac:dyDescent="0.25">
      <c r="A5260" t="s">
        <v>5464</v>
      </c>
      <c r="B5260" s="3">
        <v>31.566240310668949</v>
      </c>
      <c r="C5260" s="3">
        <v>15.27999973297119</v>
      </c>
      <c r="D5260" s="4">
        <v>6.2259076677220193E-3</v>
      </c>
      <c r="E5260" s="4">
        <v>-6.0270632356444698E-2</v>
      </c>
      <c r="F5260" s="2">
        <v>2</v>
      </c>
      <c r="G5260" s="4">
        <v>0.44293766809227142</v>
      </c>
      <c r="H5260" s="4">
        <v>-0.6842080246548915</v>
      </c>
      <c r="I5260" s="4">
        <v>8.2051768755838195E-2</v>
      </c>
    </row>
    <row r="5261" spans="1:9" x14ac:dyDescent="0.25">
      <c r="A5261" t="s">
        <v>5465</v>
      </c>
      <c r="B5261" s="3">
        <v>31.370927810668949</v>
      </c>
      <c r="C5261" s="3">
        <v>16.260000228881839</v>
      </c>
      <c r="D5261" s="4">
        <v>0</v>
      </c>
      <c r="E5261" s="4">
        <v>3.172588786411934E-2</v>
      </c>
      <c r="F5261" s="2">
        <v>3</v>
      </c>
      <c r="G5261" s="4">
        <v>0.45146965772555392</v>
      </c>
      <c r="H5261" s="4">
        <v>-0.68616195136829061</v>
      </c>
      <c r="I5261" s="4">
        <v>7.6535274466289049E-2</v>
      </c>
    </row>
    <row r="5262" spans="1:9" x14ac:dyDescent="0.25">
      <c r="A5262" t="s">
        <v>5466</v>
      </c>
      <c r="B5262" s="3">
        <v>31.370927810668949</v>
      </c>
      <c r="C5262" s="3">
        <v>15.760000228881839</v>
      </c>
      <c r="D5262" s="4">
        <v>-1.0817352366917501E-3</v>
      </c>
      <c r="E5262" s="4">
        <v>2.872066206412982E-2</v>
      </c>
      <c r="F5262" s="2">
        <v>2</v>
      </c>
      <c r="G5262" s="4">
        <v>0.4180513964064434</v>
      </c>
      <c r="H5262" s="4">
        <v>-0.68616195136829061</v>
      </c>
      <c r="I5262" s="4">
        <v>7.7669284446017839E-2</v>
      </c>
    </row>
    <row r="5263" spans="1:9" x14ac:dyDescent="0.25">
      <c r="A5263" t="s">
        <v>5467</v>
      </c>
      <c r="B5263" s="3">
        <v>31.404899597167969</v>
      </c>
      <c r="C5263" s="3">
        <v>15.319999694824221</v>
      </c>
      <c r="D5263" s="4">
        <v>-1.2550255687118541E-2</v>
      </c>
      <c r="E5263" s="4">
        <v>2.3380054879910569E-2</v>
      </c>
      <c r="F5263" s="2">
        <v>2</v>
      </c>
      <c r="G5263" s="4">
        <v>0.41795543362740722</v>
      </c>
      <c r="H5263" s="4">
        <v>-0.6858220940568418</v>
      </c>
      <c r="I5263" s="4">
        <v>7.9956585776208122E-2</v>
      </c>
    </row>
    <row r="5264" spans="1:9" x14ac:dyDescent="0.25">
      <c r="A5264" t="s">
        <v>5468</v>
      </c>
      <c r="B5264" s="3">
        <v>31.804048538208011</v>
      </c>
      <c r="C5264" s="3">
        <v>14.97000026702881</v>
      </c>
      <c r="D5264" s="4">
        <v>9.4337012669740705E-3</v>
      </c>
      <c r="E5264" s="4">
        <v>-4.2838878618055243E-2</v>
      </c>
      <c r="F5264" s="2">
        <v>2</v>
      </c>
      <c r="G5264" s="4">
        <v>0.43818154029854051</v>
      </c>
      <c r="H5264" s="4">
        <v>-0.68182896623080369</v>
      </c>
      <c r="I5264" s="4">
        <v>9.4750699264247729E-2</v>
      </c>
    </row>
    <row r="5265" spans="1:9" x14ac:dyDescent="0.25">
      <c r="A5265" t="s">
        <v>5469</v>
      </c>
      <c r="B5265" s="3">
        <v>31.50682258605957</v>
      </c>
      <c r="C5265" s="3">
        <v>15.64000034332275</v>
      </c>
      <c r="D5265" s="4">
        <v>2.5996161019540939E-2</v>
      </c>
      <c r="E5265" s="4">
        <v>-6.0660618519381981E-2</v>
      </c>
      <c r="F5265" s="2">
        <v>2</v>
      </c>
      <c r="G5265" s="4">
        <v>0.40160532572128133</v>
      </c>
      <c r="H5265" s="4">
        <v>-0.68480244579723337</v>
      </c>
      <c r="I5265" s="4">
        <v>8.5567173075456804E-2</v>
      </c>
    </row>
    <row r="5266" spans="1:9" x14ac:dyDescent="0.25">
      <c r="A5266" t="s">
        <v>5470</v>
      </c>
      <c r="B5266" s="3">
        <v>30.70851898193359</v>
      </c>
      <c r="C5266" s="3">
        <v>16.64999961853027</v>
      </c>
      <c r="D5266" s="4">
        <v>8.9282027067294489E-3</v>
      </c>
      <c r="E5266" s="4">
        <v>-5.3763532746977649E-3</v>
      </c>
      <c r="F5266" s="2">
        <v>3</v>
      </c>
      <c r="G5266" s="4">
        <v>0.38333170370505298</v>
      </c>
      <c r="H5266" s="4">
        <v>-0.69278875869325662</v>
      </c>
      <c r="I5266" s="4">
        <v>5.9003933955233727E-2</v>
      </c>
    </row>
    <row r="5267" spans="1:9" x14ac:dyDescent="0.25">
      <c r="A5267" t="s">
        <v>5471</v>
      </c>
      <c r="B5267" s="3">
        <v>30.436773300170898</v>
      </c>
      <c r="C5267" s="3">
        <v>16.739999771118161</v>
      </c>
      <c r="D5267" s="4">
        <v>-1.948739970553115E-3</v>
      </c>
      <c r="E5267" s="4">
        <v>2.8255470827467159E-2</v>
      </c>
      <c r="F5267" s="2">
        <v>3</v>
      </c>
      <c r="G5267" s="4">
        <v>0.40880208032156529</v>
      </c>
      <c r="H5267" s="4">
        <v>-0.69550733096511308</v>
      </c>
      <c r="I5267" s="4">
        <v>5.0437372058561358E-2</v>
      </c>
    </row>
    <row r="5268" spans="1:9" x14ac:dyDescent="0.25">
      <c r="A5268" t="s">
        <v>5472</v>
      </c>
      <c r="B5268" s="3">
        <v>30.49620246887207</v>
      </c>
      <c r="C5268" s="3">
        <v>16.280000686645511</v>
      </c>
      <c r="D5268" s="4">
        <v>3.3524794215635811E-3</v>
      </c>
      <c r="E5268" s="4">
        <v>-1.3333291718454101E-2</v>
      </c>
      <c r="F5268" s="2">
        <v>3</v>
      </c>
      <c r="G5268" s="4">
        <v>0.42273376283738201</v>
      </c>
      <c r="H5268" s="4">
        <v>-0.69491279533487793</v>
      </c>
      <c r="I5268" s="4">
        <v>5.3356194530131067E-2</v>
      </c>
    </row>
    <row r="5269" spans="1:9" x14ac:dyDescent="0.25">
      <c r="A5269" t="s">
        <v>5473</v>
      </c>
      <c r="B5269" s="3">
        <v>30.394306182861332</v>
      </c>
      <c r="C5269" s="3">
        <v>16.5</v>
      </c>
      <c r="D5269" s="4">
        <v>1.6183955953418039E-2</v>
      </c>
      <c r="E5269" s="4">
        <v>-4.7893821544146793E-2</v>
      </c>
      <c r="F5269" s="2">
        <v>3</v>
      </c>
      <c r="G5269" s="4">
        <v>0.37285235653875198</v>
      </c>
      <c r="H5269" s="4">
        <v>-0.69593217645606842</v>
      </c>
      <c r="I5269" s="4">
        <v>5.0710662589780187E-2</v>
      </c>
    </row>
    <row r="5270" spans="1:9" x14ac:dyDescent="0.25">
      <c r="A5270" t="s">
        <v>5474</v>
      </c>
      <c r="B5270" s="3">
        <v>29.91024017333984</v>
      </c>
      <c r="C5270" s="3">
        <v>17.329999923706051</v>
      </c>
      <c r="D5270" s="4">
        <v>-3.3959293969532118E-3</v>
      </c>
      <c r="E5270" s="4">
        <v>-3.076058517202784E-2</v>
      </c>
      <c r="F5270" s="2">
        <v>3</v>
      </c>
      <c r="G5270" s="4">
        <v>0.33613097331168351</v>
      </c>
      <c r="H5270" s="4">
        <v>-0.70077482353217746</v>
      </c>
      <c r="I5270" s="4">
        <v>3.4773022631545913E-2</v>
      </c>
    </row>
    <row r="5271" spans="1:9" x14ac:dyDescent="0.25">
      <c r="A5271" t="s">
        <v>5475</v>
      </c>
      <c r="B5271" s="3">
        <v>30.01215934753418</v>
      </c>
      <c r="C5271" s="3">
        <v>17.879999160766602</v>
      </c>
      <c r="D5271" s="4">
        <v>2.6729324392520629E-2</v>
      </c>
      <c r="E5271" s="4">
        <v>-9.7425560686857371E-2</v>
      </c>
      <c r="F5271" s="2">
        <v>3</v>
      </c>
      <c r="G5271" s="4">
        <v>0.33109307804343108</v>
      </c>
      <c r="H5271" s="4">
        <v>-0.69975521343520009</v>
      </c>
      <c r="I5271" s="4">
        <v>3.9125094533166697E-2</v>
      </c>
    </row>
    <row r="5272" spans="1:9" x14ac:dyDescent="0.25">
      <c r="A5272" t="s">
        <v>5476</v>
      </c>
      <c r="B5272" s="3">
        <v>29.230838775634769</v>
      </c>
      <c r="C5272" s="3">
        <v>19.809999465942379</v>
      </c>
      <c r="D5272" s="4">
        <v>1.14602049560526E-2</v>
      </c>
      <c r="E5272" s="4">
        <v>-4.1606221924395781E-2</v>
      </c>
      <c r="F5272" s="2">
        <v>4</v>
      </c>
      <c r="G5272" s="4">
        <v>0.3038035840485076</v>
      </c>
      <c r="H5272" s="4">
        <v>-0.70757162629747228</v>
      </c>
      <c r="I5272" s="4">
        <v>1.2810367227310991E-2</v>
      </c>
    </row>
    <row r="5273" spans="1:9" x14ac:dyDescent="0.25">
      <c r="A5273" t="s">
        <v>5477</v>
      </c>
      <c r="B5273" s="3">
        <v>28.899642944335941</v>
      </c>
      <c r="C5273" s="3">
        <v>20.670000076293949</v>
      </c>
      <c r="D5273" s="4">
        <v>-8.1610807985751377E-3</v>
      </c>
      <c r="E5273" s="4">
        <v>-4.2168667777077062E-2</v>
      </c>
      <c r="F5273" s="2">
        <v>4</v>
      </c>
      <c r="G5273" s="4">
        <v>0.30734677494226759</v>
      </c>
      <c r="H5273" s="4">
        <v>-0.71088494409403524</v>
      </c>
      <c r="I5273" s="4">
        <v>1.9970019681667668E-3</v>
      </c>
    </row>
    <row r="5274" spans="1:9" x14ac:dyDescent="0.25">
      <c r="A5274" t="s">
        <v>5478</v>
      </c>
      <c r="B5274" s="3">
        <v>29.137435913085941</v>
      </c>
      <c r="C5274" s="3">
        <v>21.579999923706051</v>
      </c>
      <c r="D5274" s="4">
        <v>-1.266113872496699E-2</v>
      </c>
      <c r="E5274" s="4">
        <v>0.1268929688554363</v>
      </c>
      <c r="F5274" s="2">
        <v>4</v>
      </c>
      <c r="G5274" s="4">
        <v>0.26328418322126218</v>
      </c>
      <c r="H5274" s="4">
        <v>-0.70850603832047176</v>
      </c>
      <c r="I5274" s="4">
        <v>1.083421733918111E-2</v>
      </c>
    </row>
    <row r="5275" spans="1:9" x14ac:dyDescent="0.25">
      <c r="A5275" t="s">
        <v>5479</v>
      </c>
      <c r="B5275" s="3">
        <v>29.511079788208011</v>
      </c>
      <c r="C5275" s="3">
        <v>19.14999961853027</v>
      </c>
      <c r="D5275" s="4">
        <v>-1.669588494195906E-2</v>
      </c>
      <c r="E5275" s="4">
        <v>3.3459196379393319E-2</v>
      </c>
      <c r="F5275" s="2">
        <v>3</v>
      </c>
      <c r="G5275" s="4">
        <v>0.29714823323626982</v>
      </c>
      <c r="H5275" s="4">
        <v>-0.70476806584610907</v>
      </c>
      <c r="I5275" s="4">
        <v>2.4411089524082111E-2</v>
      </c>
    </row>
    <row r="5276" spans="1:9" x14ac:dyDescent="0.25">
      <c r="A5276" t="s">
        <v>5480</v>
      </c>
      <c r="B5276" s="3">
        <v>30.01215934753418</v>
      </c>
      <c r="C5276" s="3">
        <v>18.530000686645511</v>
      </c>
      <c r="D5276" s="4">
        <v>-4.5067615658362934E-3</v>
      </c>
      <c r="E5276" s="4">
        <v>2.319161027823902E-2</v>
      </c>
      <c r="F5276" s="2">
        <v>3</v>
      </c>
      <c r="G5276" s="4">
        <v>0.32411279898749862</v>
      </c>
      <c r="H5276" s="4">
        <v>-0.69975521343520009</v>
      </c>
      <c r="I5276" s="4">
        <v>4.2575091080613303E-2</v>
      </c>
    </row>
    <row r="5277" spans="1:9" x14ac:dyDescent="0.25">
      <c r="A5277" t="s">
        <v>5481</v>
      </c>
      <c r="B5277" s="3">
        <v>30.148029327392582</v>
      </c>
      <c r="C5277" s="3">
        <v>18.110000610351559</v>
      </c>
      <c r="D5277" s="4">
        <v>1.573712167427033E-2</v>
      </c>
      <c r="E5277" s="4">
        <v>-0.1096361615293597</v>
      </c>
      <c r="F5277" s="2">
        <v>3</v>
      </c>
      <c r="G5277" s="4">
        <v>0.31874790846268852</v>
      </c>
      <c r="H5277" s="4">
        <v>-0.69839595592124515</v>
      </c>
      <c r="I5277" s="4">
        <v>4.8168782358787299E-2</v>
      </c>
    </row>
    <row r="5278" spans="1:9" x14ac:dyDescent="0.25">
      <c r="A5278" t="s">
        <v>5482</v>
      </c>
      <c r="B5278" s="3">
        <v>29.680936813354489</v>
      </c>
      <c r="C5278" s="3">
        <v>20.340000152587891</v>
      </c>
      <c r="D5278" s="4">
        <v>1.719059851606586E-3</v>
      </c>
      <c r="E5278" s="4">
        <v>-3.7387555113847393E-2</v>
      </c>
      <c r="F5278" s="2">
        <v>4</v>
      </c>
      <c r="G5278" s="4">
        <v>0.31442320021258691</v>
      </c>
      <c r="H5278" s="4">
        <v>-0.70306879837018088</v>
      </c>
      <c r="I5278" s="4">
        <v>3.2825966203345207E-2</v>
      </c>
    </row>
    <row r="5279" spans="1:9" x14ac:dyDescent="0.25">
      <c r="A5279" t="s">
        <v>5483</v>
      </c>
      <c r="B5279" s="3">
        <v>29.630001068115231</v>
      </c>
      <c r="C5279" s="3">
        <v>21.129999160766602</v>
      </c>
      <c r="D5279" s="4">
        <v>-1.7459131303209641E-2</v>
      </c>
      <c r="E5279" s="4">
        <v>0.15464481102134869</v>
      </c>
      <c r="F5279" s="2">
        <v>4</v>
      </c>
      <c r="G5279" s="4">
        <v>0.35706273193863008</v>
      </c>
      <c r="H5279" s="4">
        <v>-0.70357836490222503</v>
      </c>
      <c r="I5279" s="4">
        <v>3.1845034363235943E-2</v>
      </c>
    </row>
    <row r="5280" spans="1:9" x14ac:dyDescent="0.25">
      <c r="A5280" t="s">
        <v>5484</v>
      </c>
      <c r="B5280" s="3">
        <v>30.15650749206543</v>
      </c>
      <c r="C5280" s="3">
        <v>18.29999923706055</v>
      </c>
      <c r="D5280" s="4">
        <v>1.835345217594719E-2</v>
      </c>
      <c r="E5280" s="4">
        <v>-0.1146589661579881</v>
      </c>
      <c r="F5280" s="2">
        <v>3</v>
      </c>
      <c r="G5280" s="4">
        <v>0.38656761811484558</v>
      </c>
      <c r="H5280" s="4">
        <v>-0.69831113947357859</v>
      </c>
      <c r="I5280" s="4">
        <v>5.1060173116499463E-2</v>
      </c>
    </row>
    <row r="5281" spans="1:9" x14ac:dyDescent="0.25">
      <c r="A5281" t="s">
        <v>5485</v>
      </c>
      <c r="B5281" s="3">
        <v>29.613006591796879</v>
      </c>
      <c r="C5281" s="3">
        <v>20.670000076293949</v>
      </c>
      <c r="D5281" s="4">
        <v>-9.0933111738282779E-3</v>
      </c>
      <c r="E5281" s="4">
        <v>0.1071237274679757</v>
      </c>
      <c r="F5281" s="2">
        <v>4</v>
      </c>
      <c r="G5281" s="4">
        <v>0.43968762918317023</v>
      </c>
      <c r="H5281" s="4">
        <v>-0.70374837942386947</v>
      </c>
      <c r="I5281" s="4">
        <v>3.3065367105663768E-2</v>
      </c>
    </row>
    <row r="5282" spans="1:9" x14ac:dyDescent="0.25">
      <c r="A5282" t="s">
        <v>5486</v>
      </c>
      <c r="B5282" s="3">
        <v>29.884757995605469</v>
      </c>
      <c r="C5282" s="3">
        <v>18.670000076293949</v>
      </c>
      <c r="D5282" s="4">
        <v>-1.3179797653053551E-2</v>
      </c>
      <c r="E5282" s="4">
        <v>0.12469877393104881</v>
      </c>
      <c r="F5282" s="2">
        <v>3</v>
      </c>
      <c r="G5282" s="4">
        <v>0.47914885373709709</v>
      </c>
      <c r="H5282" s="4">
        <v>-0.70102974990806621</v>
      </c>
      <c r="I5282" s="4">
        <v>4.3613925122167878E-2</v>
      </c>
    </row>
    <row r="5283" spans="1:9" x14ac:dyDescent="0.25">
      <c r="A5283" t="s">
        <v>5487</v>
      </c>
      <c r="B5283" s="3">
        <v>30.283893585205082</v>
      </c>
      <c r="C5283" s="3">
        <v>16.60000038146973</v>
      </c>
      <c r="D5283" s="4">
        <v>-3.075510044162955E-3</v>
      </c>
      <c r="E5283" s="4">
        <v>5.1298316755767903E-2</v>
      </c>
      <c r="F5283" s="2">
        <v>3</v>
      </c>
      <c r="G5283" s="4">
        <v>0.48579460834915039</v>
      </c>
      <c r="H5283" s="4">
        <v>-0.69703675565123691</v>
      </c>
      <c r="I5283" s="4">
        <v>5.8681109065047421E-2</v>
      </c>
    </row>
    <row r="5284" spans="1:9" x14ac:dyDescent="0.25">
      <c r="A5284" t="s">
        <v>5488</v>
      </c>
      <c r="B5284" s="3">
        <v>30.3773193359375</v>
      </c>
      <c r="C5284" s="3">
        <v>15.789999961853029</v>
      </c>
      <c r="D5284" s="4">
        <v>-2.3478328208777492E-2</v>
      </c>
      <c r="E5284" s="4">
        <v>9.0469645098785634E-2</v>
      </c>
      <c r="F5284" s="2">
        <v>2</v>
      </c>
      <c r="G5284" s="4">
        <v>0.45818978236652569</v>
      </c>
      <c r="H5284" s="4">
        <v>-0.69610211465245064</v>
      </c>
      <c r="I5284" s="4">
        <v>6.3195632543684432E-2</v>
      </c>
    </row>
    <row r="5285" spans="1:9" x14ac:dyDescent="0.25">
      <c r="A5285" t="s">
        <v>5489</v>
      </c>
      <c r="B5285" s="3">
        <v>31.107675552368161</v>
      </c>
      <c r="C5285" s="3">
        <v>14.47999954223633</v>
      </c>
      <c r="D5285" s="4">
        <v>-3.535962505624823E-3</v>
      </c>
      <c r="E5285" s="4">
        <v>5.5555504045368131E-3</v>
      </c>
      <c r="F5285" s="2">
        <v>2</v>
      </c>
      <c r="G5285" s="4">
        <v>0.49629778391814261</v>
      </c>
      <c r="H5285" s="4">
        <v>-0.68879555454195607</v>
      </c>
      <c r="I5285" s="4">
        <v>9.0102615084204807E-2</v>
      </c>
    </row>
    <row r="5286" spans="1:9" x14ac:dyDescent="0.25">
      <c r="A5286" t="s">
        <v>5490</v>
      </c>
      <c r="B5286" s="3">
        <v>31.218061447143551</v>
      </c>
      <c r="C5286" s="3">
        <v>14.39999961853027</v>
      </c>
      <c r="D5286" s="4">
        <v>9.3351096992713156E-3</v>
      </c>
      <c r="E5286" s="4">
        <v>-1.0309317542147371E-2</v>
      </c>
      <c r="F5286" s="2">
        <v>2</v>
      </c>
      <c r="G5286" s="4">
        <v>0.49793740518488572</v>
      </c>
      <c r="H5286" s="4">
        <v>-0.68769124248520552</v>
      </c>
      <c r="I5286" s="4">
        <v>9.5431445120337965E-2</v>
      </c>
    </row>
    <row r="5287" spans="1:9" x14ac:dyDescent="0.25">
      <c r="A5287" t="s">
        <v>5491</v>
      </c>
      <c r="B5287" s="3">
        <v>30.9293327331543</v>
      </c>
      <c r="C5287" s="3">
        <v>14.55000019073486</v>
      </c>
      <c r="D5287" s="4">
        <v>-5.4610510201829046E-3</v>
      </c>
      <c r="E5287" s="4">
        <v>-2.0861337355622789E-2</v>
      </c>
      <c r="F5287" s="2">
        <v>2</v>
      </c>
      <c r="G5287" s="4">
        <v>0.48711184493129123</v>
      </c>
      <c r="H5287" s="4">
        <v>-0.69057971479081304</v>
      </c>
      <c r="I5287" s="4">
        <v>8.6723448387332924E-2</v>
      </c>
    </row>
    <row r="5288" spans="1:9" x14ac:dyDescent="0.25">
      <c r="A5288" t="s">
        <v>5492</v>
      </c>
      <c r="B5288" s="3">
        <v>31.099166870117191</v>
      </c>
      <c r="C5288" s="3">
        <v>14.85999965667725</v>
      </c>
      <c r="D5288" s="4">
        <v>-1.1606242605575081E-2</v>
      </c>
      <c r="E5288" s="4">
        <v>2.9085878704907531E-2</v>
      </c>
      <c r="F5288" s="2">
        <v>2</v>
      </c>
      <c r="G5288" s="4">
        <v>0.48617842723724047</v>
      </c>
      <c r="H5288" s="4">
        <v>-0.68888067629067162</v>
      </c>
      <c r="I5288" s="4">
        <v>9.3954123106546161E-2</v>
      </c>
    </row>
    <row r="5289" spans="1:9" x14ac:dyDescent="0.25">
      <c r="A5289" t="s">
        <v>5493</v>
      </c>
      <c r="B5289" s="3">
        <v>31.464349746704102</v>
      </c>
      <c r="C5289" s="3">
        <v>14.439999580383301</v>
      </c>
      <c r="D5289" s="4">
        <v>1.3125120949151411E-2</v>
      </c>
      <c r="E5289" s="4">
        <v>-7.5601793064998812E-3</v>
      </c>
      <c r="F5289" s="2">
        <v>2</v>
      </c>
      <c r="G5289" s="4">
        <v>0.47315132976163121</v>
      </c>
      <c r="H5289" s="4">
        <v>-0.68522734853213541</v>
      </c>
      <c r="I5289" s="4">
        <v>0.1081341712010577</v>
      </c>
    </row>
    <row r="5290" spans="1:9" x14ac:dyDescent="0.25">
      <c r="A5290" t="s">
        <v>5494</v>
      </c>
      <c r="B5290" s="3">
        <v>31.05672645568848</v>
      </c>
      <c r="C5290" s="3">
        <v>14.55000019073486</v>
      </c>
      <c r="D5290" s="4">
        <v>-2.7260681545825389E-3</v>
      </c>
      <c r="E5290" s="4">
        <v>-1.8880629427624359E-2</v>
      </c>
      <c r="F5290" s="2">
        <v>2</v>
      </c>
      <c r="G5290" s="4">
        <v>0.47696029351497571</v>
      </c>
      <c r="H5290" s="4">
        <v>-0.68930525464320924</v>
      </c>
      <c r="I5290" s="4">
        <v>9.5108180346777482E-2</v>
      </c>
    </row>
    <row r="5291" spans="1:9" x14ac:dyDescent="0.25">
      <c r="A5291" t="s">
        <v>5495</v>
      </c>
      <c r="B5291" s="3">
        <v>31.141620635986332</v>
      </c>
      <c r="C5291" s="3">
        <v>14.829999923706049</v>
      </c>
      <c r="D5291" s="4">
        <v>2.4597972077928798E-3</v>
      </c>
      <c r="E5291" s="4">
        <v>-6.6979490573124689E-3</v>
      </c>
      <c r="F5291" s="2">
        <v>2</v>
      </c>
      <c r="G5291" s="4">
        <v>0.51462955526111198</v>
      </c>
      <c r="H5291" s="4">
        <v>-0.6884559643689252</v>
      </c>
      <c r="I5291" s="4">
        <v>9.9375929920082484E-2</v>
      </c>
    </row>
    <row r="5292" spans="1:9" x14ac:dyDescent="0.25">
      <c r="A5292" t="s">
        <v>5496</v>
      </c>
      <c r="B5292" s="3">
        <v>31.065206527709961</v>
      </c>
      <c r="C5292" s="3">
        <v>14.930000305175779</v>
      </c>
      <c r="D5292" s="4">
        <v>6.0507779342198198E-3</v>
      </c>
      <c r="E5292" s="4">
        <v>-6.1006247586574143E-2</v>
      </c>
      <c r="F5292" s="2">
        <v>2</v>
      </c>
      <c r="G5292" s="4">
        <v>0.47736357908596938</v>
      </c>
      <c r="H5292" s="4">
        <v>-0.68922041911422705</v>
      </c>
      <c r="I5292" s="4">
        <v>9.8019932866078019E-2</v>
      </c>
    </row>
    <row r="5293" spans="1:9" x14ac:dyDescent="0.25">
      <c r="A5293" t="s">
        <v>5497</v>
      </c>
      <c r="B5293" s="3">
        <v>30.87836837768555</v>
      </c>
      <c r="C5293" s="3">
        <v>15.89999961853027</v>
      </c>
      <c r="D5293" s="4">
        <v>-2.4691866176530519E-3</v>
      </c>
      <c r="E5293" s="4">
        <v>-2.3941146413646201E-2</v>
      </c>
      <c r="F5293" s="2">
        <v>2</v>
      </c>
      <c r="G5293" s="4">
        <v>0.47025814589442883</v>
      </c>
      <c r="H5293" s="4">
        <v>-0.69108956754259065</v>
      </c>
      <c r="I5293" s="4">
        <v>9.2784014762585798E-2</v>
      </c>
    </row>
    <row r="5294" spans="1:9" x14ac:dyDescent="0.25">
      <c r="A5294" t="s">
        <v>5498</v>
      </c>
      <c r="B5294" s="3">
        <v>30.954801559448239</v>
      </c>
      <c r="C5294" s="3">
        <v>16.29000091552734</v>
      </c>
      <c r="D5294" s="4">
        <v>-1.112280596566761E-2</v>
      </c>
      <c r="E5294" s="4">
        <v>1.558603402310221E-2</v>
      </c>
      <c r="F5294" s="2">
        <v>3</v>
      </c>
      <c r="G5294" s="4">
        <v>0.44871808261690699</v>
      </c>
      <c r="H5294" s="4">
        <v>-0.6903249219841332</v>
      </c>
      <c r="I5294" s="4">
        <v>9.6865442577323213E-2</v>
      </c>
    </row>
    <row r="5295" spans="1:9" x14ac:dyDescent="0.25">
      <c r="A5295" t="s">
        <v>5499</v>
      </c>
      <c r="B5295" s="3">
        <v>31.302978515625</v>
      </c>
      <c r="C5295" s="3">
        <v>16.04000091552734</v>
      </c>
      <c r="D5295" s="4">
        <v>-3.2453879124059171E-3</v>
      </c>
      <c r="E5295" s="4">
        <v>1.518991910729328E-2</v>
      </c>
      <c r="F5295" s="2">
        <v>2</v>
      </c>
      <c r="G5295" s="4">
        <v>0.47615684533457192</v>
      </c>
      <c r="H5295" s="4">
        <v>-0.6868417232351347</v>
      </c>
      <c r="I5295" s="4">
        <v>0.1105398029873392</v>
      </c>
    </row>
    <row r="5296" spans="1:9" x14ac:dyDescent="0.25">
      <c r="A5296" t="s">
        <v>5500</v>
      </c>
      <c r="B5296" s="3">
        <v>31.404899597167969</v>
      </c>
      <c r="C5296" s="3">
        <v>15.80000019073486</v>
      </c>
      <c r="D5296" s="4">
        <v>-1.5179910526972099E-2</v>
      </c>
      <c r="E5296" s="4">
        <v>1.347017550298824E-2</v>
      </c>
      <c r="F5296" s="2">
        <v>2</v>
      </c>
      <c r="G5296" s="4">
        <v>0.47505729491323662</v>
      </c>
      <c r="H5296" s="4">
        <v>-0.6858220940568418</v>
      </c>
      <c r="I5296" s="4">
        <v>0.11555906530326319</v>
      </c>
    </row>
    <row r="5297" spans="1:9" x14ac:dyDescent="0.25">
      <c r="A5297" t="s">
        <v>5501</v>
      </c>
      <c r="B5297" s="3">
        <v>31.888971328735352</v>
      </c>
      <c r="C5297" s="3">
        <v>15.590000152587891</v>
      </c>
      <c r="D5297" s="4">
        <v>2.938328279451063E-3</v>
      </c>
      <c r="E5297" s="4">
        <v>1.233769732234258E-2</v>
      </c>
      <c r="F5297" s="2">
        <v>2</v>
      </c>
      <c r="G5297" s="4">
        <v>0.48771035403028867</v>
      </c>
      <c r="H5297" s="4">
        <v>-0.68097938973678618</v>
      </c>
      <c r="I5297" s="4">
        <v>0.13423589795137139</v>
      </c>
    </row>
    <row r="5298" spans="1:9" x14ac:dyDescent="0.25">
      <c r="A5298" t="s">
        <v>5502</v>
      </c>
      <c r="B5298" s="3">
        <v>31.79554557800293</v>
      </c>
      <c r="C5298" s="3">
        <v>15.39999961853027</v>
      </c>
      <c r="D5298" s="4">
        <v>1.353539078909782E-2</v>
      </c>
      <c r="E5298" s="4">
        <v>-1.1553293071709049E-2</v>
      </c>
      <c r="F5298" s="2">
        <v>2</v>
      </c>
      <c r="G5298" s="4">
        <v>0.52938474322014217</v>
      </c>
      <c r="H5298" s="4">
        <v>-0.68191403073557244</v>
      </c>
      <c r="I5298" s="4">
        <v>0.13258252438908241</v>
      </c>
    </row>
    <row r="5299" spans="1:9" x14ac:dyDescent="0.25">
      <c r="A5299" t="s">
        <v>5503</v>
      </c>
      <c r="B5299" s="3">
        <v>31.370927810668949</v>
      </c>
      <c r="C5299" s="3">
        <v>15.579999923706049</v>
      </c>
      <c r="D5299" s="4">
        <v>-8.3220654085098822E-3</v>
      </c>
      <c r="E5299" s="4">
        <v>1.763549945716569E-2</v>
      </c>
      <c r="F5299" s="2">
        <v>2</v>
      </c>
      <c r="G5299" s="4">
        <v>0.54362697601397114</v>
      </c>
      <c r="H5299" s="4">
        <v>-0.68616195136829061</v>
      </c>
      <c r="I5299" s="4">
        <v>0.11915693832112439</v>
      </c>
    </row>
    <row r="5300" spans="1:9" x14ac:dyDescent="0.25">
      <c r="A5300" t="s">
        <v>5504</v>
      </c>
      <c r="B5300" s="3">
        <v>31.634189605712891</v>
      </c>
      <c r="C5300" s="3">
        <v>15.310000419616699</v>
      </c>
      <c r="D5300" s="4">
        <v>-8.7810124493548081E-3</v>
      </c>
      <c r="E5300" s="4">
        <v>-5.1981755634439297E-3</v>
      </c>
      <c r="F5300" s="2">
        <v>2</v>
      </c>
      <c r="G5300" s="4">
        <v>0.56442285362641531</v>
      </c>
      <c r="H5300" s="4">
        <v>-0.6835282527880473</v>
      </c>
      <c r="I5300" s="4">
        <v>0.13014790902869741</v>
      </c>
    </row>
    <row r="5301" spans="1:9" x14ac:dyDescent="0.25">
      <c r="A5301" t="s">
        <v>5505</v>
      </c>
      <c r="B5301" s="3">
        <v>31.914430618286129</v>
      </c>
      <c r="C5301" s="3">
        <v>15.39000034332275</v>
      </c>
      <c r="D5301" s="4">
        <v>1.075801506584839E-2</v>
      </c>
      <c r="E5301" s="4">
        <v>-3.4504344513120788E-2</v>
      </c>
      <c r="F5301" s="2">
        <v>2</v>
      </c>
      <c r="G5301" s="4">
        <v>0.55671459023506897</v>
      </c>
      <c r="H5301" s="4">
        <v>-0.68072469233668409</v>
      </c>
      <c r="I5301" s="4">
        <v>0.14186425413774989</v>
      </c>
    </row>
    <row r="5302" spans="1:9" x14ac:dyDescent="0.25">
      <c r="A5302" t="s">
        <v>5506</v>
      </c>
      <c r="B5302" s="3">
        <v>31.574748992919918</v>
      </c>
      <c r="C5302" s="3">
        <v>15.939999580383301</v>
      </c>
      <c r="D5302" s="4">
        <v>1.615968097880671E-3</v>
      </c>
      <c r="E5302" s="4">
        <v>-2.7455755095960991E-2</v>
      </c>
      <c r="F5302" s="2">
        <v>2</v>
      </c>
      <c r="G5302" s="4">
        <v>0.54848184954315182</v>
      </c>
      <c r="H5302" s="4">
        <v>-0.68412290290617594</v>
      </c>
      <c r="I5302" s="4">
        <v>0.13145219536348529</v>
      </c>
    </row>
    <row r="5303" spans="1:9" x14ac:dyDescent="0.25">
      <c r="A5303" t="s">
        <v>5507</v>
      </c>
      <c r="B5303" s="3">
        <v>31.523807525634769</v>
      </c>
      <c r="C5303" s="3">
        <v>16.389999389648441</v>
      </c>
      <c r="D5303" s="4">
        <v>-2.6875156098804531E-4</v>
      </c>
      <c r="E5303" s="4">
        <v>2.437496185302734E-2</v>
      </c>
      <c r="F5303" s="2">
        <v>3</v>
      </c>
      <c r="G5303" s="4">
        <v>0.55961856634082841</v>
      </c>
      <c r="H5303" s="4">
        <v>-0.68463252668216679</v>
      </c>
      <c r="I5303" s="4">
        <v>0.13137931807191719</v>
      </c>
    </row>
    <row r="5304" spans="1:9" x14ac:dyDescent="0.25">
      <c r="A5304" t="s">
        <v>5508</v>
      </c>
      <c r="B5304" s="3">
        <v>31.532281875610352</v>
      </c>
      <c r="C5304" s="3">
        <v>16</v>
      </c>
      <c r="D5304" s="4">
        <v>1.8096652812658709E-2</v>
      </c>
      <c r="E5304" s="4">
        <v>-9.6555571590735356E-2</v>
      </c>
      <c r="F5304" s="2">
        <v>2</v>
      </c>
      <c r="G5304" s="4">
        <v>0.53426259003655341</v>
      </c>
      <c r="H5304" s="4">
        <v>-0.68454774839713139</v>
      </c>
      <c r="I5304" s="4">
        <v>0.13337450738429291</v>
      </c>
    </row>
    <row r="5305" spans="1:9" x14ac:dyDescent="0.25">
      <c r="A5305" t="s">
        <v>5509</v>
      </c>
      <c r="B5305" s="3">
        <v>30.971796035766602</v>
      </c>
      <c r="C5305" s="3">
        <v>17.70999908447266</v>
      </c>
      <c r="D5305" s="4">
        <v>3.853656742276446E-3</v>
      </c>
      <c r="E5305" s="4">
        <v>-8.9536512169300364E-3</v>
      </c>
      <c r="F5305" s="2">
        <v>3</v>
      </c>
      <c r="G5305" s="4">
        <v>0.5151273487162491</v>
      </c>
      <c r="H5305" s="4">
        <v>-0.69015490746248886</v>
      </c>
      <c r="I5305" s="4">
        <v>0.1148078453698793</v>
      </c>
    </row>
    <row r="5306" spans="1:9" x14ac:dyDescent="0.25">
      <c r="A5306" t="s">
        <v>5510</v>
      </c>
      <c r="B5306" s="3">
        <v>30.852899551391602</v>
      </c>
      <c r="C5306" s="3">
        <v>17.870000839233398</v>
      </c>
      <c r="D5306" s="4">
        <v>-1.624737881743921E-2</v>
      </c>
      <c r="E5306" s="4">
        <v>3.0565206573334839E-2</v>
      </c>
      <c r="F5306" s="2">
        <v>3</v>
      </c>
      <c r="G5306" s="4">
        <v>0.50244749753002482</v>
      </c>
      <c r="H5306" s="4">
        <v>-0.69134436034927049</v>
      </c>
      <c r="I5306" s="4">
        <v>0.1121754658609555</v>
      </c>
    </row>
    <row r="5307" spans="1:9" x14ac:dyDescent="0.25">
      <c r="A5307" t="s">
        <v>5511</v>
      </c>
      <c r="B5307" s="3">
        <v>31.362457275390621</v>
      </c>
      <c r="C5307" s="3">
        <v>17.340000152587891</v>
      </c>
      <c r="D5307" s="4">
        <v>-1.081056124096369E-3</v>
      </c>
      <c r="E5307" s="4">
        <v>1.344240409302966E-2</v>
      </c>
      <c r="F5307" s="2">
        <v>3</v>
      </c>
      <c r="G5307" s="4">
        <v>0.50855293705228055</v>
      </c>
      <c r="H5307" s="4">
        <v>-0.68624669149069495</v>
      </c>
      <c r="I5307" s="4">
        <v>0.13222843818121069</v>
      </c>
    </row>
    <row r="5308" spans="1:9" x14ac:dyDescent="0.25">
      <c r="A5308" t="s">
        <v>5512</v>
      </c>
      <c r="B5308" s="3">
        <v>31.39639854431152</v>
      </c>
      <c r="C5308" s="3">
        <v>17.110000610351559</v>
      </c>
      <c r="D5308" s="4">
        <v>-2.698346687838082E-3</v>
      </c>
      <c r="E5308" s="4">
        <v>2.8863588322805001E-2</v>
      </c>
      <c r="F5308" s="2">
        <v>3</v>
      </c>
      <c r="G5308" s="4">
        <v>0.51327460638508238</v>
      </c>
      <c r="H5308" s="4">
        <v>-0.68590713948029514</v>
      </c>
      <c r="I5308" s="4">
        <v>0.1353160022351256</v>
      </c>
    </row>
    <row r="5309" spans="1:9" x14ac:dyDescent="0.25">
      <c r="A5309" t="s">
        <v>5513</v>
      </c>
      <c r="B5309" s="3">
        <v>31.48134613037109</v>
      </c>
      <c r="C5309" s="3">
        <v>16.629999160766602</v>
      </c>
      <c r="D5309" s="4">
        <v>-4.564268005518568E-3</v>
      </c>
      <c r="E5309" s="4">
        <v>-2.9754973573093979E-2</v>
      </c>
      <c r="F5309" s="2">
        <v>3</v>
      </c>
      <c r="G5309" s="4">
        <v>0.51365317605680572</v>
      </c>
      <c r="H5309" s="4">
        <v>-0.68505731492917543</v>
      </c>
      <c r="I5309" s="4">
        <v>0.1402629331801275</v>
      </c>
    </row>
    <row r="5310" spans="1:9" x14ac:dyDescent="0.25">
      <c r="A5310" t="s">
        <v>5514</v>
      </c>
      <c r="B5310" s="3">
        <v>31.62569427490234</v>
      </c>
      <c r="C5310" s="3">
        <v>17.139999389648441</v>
      </c>
      <c r="D5310" s="4">
        <v>3.7728872379332308E-3</v>
      </c>
      <c r="E5310" s="4">
        <v>2.145403386600786E-2</v>
      </c>
      <c r="F5310" s="2">
        <v>3</v>
      </c>
      <c r="G5310" s="4">
        <v>0.48129382090117062</v>
      </c>
      <c r="H5310" s="4">
        <v>-0.68361324096755394</v>
      </c>
      <c r="I5310" s="4">
        <v>0.14745547318693111</v>
      </c>
    </row>
    <row r="5311" spans="1:9" x14ac:dyDescent="0.25">
      <c r="A5311" t="s">
        <v>5515</v>
      </c>
      <c r="B5311" s="3">
        <v>31.50682258605957</v>
      </c>
      <c r="C5311" s="3">
        <v>16.780000686645511</v>
      </c>
      <c r="D5311" s="4">
        <v>-1.6958203262061319E-2</v>
      </c>
      <c r="E5311" s="4">
        <v>9.3159626686527996E-2</v>
      </c>
      <c r="F5311" s="2">
        <v>3</v>
      </c>
      <c r="G5311" s="4">
        <v>0.49776115356625961</v>
      </c>
      <c r="H5311" s="4">
        <v>-0.68480244579723337</v>
      </c>
      <c r="I5311" s="4">
        <v>0.14511488060196889</v>
      </c>
    </row>
    <row r="5312" spans="1:9" x14ac:dyDescent="0.25">
      <c r="A5312" t="s">
        <v>5516</v>
      </c>
      <c r="B5312" s="3">
        <v>32.050338745117188</v>
      </c>
      <c r="C5312" s="3">
        <v>15.35000038146973</v>
      </c>
      <c r="D5312" s="4">
        <v>-2.2026338392600708E-2</v>
      </c>
      <c r="E5312" s="4">
        <v>5.4982830257575221E-2</v>
      </c>
      <c r="F5312" s="2">
        <v>2</v>
      </c>
      <c r="G5312" s="4">
        <v>0.53912654637555812</v>
      </c>
      <c r="H5312" s="4">
        <v>-0.67936505319641805</v>
      </c>
      <c r="I5312" s="4">
        <v>0.1669670675241848</v>
      </c>
    </row>
    <row r="5313" spans="1:9" x14ac:dyDescent="0.25">
      <c r="A5313" t="s">
        <v>5517</v>
      </c>
      <c r="B5313" s="3">
        <v>32.772190093994141</v>
      </c>
      <c r="C5313" s="3">
        <v>14.55000019073486</v>
      </c>
      <c r="D5313" s="4">
        <v>1.525992078615857E-2</v>
      </c>
      <c r="E5313" s="4">
        <v>-1.954177620425801E-2</v>
      </c>
      <c r="F5313" s="2">
        <v>2</v>
      </c>
      <c r="G5313" s="4">
        <v>0.55540218651664675</v>
      </c>
      <c r="H5313" s="4">
        <v>-0.67214357667200786</v>
      </c>
      <c r="I5313" s="4">
        <v>0.1955419682982511</v>
      </c>
    </row>
    <row r="5314" spans="1:9" x14ac:dyDescent="0.25">
      <c r="A5314" t="s">
        <v>5518</v>
      </c>
      <c r="B5314" s="3">
        <v>32.279605865478523</v>
      </c>
      <c r="C5314" s="3">
        <v>14.840000152587891</v>
      </c>
      <c r="D5314" s="4">
        <v>-3.6704007663652671E-3</v>
      </c>
      <c r="E5314" s="4">
        <v>8.8375332497478976E-3</v>
      </c>
      <c r="F5314" s="2">
        <v>2</v>
      </c>
      <c r="G5314" s="4">
        <v>0.4905856621206699</v>
      </c>
      <c r="H5314" s="4">
        <v>-0.6770714409034102</v>
      </c>
      <c r="I5314" s="4">
        <v>0.17984585074560891</v>
      </c>
    </row>
    <row r="5315" spans="1:9" x14ac:dyDescent="0.25">
      <c r="A5315" t="s">
        <v>5519</v>
      </c>
      <c r="B5315" s="3">
        <v>32.398521423339837</v>
      </c>
      <c r="C5315" s="3">
        <v>14.710000038146971</v>
      </c>
      <c r="D5315" s="4">
        <v>-5.9927797326914112E-3</v>
      </c>
      <c r="E5315" s="4">
        <v>2.5801944325105849E-2</v>
      </c>
      <c r="F5315" s="2">
        <v>2</v>
      </c>
      <c r="G5315" s="4">
        <v>0.53088329965499104</v>
      </c>
      <c r="H5315" s="4">
        <v>-0.67588179720347297</v>
      </c>
      <c r="I5315" s="4">
        <v>0.1863853093245802</v>
      </c>
    </row>
    <row r="5316" spans="1:9" x14ac:dyDescent="0.25">
      <c r="A5316" t="s">
        <v>5520</v>
      </c>
      <c r="B5316" s="3">
        <v>32.593849182128913</v>
      </c>
      <c r="C5316" s="3">
        <v>14.340000152587891</v>
      </c>
      <c r="D5316" s="4">
        <v>-4.1507500965920494E-3</v>
      </c>
      <c r="E5316" s="4">
        <v>-5.7199203377850449E-2</v>
      </c>
      <c r="F5316" s="2">
        <v>2</v>
      </c>
      <c r="G5316" s="4">
        <v>0.53395927242748953</v>
      </c>
      <c r="H5316" s="4">
        <v>-0.6739277178395493</v>
      </c>
      <c r="I5316" s="4">
        <v>0.19576911111622389</v>
      </c>
    </row>
    <row r="5317" spans="1:9" x14ac:dyDescent="0.25">
      <c r="A5317" t="s">
        <v>5521</v>
      </c>
      <c r="B5317" s="3">
        <v>32.729701995849609</v>
      </c>
      <c r="C5317" s="3">
        <v>15.210000038146971</v>
      </c>
      <c r="D5317" s="4">
        <v>-7.7795861562968138E-4</v>
      </c>
      <c r="E5317" s="4">
        <v>1.4000002543131501E-2</v>
      </c>
      <c r="F5317" s="2">
        <v>2</v>
      </c>
      <c r="G5317" s="4">
        <v>0.52331283049901356</v>
      </c>
      <c r="H5317" s="4">
        <v>-0.67256863205743445</v>
      </c>
      <c r="I5317" s="4">
        <v>0.2030095220771948</v>
      </c>
    </row>
    <row r="5318" spans="1:9" x14ac:dyDescent="0.25">
      <c r="A5318" t="s">
        <v>5522</v>
      </c>
      <c r="B5318" s="3">
        <v>32.755184173583977</v>
      </c>
      <c r="C5318" s="3">
        <v>15</v>
      </c>
      <c r="D5318" s="4">
        <v>1.02147686191314E-2</v>
      </c>
      <c r="E5318" s="4">
        <v>-3.5989743220745662E-2</v>
      </c>
      <c r="F5318" s="2">
        <v>2</v>
      </c>
      <c r="G5318" s="4">
        <v>0.45934399011397198</v>
      </c>
      <c r="H5318" s="4">
        <v>-0.67231370568154569</v>
      </c>
      <c r="I5318" s="4">
        <v>0.206207148884999</v>
      </c>
    </row>
    <row r="5319" spans="1:9" x14ac:dyDescent="0.25">
      <c r="A5319" t="s">
        <v>5523</v>
      </c>
      <c r="B5319" s="3">
        <v>32.423980712890618</v>
      </c>
      <c r="C5319" s="3">
        <v>15.560000419616699</v>
      </c>
      <c r="D5319" s="4">
        <v>2.6256583166746061E-3</v>
      </c>
      <c r="E5319" s="4">
        <v>-7.1044751067659728E-2</v>
      </c>
      <c r="F5319" s="2">
        <v>2</v>
      </c>
      <c r="G5319" s="4">
        <v>0.42838090820788421</v>
      </c>
      <c r="H5319" s="4">
        <v>-0.67562709980337088</v>
      </c>
      <c r="I5319" s="4">
        <v>0.1962833913520339</v>
      </c>
    </row>
    <row r="5320" spans="1:9" x14ac:dyDescent="0.25">
      <c r="A5320" t="s">
        <v>5524</v>
      </c>
      <c r="B5320" s="3">
        <v>32.339069366455078</v>
      </c>
      <c r="C5320" s="3">
        <v>16.75</v>
      </c>
      <c r="D5320" s="4">
        <v>3.4259137279075702E-3</v>
      </c>
      <c r="E5320" s="4">
        <v>-7.1507807652992805E-2</v>
      </c>
      <c r="F5320" s="2">
        <v>3</v>
      </c>
      <c r="G5320" s="4">
        <v>0.40675391783986142</v>
      </c>
      <c r="H5320" s="4">
        <v>-0.67647656180949489</v>
      </c>
      <c r="I5320" s="4">
        <v>0.19547104277225039</v>
      </c>
    </row>
    <row r="5321" spans="1:9" x14ac:dyDescent="0.25">
      <c r="A5321" t="s">
        <v>5525</v>
      </c>
      <c r="B5321" s="3">
        <v>32.228656768798828</v>
      </c>
      <c r="C5321" s="3">
        <v>18.04000091552734</v>
      </c>
      <c r="D5321" s="4">
        <v>-9.9140446074583721E-3</v>
      </c>
      <c r="E5321" s="4">
        <v>7.2532773058167077E-2</v>
      </c>
      <c r="F5321" s="2">
        <v>3</v>
      </c>
      <c r="G5321" s="4">
        <v>0.4092359170009312</v>
      </c>
      <c r="H5321" s="4">
        <v>-0.67758114100466327</v>
      </c>
      <c r="I5321" s="4">
        <v>0.19374103196072309</v>
      </c>
    </row>
    <row r="5322" spans="1:9" x14ac:dyDescent="0.25">
      <c r="A5322" t="s">
        <v>5526</v>
      </c>
      <c r="B5322" s="3">
        <v>32.551372528076172</v>
      </c>
      <c r="C5322" s="3">
        <v>16.819999694824219</v>
      </c>
      <c r="D5322" s="4">
        <v>1.5902475042481431E-2</v>
      </c>
      <c r="E5322" s="4">
        <v>4.1790862581623234E-3</v>
      </c>
      <c r="F5322" s="2">
        <v>3</v>
      </c>
      <c r="G5322" s="4">
        <v>0.4149439417092271</v>
      </c>
      <c r="H5322" s="4">
        <v>-0.6743526587370825</v>
      </c>
      <c r="I5322" s="4">
        <v>0.20790950462496241</v>
      </c>
    </row>
    <row r="5323" spans="1:9" x14ac:dyDescent="0.25">
      <c r="A5323" t="s">
        <v>5527</v>
      </c>
      <c r="B5323" s="3">
        <v>32.041828155517578</v>
      </c>
      <c r="C5323" s="3">
        <v>16.75</v>
      </c>
      <c r="D5323" s="4">
        <v>-6.582318064042747E-3</v>
      </c>
      <c r="E5323" s="4">
        <v>7.3030132504526613E-2</v>
      </c>
      <c r="F5323" s="2">
        <v>3</v>
      </c>
      <c r="G5323" s="4">
        <v>0.41366018593942488</v>
      </c>
      <c r="H5323" s="4">
        <v>-0.67945019402644913</v>
      </c>
      <c r="I5323" s="4">
        <v>0.19117680663896211</v>
      </c>
    </row>
    <row r="5324" spans="1:9" x14ac:dyDescent="0.25">
      <c r="A5324" t="s">
        <v>5528</v>
      </c>
      <c r="B5324" s="3">
        <v>32.254135131835938</v>
      </c>
      <c r="C5324" s="3">
        <v>15.60999965667725</v>
      </c>
      <c r="D5324" s="4">
        <v>7.9618494045465837E-3</v>
      </c>
      <c r="E5324" s="4">
        <v>7.0967520436933107E-3</v>
      </c>
      <c r="F5324" s="2">
        <v>2</v>
      </c>
      <c r="G5324" s="4">
        <v>0.46698199712024713</v>
      </c>
      <c r="H5324" s="4">
        <v>-0.67732625279140568</v>
      </c>
      <c r="I5324" s="4">
        <v>0.20120080418471911</v>
      </c>
    </row>
    <row r="5325" spans="1:9" x14ac:dyDescent="0.25">
      <c r="A5325" t="s">
        <v>5529</v>
      </c>
      <c r="B5325" s="3">
        <v>31.999361038208011</v>
      </c>
      <c r="C5325" s="3">
        <v>15.5</v>
      </c>
      <c r="D5325" s="4">
        <v>9.105410911275591E-3</v>
      </c>
      <c r="E5325" s="4">
        <v>-7.3520596287590334E-2</v>
      </c>
      <c r="F5325" s="2">
        <v>2</v>
      </c>
      <c r="G5325" s="4">
        <v>0.41443572702655368</v>
      </c>
      <c r="H5325" s="4">
        <v>-0.67987503951740447</v>
      </c>
      <c r="I5325" s="4">
        <v>0.1939026666229566</v>
      </c>
    </row>
    <row r="5326" spans="1:9" x14ac:dyDescent="0.25">
      <c r="A5326" t="s">
        <v>5530</v>
      </c>
      <c r="B5326" s="3">
        <v>31.710622787475589</v>
      </c>
      <c r="C5326" s="3">
        <v>16.729999542236332</v>
      </c>
      <c r="D5326" s="4">
        <v>6.7402643871885548E-3</v>
      </c>
      <c r="E5326" s="4">
        <v>-4.3453415599058458E-2</v>
      </c>
      <c r="F5326" s="2">
        <v>3</v>
      </c>
      <c r="G5326" s="4">
        <v>0.41924757806801177</v>
      </c>
      <c r="H5326" s="4">
        <v>-0.68276360722958995</v>
      </c>
      <c r="I5326" s="4">
        <v>0.1852159328771468</v>
      </c>
    </row>
    <row r="5327" spans="1:9" x14ac:dyDescent="0.25">
      <c r="A5327" t="s">
        <v>5531</v>
      </c>
      <c r="B5327" s="3">
        <v>31.49831581115723</v>
      </c>
      <c r="C5327" s="3">
        <v>17.489999771118161</v>
      </c>
      <c r="D5327" s="4">
        <v>2.007707874615838E-2</v>
      </c>
      <c r="E5327" s="4">
        <v>-4.0065838076144722E-2</v>
      </c>
      <c r="F5327" s="2">
        <v>3</v>
      </c>
      <c r="G5327" s="4">
        <v>0.44487919814234428</v>
      </c>
      <c r="H5327" s="4">
        <v>-0.6848875484646334</v>
      </c>
      <c r="I5327" s="4">
        <v>0.17929464786812849</v>
      </c>
    </row>
    <row r="5328" spans="1:9" x14ac:dyDescent="0.25">
      <c r="A5328" t="s">
        <v>5532</v>
      </c>
      <c r="B5328" s="3">
        <v>30.87836837768555</v>
      </c>
      <c r="C5328" s="3">
        <v>18.219999313354489</v>
      </c>
      <c r="D5328" s="4">
        <v>-2.7428154940061229E-3</v>
      </c>
      <c r="E5328" s="4">
        <v>-4.9153552819756197E-3</v>
      </c>
      <c r="F5328" s="2">
        <v>3</v>
      </c>
      <c r="G5328" s="4">
        <v>0.43205522023218013</v>
      </c>
      <c r="H5328" s="4">
        <v>-0.69108956754259065</v>
      </c>
      <c r="I5328" s="4">
        <v>0.1579984981919644</v>
      </c>
    </row>
    <row r="5329" spans="1:9" x14ac:dyDescent="0.25">
      <c r="A5329" t="s">
        <v>5533</v>
      </c>
      <c r="B5329" s="3">
        <v>30.96329498291016</v>
      </c>
      <c r="C5329" s="3">
        <v>18.309999465942379</v>
      </c>
      <c r="D5329" s="4">
        <v>-2.734945452213311E-3</v>
      </c>
      <c r="E5329" s="4">
        <v>3.5633436079872238E-2</v>
      </c>
      <c r="F5329" s="2">
        <v>3</v>
      </c>
      <c r="G5329" s="4">
        <v>0.49668618708959961</v>
      </c>
      <c r="H5329" s="4">
        <v>-0.6902399528859422</v>
      </c>
      <c r="I5329" s="4">
        <v>0.16301693732681399</v>
      </c>
    </row>
    <row r="5330" spans="1:9" x14ac:dyDescent="0.25">
      <c r="A5330" t="s">
        <v>5534</v>
      </c>
      <c r="B5330" s="3">
        <v>31.048210144042969</v>
      </c>
      <c r="C5330" s="3">
        <v>17.680000305175781</v>
      </c>
      <c r="D5330" s="4">
        <v>3.293297637297909E-3</v>
      </c>
      <c r="E5330" s="4">
        <v>3.4523121551789382E-2</v>
      </c>
      <c r="F5330" s="2">
        <v>3</v>
      </c>
      <c r="G5330" s="4">
        <v>0.48494873077609357</v>
      </c>
      <c r="H5330" s="4">
        <v>-0.68939045271718702</v>
      </c>
      <c r="I5330" s="4">
        <v>0.16803963352823989</v>
      </c>
    </row>
    <row r="5331" spans="1:9" x14ac:dyDescent="0.25">
      <c r="A5331" t="s">
        <v>5535</v>
      </c>
      <c r="B5331" s="3">
        <v>30.946294784545898</v>
      </c>
      <c r="C5331" s="3">
        <v>17.090000152587891</v>
      </c>
      <c r="D5331" s="4">
        <v>1.6456745286502979E-2</v>
      </c>
      <c r="E5331" s="4">
        <v>-2.0630406568012068E-2</v>
      </c>
      <c r="F5331" s="2">
        <v>3</v>
      </c>
      <c r="G5331" s="4">
        <v>0.46874329833978517</v>
      </c>
      <c r="H5331" s="4">
        <v>-0.69041002465153323</v>
      </c>
      <c r="I5331" s="4">
        <v>0.16624738334051289</v>
      </c>
    </row>
    <row r="5332" spans="1:9" x14ac:dyDescent="0.25">
      <c r="A5332" t="s">
        <v>5536</v>
      </c>
      <c r="B5332" s="3">
        <v>30.44526481628418</v>
      </c>
      <c r="C5332" s="3">
        <v>17.45000076293945</v>
      </c>
      <c r="D5332" s="4">
        <v>-1.392737358274609E-3</v>
      </c>
      <c r="E5332" s="4">
        <v>4.7419022974964697E-2</v>
      </c>
      <c r="F5332" s="2">
        <v>3</v>
      </c>
      <c r="G5332" s="4">
        <v>0.41867121838236637</v>
      </c>
      <c r="H5332" s="4">
        <v>-0.69542238094823761</v>
      </c>
      <c r="I5332" s="4">
        <v>0.14932787710431519</v>
      </c>
    </row>
    <row r="5333" spans="1:9" x14ac:dyDescent="0.25">
      <c r="A5333" t="s">
        <v>5537</v>
      </c>
      <c r="B5333" s="3">
        <v>30.487726211547852</v>
      </c>
      <c r="C5333" s="3">
        <v>16.659999847412109</v>
      </c>
      <c r="D5333" s="4">
        <v>2.0655867196610611E-3</v>
      </c>
      <c r="E5333" s="4">
        <v>1.030928312028823E-2</v>
      </c>
      <c r="F5333" s="2">
        <v>3</v>
      </c>
      <c r="G5333" s="4">
        <v>0.41672742401431728</v>
      </c>
      <c r="H5333" s="4">
        <v>-0.69499759270122885</v>
      </c>
      <c r="I5333" s="4">
        <v>0.15304333273206841</v>
      </c>
    </row>
    <row r="5334" spans="1:9" x14ac:dyDescent="0.25">
      <c r="A5334" t="s">
        <v>5538</v>
      </c>
      <c r="B5334" s="3">
        <v>30.424880981445309</v>
      </c>
      <c r="C5334" s="3">
        <v>16.489999771118161</v>
      </c>
      <c r="D5334" s="4">
        <v>7.5909471572195297E-3</v>
      </c>
      <c r="E5334" s="4">
        <v>-2.6564388946430869E-2</v>
      </c>
      <c r="F5334" s="2">
        <v>3</v>
      </c>
      <c r="G5334" s="4">
        <v>0.39618258539817458</v>
      </c>
      <c r="H5334" s="4">
        <v>-0.69562630296763306</v>
      </c>
      <c r="I5334" s="4">
        <v>0.15293819125571931</v>
      </c>
    </row>
    <row r="5335" spans="1:9" x14ac:dyDescent="0.25">
      <c r="A5335" t="s">
        <v>5539</v>
      </c>
      <c r="B5335" s="3">
        <v>30.1956672668457</v>
      </c>
      <c r="C5335" s="3">
        <v>16.940000534057621</v>
      </c>
      <c r="D5335" s="4">
        <v>3.1021525614793881E-3</v>
      </c>
      <c r="E5335" s="4">
        <v>3.1668724442602818E-2</v>
      </c>
      <c r="F5335" s="2">
        <v>3</v>
      </c>
      <c r="G5335" s="4">
        <v>0.40481803735408511</v>
      </c>
      <c r="H5335" s="4">
        <v>-0.69791938098380513</v>
      </c>
      <c r="I5335" s="4">
        <v>0.1464188846425187</v>
      </c>
    </row>
    <row r="5336" spans="1:9" x14ac:dyDescent="0.25">
      <c r="A5336" t="s">
        <v>5540</v>
      </c>
      <c r="B5336" s="3">
        <v>30.102285385131839</v>
      </c>
      <c r="C5336" s="3">
        <v>16.420000076293949</v>
      </c>
      <c r="D5336" s="4">
        <v>-2.8121964203067229E-3</v>
      </c>
      <c r="E5336" s="4">
        <v>1.608912322628964E-2</v>
      </c>
      <c r="F5336" s="2">
        <v>3</v>
      </c>
      <c r="G5336" s="4">
        <v>0.41500286501404088</v>
      </c>
      <c r="H5336" s="4">
        <v>-0.69885358311233348</v>
      </c>
      <c r="I5336" s="4">
        <v>0.14497326438266331</v>
      </c>
    </row>
    <row r="5337" spans="1:9" x14ac:dyDescent="0.25">
      <c r="A5337" t="s">
        <v>5541</v>
      </c>
      <c r="B5337" s="3">
        <v>30.187177658081051</v>
      </c>
      <c r="C5337" s="3">
        <v>16.159999847412109</v>
      </c>
      <c r="D5337" s="4">
        <v>1.861897451472672E-2</v>
      </c>
      <c r="E5337" s="4">
        <v>3.7227209662789917E-2</v>
      </c>
      <c r="F5337" s="2">
        <v>3</v>
      </c>
      <c r="G5337" s="4">
        <v>0.40110296265737971</v>
      </c>
      <c r="H5337" s="4">
        <v>-0.69800431191936507</v>
      </c>
      <c r="I5337" s="4">
        <v>0.1502896075294067</v>
      </c>
    </row>
    <row r="5338" spans="1:9" x14ac:dyDescent="0.25">
      <c r="A5338" t="s">
        <v>5542</v>
      </c>
      <c r="B5338" s="3">
        <v>29.635396957397461</v>
      </c>
      <c r="C5338" s="3">
        <v>15.579999923706049</v>
      </c>
      <c r="D5338" s="4">
        <v>1.722287270218503E-3</v>
      </c>
      <c r="E5338" s="4">
        <v>-2.197114719175541E-2</v>
      </c>
      <c r="F5338" s="2">
        <v>2</v>
      </c>
      <c r="G5338" s="4">
        <v>0.34631740735939709</v>
      </c>
      <c r="H5338" s="4">
        <v>-0.70352438386050431</v>
      </c>
      <c r="I5338" s="4">
        <v>0.13122524142693021</v>
      </c>
    </row>
    <row r="5339" spans="1:9" x14ac:dyDescent="0.25">
      <c r="A5339" t="s">
        <v>5543</v>
      </c>
      <c r="B5339" s="3">
        <v>29.584444046020511</v>
      </c>
      <c r="C5339" s="3">
        <v>15.930000305175779</v>
      </c>
      <c r="D5339" s="4">
        <v>2.0125823542769261E-3</v>
      </c>
      <c r="E5339" s="4">
        <v>-7.5449754590754758E-2</v>
      </c>
      <c r="F5339" s="2">
        <v>2</v>
      </c>
      <c r="G5339" s="4">
        <v>0.34816171054204109</v>
      </c>
      <c r="H5339" s="4">
        <v>-0.70403412212438843</v>
      </c>
      <c r="I5339" s="4">
        <v>0.13115882135270679</v>
      </c>
    </row>
    <row r="5340" spans="1:9" x14ac:dyDescent="0.25">
      <c r="A5340" t="s">
        <v>5544</v>
      </c>
      <c r="B5340" s="3">
        <v>29.525022506713871</v>
      </c>
      <c r="C5340" s="3">
        <v>17.229999542236332</v>
      </c>
      <c r="D5340" s="4">
        <v>-1.3053961150338409E-2</v>
      </c>
      <c r="E5340" s="4">
        <v>4.9969512641618641E-2</v>
      </c>
      <c r="F5340" s="2">
        <v>3</v>
      </c>
      <c r="G5340" s="4">
        <v>0.3889763501154504</v>
      </c>
      <c r="H5340" s="4">
        <v>-0.70462858142936158</v>
      </c>
      <c r="I5340" s="4">
        <v>0.13072188596534101</v>
      </c>
    </row>
    <row r="5341" spans="1:9" x14ac:dyDescent="0.25">
      <c r="A5341" t="s">
        <v>5545</v>
      </c>
      <c r="B5341" s="3">
        <v>29.9155387878418</v>
      </c>
      <c r="C5341" s="3">
        <v>16.409999847412109</v>
      </c>
      <c r="D5341" s="4">
        <v>-1.699821221529008E-3</v>
      </c>
      <c r="E5341" s="4">
        <v>-1.9127298480573929E-2</v>
      </c>
      <c r="F5341" s="2">
        <v>3</v>
      </c>
      <c r="G5341" s="4">
        <v>0.36272295789973769</v>
      </c>
      <c r="H5341" s="4">
        <v>-0.70072181563755032</v>
      </c>
      <c r="I5341" s="4">
        <v>0.14755970059414891</v>
      </c>
    </row>
    <row r="5342" spans="1:9" x14ac:dyDescent="0.25">
      <c r="A5342" t="s">
        <v>5546</v>
      </c>
      <c r="B5342" s="3">
        <v>29.966476440429691</v>
      </c>
      <c r="C5342" s="3">
        <v>16.729999542236332</v>
      </c>
      <c r="D5342" s="4">
        <v>2.1411721644823078E-2</v>
      </c>
      <c r="E5342" s="4">
        <v>-6.3794137854443211E-2</v>
      </c>
      <c r="F5342" s="2">
        <v>3</v>
      </c>
      <c r="G5342" s="4">
        <v>0.37247340259413991</v>
      </c>
      <c r="H5342" s="4">
        <v>-0.70021223002419053</v>
      </c>
      <c r="I5342" s="4">
        <v>0.15142216839587189</v>
      </c>
    </row>
    <row r="5343" spans="1:9" x14ac:dyDescent="0.25">
      <c r="A5343" t="s">
        <v>5547</v>
      </c>
      <c r="B5343" s="3">
        <v>29.33829307556152</v>
      </c>
      <c r="C5343" s="3">
        <v>17.870000839233398</v>
      </c>
      <c r="D5343" s="4">
        <v>3.7767948503768518E-3</v>
      </c>
      <c r="E5343" s="4">
        <v>1.361325524058388E-2</v>
      </c>
      <c r="F5343" s="2">
        <v>3</v>
      </c>
      <c r="G5343" s="4">
        <v>0.35000070652106657</v>
      </c>
      <c r="H5343" s="4">
        <v>-0.70649664222273811</v>
      </c>
      <c r="I5343" s="4">
        <v>0.12916714036139501</v>
      </c>
    </row>
    <row r="5344" spans="1:9" x14ac:dyDescent="0.25">
      <c r="A5344" t="s">
        <v>5548</v>
      </c>
      <c r="B5344" s="3">
        <v>29.2279052734375</v>
      </c>
      <c r="C5344" s="3">
        <v>17.629999160766602</v>
      </c>
      <c r="D5344" s="4">
        <v>-2.2985830851348869E-2</v>
      </c>
      <c r="E5344" s="4">
        <v>6.5900736693188078E-2</v>
      </c>
      <c r="F5344" s="2">
        <v>3</v>
      </c>
      <c r="G5344" s="4">
        <v>0.36518610788361339</v>
      </c>
      <c r="H5344" s="4">
        <v>-0.7076009733608043</v>
      </c>
      <c r="I5344" s="4">
        <v>0.12674636343745699</v>
      </c>
    </row>
    <row r="5345" spans="1:9" x14ac:dyDescent="0.25">
      <c r="A5345" t="s">
        <v>5549</v>
      </c>
      <c r="B5345" s="3">
        <v>29.9155387878418</v>
      </c>
      <c r="C5345" s="3">
        <v>16.54000091552734</v>
      </c>
      <c r="D5345" s="4">
        <v>5.7076002032914186E-3</v>
      </c>
      <c r="E5345" s="4">
        <v>-3.218251797249172E-2</v>
      </c>
      <c r="F5345" s="2">
        <v>3</v>
      </c>
      <c r="G5345" s="4">
        <v>0.33131885835817249</v>
      </c>
      <c r="H5345" s="4">
        <v>-0.70072181563755032</v>
      </c>
      <c r="I5345" s="4">
        <v>0.155196150231423</v>
      </c>
    </row>
    <row r="5346" spans="1:9" x14ac:dyDescent="0.25">
      <c r="A5346" t="s">
        <v>5550</v>
      </c>
      <c r="B5346" s="3">
        <v>29.745761871337891</v>
      </c>
      <c r="C5346" s="3">
        <v>17.090000152587891</v>
      </c>
      <c r="D5346" s="4">
        <v>-1.6558653423409789E-2</v>
      </c>
      <c r="E5346" s="4">
        <v>4.8466316104552647E-2</v>
      </c>
      <c r="F5346" s="2">
        <v>3</v>
      </c>
      <c r="G5346" s="4">
        <v>0.33740546181013881</v>
      </c>
      <c r="H5346" s="4">
        <v>-0.70242028169822479</v>
      </c>
      <c r="I5346" s="4">
        <v>0.15053915099407811</v>
      </c>
    </row>
    <row r="5347" spans="1:9" x14ac:dyDescent="0.25">
      <c r="A5347" t="s">
        <v>5551</v>
      </c>
      <c r="B5347" s="3">
        <v>30.24660491943359</v>
      </c>
      <c r="C5347" s="3">
        <v>16.29999923706055</v>
      </c>
      <c r="D5347" s="4">
        <v>1.077984950929034E-2</v>
      </c>
      <c r="E5347" s="4">
        <v>-1.984365245697595E-2</v>
      </c>
      <c r="F5347" s="2">
        <v>3</v>
      </c>
      <c r="G5347" s="4">
        <v>0.34098589861619438</v>
      </c>
      <c r="H5347" s="4">
        <v>-0.69740979537044545</v>
      </c>
      <c r="I5347" s="4">
        <v>0.1719218914587444</v>
      </c>
    </row>
    <row r="5348" spans="1:9" x14ac:dyDescent="0.25">
      <c r="A5348" t="s">
        <v>5552</v>
      </c>
      <c r="B5348" s="3">
        <v>29.924028396606449</v>
      </c>
      <c r="C5348" s="3">
        <v>16.629999160766602</v>
      </c>
      <c r="D5348" s="4">
        <v>-1.2604627642183289E-2</v>
      </c>
      <c r="E5348" s="4">
        <v>2.2126533059262821E-2</v>
      </c>
      <c r="F5348" s="2">
        <v>3</v>
      </c>
      <c r="G5348" s="4">
        <v>0.29738772774852479</v>
      </c>
      <c r="H5348" s="4">
        <v>-0.70063688470199037</v>
      </c>
      <c r="I5348" s="4">
        <v>0.16137929279871771</v>
      </c>
    </row>
    <row r="5349" spans="1:9" x14ac:dyDescent="0.25">
      <c r="A5349" t="s">
        <v>5553</v>
      </c>
      <c r="B5349" s="3">
        <v>30.306024551391602</v>
      </c>
      <c r="C5349" s="3">
        <v>16.270000457763668</v>
      </c>
      <c r="D5349" s="4">
        <v>-5.5713118402533901E-3</v>
      </c>
      <c r="E5349" s="4">
        <v>-2.981514528036433E-2</v>
      </c>
      <c r="F5349" s="2">
        <v>3</v>
      </c>
      <c r="G5349" s="4">
        <v>0.27499973920781762</v>
      </c>
      <c r="H5349" s="4">
        <v>-0.69681535514678794</v>
      </c>
      <c r="I5349" s="4">
        <v>0.1782507179468906</v>
      </c>
    </row>
    <row r="5350" spans="1:9" x14ac:dyDescent="0.25">
      <c r="A5350" t="s">
        <v>5554</v>
      </c>
      <c r="B5350" s="3">
        <v>30.475814819335941</v>
      </c>
      <c r="C5350" s="3">
        <v>16.770000457763668</v>
      </c>
      <c r="D5350" s="4">
        <v>1.469758741310701E-2</v>
      </c>
      <c r="E5350" s="4">
        <v>2.7573576676117591E-2</v>
      </c>
      <c r="F5350" s="2">
        <v>3</v>
      </c>
      <c r="G5350" s="4">
        <v>0.29509428481157229</v>
      </c>
      <c r="H5350" s="4">
        <v>-0.69511675551690444</v>
      </c>
      <c r="I5350" s="4">
        <v>0.1869869668126958</v>
      </c>
    </row>
    <row r="5351" spans="1:9" x14ac:dyDescent="0.25">
      <c r="A5351" t="s">
        <v>5555</v>
      </c>
      <c r="B5351" s="3">
        <v>30.034381866455082</v>
      </c>
      <c r="C5351" s="3">
        <v>16.319999694824219</v>
      </c>
      <c r="D5351" s="4">
        <v>1.1315499627817529E-3</v>
      </c>
      <c r="E5351" s="4">
        <v>5.54529606446863E-3</v>
      </c>
      <c r="F5351" s="2">
        <v>3</v>
      </c>
      <c r="G5351" s="4">
        <v>0.26764664021031132</v>
      </c>
      <c r="H5351" s="4">
        <v>-0.69953289702760424</v>
      </c>
      <c r="I5351" s="4">
        <v>0.17208997396439771</v>
      </c>
    </row>
    <row r="5352" spans="1:9" x14ac:dyDescent="0.25">
      <c r="A5352" t="s">
        <v>5556</v>
      </c>
      <c r="B5352" s="3">
        <v>30.000434875488281</v>
      </c>
      <c r="C5352" s="3">
        <v>16.229999542236332</v>
      </c>
      <c r="D5352" s="4">
        <v>4.5488966634377181E-3</v>
      </c>
      <c r="E5352" s="4">
        <v>-2.8725288362364761E-2</v>
      </c>
      <c r="F5352" s="2">
        <v>3</v>
      </c>
      <c r="G5352" s="4">
        <v>0.30647021743704261</v>
      </c>
      <c r="H5352" s="4">
        <v>-0.69987250628195063</v>
      </c>
      <c r="I5352" s="4">
        <v>0.1730755615310906</v>
      </c>
    </row>
    <row r="5353" spans="1:9" x14ac:dyDescent="0.25">
      <c r="A5353" t="s">
        <v>5557</v>
      </c>
      <c r="B5353" s="3">
        <v>29.864583969116211</v>
      </c>
      <c r="C5353" s="3">
        <v>16.70999908447266</v>
      </c>
      <c r="D5353" s="4">
        <v>0</v>
      </c>
      <c r="E5353" s="4">
        <v>-4.1857880001745507E-2</v>
      </c>
      <c r="F5353" s="2">
        <v>3</v>
      </c>
      <c r="G5353" s="4">
        <v>0.25687707970819701</v>
      </c>
      <c r="H5353" s="4">
        <v>-0.70123157298275007</v>
      </c>
      <c r="I5353" s="4">
        <v>0.1699052132987118</v>
      </c>
    </row>
    <row r="5354" spans="1:9" x14ac:dyDescent="0.25">
      <c r="A5354" t="s">
        <v>5558</v>
      </c>
      <c r="B5354" s="3">
        <v>29.864583969116211</v>
      </c>
      <c r="C5354" s="3">
        <v>17.440000534057621</v>
      </c>
      <c r="D5354" s="4">
        <v>2.775278024033612E-2</v>
      </c>
      <c r="E5354" s="4">
        <v>-8.1137989742925964E-2</v>
      </c>
      <c r="F5354" s="2">
        <v>3</v>
      </c>
      <c r="G5354" s="4">
        <v>0.26911953776993308</v>
      </c>
      <c r="H5354" s="4">
        <v>-0.70123157298275007</v>
      </c>
      <c r="I5354" s="4">
        <v>0.1720820974058217</v>
      </c>
    </row>
    <row r="5355" spans="1:9" x14ac:dyDescent="0.25">
      <c r="A5355" t="s">
        <v>5559</v>
      </c>
      <c r="B5355" s="3">
        <v>29.058139801025391</v>
      </c>
      <c r="C5355" s="3">
        <v>18.979999542236332</v>
      </c>
      <c r="D5355" s="4">
        <v>1.033061879594865E-2</v>
      </c>
      <c r="E5355" s="4">
        <v>-2.566735173252466E-2</v>
      </c>
      <c r="F5355" s="2">
        <v>3</v>
      </c>
      <c r="G5355" s="4">
        <v>0.23440340434910151</v>
      </c>
      <c r="H5355" s="4">
        <v>-0.7092993249335855</v>
      </c>
      <c r="I5355" s="4">
        <v>0.1424969243004601</v>
      </c>
    </row>
    <row r="5356" spans="1:9" x14ac:dyDescent="0.25">
      <c r="A5356" t="s">
        <v>5560</v>
      </c>
      <c r="B5356" s="3">
        <v>28.761020660400391</v>
      </c>
      <c r="C5356" s="3">
        <v>19.479999542236332</v>
      </c>
      <c r="D5356" s="4">
        <v>-9.6459808325627394E-3</v>
      </c>
      <c r="E5356" s="4">
        <v>3.6170230466567872E-2</v>
      </c>
      <c r="F5356" s="2">
        <v>3</v>
      </c>
      <c r="G5356" s="4">
        <v>0.2670157059264413</v>
      </c>
      <c r="H5356" s="4">
        <v>-0.71227173594634396</v>
      </c>
      <c r="I5356" s="4">
        <v>0.13272037370964071</v>
      </c>
    </row>
    <row r="5357" spans="1:9" x14ac:dyDescent="0.25">
      <c r="A5357" t="s">
        <v>5561</v>
      </c>
      <c r="B5357" s="3">
        <v>29.04115104675293</v>
      </c>
      <c r="C5357" s="3">
        <v>18.79999923706055</v>
      </c>
      <c r="D5357" s="4">
        <v>9.7399320302369308E-3</v>
      </c>
      <c r="E5357" s="4">
        <v>-1.622194470904903E-2</v>
      </c>
      <c r="F5357" s="2">
        <v>3</v>
      </c>
      <c r="G5357" s="4">
        <v>0.33372275374687588</v>
      </c>
      <c r="H5357" s="4">
        <v>-0.70946928221128336</v>
      </c>
      <c r="I5357" s="4">
        <v>0.14565857453022549</v>
      </c>
    </row>
    <row r="5358" spans="1:9" x14ac:dyDescent="0.25">
      <c r="A5358" t="s">
        <v>5562</v>
      </c>
      <c r="B5358" s="3">
        <v>28.761020660400391</v>
      </c>
      <c r="C5358" s="3">
        <v>19.110000610351559</v>
      </c>
      <c r="D5358" s="4">
        <v>-2.3067288694653462E-2</v>
      </c>
      <c r="E5358" s="4">
        <v>2.7419366581837409E-2</v>
      </c>
      <c r="F5358" s="2">
        <v>3</v>
      </c>
      <c r="G5358" s="4">
        <v>0.30057558377325377</v>
      </c>
      <c r="H5358" s="4">
        <v>-0.71227173594634396</v>
      </c>
      <c r="I5358" s="4">
        <v>0.13648582364218331</v>
      </c>
    </row>
    <row r="5359" spans="1:9" x14ac:dyDescent="0.25">
      <c r="A5359" t="s">
        <v>5563</v>
      </c>
      <c r="B5359" s="3">
        <v>29.44012451171875</v>
      </c>
      <c r="C5359" s="3">
        <v>18.60000038146973</v>
      </c>
      <c r="D5359" s="4">
        <v>-1.027498844847685E-2</v>
      </c>
      <c r="E5359" s="4">
        <v>9.799290407781891E-2</v>
      </c>
      <c r="F5359" s="2">
        <v>3</v>
      </c>
      <c r="G5359" s="4">
        <v>0.31164790729622283</v>
      </c>
      <c r="H5359" s="4">
        <v>-0.70547790986627668</v>
      </c>
      <c r="I5359" s="4">
        <v>0.16527489862163461</v>
      </c>
    </row>
    <row r="5360" spans="1:9" x14ac:dyDescent="0.25">
      <c r="A5360" t="s">
        <v>5564</v>
      </c>
      <c r="B5360" s="3">
        <v>29.745761871337891</v>
      </c>
      <c r="C5360" s="3">
        <v>16.940000534057621</v>
      </c>
      <c r="D5360" s="4">
        <v>-2.040779151423755E-2</v>
      </c>
      <c r="E5360" s="4">
        <v>2.8536808761250532E-2</v>
      </c>
      <c r="F5360" s="2">
        <v>3</v>
      </c>
      <c r="G5360" s="4">
        <v>0.34252878431485989</v>
      </c>
      <c r="H5360" s="4">
        <v>-0.70242028169822479</v>
      </c>
      <c r="I5360" s="4">
        <v>0.17932992808956241</v>
      </c>
    </row>
    <row r="5361" spans="1:9" x14ac:dyDescent="0.25">
      <c r="A5361" t="s">
        <v>5565</v>
      </c>
      <c r="B5361" s="3">
        <v>30.36545372009277</v>
      </c>
      <c r="C5361" s="3">
        <v>16.469999313354489</v>
      </c>
      <c r="D5361" s="4">
        <v>-1.1167620213323739E-3</v>
      </c>
      <c r="E5361" s="4">
        <v>-1.6716458904209471E-2</v>
      </c>
      <c r="F5361" s="2">
        <v>3</v>
      </c>
      <c r="G5361" s="4">
        <v>0.41775675833084119</v>
      </c>
      <c r="H5361" s="4">
        <v>-0.69622081951655268</v>
      </c>
      <c r="I5361" s="4">
        <v>0.2061193360391487</v>
      </c>
    </row>
    <row r="5362" spans="1:9" x14ac:dyDescent="0.25">
      <c r="A5362" t="s">
        <v>5566</v>
      </c>
      <c r="B5362" s="3">
        <v>30.3994026184082</v>
      </c>
      <c r="C5362" s="3">
        <v>16.75</v>
      </c>
      <c r="D5362" s="4">
        <v>2.1391488110542149E-2</v>
      </c>
      <c r="E5362" s="4">
        <v>-4.503995862554333E-2</v>
      </c>
      <c r="F5362" s="2">
        <v>3</v>
      </c>
      <c r="G5362" s="4">
        <v>0.43642165578838638</v>
      </c>
      <c r="H5362" s="4">
        <v>-0.69588119118089065</v>
      </c>
      <c r="I5362" s="4">
        <v>0.20972349650013111</v>
      </c>
    </row>
    <row r="5363" spans="1:9" x14ac:dyDescent="0.25">
      <c r="A5363" t="s">
        <v>5567</v>
      </c>
      <c r="B5363" s="3">
        <v>29.76273345947266</v>
      </c>
      <c r="C5363" s="3">
        <v>17.54000091552734</v>
      </c>
      <c r="D5363" s="4">
        <v>-3.6940129356854978E-3</v>
      </c>
      <c r="E5363" s="4">
        <v>-4.5402905729676757E-3</v>
      </c>
      <c r="F5363" s="2">
        <v>3</v>
      </c>
      <c r="G5363" s="4">
        <v>0.44220484940729482</v>
      </c>
      <c r="H5363" s="4">
        <v>-0.70225049615236723</v>
      </c>
      <c r="I5363" s="4">
        <v>0.18655220342779799</v>
      </c>
    </row>
    <row r="5364" spans="1:9" x14ac:dyDescent="0.25">
      <c r="A5364" t="s">
        <v>5568</v>
      </c>
      <c r="B5364" s="3">
        <v>29.87308502197266</v>
      </c>
      <c r="C5364" s="3">
        <v>17.620000839233398</v>
      </c>
      <c r="D5364" s="4">
        <v>-1.2349151200799709E-2</v>
      </c>
      <c r="E5364" s="4">
        <v>4.075608515179252E-2</v>
      </c>
      <c r="F5364" s="2">
        <v>3</v>
      </c>
      <c r="G5364" s="4">
        <v>0.40366955703762541</v>
      </c>
      <c r="H5364" s="4">
        <v>-0.70114652755929674</v>
      </c>
      <c r="I5364" s="4">
        <v>0.1930572665019821</v>
      </c>
    </row>
    <row r="5365" spans="1:9" x14ac:dyDescent="0.25">
      <c r="A5365" t="s">
        <v>5569</v>
      </c>
      <c r="B5365" s="3">
        <v>30.24660491943359</v>
      </c>
      <c r="C5365" s="3">
        <v>16.930000305175781</v>
      </c>
      <c r="D5365" s="4">
        <v>-8.6256440475679375E-3</v>
      </c>
      <c r="E5365" s="4">
        <v>1.135009179542701E-2</v>
      </c>
      <c r="F5365" s="2">
        <v>3</v>
      </c>
      <c r="G5365" s="4">
        <v>0.3950661704767966</v>
      </c>
      <c r="H5365" s="4">
        <v>-0.69740979537044545</v>
      </c>
      <c r="I5365" s="4">
        <v>0.21017387871886939</v>
      </c>
    </row>
    <row r="5366" spans="1:9" x14ac:dyDescent="0.25">
      <c r="A5366" t="s">
        <v>5570</v>
      </c>
      <c r="B5366" s="3">
        <v>30.509771347045898</v>
      </c>
      <c r="C5366" s="3">
        <v>16.739999771118161</v>
      </c>
      <c r="D5366" s="4">
        <v>2.7901626189550388E-3</v>
      </c>
      <c r="E5366" s="4">
        <v>-7.1174872413540813E-3</v>
      </c>
      <c r="F5366" s="2">
        <v>3</v>
      </c>
      <c r="G5366" s="4">
        <v>0.3577637443396473</v>
      </c>
      <c r="H5366" s="4">
        <v>-0.69477705085598018</v>
      </c>
      <c r="I5366" s="4">
        <v>0.22297953932221001</v>
      </c>
    </row>
    <row r="5367" spans="1:9" x14ac:dyDescent="0.25">
      <c r="A5367" t="s">
        <v>5571</v>
      </c>
      <c r="B5367" s="3">
        <v>30.424880981445309</v>
      </c>
      <c r="C5367" s="3">
        <v>16.860000610351559</v>
      </c>
      <c r="D5367" s="4">
        <v>9.0091229823565655E-3</v>
      </c>
      <c r="E5367" s="4">
        <v>1.8731201666573272E-2</v>
      </c>
      <c r="F5367" s="2">
        <v>3</v>
      </c>
      <c r="G5367" s="4">
        <v>0.37317977107529732</v>
      </c>
      <c r="H5367" s="4">
        <v>-0.69562630296763306</v>
      </c>
      <c r="I5367" s="4">
        <v>0.22170315950578609</v>
      </c>
    </row>
    <row r="5368" spans="1:9" x14ac:dyDescent="0.25">
      <c r="A5368" t="s">
        <v>5572</v>
      </c>
      <c r="B5368" s="3">
        <v>30.153226852416989</v>
      </c>
      <c r="C5368" s="3">
        <v>16.54999923706055</v>
      </c>
      <c r="D5368" s="4">
        <v>-6.7115717436672107E-3</v>
      </c>
      <c r="E5368" s="4">
        <v>0</v>
      </c>
      <c r="F5368" s="2">
        <v>3</v>
      </c>
      <c r="G5368" s="4">
        <v>0.37142852433571633</v>
      </c>
      <c r="H5368" s="4">
        <v>-0.69834395933634275</v>
      </c>
      <c r="I5368" s="4">
        <v>0.21292012647732261</v>
      </c>
    </row>
    <row r="5369" spans="1:9" x14ac:dyDescent="0.25">
      <c r="A5369" t="s">
        <v>5573</v>
      </c>
      <c r="B5369" s="3">
        <v>30.35696983337402</v>
      </c>
      <c r="C5369" s="3">
        <v>16.54999923706055</v>
      </c>
      <c r="D5369" s="4">
        <v>1.648728355857898E-2</v>
      </c>
      <c r="E5369" s="4">
        <v>2.7950238815444228E-2</v>
      </c>
      <c r="F5369" s="2">
        <v>3</v>
      </c>
      <c r="G5369" s="4">
        <v>0.4162381681280376</v>
      </c>
      <c r="H5369" s="4">
        <v>-0.69630569320816593</v>
      </c>
      <c r="I5369" s="4">
        <v>0.22329416508768779</v>
      </c>
    </row>
    <row r="5370" spans="1:9" x14ac:dyDescent="0.25">
      <c r="A5370" t="s">
        <v>5574</v>
      </c>
      <c r="B5370" s="3">
        <v>29.864583969116211</v>
      </c>
      <c r="C5370" s="3">
        <v>16.10000038146973</v>
      </c>
      <c r="D5370" s="4">
        <v>-5.9337420496059501E-3</v>
      </c>
      <c r="E5370" s="4">
        <v>-1.408447907598831E-2</v>
      </c>
      <c r="F5370" s="2">
        <v>3</v>
      </c>
      <c r="G5370" s="4">
        <v>0.43299344494426778</v>
      </c>
      <c r="H5370" s="4">
        <v>-0.70123157298275007</v>
      </c>
      <c r="I5370" s="4">
        <v>0.2055330324801872</v>
      </c>
    </row>
    <row r="5371" spans="1:9" x14ac:dyDescent="0.25">
      <c r="A5371" t="s">
        <v>5575</v>
      </c>
      <c r="B5371" s="3">
        <v>30.042850494384769</v>
      </c>
      <c r="C5371" s="3">
        <v>16.329999923706051</v>
      </c>
      <c r="D5371" s="4">
        <v>1.9810477937480808E-3</v>
      </c>
      <c r="E5371" s="4">
        <v>-6.0864503720200469E-3</v>
      </c>
      <c r="F5371" s="2">
        <v>3</v>
      </c>
      <c r="G5371" s="4">
        <v>0.4409599650754128</v>
      </c>
      <c r="H5371" s="4">
        <v>-0.69944817598651543</v>
      </c>
      <c r="I5371" s="4">
        <v>0.21456241598390641</v>
      </c>
    </row>
    <row r="5372" spans="1:9" x14ac:dyDescent="0.25">
      <c r="A5372" t="s">
        <v>5576</v>
      </c>
      <c r="B5372" s="3">
        <v>29.983451843261719</v>
      </c>
      <c r="C5372" s="3">
        <v>16.430000305175781</v>
      </c>
      <c r="D5372" s="4">
        <v>-1.130783542257596E-3</v>
      </c>
      <c r="E5372" s="4">
        <v>-2.31866466542473E-2</v>
      </c>
      <c r="F5372" s="2">
        <v>3</v>
      </c>
      <c r="G5372" s="4">
        <v>0.47658924386810159</v>
      </c>
      <c r="H5372" s="4">
        <v>-0.7000424063157018</v>
      </c>
      <c r="I5372" s="4">
        <v>0.2139441877791208</v>
      </c>
    </row>
    <row r="5373" spans="1:9" x14ac:dyDescent="0.25">
      <c r="A5373" t="s">
        <v>5577</v>
      </c>
      <c r="B5373" s="3">
        <v>30.01739501953125</v>
      </c>
      <c r="C5373" s="3">
        <v>16.819999694824219</v>
      </c>
      <c r="D5373" s="4">
        <v>3.3615884274238228E-2</v>
      </c>
      <c r="E5373" s="4">
        <v>-6.8144021840780611E-2</v>
      </c>
      <c r="F5373" s="2">
        <v>3</v>
      </c>
      <c r="G5373" s="4">
        <v>0.44385463874046399</v>
      </c>
      <c r="H5373" s="4">
        <v>-0.69970283522398646</v>
      </c>
      <c r="I5373" s="4">
        <v>0.21703764242880139</v>
      </c>
    </row>
    <row r="5374" spans="1:9" x14ac:dyDescent="0.25">
      <c r="A5374" t="s">
        <v>5578</v>
      </c>
      <c r="B5374" s="3">
        <v>29.04115104675293</v>
      </c>
      <c r="C5374" s="3">
        <v>18.04999923706055</v>
      </c>
      <c r="D5374" s="4">
        <v>2.9208721542928201E-4</v>
      </c>
      <c r="E5374" s="4">
        <v>1.9198202719614251E-2</v>
      </c>
      <c r="F5374" s="2">
        <v>3</v>
      </c>
      <c r="G5374" s="4">
        <v>0.38501991805729507</v>
      </c>
      <c r="H5374" s="4">
        <v>-0.70946928221128336</v>
      </c>
      <c r="I5374" s="4">
        <v>0.17900654345622871</v>
      </c>
    </row>
    <row r="5375" spans="1:9" x14ac:dyDescent="0.25">
      <c r="A5375" t="s">
        <v>5579</v>
      </c>
      <c r="B5375" s="3">
        <v>29.032670974731449</v>
      </c>
      <c r="C5375" s="3">
        <v>17.70999908447266</v>
      </c>
      <c r="D5375" s="4">
        <v>8.7841220631967865E-4</v>
      </c>
      <c r="E5375" s="4">
        <v>1.696763505603105E-3</v>
      </c>
      <c r="F5375" s="2">
        <v>3</v>
      </c>
      <c r="G5375" s="4">
        <v>0.42618816993636738</v>
      </c>
      <c r="H5375" s="4">
        <v>-0.70955411774026544</v>
      </c>
      <c r="I5375" s="4">
        <v>0.18025270276241209</v>
      </c>
    </row>
    <row r="5376" spans="1:9" x14ac:dyDescent="0.25">
      <c r="A5376" t="s">
        <v>5580</v>
      </c>
      <c r="B5376" s="3">
        <v>29.0071907043457</v>
      </c>
      <c r="C5376" s="3">
        <v>17.680000305175781</v>
      </c>
      <c r="D5376" s="4">
        <v>-1.1570858550542179E-2</v>
      </c>
      <c r="E5376" s="4">
        <v>5.6594390711128817E-4</v>
      </c>
      <c r="F5376" s="2">
        <v>3</v>
      </c>
      <c r="G5376" s="4">
        <v>0.38902371359013799</v>
      </c>
      <c r="H5376" s="4">
        <v>-0.70980902503483867</v>
      </c>
      <c r="I5376" s="4">
        <v>0.18069798981961499</v>
      </c>
    </row>
    <row r="5377" spans="1:9" x14ac:dyDescent="0.25">
      <c r="A5377" t="s">
        <v>5581</v>
      </c>
      <c r="B5377" s="3">
        <v>29.346757888793949</v>
      </c>
      <c r="C5377" s="3">
        <v>17.670000076293949</v>
      </c>
      <c r="D5377" s="4">
        <v>-1.929120304798149E-2</v>
      </c>
      <c r="E5377" s="4">
        <v>6.7673769840748577E-2</v>
      </c>
      <c r="F5377" s="2">
        <v>3</v>
      </c>
      <c r="G5377" s="4">
        <v>0.43206267655120739</v>
      </c>
      <c r="H5377" s="4">
        <v>-0.70641195934428058</v>
      </c>
      <c r="I5377" s="4">
        <v>0.19621635099059959</v>
      </c>
    </row>
    <row r="5378" spans="1:9" x14ac:dyDescent="0.25">
      <c r="A5378" t="s">
        <v>5582</v>
      </c>
      <c r="B5378" s="3">
        <v>29.924028396606449</v>
      </c>
      <c r="C5378" s="3">
        <v>16.54999923706055</v>
      </c>
      <c r="D5378" s="4">
        <v>5.9930058621335816E-3</v>
      </c>
      <c r="E5378" s="4">
        <v>-2.8755965501169212E-2</v>
      </c>
      <c r="F5378" s="2">
        <v>3</v>
      </c>
      <c r="G5378" s="4">
        <v>0.45121507557852508</v>
      </c>
      <c r="H5378" s="4">
        <v>-0.70063688470199037</v>
      </c>
      <c r="I5378" s="4">
        <v>0.22147754237066919</v>
      </c>
    </row>
    <row r="5379" spans="1:9" x14ac:dyDescent="0.25">
      <c r="A5379" t="s">
        <v>5583</v>
      </c>
      <c r="B5379" s="3">
        <v>29.745761871337891</v>
      </c>
      <c r="C5379" s="3">
        <v>17.04000091552734</v>
      </c>
      <c r="D5379" s="4">
        <v>1.2424401749653979E-2</v>
      </c>
      <c r="E5379" s="4">
        <v>-3.2917133716282472E-2</v>
      </c>
      <c r="F5379" s="2">
        <v>3</v>
      </c>
      <c r="G5379" s="4">
        <v>0.47165098780552589</v>
      </c>
      <c r="H5379" s="4">
        <v>-0.70242028169822479</v>
      </c>
      <c r="I5379" s="4">
        <v>0.2162533137899296</v>
      </c>
    </row>
    <row r="5380" spans="1:9" x14ac:dyDescent="0.25">
      <c r="A5380" t="s">
        <v>5584</v>
      </c>
      <c r="B5380" s="3">
        <v>29.38072395324707</v>
      </c>
      <c r="C5380" s="3">
        <v>17.620000839233398</v>
      </c>
      <c r="D5380" s="4">
        <v>-2.397032061363558E-2</v>
      </c>
      <c r="E5380" s="4">
        <v>2.501456031509974E-2</v>
      </c>
      <c r="F5380" s="2">
        <v>3</v>
      </c>
      <c r="G5380" s="4">
        <v>0.46963928774406072</v>
      </c>
      <c r="H5380" s="4">
        <v>-0.70607215927677847</v>
      </c>
      <c r="I5380" s="4">
        <v>0.20325292620247939</v>
      </c>
    </row>
    <row r="5381" spans="1:9" x14ac:dyDescent="0.25">
      <c r="A5381" t="s">
        <v>5585</v>
      </c>
      <c r="B5381" s="3">
        <v>30.102285385131839</v>
      </c>
      <c r="C5381" s="3">
        <v>17.190000534057621</v>
      </c>
      <c r="D5381" s="4">
        <v>7.9593077961990222E-3</v>
      </c>
      <c r="E5381" s="4">
        <v>-2.8264555393165521E-2</v>
      </c>
      <c r="F5381" s="2">
        <v>3</v>
      </c>
      <c r="G5381" s="4">
        <v>0.55662801924457583</v>
      </c>
      <c r="H5381" s="4">
        <v>-0.69885358311233348</v>
      </c>
      <c r="I5381" s="4">
        <v>0.23498259882549499</v>
      </c>
    </row>
    <row r="5382" spans="1:9" x14ac:dyDescent="0.25">
      <c r="A5382" t="s">
        <v>5586</v>
      </c>
      <c r="B5382" s="3">
        <v>29.864583969116211</v>
      </c>
      <c r="C5382" s="3">
        <v>17.690000534057621</v>
      </c>
      <c r="D5382" s="4">
        <v>-4.2463900882798722E-3</v>
      </c>
      <c r="E5382" s="4">
        <v>1.8422549186148499E-2</v>
      </c>
      <c r="F5382" s="2">
        <v>3</v>
      </c>
      <c r="G5382" s="4">
        <v>0.49320755314368458</v>
      </c>
      <c r="H5382" s="4">
        <v>-0.70123157298275007</v>
      </c>
      <c r="I5382" s="4">
        <v>0.22753494028317081</v>
      </c>
    </row>
    <row r="5383" spans="1:9" x14ac:dyDescent="0.25">
      <c r="A5383" t="s">
        <v>5587</v>
      </c>
      <c r="B5383" s="3">
        <v>29.991941452026371</v>
      </c>
      <c r="C5383" s="3">
        <v>17.370000839233398</v>
      </c>
      <c r="D5383" s="4">
        <v>2.5539457847110199E-3</v>
      </c>
      <c r="E5383" s="4">
        <v>-1.0256319410375969E-2</v>
      </c>
      <c r="F5383" s="2">
        <v>3</v>
      </c>
      <c r="G5383" s="4">
        <v>0.57161907173975868</v>
      </c>
      <c r="H5383" s="4">
        <v>-0.69995747538014186</v>
      </c>
      <c r="I5383" s="4">
        <v>0.23506889072903081</v>
      </c>
    </row>
    <row r="5384" spans="1:9" x14ac:dyDescent="0.25">
      <c r="A5384" t="s">
        <v>5588</v>
      </c>
      <c r="B5384" s="3">
        <v>29.9155387878418</v>
      </c>
      <c r="C5384" s="3">
        <v>17.54999923706055</v>
      </c>
      <c r="D5384" s="4">
        <v>6.5695712441369292E-3</v>
      </c>
      <c r="E5384" s="4">
        <v>-4.8780568491180842E-2</v>
      </c>
      <c r="F5384" s="2">
        <v>3</v>
      </c>
      <c r="G5384" s="4">
        <v>0.58595938240810352</v>
      </c>
      <c r="H5384" s="4">
        <v>-0.70072181563755032</v>
      </c>
      <c r="I5384" s="4">
        <v>0.2341250577370988</v>
      </c>
    </row>
    <row r="5385" spans="1:9" x14ac:dyDescent="0.25">
      <c r="A5385" t="s">
        <v>5589</v>
      </c>
      <c r="B5385" s="3">
        <v>29.72028923034668</v>
      </c>
      <c r="C5385" s="3">
        <v>18.45000076293945</v>
      </c>
      <c r="D5385" s="4">
        <v>9.224611026980245E-3</v>
      </c>
      <c r="E5385" s="4">
        <v>-1.9659879802576219E-2</v>
      </c>
      <c r="F5385" s="2">
        <v>3</v>
      </c>
      <c r="G5385" s="4">
        <v>0.66081593412156936</v>
      </c>
      <c r="H5385" s="4">
        <v>-0.70267511266753591</v>
      </c>
      <c r="I5385" s="4">
        <v>0.2281670929147446</v>
      </c>
    </row>
    <row r="5386" spans="1:9" x14ac:dyDescent="0.25">
      <c r="A5386" t="s">
        <v>5590</v>
      </c>
      <c r="B5386" s="3">
        <v>29.448637008666989</v>
      </c>
      <c r="C5386" s="3">
        <v>18.819999694824219</v>
      </c>
      <c r="D5386" s="4">
        <v>7.5520887714828344E-3</v>
      </c>
      <c r="E5386" s="4">
        <v>-1.87695831399135E-2</v>
      </c>
      <c r="F5386" s="2">
        <v>3</v>
      </c>
      <c r="G5386" s="4">
        <v>0.72931215911910141</v>
      </c>
      <c r="H5386" s="4">
        <v>-0.70539274995492995</v>
      </c>
      <c r="I5386" s="4">
        <v>0.2189339370436385</v>
      </c>
    </row>
    <row r="5387" spans="1:9" x14ac:dyDescent="0.25">
      <c r="A5387" t="s">
        <v>5591</v>
      </c>
      <c r="B5387" s="3">
        <v>29.2279052734375</v>
      </c>
      <c r="C5387" s="3">
        <v>19.180000305175781</v>
      </c>
      <c r="D5387" s="4">
        <v>-6.3494054082935403E-3</v>
      </c>
      <c r="E5387" s="4">
        <v>-1.184953859064519E-2</v>
      </c>
      <c r="F5387" s="2">
        <v>3</v>
      </c>
      <c r="G5387" s="4">
        <v>0.70445485349810655</v>
      </c>
      <c r="H5387" s="4">
        <v>-0.7076009733608043</v>
      </c>
      <c r="I5387" s="4">
        <v>0.2117773794513069</v>
      </c>
    </row>
    <row r="5388" spans="1:9" x14ac:dyDescent="0.25">
      <c r="A5388" t="s">
        <v>5592</v>
      </c>
      <c r="B5388" s="3">
        <v>29.414670944213871</v>
      </c>
      <c r="C5388" s="3">
        <v>19.409999847412109</v>
      </c>
      <c r="D5388" s="4">
        <v>6.0976787237612129E-3</v>
      </c>
      <c r="E5388" s="4">
        <v>-5.1255961197627098E-3</v>
      </c>
      <c r="F5388" s="2">
        <v>3</v>
      </c>
      <c r="G5388" s="4">
        <v>0.71874957509822623</v>
      </c>
      <c r="H5388" s="4">
        <v>-0.70573255002243207</v>
      </c>
      <c r="I5388" s="4">
        <v>0.22148743400014179</v>
      </c>
    </row>
    <row r="5389" spans="1:9" x14ac:dyDescent="0.25">
      <c r="A5389" t="s">
        <v>5593</v>
      </c>
      <c r="B5389" s="3">
        <v>29.236396789550781</v>
      </c>
      <c r="C5389" s="3">
        <v>19.510000228881839</v>
      </c>
      <c r="D5389" s="4">
        <v>7.3117426535758154E-3</v>
      </c>
      <c r="E5389" s="4">
        <v>5.1283225035048119E-4</v>
      </c>
      <c r="F5389" s="2">
        <v>3</v>
      </c>
      <c r="G5389" s="4">
        <v>0.69238151346901566</v>
      </c>
      <c r="H5389" s="4">
        <v>-0.70751602334392882</v>
      </c>
      <c r="I5389" s="4">
        <v>0.21605628932120971</v>
      </c>
    </row>
    <row r="5390" spans="1:9" x14ac:dyDescent="0.25">
      <c r="A5390" t="s">
        <v>5594</v>
      </c>
      <c r="B5390" s="3">
        <v>29.024179458618161</v>
      </c>
      <c r="C5390" s="3">
        <v>19.5</v>
      </c>
      <c r="D5390" s="4">
        <v>2.7961415953522639E-2</v>
      </c>
      <c r="E5390" s="4">
        <v>-6.2499965612703663E-2</v>
      </c>
      <c r="F5390" s="2">
        <v>3</v>
      </c>
      <c r="G5390" s="4">
        <v>0.64850597998006676</v>
      </c>
      <c r="H5390" s="4">
        <v>-0.70963906775714092</v>
      </c>
      <c r="I5390" s="4">
        <v>0.20915272412534919</v>
      </c>
    </row>
    <row r="5391" spans="1:9" x14ac:dyDescent="0.25">
      <c r="A5391" t="s">
        <v>5595</v>
      </c>
      <c r="B5391" s="3">
        <v>28.234697341918949</v>
      </c>
      <c r="C5391" s="3">
        <v>20.79999923706055</v>
      </c>
      <c r="D5391" s="4">
        <v>3.318387710904203E-3</v>
      </c>
      <c r="E5391" s="4">
        <v>-1.281445000827397E-2</v>
      </c>
      <c r="F5391" s="2">
        <v>4</v>
      </c>
      <c r="G5391" s="4">
        <v>0.56517707946086326</v>
      </c>
      <c r="H5391" s="4">
        <v>-0.71753712956869664</v>
      </c>
      <c r="I5391" s="4">
        <v>0.1779624587945248</v>
      </c>
    </row>
    <row r="5392" spans="1:9" x14ac:dyDescent="0.25">
      <c r="A5392" t="s">
        <v>5596</v>
      </c>
      <c r="B5392" s="3">
        <v>28.141313552856449</v>
      </c>
      <c r="C5392" s="3">
        <v>21.069999694824219</v>
      </c>
      <c r="D5392" s="4">
        <v>2.2516899872349509E-2</v>
      </c>
      <c r="E5392" s="4">
        <v>-7.2623224841403378E-2</v>
      </c>
      <c r="F5392" s="2">
        <v>4</v>
      </c>
      <c r="G5392" s="4">
        <v>0.50818869275006673</v>
      </c>
      <c r="H5392" s="4">
        <v>-0.71847135077854052</v>
      </c>
      <c r="I5392" s="4">
        <v>0.17570288903608969</v>
      </c>
    </row>
    <row r="5393" spans="1:9" x14ac:dyDescent="0.25">
      <c r="A5393" t="s">
        <v>5597</v>
      </c>
      <c r="B5393" s="3">
        <v>27.521612167358398</v>
      </c>
      <c r="C5393" s="3">
        <v>22.719999313354489</v>
      </c>
      <c r="D5393" s="4">
        <v>-2.1726063112859739E-2</v>
      </c>
      <c r="E5393" s="4">
        <v>4.845404860931235E-2</v>
      </c>
      <c r="F5393" s="2">
        <v>4</v>
      </c>
      <c r="G5393" s="4">
        <v>0.56467207791538865</v>
      </c>
      <c r="H5393" s="4">
        <v>-0.72467090836679049</v>
      </c>
      <c r="I5393" s="4">
        <v>0.15132553477731611</v>
      </c>
    </row>
    <row r="5394" spans="1:9" x14ac:dyDescent="0.25">
      <c r="A5394" t="s">
        <v>5598</v>
      </c>
      <c r="B5394" s="3">
        <v>28.132827758789059</v>
      </c>
      <c r="C5394" s="3">
        <v>21.670000076293949</v>
      </c>
      <c r="D5394" s="4">
        <v>1.7188696082744981E-2</v>
      </c>
      <c r="E5394" s="4">
        <v>-2.5191159580475912E-2</v>
      </c>
      <c r="F5394" s="2">
        <v>4</v>
      </c>
      <c r="G5394" s="4">
        <v>0.55513857089913587</v>
      </c>
      <c r="H5394" s="4">
        <v>-0.71855624355146941</v>
      </c>
      <c r="I5394" s="4">
        <v>0.17831757112396421</v>
      </c>
    </row>
    <row r="5395" spans="1:9" x14ac:dyDescent="0.25">
      <c r="A5395" t="s">
        <v>5599</v>
      </c>
      <c r="B5395" s="3">
        <v>27.65743255615234</v>
      </c>
      <c r="C5395" s="3">
        <v>22.229999542236332</v>
      </c>
      <c r="D5395" s="4">
        <v>-6.4049218260766594E-3</v>
      </c>
      <c r="E5395" s="4">
        <v>-1.3477397276295819E-3</v>
      </c>
      <c r="F5395" s="2">
        <v>4</v>
      </c>
      <c r="G5395" s="4">
        <v>0.50833343388570573</v>
      </c>
      <c r="H5395" s="4">
        <v>-0.72331214696704016</v>
      </c>
      <c r="I5395" s="4">
        <v>0.1598762982194859</v>
      </c>
    </row>
    <row r="5396" spans="1:9" x14ac:dyDescent="0.25">
      <c r="A5396" t="s">
        <v>5600</v>
      </c>
      <c r="B5396" s="3">
        <v>27.83571815490723</v>
      </c>
      <c r="C5396" s="3">
        <v>22.260000228881839</v>
      </c>
      <c r="D5396" s="4">
        <v>-1.2943525623106741E-2</v>
      </c>
      <c r="E5396" s="4">
        <v>4.9010412308205582E-2</v>
      </c>
      <c r="F5396" s="2">
        <v>4</v>
      </c>
      <c r="G5396" s="4">
        <v>0.49931542180485572</v>
      </c>
      <c r="H5396" s="4">
        <v>-0.72152855915764991</v>
      </c>
      <c r="I5396" s="4">
        <v>0.16884488847044921</v>
      </c>
    </row>
    <row r="5397" spans="1:9" x14ac:dyDescent="0.25">
      <c r="A5397" t="s">
        <v>5601</v>
      </c>
      <c r="B5397" s="3">
        <v>28.200735092163089</v>
      </c>
      <c r="C5397" s="3">
        <v>21.219999313354489</v>
      </c>
      <c r="D5397" s="4">
        <v>-3.7659441093841887E-2</v>
      </c>
      <c r="E5397" s="4">
        <v>8.9881872712736621E-2</v>
      </c>
      <c r="F5397" s="2">
        <v>4</v>
      </c>
      <c r="G5397" s="4">
        <v>0.57964791196463628</v>
      </c>
      <c r="H5397" s="4">
        <v>-0.71787689147356759</v>
      </c>
      <c r="I5397" s="4">
        <v>0.18577000070295679</v>
      </c>
    </row>
    <row r="5398" spans="1:9" x14ac:dyDescent="0.25">
      <c r="A5398" t="s">
        <v>5602</v>
      </c>
      <c r="B5398" s="3">
        <v>29.304319381713871</v>
      </c>
      <c r="C5398" s="3">
        <v>19.469999313354489</v>
      </c>
      <c r="D5398" s="4">
        <v>1.768878000972118E-2</v>
      </c>
      <c r="E5398" s="4">
        <v>-9.1603210519168865E-3</v>
      </c>
      <c r="F5398" s="2">
        <v>3</v>
      </c>
      <c r="G5398" s="4">
        <v>0.64224567932417376</v>
      </c>
      <c r="H5398" s="4">
        <v>-0.70683651861550256</v>
      </c>
      <c r="I5398" s="4">
        <v>0.2338090358671954</v>
      </c>
    </row>
    <row r="5399" spans="1:9" x14ac:dyDescent="0.25">
      <c r="A5399" t="s">
        <v>5603</v>
      </c>
      <c r="B5399" s="3">
        <v>28.79497146606445</v>
      </c>
      <c r="C5399" s="3">
        <v>19.64999961853027</v>
      </c>
      <c r="D5399" s="4">
        <v>-1.908599682546552E-2</v>
      </c>
      <c r="E5399" s="4">
        <v>0.1202963849981926</v>
      </c>
      <c r="F5399" s="2">
        <v>4</v>
      </c>
      <c r="G5399" s="4">
        <v>0.56529834574703908</v>
      </c>
      <c r="H5399" s="4">
        <v>-0.71193208852936629</v>
      </c>
      <c r="I5399" s="4">
        <v>0.2140517684155456</v>
      </c>
    </row>
    <row r="5400" spans="1:9" x14ac:dyDescent="0.25">
      <c r="A5400" t="s">
        <v>5604</v>
      </c>
      <c r="B5400" s="3">
        <v>29.355245590209961</v>
      </c>
      <c r="C5400" s="3">
        <v>17.54000091552734</v>
      </c>
      <c r="D5400" s="4">
        <v>-5.7502722128425221E-3</v>
      </c>
      <c r="E5400" s="4">
        <v>-1.7073864438206241E-3</v>
      </c>
      <c r="F5400" s="2">
        <v>3</v>
      </c>
      <c r="G5400" s="4">
        <v>0.60240914180765293</v>
      </c>
      <c r="H5400" s="4">
        <v>-0.70632704749003605</v>
      </c>
      <c r="I5400" s="4">
        <v>0.23935075696362859</v>
      </c>
    </row>
    <row r="5401" spans="1:9" x14ac:dyDescent="0.25">
      <c r="A5401" t="s">
        <v>5605</v>
      </c>
      <c r="B5401" s="3">
        <v>29.525022506713871</v>
      </c>
      <c r="C5401" s="3">
        <v>17.569999694824219</v>
      </c>
      <c r="D5401" s="4">
        <v>1.517820985134288E-2</v>
      </c>
      <c r="E5401" s="4">
        <v>-3.1955919333127802E-2</v>
      </c>
      <c r="F5401" s="2">
        <v>3</v>
      </c>
      <c r="G5401" s="4">
        <v>0.58595560402334579</v>
      </c>
      <c r="H5401" s="4">
        <v>-0.70462858142936158</v>
      </c>
      <c r="I5401" s="4">
        <v>0.2481804812613333</v>
      </c>
    </row>
    <row r="5402" spans="1:9" x14ac:dyDescent="0.25">
      <c r="A5402" t="s">
        <v>5606</v>
      </c>
      <c r="B5402" s="3">
        <v>29.083585739135739</v>
      </c>
      <c r="C5402" s="3">
        <v>18.14999961853027</v>
      </c>
      <c r="D5402" s="4">
        <v>-4.0707357695699553E-3</v>
      </c>
      <c r="E5402" s="4">
        <v>6.6555145487956491E-3</v>
      </c>
      <c r="F5402" s="2">
        <v>3</v>
      </c>
      <c r="G5402" s="4">
        <v>0.54463454333719885</v>
      </c>
      <c r="H5402" s="4">
        <v>-0.70904476110269243</v>
      </c>
      <c r="I5402" s="4">
        <v>0.23093883935518081</v>
      </c>
    </row>
    <row r="5403" spans="1:9" x14ac:dyDescent="0.25">
      <c r="A5403" t="s">
        <v>5607</v>
      </c>
      <c r="B5403" s="3">
        <v>29.202461242675781</v>
      </c>
      <c r="C5403" s="3">
        <v>18.030000686645511</v>
      </c>
      <c r="D5403" s="4">
        <v>2.7172556670432609E-2</v>
      </c>
      <c r="E5403" s="4">
        <v>-6.4834022587241136E-2</v>
      </c>
      <c r="F5403" s="2">
        <v>3</v>
      </c>
      <c r="G5403" s="4">
        <v>0.51809427979735334</v>
      </c>
      <c r="H5403" s="4">
        <v>-0.70785551811038183</v>
      </c>
      <c r="I5403" s="4">
        <v>0.2374840758459478</v>
      </c>
    </row>
    <row r="5404" spans="1:9" x14ac:dyDescent="0.25">
      <c r="A5404" t="s">
        <v>5608</v>
      </c>
      <c r="B5404" s="3">
        <v>28.429946899414059</v>
      </c>
      <c r="C5404" s="3">
        <v>19.280000686645511</v>
      </c>
      <c r="D5404" s="4">
        <v>-9.7572804246512934E-3</v>
      </c>
      <c r="E5404" s="4">
        <v>3.2119934243442172E-2</v>
      </c>
      <c r="F5404" s="2">
        <v>3</v>
      </c>
      <c r="G5404" s="4">
        <v>0.45672132836197382</v>
      </c>
      <c r="H5404" s="4">
        <v>-0.71558383253871105</v>
      </c>
      <c r="I5404" s="4">
        <v>0.20605825429387201</v>
      </c>
    </row>
    <row r="5405" spans="1:9" x14ac:dyDescent="0.25">
      <c r="A5405" t="s">
        <v>5609</v>
      </c>
      <c r="B5405" s="3">
        <v>28.710079193115231</v>
      </c>
      <c r="C5405" s="3">
        <v>18.680000305175781</v>
      </c>
      <c r="D5405" s="4">
        <v>5.350703081262731E-3</v>
      </c>
      <c r="E5405" s="4">
        <v>-2.9610373757102289E-2</v>
      </c>
      <c r="F5405" s="2">
        <v>3</v>
      </c>
      <c r="G5405" s="4">
        <v>0.48268265546898892</v>
      </c>
      <c r="H5405" s="4">
        <v>-0.71278135972233481</v>
      </c>
      <c r="I5405" s="4">
        <v>0.2193780073222886</v>
      </c>
    </row>
    <row r="5406" spans="1:9" x14ac:dyDescent="0.25">
      <c r="A5406" t="s">
        <v>5610</v>
      </c>
      <c r="B5406" s="3">
        <v>28.557277679443359</v>
      </c>
      <c r="C5406" s="3">
        <v>19.25</v>
      </c>
      <c r="D5406" s="4">
        <v>1.1121006204734661E-2</v>
      </c>
      <c r="E5406" s="4">
        <v>-3.7981020499183948E-2</v>
      </c>
      <c r="F5406" s="2">
        <v>3</v>
      </c>
      <c r="G5406" s="4">
        <v>0.4345416462224736</v>
      </c>
      <c r="H5406" s="4">
        <v>-0.71431000207452056</v>
      </c>
      <c r="I5406" s="4">
        <v>0.21409417884060519</v>
      </c>
    </row>
    <row r="5407" spans="1:9" x14ac:dyDescent="0.25">
      <c r="A5407" t="s">
        <v>5611</v>
      </c>
      <c r="B5407" s="3">
        <v>28.243185043334961</v>
      </c>
      <c r="C5407" s="3">
        <v>20.010000228881839</v>
      </c>
      <c r="D5407" s="4">
        <v>-2.4053880037470329E-2</v>
      </c>
      <c r="E5407" s="4">
        <v>6.1538452198252047E-2</v>
      </c>
      <c r="F5407" s="2">
        <v>4</v>
      </c>
      <c r="G5407" s="4">
        <v>0.40676523180865298</v>
      </c>
      <c r="H5407" s="4">
        <v>-0.71745221771445222</v>
      </c>
      <c r="I5407" s="4">
        <v>0.2019749021669521</v>
      </c>
    </row>
    <row r="5408" spans="1:9" x14ac:dyDescent="0.25">
      <c r="A5408" t="s">
        <v>5612</v>
      </c>
      <c r="B5408" s="3">
        <v>28.939287185668949</v>
      </c>
      <c r="C5408" s="3">
        <v>18.85000038146973</v>
      </c>
      <c r="D5408" s="4">
        <v>-1.1883689965382581E-2</v>
      </c>
      <c r="E5408" s="4">
        <v>3.2311070382939462E-2</v>
      </c>
      <c r="F5408" s="2">
        <v>3</v>
      </c>
      <c r="G5408" s="4">
        <v>0.47703581202103501</v>
      </c>
      <c r="H5408" s="4">
        <v>-0.71048833895010932</v>
      </c>
      <c r="I5408" s="4">
        <v>0.2330162245070955</v>
      </c>
    </row>
    <row r="5409" spans="1:9" x14ac:dyDescent="0.25">
      <c r="A5409" t="s">
        <v>5613</v>
      </c>
      <c r="B5409" s="3">
        <v>29.28732872009277</v>
      </c>
      <c r="C5409" s="3">
        <v>18.260000228881839</v>
      </c>
      <c r="D5409" s="4">
        <v>1.64989988921449E-2</v>
      </c>
      <c r="E5409" s="4">
        <v>4.9532279697297446E-3</v>
      </c>
      <c r="F5409" s="2">
        <v>3</v>
      </c>
      <c r="G5409" s="4">
        <v>0.50984645382626481</v>
      </c>
      <c r="H5409" s="4">
        <v>-0.70700649497451573</v>
      </c>
      <c r="I5409" s="4">
        <v>0.24973920800310051</v>
      </c>
    </row>
    <row r="5410" spans="1:9" x14ac:dyDescent="0.25">
      <c r="A5410" t="s">
        <v>5614</v>
      </c>
      <c r="B5410" s="3">
        <v>28.811960220336911</v>
      </c>
      <c r="C5410" s="3">
        <v>18.170000076293949</v>
      </c>
      <c r="D5410" s="4">
        <v>-6.4397596554464087E-3</v>
      </c>
      <c r="E5410" s="4">
        <v>-2.8861519754260882E-2</v>
      </c>
      <c r="F5410" s="2">
        <v>3</v>
      </c>
      <c r="G5410" s="4">
        <v>0.5308981006575586</v>
      </c>
      <c r="H5410" s="4">
        <v>-0.71176213125166865</v>
      </c>
      <c r="I5410" s="4">
        <v>0.23138364911870049</v>
      </c>
    </row>
    <row r="5411" spans="1:9" x14ac:dyDescent="0.25">
      <c r="A5411" t="s">
        <v>5615</v>
      </c>
      <c r="B5411" s="3">
        <v>28.99870491027832</v>
      </c>
      <c r="C5411" s="3">
        <v>18.70999908447266</v>
      </c>
      <c r="D5411" s="4">
        <v>9.1580205926029556E-3</v>
      </c>
      <c r="E5411" s="4">
        <v>-3.7551513864726771E-2</v>
      </c>
      <c r="F5411" s="2">
        <v>3</v>
      </c>
      <c r="G5411" s="4">
        <v>0.50285958695579969</v>
      </c>
      <c r="H5411" s="4">
        <v>-0.70989391780776745</v>
      </c>
      <c r="I5411" s="4">
        <v>0.24109395002162959</v>
      </c>
    </row>
    <row r="5412" spans="1:9" x14ac:dyDescent="0.25">
      <c r="A5412" t="s">
        <v>5616</v>
      </c>
      <c r="B5412" s="3">
        <v>28.735544204711911</v>
      </c>
      <c r="C5412" s="3">
        <v>19.440000534057621</v>
      </c>
      <c r="D5412" s="4">
        <v>-5.9066224289128222E-4</v>
      </c>
      <c r="E5412" s="4">
        <v>2.2082022407234451E-2</v>
      </c>
      <c r="F5412" s="2">
        <v>3</v>
      </c>
      <c r="G5412" s="4">
        <v>0.4951409435989409</v>
      </c>
      <c r="H5412" s="4">
        <v>-0.71252660507828613</v>
      </c>
      <c r="I5412" s="4">
        <v>0.23160980603657971</v>
      </c>
    </row>
    <row r="5413" spans="1:9" x14ac:dyDescent="0.25">
      <c r="A5413" t="s">
        <v>5617</v>
      </c>
      <c r="B5413" s="3">
        <v>28.75252723693848</v>
      </c>
      <c r="C5413" s="3">
        <v>19.020000457763668</v>
      </c>
      <c r="D5413" s="4">
        <v>1.4375439237756421E-2</v>
      </c>
      <c r="E5413" s="4">
        <v>2.0934048017478449E-2</v>
      </c>
      <c r="F5413" s="2">
        <v>3</v>
      </c>
      <c r="G5413" s="4">
        <v>0.4418898386427994</v>
      </c>
      <c r="H5413" s="4">
        <v>-0.71235670504453497</v>
      </c>
      <c r="I5413" s="4">
        <v>0.23416305492418929</v>
      </c>
    </row>
    <row r="5414" spans="1:9" x14ac:dyDescent="0.25">
      <c r="A5414" t="s">
        <v>5618</v>
      </c>
      <c r="B5414" s="3">
        <v>28.34505462646484</v>
      </c>
      <c r="C5414" s="3">
        <v>18.629999160766602</v>
      </c>
      <c r="D5414" s="4">
        <v>9.0662680278166263E-3</v>
      </c>
      <c r="E5414" s="4">
        <v>8.1168626756427109E-3</v>
      </c>
      <c r="F5414" s="2">
        <v>3</v>
      </c>
      <c r="G5414" s="4">
        <v>0.40353084864807071</v>
      </c>
      <c r="H5414" s="4">
        <v>-0.71643310373167945</v>
      </c>
      <c r="I5414" s="4">
        <v>0.21859107205809639</v>
      </c>
    </row>
    <row r="5415" spans="1:9" x14ac:dyDescent="0.25">
      <c r="A5415" t="s">
        <v>5619</v>
      </c>
      <c r="B5415" s="3">
        <v>28.09037971496582</v>
      </c>
      <c r="C5415" s="3">
        <v>18.479999542236332</v>
      </c>
      <c r="D5415" s="4">
        <v>8.8415999149493718E-3</v>
      </c>
      <c r="E5415" s="4">
        <v>-3.3978026505267489E-2</v>
      </c>
      <c r="F5415" s="2">
        <v>3</v>
      </c>
      <c r="G5415" s="4">
        <v>0.40928534464478328</v>
      </c>
      <c r="H5415" s="4">
        <v>-0.71898089822926914</v>
      </c>
      <c r="I5415" s="4">
        <v>0.20953599271250689</v>
      </c>
    </row>
    <row r="5416" spans="1:9" x14ac:dyDescent="0.25">
      <c r="A5416" t="s">
        <v>5620</v>
      </c>
      <c r="B5416" s="3">
        <v>27.844192504882809</v>
      </c>
      <c r="C5416" s="3">
        <v>19.129999160766602</v>
      </c>
      <c r="D5416" s="4">
        <v>7.9899686935962499E-3</v>
      </c>
      <c r="E5416" s="4">
        <v>-1.8471042307811599E-2</v>
      </c>
      <c r="F5416" s="2">
        <v>3</v>
      </c>
      <c r="G5416" s="4">
        <v>0.3459167810054895</v>
      </c>
      <c r="H5416" s="4">
        <v>-0.72144378087261452</v>
      </c>
      <c r="I5416" s="4">
        <v>0.2007723530545942</v>
      </c>
    </row>
    <row r="5417" spans="1:9" x14ac:dyDescent="0.25">
      <c r="A5417" t="s">
        <v>5621</v>
      </c>
      <c r="B5417" s="3">
        <v>27.623481750488281</v>
      </c>
      <c r="C5417" s="3">
        <v>19.489999771118161</v>
      </c>
      <c r="D5417" s="4">
        <v>9.2305752923560469E-4</v>
      </c>
      <c r="E5417" s="4">
        <v>-2.048177886378455E-3</v>
      </c>
      <c r="F5417" s="2">
        <v>3</v>
      </c>
      <c r="G5417" s="4">
        <v>0.28871324794150749</v>
      </c>
      <c r="H5417" s="4">
        <v>-0.72365179438401772</v>
      </c>
      <c r="I5417" s="4">
        <v>0.1928722323120888</v>
      </c>
    </row>
    <row r="5418" spans="1:9" x14ac:dyDescent="0.25">
      <c r="A5418" t="s">
        <v>5622</v>
      </c>
      <c r="B5418" s="3">
        <v>27.598007202148441</v>
      </c>
      <c r="C5418" s="3">
        <v>19.530000686645511</v>
      </c>
      <c r="D5418" s="4">
        <v>2.1578944889608649E-3</v>
      </c>
      <c r="E5418" s="4">
        <v>5.2830268996833192E-2</v>
      </c>
      <c r="F5418" s="2">
        <v>4</v>
      </c>
      <c r="G5418" s="4">
        <v>0.29264379723580691</v>
      </c>
      <c r="H5418" s="4">
        <v>-0.72390664443464425</v>
      </c>
      <c r="I5418" s="4">
        <v>0.193193735271731</v>
      </c>
    </row>
    <row r="5419" spans="1:9" x14ac:dyDescent="0.25">
      <c r="A5419" t="s">
        <v>5623</v>
      </c>
      <c r="B5419" s="3">
        <v>27.538581848144531</v>
      </c>
      <c r="C5419" s="3">
        <v>18.54999923706055</v>
      </c>
      <c r="D5419" s="4">
        <v>-6.1274868327697574E-3</v>
      </c>
      <c r="E5419" s="4">
        <v>3.9798154618830628E-2</v>
      </c>
      <c r="F5419" s="2">
        <v>3</v>
      </c>
      <c r="G5419" s="4">
        <v>0.24006099752686039</v>
      </c>
      <c r="H5419" s="4">
        <v>-0.72450114190224846</v>
      </c>
      <c r="I5419" s="4">
        <v>0.19206172883925901</v>
      </c>
    </row>
    <row r="5420" spans="1:9" x14ac:dyDescent="0.25">
      <c r="A5420" t="s">
        <v>5624</v>
      </c>
      <c r="B5420" s="3">
        <v>27.708364486694339</v>
      </c>
      <c r="C5420" s="3">
        <v>17.840000152587891</v>
      </c>
      <c r="D5420" s="4">
        <v>1.083910463775606E-2</v>
      </c>
      <c r="E5420" s="4">
        <v>1.1223601630858671E-3</v>
      </c>
      <c r="F5420" s="2">
        <v>3</v>
      </c>
      <c r="G5420" s="4">
        <v>0.2675722838356287</v>
      </c>
      <c r="H5420" s="4">
        <v>-0.72280261859762707</v>
      </c>
      <c r="I5420" s="4">
        <v>0.2009159231179338</v>
      </c>
    </row>
    <row r="5421" spans="1:9" x14ac:dyDescent="0.25">
      <c r="A5421" t="s">
        <v>5625</v>
      </c>
      <c r="B5421" s="3">
        <v>27.411251068115231</v>
      </c>
      <c r="C5421" s="3">
        <v>17.819999694824219</v>
      </c>
      <c r="D5421" s="4">
        <v>-2.471368942655983E-3</v>
      </c>
      <c r="E5421" s="4">
        <v>-2.2396928421245521E-3</v>
      </c>
      <c r="F5421" s="2">
        <v>3</v>
      </c>
      <c r="G5421" s="4">
        <v>0.28185782012841232</v>
      </c>
      <c r="H5421" s="4">
        <v>-0.72577497236643884</v>
      </c>
      <c r="I5421" s="4">
        <v>0.18945439012647761</v>
      </c>
    </row>
    <row r="5422" spans="1:9" x14ac:dyDescent="0.25">
      <c r="A5422" t="s">
        <v>5626</v>
      </c>
      <c r="B5422" s="3">
        <v>27.47916221618652</v>
      </c>
      <c r="C5422" s="3">
        <v>17.860000610351559</v>
      </c>
      <c r="D5422" s="4">
        <v>1.2511589034426059E-2</v>
      </c>
      <c r="E5422" s="4">
        <v>-1.7601743094202042E-2</v>
      </c>
      <c r="F5422" s="2">
        <v>3</v>
      </c>
      <c r="G5422" s="4">
        <v>0.27944684752162252</v>
      </c>
      <c r="H5422" s="4">
        <v>-0.72509558212590586</v>
      </c>
      <c r="I5422" s="4">
        <v>0.19413437659272281</v>
      </c>
    </row>
    <row r="5423" spans="1:9" x14ac:dyDescent="0.25">
      <c r="A5423" t="s">
        <v>5627</v>
      </c>
      <c r="B5423" s="3">
        <v>27.139602661132809</v>
      </c>
      <c r="C5423" s="3">
        <v>18.180000305175781</v>
      </c>
      <c r="D5423" s="4">
        <v>2.566548208007946E-2</v>
      </c>
      <c r="E5423" s="4">
        <v>-4.9261166027856351E-3</v>
      </c>
      <c r="F5423" s="2">
        <v>3</v>
      </c>
      <c r="G5423" s="4">
        <v>0.29433197028987951</v>
      </c>
      <c r="H5423" s="4">
        <v>-0.72849257149120183</v>
      </c>
      <c r="I5423" s="4">
        <v>0.1810100864070705</v>
      </c>
    </row>
    <row r="5424" spans="1:9" x14ac:dyDescent="0.25">
      <c r="A5424" t="s">
        <v>5628</v>
      </c>
      <c r="B5424" s="3">
        <v>26.460481643676761</v>
      </c>
      <c r="C5424" s="3">
        <v>18.270000457763668</v>
      </c>
      <c r="D5424" s="4">
        <v>8.738186625951494E-3</v>
      </c>
      <c r="E5424" s="4">
        <v>-1.0828308772389271E-2</v>
      </c>
      <c r="F5424" s="2">
        <v>3</v>
      </c>
      <c r="G5424" s="4">
        <v>0.27068952536018348</v>
      </c>
      <c r="H5424" s="4">
        <v>-0.73528656930310921</v>
      </c>
      <c r="I5424" s="4">
        <v>0.1530291062288178</v>
      </c>
    </row>
    <row r="5425" spans="1:9" x14ac:dyDescent="0.25">
      <c r="A5425" t="s">
        <v>5629</v>
      </c>
      <c r="B5425" s="3">
        <v>26.231267929077148</v>
      </c>
      <c r="C5425" s="3">
        <v>18.469999313354489</v>
      </c>
      <c r="D5425" s="4">
        <v>9.7195034566688321E-4</v>
      </c>
      <c r="E5425" s="4">
        <v>-1.5983012098707339E-2</v>
      </c>
      <c r="F5425" s="2">
        <v>3</v>
      </c>
      <c r="G5425" s="4">
        <v>0.28535772839622481</v>
      </c>
      <c r="H5425" s="4">
        <v>-0.73757964731928127</v>
      </c>
      <c r="I5425" s="4">
        <v>0.1446415361882791</v>
      </c>
    </row>
    <row r="5426" spans="1:9" x14ac:dyDescent="0.25">
      <c r="A5426" t="s">
        <v>5630</v>
      </c>
      <c r="B5426" s="3">
        <v>26.20579719543457</v>
      </c>
      <c r="C5426" s="3">
        <v>18.770000457763668</v>
      </c>
      <c r="D5426" s="4">
        <v>3.2391850970392427E-4</v>
      </c>
      <c r="E5426" s="4">
        <v>4.626532324401933E-2</v>
      </c>
      <c r="F5426" s="2">
        <v>3</v>
      </c>
      <c r="G5426" s="4">
        <v>0.36592896573074812</v>
      </c>
      <c r="H5426" s="4">
        <v>-0.73783445920727675</v>
      </c>
      <c r="I5426" s="4">
        <v>0.1449084503622757</v>
      </c>
    </row>
    <row r="5427" spans="1:9" x14ac:dyDescent="0.25">
      <c r="A5427" t="s">
        <v>5631</v>
      </c>
      <c r="B5427" s="3">
        <v>26.197311401367191</v>
      </c>
      <c r="C5427" s="3">
        <v>17.940000534057621</v>
      </c>
      <c r="D5427" s="4">
        <v>1.513132911649673E-2</v>
      </c>
      <c r="E5427" s="4">
        <v>-9.1645542579361194E-2</v>
      </c>
      <c r="F5427" s="2">
        <v>3</v>
      </c>
      <c r="G5427" s="4">
        <v>0.31880360575164279</v>
      </c>
      <c r="H5427" s="4">
        <v>-0.73791935198020542</v>
      </c>
      <c r="I5427" s="4">
        <v>0.14595300123318489</v>
      </c>
    </row>
    <row r="5428" spans="1:9" x14ac:dyDescent="0.25">
      <c r="A5428" t="s">
        <v>5632</v>
      </c>
      <c r="B5428" s="3">
        <v>25.806819915771481</v>
      </c>
      <c r="C5428" s="3">
        <v>19.75</v>
      </c>
      <c r="D5428" s="4">
        <v>1.0974699267626059E-2</v>
      </c>
      <c r="E5428" s="4">
        <v>8.1674245107636878E-3</v>
      </c>
      <c r="F5428" s="2">
        <v>4</v>
      </c>
      <c r="G5428" s="4">
        <v>0.30304328686268273</v>
      </c>
      <c r="H5428" s="4">
        <v>-0.74182586971491449</v>
      </c>
      <c r="I5428" s="4">
        <v>0.13021678895109659</v>
      </c>
    </row>
    <row r="5429" spans="1:9" x14ac:dyDescent="0.25">
      <c r="A5429" t="s">
        <v>5633</v>
      </c>
      <c r="B5429" s="3">
        <v>25.52667236328125</v>
      </c>
      <c r="C5429" s="3">
        <v>19.590000152587891</v>
      </c>
      <c r="D5429" s="4">
        <v>-7.9181506203231944E-3</v>
      </c>
      <c r="E5429" s="4">
        <v>-3.3070092237157067E-2</v>
      </c>
      <c r="F5429" s="2">
        <v>4</v>
      </c>
      <c r="G5429" s="4">
        <v>0.27577394865381177</v>
      </c>
      <c r="H5429" s="4">
        <v>-0.74462849518181518</v>
      </c>
      <c r="I5429" s="4">
        <v>0.11927092627036991</v>
      </c>
    </row>
    <row r="5430" spans="1:9" x14ac:dyDescent="0.25">
      <c r="A5430" t="s">
        <v>5634</v>
      </c>
      <c r="B5430" s="3">
        <v>25.730409622192379</v>
      </c>
      <c r="C5430" s="3">
        <v>20.260000228881839</v>
      </c>
      <c r="D5430" s="4">
        <v>3.9749239677644432E-3</v>
      </c>
      <c r="E5430" s="4">
        <v>-5.7674407958984382E-2</v>
      </c>
      <c r="F5430" s="2">
        <v>4</v>
      </c>
      <c r="G5430" s="4">
        <v>0.32938519699670571</v>
      </c>
      <c r="H5430" s="4">
        <v>-0.74259028629758517</v>
      </c>
      <c r="I5430" s="4">
        <v>0.1295243780376274</v>
      </c>
    </row>
    <row r="5431" spans="1:9" x14ac:dyDescent="0.25">
      <c r="A5431" t="s">
        <v>5635</v>
      </c>
      <c r="B5431" s="3">
        <v>25.628538131713871</v>
      </c>
      <c r="C5431" s="3">
        <v>21.5</v>
      </c>
      <c r="D5431" s="4">
        <v>-6.6222215247635496E-4</v>
      </c>
      <c r="E5431" s="4">
        <v>-5.202823145053026E-2</v>
      </c>
      <c r="F5431" s="2">
        <v>4</v>
      </c>
      <c r="G5431" s="4">
        <v>0.34177756829599781</v>
      </c>
      <c r="H5431" s="4">
        <v>-0.74360941936167357</v>
      </c>
      <c r="I5431" s="4">
        <v>0.1264628573427489</v>
      </c>
    </row>
    <row r="5432" spans="1:9" x14ac:dyDescent="0.25">
      <c r="A5432" t="s">
        <v>5636</v>
      </c>
      <c r="B5432" s="3">
        <v>25.64552116394043</v>
      </c>
      <c r="C5432" s="3">
        <v>22.680000305175781</v>
      </c>
      <c r="D5432" s="4">
        <v>-3.9427604645620229E-2</v>
      </c>
      <c r="E5432" s="4">
        <v>6.6290541469991027E-2</v>
      </c>
      <c r="F5432" s="2">
        <v>4</v>
      </c>
      <c r="G5432" s="4">
        <v>0.40904799516513579</v>
      </c>
      <c r="H5432" s="4">
        <v>-0.7434395193279224</v>
      </c>
      <c r="I5432" s="4">
        <v>0.12871915107662971</v>
      </c>
    </row>
    <row r="5433" spans="1:9" x14ac:dyDescent="0.25">
      <c r="A5433" t="s">
        <v>5637</v>
      </c>
      <c r="B5433" s="3">
        <v>26.698165893554691</v>
      </c>
      <c r="C5433" s="3">
        <v>21.270000457763668</v>
      </c>
      <c r="D5433" s="4">
        <v>-3.1788363630602667E-4</v>
      </c>
      <c r="E5433" s="4">
        <v>2.5060263024755169E-2</v>
      </c>
      <c r="F5433" s="2">
        <v>4</v>
      </c>
      <c r="G5433" s="4">
        <v>0.41348237838597651</v>
      </c>
      <c r="H5433" s="4">
        <v>-0.73290875116453269</v>
      </c>
      <c r="I5433" s="4">
        <v>0.1767015613529781</v>
      </c>
    </row>
    <row r="5434" spans="1:9" x14ac:dyDescent="0.25">
      <c r="A5434" t="s">
        <v>5638</v>
      </c>
      <c r="B5434" s="3">
        <v>26.706655502319339</v>
      </c>
      <c r="C5434" s="3">
        <v>20.75</v>
      </c>
      <c r="D5434" s="4">
        <v>-1.069143036485209E-2</v>
      </c>
      <c r="E5434" s="4">
        <v>6.4648550214402967E-2</v>
      </c>
      <c r="F5434" s="2">
        <v>4</v>
      </c>
      <c r="G5434" s="4">
        <v>0.38407399162714051</v>
      </c>
      <c r="H5434" s="4">
        <v>-0.73282382022897274</v>
      </c>
      <c r="I5434" s="4">
        <v>0.17901007302859731</v>
      </c>
    </row>
    <row r="5435" spans="1:9" x14ac:dyDescent="0.25">
      <c r="A5435" t="s">
        <v>5639</v>
      </c>
      <c r="B5435" s="3">
        <v>26.995273590087891</v>
      </c>
      <c r="C5435" s="3">
        <v>19.489999771118161</v>
      </c>
      <c r="D5435" s="4">
        <v>1.209352282364784E-2</v>
      </c>
      <c r="E5435" s="4">
        <v>3.3952221575421333E-2</v>
      </c>
      <c r="F5435" s="2">
        <v>3</v>
      </c>
      <c r="G5435" s="4">
        <v>0.33333264248568001</v>
      </c>
      <c r="H5435" s="4">
        <v>-0.72993645463966761</v>
      </c>
      <c r="I5435" s="4">
        <v>0.19356766657001859</v>
      </c>
    </row>
    <row r="5436" spans="1:9" x14ac:dyDescent="0.25">
      <c r="A5436" t="s">
        <v>5640</v>
      </c>
      <c r="B5436" s="3">
        <v>26.67270660400391</v>
      </c>
      <c r="C5436" s="3">
        <v>18.85000038146973</v>
      </c>
      <c r="D5436" s="4">
        <v>-7.2668635211827759E-3</v>
      </c>
      <c r="E5436" s="4">
        <v>9.6411518179013722E-3</v>
      </c>
      <c r="F5436" s="2">
        <v>3</v>
      </c>
      <c r="G5436" s="4">
        <v>0.29247224094832819</v>
      </c>
      <c r="H5436" s="4">
        <v>-0.73316344856463478</v>
      </c>
      <c r="I5436" s="4">
        <v>0.18146528477214269</v>
      </c>
    </row>
    <row r="5437" spans="1:9" x14ac:dyDescent="0.25">
      <c r="A5437" t="s">
        <v>5641</v>
      </c>
      <c r="B5437" s="3">
        <v>26.867952346801761</v>
      </c>
      <c r="C5437" s="3">
        <v>18.670000076293949</v>
      </c>
      <c r="D5437" s="4">
        <v>-7.5256322340609971E-3</v>
      </c>
      <c r="E5437" s="4">
        <v>1.6884501941007771E-2</v>
      </c>
      <c r="F5437" s="2">
        <v>3</v>
      </c>
      <c r="G5437" s="4">
        <v>0.32815815464250431</v>
      </c>
      <c r="H5437" s="4">
        <v>-0.73121018969728024</v>
      </c>
      <c r="I5437" s="4">
        <v>0.19233523411282991</v>
      </c>
    </row>
    <row r="5438" spans="1:9" x14ac:dyDescent="0.25">
      <c r="A5438" t="s">
        <v>5642</v>
      </c>
      <c r="B5438" s="3">
        <v>27.071683883666989</v>
      </c>
      <c r="C5438" s="3">
        <v>18.360000610351559</v>
      </c>
      <c r="D5438" s="4">
        <v>2.8305063597191542E-3</v>
      </c>
      <c r="E5438" s="4">
        <v>3.4366231569102013E-2</v>
      </c>
      <c r="F5438" s="2">
        <v>3</v>
      </c>
      <c r="G5438" s="4">
        <v>0.40670453727796629</v>
      </c>
      <c r="H5438" s="4">
        <v>-0.72917203805699704</v>
      </c>
      <c r="I5438" s="4">
        <v>0.20394574872763421</v>
      </c>
    </row>
    <row r="5439" spans="1:9" x14ac:dyDescent="0.25">
      <c r="A5439" t="s">
        <v>5643</v>
      </c>
      <c r="B5439" s="3">
        <v>26.995273590087891</v>
      </c>
      <c r="C5439" s="3">
        <v>17.75</v>
      </c>
      <c r="D5439" s="4">
        <v>1.9884188330372421E-2</v>
      </c>
      <c r="E5439" s="4">
        <v>-4.5698944303062539E-2</v>
      </c>
      <c r="F5439" s="2">
        <v>3</v>
      </c>
      <c r="G5439" s="4">
        <v>0.42921216653722588</v>
      </c>
      <c r="H5439" s="4">
        <v>-0.72993645463966761</v>
      </c>
      <c r="I5439" s="4">
        <v>0.20321859219456931</v>
      </c>
    </row>
    <row r="5440" spans="1:9" x14ac:dyDescent="0.25">
      <c r="A5440" t="s">
        <v>5644</v>
      </c>
      <c r="B5440" s="3">
        <v>26.468959808349609</v>
      </c>
      <c r="C5440" s="3">
        <v>18.60000038146973</v>
      </c>
      <c r="D5440" s="4">
        <v>-1.3291180236697399E-2</v>
      </c>
      <c r="E5440" s="4">
        <v>-2.1458696077492072E-3</v>
      </c>
      <c r="F5440" s="2">
        <v>3</v>
      </c>
      <c r="G5440" s="4">
        <v>0.32006730200500089</v>
      </c>
      <c r="H5440" s="4">
        <v>-0.73520175285544254</v>
      </c>
      <c r="I5440" s="4">
        <v>0.182222507104673</v>
      </c>
    </row>
    <row r="5441" spans="1:9" x14ac:dyDescent="0.25">
      <c r="A5441" t="s">
        <v>5645</v>
      </c>
      <c r="B5441" s="3">
        <v>26.825502395629879</v>
      </c>
      <c r="C5441" s="3">
        <v>18.639999389648441</v>
      </c>
      <c r="D5441" s="4">
        <v>8.2961915304717859E-3</v>
      </c>
      <c r="E5441" s="4">
        <v>-2.764740138425548E-2</v>
      </c>
      <c r="F5441" s="2">
        <v>3</v>
      </c>
      <c r="G5441" s="4">
        <v>0.41071408510491469</v>
      </c>
      <c r="H5441" s="4">
        <v>-0.73163486345639561</v>
      </c>
      <c r="I5441" s="4">
        <v>0.2007035790702221</v>
      </c>
    </row>
    <row r="5442" spans="1:9" x14ac:dyDescent="0.25">
      <c r="A5442" t="s">
        <v>5646</v>
      </c>
      <c r="B5442" s="3">
        <v>26.60478401184082</v>
      </c>
      <c r="C5442" s="3">
        <v>19.170000076293949</v>
      </c>
      <c r="D5442" s="4">
        <v>1.489649831335282E-2</v>
      </c>
      <c r="E5442" s="4">
        <v>-3.0839261333464259E-2</v>
      </c>
      <c r="F5442" s="2">
        <v>3</v>
      </c>
      <c r="G5442" s="4">
        <v>0.33931625835574231</v>
      </c>
      <c r="H5442" s="4">
        <v>-0.73384295329306104</v>
      </c>
      <c r="I5442" s="4">
        <v>0.19329084140347769</v>
      </c>
    </row>
    <row r="5443" spans="1:9" x14ac:dyDescent="0.25">
      <c r="A5443" t="s">
        <v>5647</v>
      </c>
      <c r="B5443" s="3">
        <v>26.21428298950195</v>
      </c>
      <c r="C5443" s="3">
        <v>19.780000686645511</v>
      </c>
      <c r="D5443" s="4">
        <v>-1.278808274866561E-2</v>
      </c>
      <c r="E5443" s="4">
        <v>3.5060180789895812E-2</v>
      </c>
      <c r="F5443" s="2">
        <v>4</v>
      </c>
      <c r="G5443" s="4">
        <v>0.28720282596131402</v>
      </c>
      <c r="H5443" s="4">
        <v>-0.73774956643434786</v>
      </c>
      <c r="I5443" s="4">
        <v>0.17805903644434551</v>
      </c>
    </row>
    <row r="5444" spans="1:9" x14ac:dyDescent="0.25">
      <c r="A5444" t="s">
        <v>5648</v>
      </c>
      <c r="B5444" s="3">
        <v>26.55385589599609</v>
      </c>
      <c r="C5444" s="3">
        <v>19.110000610351559</v>
      </c>
      <c r="D5444" s="4">
        <v>3.207382846216023E-3</v>
      </c>
      <c r="E5444" s="4">
        <v>-5.4896080153168943E-2</v>
      </c>
      <c r="F5444" s="2">
        <v>3</v>
      </c>
      <c r="G5444" s="4">
        <v>0.26486038796203459</v>
      </c>
      <c r="H5444" s="4">
        <v>-0.73435244349984297</v>
      </c>
      <c r="I5444" s="4">
        <v>0.1955176320686014</v>
      </c>
    </row>
    <row r="5445" spans="1:9" x14ac:dyDescent="0.25">
      <c r="A5445" t="s">
        <v>5649</v>
      </c>
      <c r="B5445" s="3">
        <v>26.468959808349609</v>
      </c>
      <c r="C5445" s="3">
        <v>20.219999313354489</v>
      </c>
      <c r="D5445" s="4">
        <v>-3.0472706592992841E-2</v>
      </c>
      <c r="E5445" s="4">
        <v>2.3279305624718919E-2</v>
      </c>
      <c r="F5445" s="2">
        <v>4</v>
      </c>
      <c r="G5445" s="4">
        <v>0.21559417213094709</v>
      </c>
      <c r="H5445" s="4">
        <v>-0.73520175285544254</v>
      </c>
      <c r="I5445" s="4">
        <v>0.1940799708156371</v>
      </c>
    </row>
    <row r="5446" spans="1:9" x14ac:dyDescent="0.25">
      <c r="A5446" t="s">
        <v>5650</v>
      </c>
      <c r="B5446" s="3">
        <v>27.3008918762207</v>
      </c>
      <c r="C5446" s="3">
        <v>19.760000228881839</v>
      </c>
      <c r="D5446" s="4">
        <v>-3.0999358617148638E-3</v>
      </c>
      <c r="E5446" s="4">
        <v>1.0741739131283181E-2</v>
      </c>
      <c r="F5446" s="2">
        <v>4</v>
      </c>
      <c r="G5446" s="4">
        <v>0.2766969906280905</v>
      </c>
      <c r="H5446" s="4">
        <v>-0.72687901728477156</v>
      </c>
      <c r="I5446" s="4">
        <v>0.23410352738392651</v>
      </c>
    </row>
    <row r="5447" spans="1:9" x14ac:dyDescent="0.25">
      <c r="A5447" t="s">
        <v>5651</v>
      </c>
      <c r="B5447" s="3">
        <v>27.385786056518551</v>
      </c>
      <c r="C5447" s="3">
        <v>19.54999923706055</v>
      </c>
      <c r="D5447" s="4">
        <v>1.241122795635041E-3</v>
      </c>
      <c r="E5447" s="4">
        <v>-2.041904809381045E-3</v>
      </c>
      <c r="F5447" s="2">
        <v>4</v>
      </c>
      <c r="G5447" s="4">
        <v>0.26163472197716381</v>
      </c>
      <c r="H5447" s="4">
        <v>-0.72602972701048762</v>
      </c>
      <c r="I5447" s="4">
        <v>0.24042101158553919</v>
      </c>
    </row>
    <row r="5448" spans="1:9" x14ac:dyDescent="0.25">
      <c r="A5448" t="s">
        <v>5652</v>
      </c>
      <c r="B5448" s="3">
        <v>27.351839065551761</v>
      </c>
      <c r="C5448" s="3">
        <v>19.590000152587891</v>
      </c>
      <c r="D5448" s="4">
        <v>1.193512969734822E-2</v>
      </c>
      <c r="E5448" s="4">
        <v>6.0638921541463997E-2</v>
      </c>
      <c r="F5448" s="2">
        <v>4</v>
      </c>
      <c r="G5448" s="4">
        <v>0.2991941236099922</v>
      </c>
      <c r="H5448" s="4">
        <v>-0.72636933626483402</v>
      </c>
      <c r="I5448" s="4">
        <v>0.24140609511295971</v>
      </c>
    </row>
    <row r="5449" spans="1:9" x14ac:dyDescent="0.25">
      <c r="A5449" t="s">
        <v>5653</v>
      </c>
      <c r="B5449" s="3">
        <v>27.029241561889648</v>
      </c>
      <c r="C5449" s="3">
        <v>18.469999313354489</v>
      </c>
      <c r="D5449" s="4">
        <v>7.5949804501316276E-3</v>
      </c>
      <c r="E5449" s="4">
        <v>-3.7519603995075257E-2</v>
      </c>
      <c r="F5449" s="2">
        <v>3</v>
      </c>
      <c r="G5449" s="4">
        <v>0.28387095722090189</v>
      </c>
      <c r="H5449" s="4">
        <v>-0.72959663549085008</v>
      </c>
      <c r="I5449" s="4">
        <v>0.22936254021238819</v>
      </c>
    </row>
    <row r="5450" spans="1:9" x14ac:dyDescent="0.25">
      <c r="A5450" t="s">
        <v>5654</v>
      </c>
      <c r="B5450" s="3">
        <v>26.825502395629879</v>
      </c>
      <c r="C5450" s="3">
        <v>19.190000534057621</v>
      </c>
      <c r="D5450" s="4">
        <v>-1.8633782642455628E-2</v>
      </c>
      <c r="E5450" s="4">
        <v>1.373482433651874E-2</v>
      </c>
      <c r="F5450" s="2">
        <v>3</v>
      </c>
      <c r="G5450" s="4">
        <v>0.32217551312451281</v>
      </c>
      <c r="H5450" s="4">
        <v>-0.73163486345639561</v>
      </c>
      <c r="I5450" s="4">
        <v>0.2226829643757193</v>
      </c>
    </row>
    <row r="5451" spans="1:9" x14ac:dyDescent="0.25">
      <c r="A5451" t="s">
        <v>5655</v>
      </c>
      <c r="B5451" s="3">
        <v>27.334854125976559</v>
      </c>
      <c r="C5451" s="3">
        <v>18.930000305175781</v>
      </c>
      <c r="D5451" s="4">
        <v>-2.4781200783270401E-3</v>
      </c>
      <c r="E5451" s="4">
        <v>-2.8234047740506529E-2</v>
      </c>
      <c r="F5451" s="2">
        <v>3</v>
      </c>
      <c r="G5451" s="4">
        <v>0.30575878879156598</v>
      </c>
      <c r="H5451" s="4">
        <v>-0.72653925537990061</v>
      </c>
      <c r="I5451" s="4">
        <v>0.24843962728909699</v>
      </c>
    </row>
    <row r="5452" spans="1:9" x14ac:dyDescent="0.25">
      <c r="A5452" t="s">
        <v>5656</v>
      </c>
      <c r="B5452" s="3">
        <v>27.402761459350589</v>
      </c>
      <c r="C5452" s="3">
        <v>19.479999542236332</v>
      </c>
      <c r="D5452" s="4">
        <v>1.222966318261931E-2</v>
      </c>
      <c r="E5452" s="4">
        <v>-2.891325718581261E-2</v>
      </c>
      <c r="F5452" s="2">
        <v>3</v>
      </c>
      <c r="G5452" s="4">
        <v>0.27186750283730249</v>
      </c>
      <c r="H5452" s="4">
        <v>-0.72585990330199879</v>
      </c>
      <c r="I5452" s="4">
        <v>0.25408162648148941</v>
      </c>
    </row>
    <row r="5453" spans="1:9" x14ac:dyDescent="0.25">
      <c r="A5453" t="s">
        <v>5657</v>
      </c>
      <c r="B5453" s="3">
        <v>27.071683883666989</v>
      </c>
      <c r="C5453" s="3">
        <v>20.059999465942379</v>
      </c>
      <c r="D5453" s="4">
        <v>4.2837931596176222E-2</v>
      </c>
      <c r="E5453" s="4">
        <v>3.4553898782051062E-2</v>
      </c>
      <c r="F5453" s="2">
        <v>4</v>
      </c>
      <c r="G5453" s="4">
        <v>0.21070575288630389</v>
      </c>
      <c r="H5453" s="4">
        <v>-0.72917203805699704</v>
      </c>
      <c r="I5453" s="4">
        <v>0.2413581552704589</v>
      </c>
    </row>
    <row r="5454" spans="1:9" x14ac:dyDescent="0.25">
      <c r="A5454" t="s">
        <v>5658</v>
      </c>
      <c r="B5454" s="3">
        <v>25.959627151489261</v>
      </c>
      <c r="C5454" s="3">
        <v>19.389999389648441</v>
      </c>
      <c r="D5454" s="4">
        <v>-1.259237865528995E-2</v>
      </c>
      <c r="E5454" s="4">
        <v>1.891742984831124E-2</v>
      </c>
      <c r="F5454" s="2">
        <v>3</v>
      </c>
      <c r="G5454" s="4">
        <v>0.23555629269592851</v>
      </c>
      <c r="H5454" s="4">
        <v>-0.74029717011878193</v>
      </c>
      <c r="I5454" s="4">
        <v>0.19249601745578129</v>
      </c>
    </row>
    <row r="5455" spans="1:9" x14ac:dyDescent="0.25">
      <c r="A5455" t="s">
        <v>5659</v>
      </c>
      <c r="B5455" s="3">
        <v>26.290689468383789</v>
      </c>
      <c r="C5455" s="3">
        <v>19.030000686645511</v>
      </c>
      <c r="D5455" s="4">
        <v>2.0428192286764402E-2</v>
      </c>
      <c r="E5455" s="4">
        <v>-2.2096527135515021E-2</v>
      </c>
      <c r="F5455" s="2">
        <v>3</v>
      </c>
      <c r="G5455" s="4">
        <v>0.2931105958683744</v>
      </c>
      <c r="H5455" s="4">
        <v>-0.73698518801430823</v>
      </c>
      <c r="I5455" s="4">
        <v>0.2096591567848034</v>
      </c>
    </row>
    <row r="5456" spans="1:9" x14ac:dyDescent="0.25">
      <c r="A5456" t="s">
        <v>5660</v>
      </c>
      <c r="B5456" s="3">
        <v>25.764369964599609</v>
      </c>
      <c r="C5456" s="3">
        <v>19.45999908447266</v>
      </c>
      <c r="D5456" s="4">
        <v>1.3355669051277049E-2</v>
      </c>
      <c r="E5456" s="4">
        <v>-3.0738407727419759E-3</v>
      </c>
      <c r="F5456" s="2">
        <v>3</v>
      </c>
      <c r="G5456" s="4">
        <v>0.22132778206397391</v>
      </c>
      <c r="H5456" s="4">
        <v>-0.74225054347402986</v>
      </c>
      <c r="I5456" s="4">
        <v>0.1873000163006</v>
      </c>
    </row>
    <row r="5457" spans="1:9" x14ac:dyDescent="0.25">
      <c r="A5457" t="s">
        <v>5661</v>
      </c>
      <c r="B5457" s="3">
        <v>25.4248046875</v>
      </c>
      <c r="C5457" s="3">
        <v>19.520000457763668</v>
      </c>
      <c r="D5457" s="4">
        <v>4.0228189469357911E-3</v>
      </c>
      <c r="E5457" s="4">
        <v>1.878917605524855E-2</v>
      </c>
      <c r="F5457" s="2">
        <v>3</v>
      </c>
      <c r="G5457" s="4">
        <v>0.14750908973833199</v>
      </c>
      <c r="H5457" s="4">
        <v>-0.74564759008327242</v>
      </c>
      <c r="I5457" s="4">
        <v>0.1731985145685524</v>
      </c>
    </row>
    <row r="5458" spans="1:9" x14ac:dyDescent="0.25">
      <c r="A5458" t="s">
        <v>5662</v>
      </c>
      <c r="B5458" s="3">
        <v>25.322935104370121</v>
      </c>
      <c r="C5458" s="3">
        <v>19.159999847412109</v>
      </c>
      <c r="D5458" s="4">
        <v>-1.290570906047195E-2</v>
      </c>
      <c r="E5458" s="4">
        <v>-1.2371122465843929E-2</v>
      </c>
      <c r="F5458" s="2">
        <v>3</v>
      </c>
      <c r="G5458" s="4">
        <v>0.13811529668896291</v>
      </c>
      <c r="H5458" s="4">
        <v>-0.74666670406604518</v>
      </c>
      <c r="I5458" s="4">
        <v>0.1701227416961637</v>
      </c>
    </row>
    <row r="5459" spans="1:9" x14ac:dyDescent="0.25">
      <c r="A5459" t="s">
        <v>5663</v>
      </c>
      <c r="B5459" s="3">
        <v>25.654018402099609</v>
      </c>
      <c r="C5459" s="3">
        <v>19.39999961853027</v>
      </c>
      <c r="D5459" s="4">
        <v>2.3712906935404732E-2</v>
      </c>
      <c r="E5459" s="4">
        <v>-6.775588099940677E-2</v>
      </c>
      <c r="F5459" s="2">
        <v>3</v>
      </c>
      <c r="G5459" s="4">
        <v>0.17816776658881461</v>
      </c>
      <c r="H5459" s="4">
        <v>-0.74335451206710035</v>
      </c>
      <c r="I5459" s="4">
        <v>0.1868996553731688</v>
      </c>
    </row>
    <row r="5460" spans="1:9" x14ac:dyDescent="0.25">
      <c r="A5460" t="s">
        <v>5664</v>
      </c>
      <c r="B5460" s="3">
        <v>25.05977821350098</v>
      </c>
      <c r="C5460" s="3">
        <v>20.809999465942379</v>
      </c>
      <c r="D5460" s="4">
        <v>-5.3904889025891967E-3</v>
      </c>
      <c r="E5460" s="4">
        <v>2.89154052734375E-3</v>
      </c>
      <c r="F5460" s="2">
        <v>4</v>
      </c>
      <c r="G5460" s="4">
        <v>0.1594654747144035</v>
      </c>
      <c r="H5460" s="4">
        <v>-0.74929935317393259</v>
      </c>
      <c r="I5460" s="4">
        <v>0.16090682596678429</v>
      </c>
    </row>
    <row r="5461" spans="1:9" x14ac:dyDescent="0.25">
      <c r="A5461" t="s">
        <v>5665</v>
      </c>
      <c r="B5461" s="3">
        <v>25.19559478759766</v>
      </c>
      <c r="C5461" s="3">
        <v>20.75</v>
      </c>
      <c r="D5461" s="4">
        <v>-7.6899859210983754E-3</v>
      </c>
      <c r="E5461" s="4">
        <v>8.2604507737691346E-3</v>
      </c>
      <c r="F5461" s="2">
        <v>4</v>
      </c>
      <c r="G5461" s="4">
        <v>0.12723077123938281</v>
      </c>
      <c r="H5461" s="4">
        <v>-0.74794062993681343</v>
      </c>
      <c r="I5461" s="4">
        <v>0.1688257695797428</v>
      </c>
    </row>
    <row r="5462" spans="1:9" x14ac:dyDescent="0.25">
      <c r="A5462" t="s">
        <v>5666</v>
      </c>
      <c r="B5462" s="3">
        <v>25.390850067138668</v>
      </c>
      <c r="C5462" s="3">
        <v>20.579999923706051</v>
      </c>
      <c r="D5462" s="4">
        <v>-1.547069949328839E-2</v>
      </c>
      <c r="E5462" s="4">
        <v>7.5235140019723312E-2</v>
      </c>
      <c r="F5462" s="2">
        <v>4</v>
      </c>
      <c r="G5462" s="4">
        <v>0.15840429134862741</v>
      </c>
      <c r="H5462" s="4">
        <v>-0.74598727566288114</v>
      </c>
      <c r="I5462" s="4">
        <v>0.17949315404880431</v>
      </c>
    </row>
    <row r="5463" spans="1:9" x14ac:dyDescent="0.25">
      <c r="A5463" t="s">
        <v>5667</v>
      </c>
      <c r="B5463" s="3">
        <v>25.789836883544918</v>
      </c>
      <c r="C5463" s="3">
        <v>19.139999389648441</v>
      </c>
      <c r="D5463" s="4">
        <v>-1.314858058553914E-3</v>
      </c>
      <c r="E5463" s="4">
        <v>-3.3333326911283767E-2</v>
      </c>
      <c r="F5463" s="2">
        <v>3</v>
      </c>
      <c r="G5463" s="4">
        <v>0.14814784308673931</v>
      </c>
      <c r="H5463" s="4">
        <v>-0.74199576974866543</v>
      </c>
      <c r="I5463" s="4">
        <v>0.19983254757224289</v>
      </c>
    </row>
    <row r="5464" spans="1:9" x14ac:dyDescent="0.25">
      <c r="A5464" t="s">
        <v>5668</v>
      </c>
      <c r="B5464" s="3">
        <v>25.82379150390625</v>
      </c>
      <c r="C5464" s="3">
        <v>19.79999923706055</v>
      </c>
      <c r="D5464" s="4">
        <v>-1.617103305389966E-2</v>
      </c>
      <c r="E5464" s="4">
        <v>2.0242412811437571E-3</v>
      </c>
      <c r="F5464" s="2">
        <v>4</v>
      </c>
      <c r="G5464" s="4">
        <v>0.11265516156592011</v>
      </c>
      <c r="H5464" s="4">
        <v>-0.74165608416905682</v>
      </c>
      <c r="I5464" s="4">
        <v>0.20331556871530099</v>
      </c>
    </row>
    <row r="5465" spans="1:9" x14ac:dyDescent="0.25">
      <c r="A5465" t="s">
        <v>5669</v>
      </c>
      <c r="B5465" s="3">
        <v>26.24825286865234</v>
      </c>
      <c r="C5465" s="3">
        <v>19.760000228881839</v>
      </c>
      <c r="D5465" s="4">
        <v>5.2020295058752266E-3</v>
      </c>
      <c r="E5465" s="4">
        <v>-1.249375298053013E-2</v>
      </c>
      <c r="F5465" s="2">
        <v>4</v>
      </c>
      <c r="G5465" s="4">
        <v>6.5472179671655528E-2</v>
      </c>
      <c r="H5465" s="4">
        <v>-0.73740972820421469</v>
      </c>
      <c r="I5465" s="4">
        <v>0.22504230340394879</v>
      </c>
    </row>
    <row r="5466" spans="1:9" x14ac:dyDescent="0.25">
      <c r="A5466" t="s">
        <v>5670</v>
      </c>
      <c r="B5466" s="3">
        <v>26.1124153137207</v>
      </c>
      <c r="C5466" s="3">
        <v>20.010000228881839</v>
      </c>
      <c r="D5466" s="4">
        <v>-3.8859607879431208E-3</v>
      </c>
      <c r="E5466" s="4">
        <v>-1.038571175093761E-2</v>
      </c>
      <c r="F5466" s="2">
        <v>4</v>
      </c>
      <c r="G5466" s="4">
        <v>7.7030286423712235E-2</v>
      </c>
      <c r="H5466" s="4">
        <v>-0.7387686613358051</v>
      </c>
      <c r="I5466" s="4">
        <v>0.22041183407670981</v>
      </c>
    </row>
    <row r="5467" spans="1:9" x14ac:dyDescent="0.25">
      <c r="A5467" t="s">
        <v>5671</v>
      </c>
      <c r="B5467" s="3">
        <v>26.21428298950195</v>
      </c>
      <c r="C5467" s="3">
        <v>20.219999313354489</v>
      </c>
      <c r="D5467" s="4">
        <v>3.0707567092793649E-2</v>
      </c>
      <c r="E5467" s="4">
        <v>-2.12972186499184E-2</v>
      </c>
      <c r="F5467" s="2">
        <v>4</v>
      </c>
      <c r="G5467" s="4">
        <v>0.118029972253096</v>
      </c>
      <c r="H5467" s="4">
        <v>-0.73774956643434786</v>
      </c>
      <c r="I5467" s="4">
        <v>0.2270081127600978</v>
      </c>
    </row>
    <row r="5468" spans="1:9" x14ac:dyDescent="0.25">
      <c r="A5468" t="s">
        <v>5672</v>
      </c>
      <c r="B5468" s="3">
        <v>25.43328857421875</v>
      </c>
      <c r="C5468" s="3">
        <v>20.659999847412109</v>
      </c>
      <c r="D5468" s="4">
        <v>-2.2512168229414039E-2</v>
      </c>
      <c r="E5468" s="4">
        <v>1.2248897690790409E-2</v>
      </c>
      <c r="F5468" s="2">
        <v>4</v>
      </c>
      <c r="G5468" s="4">
        <v>8.2369503964736523E-2</v>
      </c>
      <c r="H5468" s="4">
        <v>-0.74556271639165916</v>
      </c>
      <c r="I5468" s="4">
        <v>0.19201761915926399</v>
      </c>
    </row>
    <row r="5469" spans="1:9" x14ac:dyDescent="0.25">
      <c r="A5469" t="s">
        <v>5673</v>
      </c>
      <c r="B5469" s="3">
        <v>26.019033432006839</v>
      </c>
      <c r="C5469" s="3">
        <v>20.409999847412109</v>
      </c>
      <c r="D5469" s="4">
        <v>4.2592503569189866E-3</v>
      </c>
      <c r="E5469" s="4">
        <v>9.8961292429307068E-3</v>
      </c>
      <c r="F5469" s="2">
        <v>4</v>
      </c>
      <c r="G5469" s="4">
        <v>0.1001432371169055</v>
      </c>
      <c r="H5469" s="4">
        <v>-0.73970286346433345</v>
      </c>
      <c r="I5469" s="4">
        <v>0.2208573372643223</v>
      </c>
    </row>
    <row r="5470" spans="1:9" x14ac:dyDescent="0.25">
      <c r="A5470" t="s">
        <v>5674</v>
      </c>
      <c r="B5470" s="3">
        <v>25.908681869506839</v>
      </c>
      <c r="C5470" s="3">
        <v>20.20999908447266</v>
      </c>
      <c r="D5470" s="4">
        <v>1.126561610352605E-2</v>
      </c>
      <c r="E5470" s="4">
        <v>-2.0833348735050831E-2</v>
      </c>
      <c r="F5470" s="2">
        <v>4</v>
      </c>
      <c r="G5470" s="4">
        <v>0.11143429777948161</v>
      </c>
      <c r="H5470" s="4">
        <v>-0.74080683205740394</v>
      </c>
      <c r="I5470" s="4">
        <v>0.21704894979871359</v>
      </c>
    </row>
    <row r="5471" spans="1:9" x14ac:dyDescent="0.25">
      <c r="A5471" t="s">
        <v>5675</v>
      </c>
      <c r="B5471" s="3">
        <v>25.62005615234375</v>
      </c>
      <c r="C5471" s="3">
        <v>20.639999389648441</v>
      </c>
      <c r="D5471" s="4">
        <v>1.5136408297368179E-2</v>
      </c>
      <c r="E5471" s="4">
        <v>-6.8171569069400695E-2</v>
      </c>
      <c r="F5471" s="2">
        <v>4</v>
      </c>
      <c r="G5471" s="4">
        <v>6.8319015551455031E-2</v>
      </c>
      <c r="H5471" s="4">
        <v>-0.74369427397197119</v>
      </c>
      <c r="I5471" s="4">
        <v>0.20465580760295321</v>
      </c>
    </row>
    <row r="5472" spans="1:9" x14ac:dyDescent="0.25">
      <c r="A5472" t="s">
        <v>5676</v>
      </c>
      <c r="B5472" s="3">
        <v>25.238042831420898</v>
      </c>
      <c r="C5472" s="3">
        <v>22.14999961853027</v>
      </c>
      <c r="D5472" s="4">
        <v>-1.327610157049541E-2</v>
      </c>
      <c r="E5472" s="4">
        <v>4.2352923224953987E-2</v>
      </c>
      <c r="F5472" s="2">
        <v>4</v>
      </c>
      <c r="G5472" s="4">
        <v>5.0529988765873668E-2</v>
      </c>
      <c r="H5472" s="4">
        <v>-0.74751597525901359</v>
      </c>
      <c r="I5472" s="4">
        <v>0.1877033211514425</v>
      </c>
    </row>
    <row r="5473" spans="1:9" x14ac:dyDescent="0.25">
      <c r="A5473" t="s">
        <v>5677</v>
      </c>
      <c r="B5473" s="3">
        <v>25.57761383056641</v>
      </c>
      <c r="C5473" s="3">
        <v>21.25</v>
      </c>
      <c r="D5473" s="4">
        <v>-1.664490849652445E-2</v>
      </c>
      <c r="E5473" s="4">
        <v>2.0163229852725669E-2</v>
      </c>
      <c r="F5473" s="2">
        <v>4</v>
      </c>
      <c r="G5473" s="4">
        <v>4.3282411278249278E-2</v>
      </c>
      <c r="H5473" s="4">
        <v>-0.74411887140582433</v>
      </c>
      <c r="I5473" s="4">
        <v>0.20477369544471771</v>
      </c>
    </row>
    <row r="5474" spans="1:9" x14ac:dyDescent="0.25">
      <c r="A5474" t="s">
        <v>5678</v>
      </c>
      <c r="B5474" s="3">
        <v>26.010557174682621</v>
      </c>
      <c r="C5474" s="3">
        <v>20.829999923706051</v>
      </c>
      <c r="D5474" s="4">
        <v>7.2323102030975583E-3</v>
      </c>
      <c r="E5474" s="4">
        <v>1.018424228543657E-2</v>
      </c>
      <c r="F5474" s="2">
        <v>4</v>
      </c>
      <c r="G5474" s="4">
        <v>3.3041124921330933E-2</v>
      </c>
      <c r="H5474" s="4">
        <v>-0.73978766083068448</v>
      </c>
      <c r="I5474" s="4">
        <v>0.22643907417420911</v>
      </c>
    </row>
    <row r="5475" spans="1:9" x14ac:dyDescent="0.25">
      <c r="A5475" t="s">
        <v>5679</v>
      </c>
      <c r="B5475" s="3">
        <v>25.82379150390625</v>
      </c>
      <c r="C5475" s="3">
        <v>20.620000839233398</v>
      </c>
      <c r="D5475" s="4">
        <v>1.8753988941649261E-2</v>
      </c>
      <c r="E5475" s="4">
        <v>-1.055658885526323E-2</v>
      </c>
      <c r="F5475" s="2">
        <v>4</v>
      </c>
      <c r="G5475" s="4">
        <v>3.6103637423601453E-2</v>
      </c>
      <c r="H5475" s="4">
        <v>-0.74165608416905682</v>
      </c>
      <c r="I5475" s="4">
        <v>0.21892328212616091</v>
      </c>
    </row>
    <row r="5476" spans="1:9" x14ac:dyDescent="0.25">
      <c r="A5476" t="s">
        <v>5680</v>
      </c>
      <c r="B5476" s="3">
        <v>25.348407745361332</v>
      </c>
      <c r="C5476" s="3">
        <v>20.840000152587891</v>
      </c>
      <c r="D5476" s="4">
        <v>9.4662915374121859E-3</v>
      </c>
      <c r="E5476" s="4">
        <v>-4.7962727572525837E-4</v>
      </c>
      <c r="F5476" s="2">
        <v>4</v>
      </c>
      <c r="G5476" s="4">
        <v>3.0365702881246289E-2</v>
      </c>
      <c r="H5476" s="4">
        <v>-0.74641187309673418</v>
      </c>
      <c r="I5476" s="4">
        <v>0.1979220406204962</v>
      </c>
    </row>
    <row r="5477" spans="1:9" x14ac:dyDescent="0.25">
      <c r="A5477" t="s">
        <v>5681</v>
      </c>
      <c r="B5477" s="3">
        <v>25.110702514648441</v>
      </c>
      <c r="C5477" s="3">
        <v>20.85000038146973</v>
      </c>
      <c r="D5477" s="4">
        <v>-7.0497803293245731E-3</v>
      </c>
      <c r="E5477" s="4">
        <v>7.0878331627299618E-2</v>
      </c>
      <c r="F5477" s="2">
        <v>4</v>
      </c>
      <c r="G5477" s="4">
        <v>-1.5313263791458699E-2</v>
      </c>
      <c r="H5477" s="4">
        <v>-0.74878990112978183</v>
      </c>
      <c r="I5477" s="4">
        <v>0.18802539834439849</v>
      </c>
    </row>
    <row r="5478" spans="1:9" x14ac:dyDescent="0.25">
      <c r="A5478" t="s">
        <v>5682</v>
      </c>
      <c r="B5478" s="3">
        <v>25.288984298706051</v>
      </c>
      <c r="C5478" s="3">
        <v>19.469999313354489</v>
      </c>
      <c r="D5478" s="4">
        <v>1.6376677299541949E-2</v>
      </c>
      <c r="E5478" s="4">
        <v>-4.6989768843913371E-2</v>
      </c>
      <c r="F5478" s="2">
        <v>3</v>
      </c>
      <c r="G5478" s="4">
        <v>-2.455792765356524E-2</v>
      </c>
      <c r="H5478" s="4">
        <v>-0.74700635148302275</v>
      </c>
      <c r="I5478" s="4">
        <v>0.19810587177005209</v>
      </c>
    </row>
    <row r="5479" spans="1:9" x14ac:dyDescent="0.25">
      <c r="A5479" t="s">
        <v>5683</v>
      </c>
      <c r="B5479" s="3">
        <v>24.88150787353516</v>
      </c>
      <c r="C5479" s="3">
        <v>20.430000305175781</v>
      </c>
      <c r="D5479" s="4">
        <v>4.1111743567894274E-3</v>
      </c>
      <c r="E5479" s="4">
        <v>1.9970025203092549E-2</v>
      </c>
      <c r="F5479" s="2">
        <v>4</v>
      </c>
      <c r="G5479" s="4">
        <v>-3.2034248498994063E-2</v>
      </c>
      <c r="H5479" s="4">
        <v>-0.75108278833279829</v>
      </c>
      <c r="I5479" s="4">
        <v>0.18043892846807191</v>
      </c>
    </row>
    <row r="5480" spans="1:9" x14ac:dyDescent="0.25">
      <c r="A5480" t="s">
        <v>5684</v>
      </c>
      <c r="B5480" s="3">
        <v>24.779634475708011</v>
      </c>
      <c r="C5480" s="3">
        <v>20.030000686645511</v>
      </c>
      <c r="D5480" s="4">
        <v>3.0926656994767492E-3</v>
      </c>
      <c r="E5480" s="4">
        <v>2.0010463224284791E-3</v>
      </c>
      <c r="F5480" s="2">
        <v>4</v>
      </c>
      <c r="G5480" s="4">
        <v>-6.141496786968359E-2</v>
      </c>
      <c r="H5480" s="4">
        <v>-0.75210194047820222</v>
      </c>
      <c r="I5480" s="4">
        <v>0.1770896310533836</v>
      </c>
    </row>
    <row r="5481" spans="1:9" x14ac:dyDescent="0.25">
      <c r="A5481" t="s">
        <v>5685</v>
      </c>
      <c r="B5481" s="3">
        <v>24.7032356262207</v>
      </c>
      <c r="C5481" s="3">
        <v>19.989999771118161</v>
      </c>
      <c r="D5481" s="4">
        <v>3.5587063695239778E-2</v>
      </c>
      <c r="E5481" s="4">
        <v>4.2775153446047653E-2</v>
      </c>
      <c r="F5481" s="2">
        <v>4</v>
      </c>
      <c r="G5481" s="4">
        <v>-6.8502043323007578E-2</v>
      </c>
      <c r="H5481" s="4">
        <v>-0.75286624257297952</v>
      </c>
      <c r="I5481" s="4">
        <v>0.17490079938632189</v>
      </c>
    </row>
    <row r="5482" spans="1:9" x14ac:dyDescent="0.25">
      <c r="A5482" t="s">
        <v>5686</v>
      </c>
      <c r="B5482" s="3">
        <v>23.854330062866211</v>
      </c>
      <c r="C5482" s="3">
        <v>19.170000076293949</v>
      </c>
      <c r="D5482" s="4">
        <v>3.5634059089662001E-4</v>
      </c>
      <c r="E5482" s="4">
        <v>-3.0839261333464259E-2</v>
      </c>
      <c r="F5482" s="2">
        <v>3</v>
      </c>
      <c r="G5482" s="4">
        <v>-0.1226973991336642</v>
      </c>
      <c r="H5482" s="4">
        <v>-0.76135878277082381</v>
      </c>
      <c r="I5482" s="4">
        <v>0.13581035860705509</v>
      </c>
    </row>
    <row r="5483" spans="1:9" x14ac:dyDescent="0.25">
      <c r="A5483" t="s">
        <v>5687</v>
      </c>
      <c r="B5483" s="3">
        <v>23.845832824707031</v>
      </c>
      <c r="C5483" s="3">
        <v>19.780000686645511</v>
      </c>
      <c r="D5483" s="4">
        <v>1.4445651208145451E-2</v>
      </c>
      <c r="E5483" s="4">
        <v>-6.7420955188725928E-2</v>
      </c>
      <c r="F5483" s="2">
        <v>4</v>
      </c>
      <c r="G5483" s="4">
        <v>-0.10541403338496259</v>
      </c>
      <c r="H5483" s="4">
        <v>-0.76144379003164597</v>
      </c>
      <c r="I5483" s="4">
        <v>0.13678194076439329</v>
      </c>
    </row>
    <row r="5484" spans="1:9" x14ac:dyDescent="0.25">
      <c r="A5484" t="s">
        <v>5688</v>
      </c>
      <c r="B5484" s="3">
        <v>23.506269454956051</v>
      </c>
      <c r="C5484" s="3">
        <v>21.20999908447266</v>
      </c>
      <c r="D5484" s="4">
        <v>-2.8809846999873212E-3</v>
      </c>
      <c r="E5484" s="4">
        <v>-3.7577185351993499E-3</v>
      </c>
      <c r="F5484" s="2">
        <v>4</v>
      </c>
      <c r="G5484" s="4">
        <v>-0.1161826633735223</v>
      </c>
      <c r="H5484" s="4">
        <v>-0.76484081755957301</v>
      </c>
      <c r="I5484" s="4">
        <v>0.1219177301803218</v>
      </c>
    </row>
    <row r="5485" spans="1:9" x14ac:dyDescent="0.25">
      <c r="A5485" t="s">
        <v>5689</v>
      </c>
      <c r="B5485" s="3">
        <v>23.574186325073239</v>
      </c>
      <c r="C5485" s="3">
        <v>21.29000091552734</v>
      </c>
      <c r="D5485" s="4">
        <v>2.889308754302045E-3</v>
      </c>
      <c r="E5485" s="4">
        <v>3.8030262210681183E-2</v>
      </c>
      <c r="F5485" s="2">
        <v>4</v>
      </c>
      <c r="G5485" s="4">
        <v>-0.1378453386295441</v>
      </c>
      <c r="H5485" s="4">
        <v>-0.76416137007509333</v>
      </c>
      <c r="I5485" s="4">
        <v>0.1265605944408876</v>
      </c>
    </row>
    <row r="5486" spans="1:9" x14ac:dyDescent="0.25">
      <c r="A5486" t="s">
        <v>5690</v>
      </c>
      <c r="B5486" s="3">
        <v>23.506269454956051</v>
      </c>
      <c r="C5486" s="3">
        <v>20.510000228881839</v>
      </c>
      <c r="D5486" s="4">
        <v>-3.5191703124081368E-2</v>
      </c>
      <c r="E5486" s="4">
        <v>0.1146739485921848</v>
      </c>
      <c r="F5486" s="2">
        <v>4</v>
      </c>
      <c r="G5486" s="4">
        <v>-0.15912533595774581</v>
      </c>
      <c r="H5486" s="4">
        <v>-0.76484081755957301</v>
      </c>
      <c r="I5486" s="4">
        <v>0.1245901193051213</v>
      </c>
    </row>
    <row r="5487" spans="1:9" x14ac:dyDescent="0.25">
      <c r="A5487" t="s">
        <v>5691</v>
      </c>
      <c r="B5487" s="3">
        <v>24.363668441772461</v>
      </c>
      <c r="C5487" s="3">
        <v>18.39999961853027</v>
      </c>
      <c r="D5487" s="4">
        <v>-7.6071971437661201E-3</v>
      </c>
      <c r="E5487" s="4">
        <v>-4.365905210918164E-2</v>
      </c>
      <c r="F5487" s="2">
        <v>3</v>
      </c>
      <c r="G5487" s="4">
        <v>-0.12659760675480791</v>
      </c>
      <c r="H5487" s="4">
        <v>-0.75626330826353771</v>
      </c>
      <c r="I5487" s="4">
        <v>0.16678275124966291</v>
      </c>
    </row>
    <row r="5488" spans="1:9" x14ac:dyDescent="0.25">
      <c r="A5488" t="s">
        <v>5692</v>
      </c>
      <c r="B5488" s="3">
        <v>24.55042839050293</v>
      </c>
      <c r="C5488" s="3">
        <v>19.239999771118161</v>
      </c>
      <c r="D5488" s="4">
        <v>1.118879679524154E-2</v>
      </c>
      <c r="E5488" s="4">
        <v>-3.8000011444091819E-2</v>
      </c>
      <c r="F5488" s="2">
        <v>3</v>
      </c>
      <c r="G5488" s="4">
        <v>-0.1185614868572032</v>
      </c>
      <c r="H5488" s="4">
        <v>-0.75439494216911207</v>
      </c>
      <c r="I5488" s="4">
        <v>0.17695165235681909</v>
      </c>
    </row>
    <row r="5489" spans="1:9" x14ac:dyDescent="0.25">
      <c r="A5489" t="s">
        <v>5693</v>
      </c>
      <c r="B5489" s="3">
        <v>24.278778076171879</v>
      </c>
      <c r="C5489" s="3">
        <v>20</v>
      </c>
      <c r="D5489" s="4">
        <v>-2.0935612154399101E-3</v>
      </c>
      <c r="E5489" s="4">
        <v>4.5203492354415342E-3</v>
      </c>
      <c r="F5489" s="2">
        <v>4</v>
      </c>
      <c r="G5489" s="4">
        <v>-0.1218910313565703</v>
      </c>
      <c r="H5489" s="4">
        <v>-0.75711256037519059</v>
      </c>
      <c r="I5489" s="4">
        <v>0.1651069798425433</v>
      </c>
    </row>
    <row r="5490" spans="1:9" x14ac:dyDescent="0.25">
      <c r="A5490" t="s">
        <v>5694</v>
      </c>
      <c r="B5490" s="3">
        <v>24.329713821411129</v>
      </c>
      <c r="C5490" s="3">
        <v>19.909999847412109</v>
      </c>
      <c r="D5490" s="4">
        <v>-6.2414054466495283E-3</v>
      </c>
      <c r="E5490" s="4">
        <v>1.9979476460172171E-2</v>
      </c>
      <c r="F5490" s="2">
        <v>4</v>
      </c>
      <c r="G5490" s="4">
        <v>-6.8270264197768604E-2</v>
      </c>
      <c r="H5490" s="4">
        <v>-0.75660299384314644</v>
      </c>
      <c r="I5490" s="4">
        <v>0.16880835474088809</v>
      </c>
    </row>
    <row r="5491" spans="1:9" x14ac:dyDescent="0.25">
      <c r="A5491" t="s">
        <v>5695</v>
      </c>
      <c r="B5491" s="3">
        <v>24.48251914978027</v>
      </c>
      <c r="C5491" s="3">
        <v>19.520000457763668</v>
      </c>
      <c r="D5491" s="4">
        <v>1.5135260646258249E-2</v>
      </c>
      <c r="E5491" s="4">
        <v>-8.6338279168605148E-3</v>
      </c>
      <c r="F5491" s="2">
        <v>3</v>
      </c>
      <c r="G5491" s="4">
        <v>-2.43571503385972E-2</v>
      </c>
      <c r="H5491" s="4">
        <v>-0.75507431332832942</v>
      </c>
      <c r="I5491" s="4">
        <v>0.17771734190403429</v>
      </c>
    </row>
    <row r="5492" spans="1:9" x14ac:dyDescent="0.25">
      <c r="A5492" t="s">
        <v>5696</v>
      </c>
      <c r="B5492" s="3">
        <v>24.117494583129879</v>
      </c>
      <c r="C5492" s="3">
        <v>19.690000534057621</v>
      </c>
      <c r="D5492" s="4">
        <v>2.3046744882930788E-2</v>
      </c>
      <c r="E5492" s="4">
        <v>-7.2975482757217991E-2</v>
      </c>
      <c r="F5492" s="2">
        <v>4</v>
      </c>
      <c r="G5492" s="4">
        <v>-8.2067621953229142E-2</v>
      </c>
      <c r="H5492" s="4">
        <v>-0.75872605733767406</v>
      </c>
      <c r="I5492" s="4">
        <v>0.16166895229632861</v>
      </c>
    </row>
    <row r="5493" spans="1:9" x14ac:dyDescent="0.25">
      <c r="A5493" t="s">
        <v>5697</v>
      </c>
      <c r="B5493" s="3">
        <v>23.574186325073239</v>
      </c>
      <c r="C5493" s="3">
        <v>21.239999771118161</v>
      </c>
      <c r="D5493" s="4">
        <v>-1.8381389083801599E-2</v>
      </c>
      <c r="E5493" s="4">
        <v>1.1428560529436421E-2</v>
      </c>
      <c r="F5493" s="2">
        <v>4</v>
      </c>
      <c r="G5493" s="4">
        <v>-0.12590506829760059</v>
      </c>
      <c r="H5493" s="4">
        <v>-0.76416137007509333</v>
      </c>
      <c r="I5493" s="4">
        <v>0.1369777827014533</v>
      </c>
    </row>
    <row r="5494" spans="1:9" x14ac:dyDescent="0.25">
      <c r="A5494" t="s">
        <v>5698</v>
      </c>
      <c r="B5494" s="3">
        <v>24.015626907348629</v>
      </c>
      <c r="C5494" s="3">
        <v>21</v>
      </c>
      <c r="D5494" s="4">
        <v>-1.1184803707566689E-2</v>
      </c>
      <c r="E5494" s="4">
        <v>9.6154216478576693E-3</v>
      </c>
      <c r="F5494" s="2">
        <v>4</v>
      </c>
      <c r="G5494" s="4">
        <v>-1.4285268052125381E-2</v>
      </c>
      <c r="H5494" s="4">
        <v>-0.75974515223913131</v>
      </c>
      <c r="I5494" s="4">
        <v>0.15956920207512071</v>
      </c>
    </row>
    <row r="5495" spans="1:9" x14ac:dyDescent="0.25">
      <c r="A5495" t="s">
        <v>5699</v>
      </c>
      <c r="B5495" s="3">
        <v>24.287275314331051</v>
      </c>
      <c r="C5495" s="3">
        <v>20.79999923706055</v>
      </c>
      <c r="D5495" s="4">
        <v>1.274399634208789E-2</v>
      </c>
      <c r="E5495" s="4">
        <v>-1.5617602310121549E-2</v>
      </c>
      <c r="F5495" s="2">
        <v>4</v>
      </c>
      <c r="G5495" s="4">
        <v>-1.2426331550272949E-2</v>
      </c>
      <c r="H5495" s="4">
        <v>-0.75702755311436842</v>
      </c>
      <c r="I5495" s="4">
        <v>0.17389558933663721</v>
      </c>
    </row>
    <row r="5496" spans="1:9" x14ac:dyDescent="0.25">
      <c r="A5496" t="s">
        <v>5700</v>
      </c>
      <c r="B5496" s="3">
        <v>23.98165321350098</v>
      </c>
      <c r="C5496" s="3">
        <v>21.129999160766602</v>
      </c>
      <c r="D5496" s="4">
        <v>-1.061203735704064E-3</v>
      </c>
      <c r="E5496" s="4">
        <v>2.4236549701411651E-2</v>
      </c>
      <c r="F5496" s="2">
        <v>4</v>
      </c>
      <c r="G5496" s="4">
        <v>-5.0101394194730919E-2</v>
      </c>
      <c r="H5496" s="4">
        <v>-0.76008502863189564</v>
      </c>
      <c r="I5496" s="4">
        <v>0.16017336967611809</v>
      </c>
    </row>
    <row r="5497" spans="1:9" x14ac:dyDescent="0.25">
      <c r="A5497" t="s">
        <v>5701</v>
      </c>
      <c r="B5497" s="3">
        <v>24.00712966918945</v>
      </c>
      <c r="C5497" s="3">
        <v>20.629999160766602</v>
      </c>
      <c r="D5497" s="4">
        <v>2.1307516073240551E-2</v>
      </c>
      <c r="E5497" s="4">
        <v>-4.446507573119296E-2</v>
      </c>
      <c r="F5497" s="2">
        <v>4</v>
      </c>
      <c r="G5497" s="4">
        <v>-7.309054066533438E-2</v>
      </c>
      <c r="H5497" s="4">
        <v>-0.75983015949995347</v>
      </c>
      <c r="I5497" s="4">
        <v>0.1622769726647402</v>
      </c>
    </row>
    <row r="5498" spans="1:9" x14ac:dyDescent="0.25">
      <c r="A5498" t="s">
        <v>5702</v>
      </c>
      <c r="B5498" s="3">
        <v>23.506269454956051</v>
      </c>
      <c r="C5498" s="3">
        <v>21.590000152587891</v>
      </c>
      <c r="D5498" s="4">
        <v>8.7429730446484388E-3</v>
      </c>
      <c r="E5498" s="4">
        <v>1.7916128454405381E-2</v>
      </c>
      <c r="F5498" s="2">
        <v>4</v>
      </c>
      <c r="G5498" s="4">
        <v>-0.122623872583115</v>
      </c>
      <c r="H5498" s="4">
        <v>-0.76484081755957301</v>
      </c>
      <c r="I5498" s="4">
        <v>0.13865549932017229</v>
      </c>
    </row>
    <row r="5499" spans="1:9" x14ac:dyDescent="0.25">
      <c r="A5499" t="s">
        <v>5703</v>
      </c>
      <c r="B5499" s="3">
        <v>23.302536010742191</v>
      </c>
      <c r="C5499" s="3">
        <v>21.20999908447266</v>
      </c>
      <c r="D5499" s="4">
        <v>-1.009734351224212E-2</v>
      </c>
      <c r="E5499" s="4">
        <v>2.167624521336808E-2</v>
      </c>
      <c r="F5499" s="2">
        <v>4</v>
      </c>
      <c r="G5499" s="4">
        <v>-0.1348881625752337</v>
      </c>
      <c r="H5499" s="4">
        <v>-0.76687898828117185</v>
      </c>
      <c r="I5499" s="4">
        <v>0.12931827820895611</v>
      </c>
    </row>
    <row r="5500" spans="1:9" x14ac:dyDescent="0.25">
      <c r="A5500" t="s">
        <v>5704</v>
      </c>
      <c r="B5500" s="3">
        <v>23.540229797363281</v>
      </c>
      <c r="C5500" s="3">
        <v>20.760000228881839</v>
      </c>
      <c r="D5500" s="4">
        <v>9.0975154759476151E-3</v>
      </c>
      <c r="E5500" s="4">
        <v>-3.8387679040453588E-3</v>
      </c>
      <c r="F5500" s="2">
        <v>4</v>
      </c>
      <c r="G5500" s="4">
        <v>-0.10893298676964901</v>
      </c>
      <c r="H5500" s="4">
        <v>-0.76450107473601769</v>
      </c>
      <c r="I5500" s="4">
        <v>0.14170196846057179</v>
      </c>
    </row>
    <row r="5501" spans="1:9" x14ac:dyDescent="0.25">
      <c r="A5501" t="s">
        <v>5705</v>
      </c>
      <c r="B5501" s="3">
        <v>23.3280029296875</v>
      </c>
      <c r="C5501" s="3">
        <v>20.840000152587891</v>
      </c>
      <c r="D5501" s="4">
        <v>1.9666012600227489E-2</v>
      </c>
      <c r="E5501" s="4">
        <v>1.9231210093542119E-3</v>
      </c>
      <c r="F5501" s="2">
        <v>4</v>
      </c>
      <c r="G5501" s="4">
        <v>-0.1146908458976484</v>
      </c>
      <c r="H5501" s="4">
        <v>-0.76662421455580754</v>
      </c>
      <c r="I5501" s="4">
        <v>0.1320754800618105</v>
      </c>
    </row>
    <row r="5502" spans="1:9" x14ac:dyDescent="0.25">
      <c r="A5502" t="s">
        <v>5706</v>
      </c>
      <c r="B5502" s="3">
        <v>22.878082275390621</v>
      </c>
      <c r="C5502" s="3">
        <v>20.79999923706055</v>
      </c>
      <c r="D5502" s="4">
        <v>-1.9286719727058199E-2</v>
      </c>
      <c r="E5502" s="4">
        <v>2.3118510335381041E-2</v>
      </c>
      <c r="F5502" s="2">
        <v>4</v>
      </c>
      <c r="G5502" s="4">
        <v>-0.16872303351019399</v>
      </c>
      <c r="H5502" s="4">
        <v>-0.77112526792075176</v>
      </c>
      <c r="I5502" s="4">
        <v>0.1110241271010781</v>
      </c>
    </row>
    <row r="5503" spans="1:9" x14ac:dyDescent="0.25">
      <c r="A5503" t="s">
        <v>5707</v>
      </c>
      <c r="B5503" s="3">
        <v>23.3280029296875</v>
      </c>
      <c r="C5503" s="3">
        <v>20.329999923706051</v>
      </c>
      <c r="D5503" s="4">
        <v>-5.4287301387103692E-3</v>
      </c>
      <c r="E5503" s="4">
        <v>-2.2596121663171379E-2</v>
      </c>
      <c r="F5503" s="2">
        <v>4</v>
      </c>
      <c r="G5503" s="4">
        <v>-0.15446107695013461</v>
      </c>
      <c r="H5503" s="4">
        <v>-0.76662421455580754</v>
      </c>
      <c r="I5503" s="4">
        <v>0.13358153628494551</v>
      </c>
    </row>
    <row r="5504" spans="1:9" x14ac:dyDescent="0.25">
      <c r="A5504" t="s">
        <v>5708</v>
      </c>
      <c r="B5504" s="3">
        <v>23.45533561706543</v>
      </c>
      <c r="C5504" s="3">
        <v>20.79999923706055</v>
      </c>
      <c r="D5504" s="4">
        <v>7.2913294653751404E-3</v>
      </c>
      <c r="E5504" s="4">
        <v>4.8308439823889771E-3</v>
      </c>
      <c r="F5504" s="2">
        <v>4</v>
      </c>
      <c r="G5504" s="4">
        <v>-0.16298093615361081</v>
      </c>
      <c r="H5504" s="4">
        <v>-0.76535036501030163</v>
      </c>
      <c r="I5504" s="4">
        <v>0.1403994096088568</v>
      </c>
    </row>
    <row r="5505" spans="1:9" x14ac:dyDescent="0.25">
      <c r="A5505" t="s">
        <v>5709</v>
      </c>
      <c r="B5505" s="3">
        <v>23.285552978515621</v>
      </c>
      <c r="C5505" s="3">
        <v>20.70000076293945</v>
      </c>
      <c r="D5505" s="4">
        <v>1.894494359984478E-2</v>
      </c>
      <c r="E5505" s="4">
        <v>-5.6947606221067197E-2</v>
      </c>
      <c r="F5505" s="2">
        <v>4</v>
      </c>
      <c r="G5505" s="4">
        <v>-0.18338829546964891</v>
      </c>
      <c r="H5505" s="4">
        <v>-0.76704888831492291</v>
      </c>
      <c r="I5505" s="4">
        <v>0.1326541349796351</v>
      </c>
    </row>
    <row r="5506" spans="1:9" x14ac:dyDescent="0.25">
      <c r="A5506" t="s">
        <v>5710</v>
      </c>
      <c r="B5506" s="3">
        <v>22.85261154174805</v>
      </c>
      <c r="C5506" s="3">
        <v>21.95000076293945</v>
      </c>
      <c r="D5506" s="4">
        <v>3.728708458125674E-3</v>
      </c>
      <c r="E5506" s="4">
        <v>2.093026804369558E-2</v>
      </c>
      <c r="F5506" s="2">
        <v>4</v>
      </c>
      <c r="G5506" s="4">
        <v>-0.21880455486037581</v>
      </c>
      <c r="H5506" s="4">
        <v>-0.77138007980874723</v>
      </c>
      <c r="I5506" s="4">
        <v>0.1119623538869106</v>
      </c>
    </row>
    <row r="5507" spans="1:9" x14ac:dyDescent="0.25">
      <c r="A5507" t="s">
        <v>5711</v>
      </c>
      <c r="B5507" s="3">
        <v>22.767717361450199</v>
      </c>
      <c r="C5507" s="3">
        <v>21.5</v>
      </c>
      <c r="D5507" s="4">
        <v>2.2883170481342589E-2</v>
      </c>
      <c r="E5507" s="4">
        <v>-4.5293092230468068E-2</v>
      </c>
      <c r="F5507" s="2">
        <v>4</v>
      </c>
      <c r="G5507" s="4">
        <v>-0.2192140270980886</v>
      </c>
      <c r="H5507" s="4">
        <v>-0.77222937008303116</v>
      </c>
      <c r="I5507" s="4">
        <v>0.1085184037065368</v>
      </c>
    </row>
    <row r="5508" spans="1:9" x14ac:dyDescent="0.25">
      <c r="A5508" t="s">
        <v>5712</v>
      </c>
      <c r="B5508" s="3">
        <v>22.25837516784668</v>
      </c>
      <c r="C5508" s="3">
        <v>22.520000457763668</v>
      </c>
      <c r="D5508" s="4">
        <v>-2.2829049473855889E-3</v>
      </c>
      <c r="E5508" s="4">
        <v>-1.773005723652354E-3</v>
      </c>
      <c r="F5508" s="2">
        <v>4</v>
      </c>
      <c r="G5508" s="4">
        <v>-0.25128496341305989</v>
      </c>
      <c r="H5508" s="4">
        <v>-0.77732488275294842</v>
      </c>
      <c r="I5508" s="4">
        <v>8.4405217814086386E-2</v>
      </c>
    </row>
    <row r="5509" spans="1:9" x14ac:dyDescent="0.25">
      <c r="A5509" t="s">
        <v>5713</v>
      </c>
      <c r="B5509" s="3">
        <v>22.309305191040039</v>
      </c>
      <c r="C5509" s="3">
        <v>22.559999465942379</v>
      </c>
      <c r="D5509" s="4">
        <v>9.604033961845948E-3</v>
      </c>
      <c r="E5509" s="4">
        <v>-3.6309286074757918E-2</v>
      </c>
      <c r="F5509" s="2">
        <v>4</v>
      </c>
      <c r="G5509" s="4">
        <v>-0.2534091747588556</v>
      </c>
      <c r="H5509" s="4">
        <v>-0.77681537346485086</v>
      </c>
      <c r="I5509" s="4">
        <v>8.7187732748494895E-2</v>
      </c>
    </row>
    <row r="5510" spans="1:9" x14ac:dyDescent="0.25">
      <c r="A5510" t="s">
        <v>5714</v>
      </c>
      <c r="B5510" s="3">
        <v>22.09708404541016</v>
      </c>
      <c r="C5510" s="3">
        <v>23.409999847412109</v>
      </c>
      <c r="D5510" s="4">
        <v>2.038410227272824E-2</v>
      </c>
      <c r="E5510" s="4">
        <v>-4.2144053360808287E-2</v>
      </c>
      <c r="F5510" s="2">
        <v>4</v>
      </c>
      <c r="G5510" s="4">
        <v>-0.2296540382594485</v>
      </c>
      <c r="H5510" s="4">
        <v>-0.77893845604069423</v>
      </c>
      <c r="I5510" s="4">
        <v>7.6845666316876393E-2</v>
      </c>
    </row>
    <row r="5511" spans="1:9" x14ac:dyDescent="0.25">
      <c r="A5511" t="s">
        <v>5715</v>
      </c>
      <c r="B5511" s="3">
        <v>21.65565299987793</v>
      </c>
      <c r="C5511" s="3">
        <v>24.440000534057621</v>
      </c>
      <c r="D5511" s="4">
        <v>-1.008935073911987E-2</v>
      </c>
      <c r="E5511" s="4">
        <v>-4.5312493364326738E-2</v>
      </c>
      <c r="F5511" s="2">
        <v>5</v>
      </c>
      <c r="G5511" s="4">
        <v>-0.2389620905385709</v>
      </c>
      <c r="H5511" s="4">
        <v>-0.78335457847007839</v>
      </c>
      <c r="I5511" s="4">
        <v>5.5436245031637021E-2</v>
      </c>
    </row>
    <row r="5512" spans="1:9" x14ac:dyDescent="0.25">
      <c r="A5512" t="s">
        <v>5716</v>
      </c>
      <c r="B5512" s="3">
        <v>21.876371383666989</v>
      </c>
      <c r="C5512" s="3">
        <v>25.60000038146973</v>
      </c>
      <c r="D5512" s="4">
        <v>1.2175651168639719E-2</v>
      </c>
      <c r="E5512" s="4">
        <v>-5.5699011246250762E-2</v>
      </c>
      <c r="F5512" s="2">
        <v>5</v>
      </c>
      <c r="G5512" s="4">
        <v>-0.21909083654878961</v>
      </c>
      <c r="H5512" s="4">
        <v>-0.78114648863341296</v>
      </c>
      <c r="I5512" s="4">
        <v>6.6407430451559835E-2</v>
      </c>
    </row>
    <row r="5513" spans="1:9" x14ac:dyDescent="0.25">
      <c r="A5513" t="s">
        <v>5717</v>
      </c>
      <c r="B5513" s="3">
        <v>21.613216400146481</v>
      </c>
      <c r="C5513" s="3">
        <v>27.110000610351559</v>
      </c>
      <c r="D5513" s="4">
        <v>-2.302374089684844E-2</v>
      </c>
      <c r="E5513" s="4">
        <v>-7.3713789287388476E-4</v>
      </c>
      <c r="F5513" s="2">
        <v>5</v>
      </c>
      <c r="G5513" s="4">
        <v>-0.24763563828321589</v>
      </c>
      <c r="H5513" s="4">
        <v>-0.78377911865998484</v>
      </c>
      <c r="I5513" s="4">
        <v>5.3579413024273943E-2</v>
      </c>
    </row>
    <row r="5514" spans="1:9" x14ac:dyDescent="0.25">
      <c r="A5514" t="s">
        <v>5718</v>
      </c>
      <c r="B5514" s="3">
        <v>22.122560501098629</v>
      </c>
      <c r="C5514" s="3">
        <v>27.129999160766602</v>
      </c>
      <c r="D5514" s="4">
        <v>-1.1493343187558569E-3</v>
      </c>
      <c r="E5514" s="4">
        <v>-4.6397243120371301E-2</v>
      </c>
      <c r="F5514" s="2">
        <v>5</v>
      </c>
      <c r="G5514" s="4">
        <v>-0.22417381042889059</v>
      </c>
      <c r="H5514" s="4">
        <v>-0.77868358690875206</v>
      </c>
      <c r="I5514" s="4">
        <v>7.845303850815144E-2</v>
      </c>
    </row>
    <row r="5515" spans="1:9" x14ac:dyDescent="0.25">
      <c r="A5515" t="s">
        <v>5719</v>
      </c>
      <c r="B5515" s="3">
        <v>22.148015975952148</v>
      </c>
      <c r="C5515" s="3">
        <v>28.45000076293945</v>
      </c>
      <c r="D5515" s="4">
        <v>1.5349993125839401E-3</v>
      </c>
      <c r="E5515" s="4">
        <v>-2.3343577666249841E-2</v>
      </c>
      <c r="F5515" s="2">
        <v>5</v>
      </c>
      <c r="G5515" s="4">
        <v>-0.25028771296327917</v>
      </c>
      <c r="H5515" s="4">
        <v>-0.77842892767128113</v>
      </c>
      <c r="I5515" s="4">
        <v>7.9745355708028987E-2</v>
      </c>
    </row>
    <row r="5516" spans="1:9" x14ac:dyDescent="0.25">
      <c r="A5516" t="s">
        <v>5720</v>
      </c>
      <c r="B5516" s="3">
        <v>22.114070892333981</v>
      </c>
      <c r="C5516" s="3">
        <v>29.129999160766602</v>
      </c>
      <c r="D5516" s="4">
        <v>-1.623848449296383E-2</v>
      </c>
      <c r="E5516" s="4">
        <v>3.261255250448869E-2</v>
      </c>
      <c r="F5516" s="2">
        <v>5</v>
      </c>
      <c r="G5516" s="4">
        <v>-0.24207121344716809</v>
      </c>
      <c r="H5516" s="4">
        <v>-0.778768517844312</v>
      </c>
      <c r="I5516" s="4">
        <v>7.8179726520178461E-2</v>
      </c>
    </row>
    <row r="5517" spans="1:9" x14ac:dyDescent="0.25">
      <c r="A5517" t="s">
        <v>5721</v>
      </c>
      <c r="B5517" s="3">
        <v>22.479097366333011</v>
      </c>
      <c r="C5517" s="3">
        <v>28.20999908447266</v>
      </c>
      <c r="D5517" s="4">
        <v>1.261959509723032E-2</v>
      </c>
      <c r="E5517" s="4">
        <v>6.7808216846885214E-3</v>
      </c>
      <c r="F5517" s="2">
        <v>5</v>
      </c>
      <c r="G5517" s="4">
        <v>-0.23820494761589689</v>
      </c>
      <c r="H5517" s="4">
        <v>-0.77511675475365183</v>
      </c>
      <c r="I5517" s="4">
        <v>9.56864935720243E-2</v>
      </c>
    </row>
    <row r="5518" spans="1:9" x14ac:dyDescent="0.25">
      <c r="A5518" t="s">
        <v>5722</v>
      </c>
      <c r="B5518" s="3">
        <v>22.198955535888668</v>
      </c>
      <c r="C5518" s="3">
        <v>28.020000457763668</v>
      </c>
      <c r="D5518" s="4">
        <v>2.7504933965857958E-2</v>
      </c>
      <c r="E5518" s="4">
        <v>-1.198872162449072E-2</v>
      </c>
      <c r="F5518" s="2">
        <v>5</v>
      </c>
      <c r="G5518" s="4">
        <v>-0.25349657918625629</v>
      </c>
      <c r="H5518" s="4">
        <v>-0.77791932297660582</v>
      </c>
      <c r="I5518" s="4">
        <v>8.1590865425387626E-2</v>
      </c>
    </row>
    <row r="5519" spans="1:9" x14ac:dyDescent="0.25">
      <c r="A5519" t="s">
        <v>5723</v>
      </c>
      <c r="B5519" s="3">
        <v>21.604719161987301</v>
      </c>
      <c r="C5519" s="3">
        <v>28.360000610351559</v>
      </c>
      <c r="D5519" s="4">
        <v>7.9210163873217887E-3</v>
      </c>
      <c r="E5519" s="4">
        <v>-2.7101167016020059E-2</v>
      </c>
      <c r="F5519" s="2">
        <v>5</v>
      </c>
      <c r="G5519" s="4">
        <v>-0.27472224278307622</v>
      </c>
      <c r="H5519" s="4">
        <v>-0.78386412592080701</v>
      </c>
      <c r="I5519" s="4">
        <v>5.2229022453009748E-2</v>
      </c>
    </row>
    <row r="5520" spans="1:9" x14ac:dyDescent="0.25">
      <c r="A5520" t="s">
        <v>5724</v>
      </c>
      <c r="B5520" s="3">
        <v>21.434932708740231</v>
      </c>
      <c r="C5520" s="3">
        <v>29.14999961853027</v>
      </c>
      <c r="D5520" s="4">
        <v>-3.1825312793722027E-2</v>
      </c>
      <c r="E5520" s="4">
        <v>5.0450436703793677E-2</v>
      </c>
      <c r="F5520" s="2">
        <v>5</v>
      </c>
      <c r="G5520" s="4">
        <v>-0.31292581887999249</v>
      </c>
      <c r="H5520" s="4">
        <v>-0.78556268738805946</v>
      </c>
      <c r="I5520" s="4">
        <v>4.3754817834980253E-2</v>
      </c>
    </row>
    <row r="5521" spans="1:9" x14ac:dyDescent="0.25">
      <c r="A5521" t="s">
        <v>5725</v>
      </c>
      <c r="B5521" s="3">
        <v>22.139530181884769</v>
      </c>
      <c r="C5521" s="3">
        <v>27.75</v>
      </c>
      <c r="D5521" s="4">
        <v>-1.0997175577611819E-2</v>
      </c>
      <c r="E5521" s="4">
        <v>-7.5106971154830227E-3</v>
      </c>
      <c r="F5521" s="2">
        <v>5</v>
      </c>
      <c r="G5521" s="4">
        <v>-0.27676103310328187</v>
      </c>
      <c r="H5521" s="4">
        <v>-0.77851382044420991</v>
      </c>
      <c r="I5521" s="4">
        <v>7.7587935942111885E-2</v>
      </c>
    </row>
    <row r="5522" spans="1:9" x14ac:dyDescent="0.25">
      <c r="A5522" t="s">
        <v>5726</v>
      </c>
      <c r="B5522" s="3">
        <v>22.385709762573239</v>
      </c>
      <c r="C5522" s="3">
        <v>27.95999908447266</v>
      </c>
      <c r="D5522" s="4">
        <v>-7.1536350649595848E-3</v>
      </c>
      <c r="E5522" s="4">
        <v>-9.5643096755885226E-3</v>
      </c>
      <c r="F5522" s="2">
        <v>5</v>
      </c>
      <c r="G5522" s="4">
        <v>-0.25947805279765912</v>
      </c>
      <c r="H5522" s="4">
        <v>-0.77605101412612687</v>
      </c>
      <c r="I5522" s="4">
        <v>8.9372080664494424E-2</v>
      </c>
    </row>
    <row r="5523" spans="1:9" x14ac:dyDescent="0.25">
      <c r="A5523" t="s">
        <v>5727</v>
      </c>
      <c r="B5523" s="3">
        <v>22.547002792358398</v>
      </c>
      <c r="C5523" s="3">
        <v>28.229999542236332</v>
      </c>
      <c r="D5523" s="4">
        <v>5.6797643019472774E-3</v>
      </c>
      <c r="E5523" s="4">
        <v>-1.8086972443953849E-2</v>
      </c>
      <c r="F5523" s="2">
        <v>5</v>
      </c>
      <c r="G5523" s="4">
        <v>-0.25996115352957477</v>
      </c>
      <c r="H5523" s="4">
        <v>-0.77443742175706554</v>
      </c>
      <c r="I5523" s="4">
        <v>9.6935708691548106E-2</v>
      </c>
    </row>
    <row r="5524" spans="1:9" x14ac:dyDescent="0.25">
      <c r="A5524" t="s">
        <v>5728</v>
      </c>
      <c r="B5524" s="3">
        <v>22.41966438293457</v>
      </c>
      <c r="C5524" s="3">
        <v>28.75</v>
      </c>
      <c r="D5524" s="4">
        <v>1.4208929251220409E-2</v>
      </c>
      <c r="E5524" s="4">
        <v>-5.3965101105170173E-2</v>
      </c>
      <c r="F5524" s="2">
        <v>5</v>
      </c>
      <c r="G5524" s="4">
        <v>-0.25731167594156101</v>
      </c>
      <c r="H5524" s="4">
        <v>-0.77571132854651825</v>
      </c>
      <c r="I5524" s="4">
        <v>9.033978197267678E-2</v>
      </c>
    </row>
    <row r="5525" spans="1:9" x14ac:dyDescent="0.25">
      <c r="A5525" t="s">
        <v>5729</v>
      </c>
      <c r="B5525" s="3">
        <v>22.10556793212891</v>
      </c>
      <c r="C5525" s="3">
        <v>30.389999389648441</v>
      </c>
      <c r="D5525" s="4">
        <v>-4.158984980418623E-2</v>
      </c>
      <c r="E5525" s="4">
        <v>5.9992999957355853E-2</v>
      </c>
      <c r="F5525" s="2">
        <v>5</v>
      </c>
      <c r="G5525" s="4">
        <v>-0.2900765182394055</v>
      </c>
      <c r="H5525" s="4">
        <v>-0.77885358234908098</v>
      </c>
      <c r="I5525" s="4">
        <v>7.472927265779794E-2</v>
      </c>
    </row>
    <row r="5526" spans="1:9" x14ac:dyDescent="0.25">
      <c r="A5526" t="s">
        <v>5730</v>
      </c>
      <c r="B5526" s="3">
        <v>23.0648307800293</v>
      </c>
      <c r="C5526" s="3">
        <v>28.670000076293949</v>
      </c>
      <c r="D5526" s="4">
        <v>1.380582177692213E-2</v>
      </c>
      <c r="E5526" s="4">
        <v>-5.8147188788098658E-2</v>
      </c>
      <c r="F5526" s="2">
        <v>5</v>
      </c>
      <c r="G5526" s="4">
        <v>-0.26607265997280261</v>
      </c>
      <c r="H5526" s="4">
        <v>-0.7692570163142195</v>
      </c>
      <c r="I5526" s="4">
        <v>0.1209203060374953</v>
      </c>
    </row>
    <row r="5527" spans="1:9" x14ac:dyDescent="0.25">
      <c r="A5527" t="s">
        <v>5731</v>
      </c>
      <c r="B5527" s="3">
        <v>22.750738143920898</v>
      </c>
      <c r="C5527" s="3">
        <v>30.440000534057621</v>
      </c>
      <c r="D5527" s="4">
        <v>3.74462276916443E-3</v>
      </c>
      <c r="E5527" s="4">
        <v>-3.4876358577662248E-2</v>
      </c>
      <c r="F5527" s="2">
        <v>5</v>
      </c>
      <c r="G5527" s="4">
        <v>-0.25679451116761048</v>
      </c>
      <c r="H5527" s="4">
        <v>-0.77239923195415106</v>
      </c>
      <c r="I5527" s="4">
        <v>0.1050244119792163</v>
      </c>
    </row>
    <row r="5528" spans="1:9" x14ac:dyDescent="0.25">
      <c r="A5528" t="s">
        <v>5732</v>
      </c>
      <c r="B5528" s="3">
        <v>22.665863037109379</v>
      </c>
      <c r="C5528" s="3">
        <v>31.54000091552734</v>
      </c>
      <c r="D5528" s="4">
        <v>-8.5401885113893794E-3</v>
      </c>
      <c r="E5528" s="4">
        <v>3.6477180388419628E-2</v>
      </c>
      <c r="F5528" s="2">
        <v>5</v>
      </c>
      <c r="G5528" s="4">
        <v>-0.28571359876899399</v>
      </c>
      <c r="H5528" s="4">
        <v>-0.77324833141527949</v>
      </c>
      <c r="I5528" s="4">
        <v>0.1003484366438883</v>
      </c>
    </row>
    <row r="5529" spans="1:9" x14ac:dyDescent="0.25">
      <c r="A5529" t="s">
        <v>5733</v>
      </c>
      <c r="B5529" s="3">
        <v>22.861101150512699</v>
      </c>
      <c r="C5529" s="3">
        <v>30.430000305175781</v>
      </c>
      <c r="D5529" s="4">
        <v>1.2406108459500411E-2</v>
      </c>
      <c r="E5529" s="4">
        <v>-4.1574793537770723E-2</v>
      </c>
      <c r="F5529" s="2">
        <v>5</v>
      </c>
      <c r="G5529" s="4">
        <v>-0.2807158370506867</v>
      </c>
      <c r="H5529" s="4">
        <v>-0.77129514887318729</v>
      </c>
      <c r="I5529" s="4">
        <v>0.1092642771984149</v>
      </c>
    </row>
    <row r="5530" spans="1:9" x14ac:dyDescent="0.25">
      <c r="A5530" t="s">
        <v>5734</v>
      </c>
      <c r="B5530" s="3">
        <v>22.580959320068359</v>
      </c>
      <c r="C5530" s="3">
        <v>31.75</v>
      </c>
      <c r="D5530" s="4">
        <v>3.4214554168974683E-2</v>
      </c>
      <c r="E5530" s="4">
        <v>2.485476014013166E-2</v>
      </c>
      <c r="F5530" s="2">
        <v>5</v>
      </c>
      <c r="G5530" s="4">
        <v>-0.2855223558851141</v>
      </c>
      <c r="H5530" s="4">
        <v>-0.77409771709614128</v>
      </c>
      <c r="I5530" s="4">
        <v>9.4864002887346421E-2</v>
      </c>
    </row>
    <row r="5531" spans="1:9" x14ac:dyDescent="0.25">
      <c r="A5531" t="s">
        <v>5735</v>
      </c>
      <c r="B5531" s="3">
        <v>21.833921432495121</v>
      </c>
      <c r="C5531" s="3">
        <v>30.979999542236332</v>
      </c>
      <c r="D5531" s="4">
        <v>3.90300311556202E-3</v>
      </c>
      <c r="E5531" s="4">
        <v>-2.4559215397492059E-2</v>
      </c>
      <c r="F5531" s="2">
        <v>5</v>
      </c>
      <c r="G5531" s="4">
        <v>-0.30222459488719822</v>
      </c>
      <c r="H5531" s="4">
        <v>-0.78157116239252833</v>
      </c>
      <c r="I5531" s="4">
        <v>5.7652620389790021E-2</v>
      </c>
    </row>
    <row r="5532" spans="1:9" x14ac:dyDescent="0.25">
      <c r="A5532" t="s">
        <v>5736</v>
      </c>
      <c r="B5532" s="3">
        <v>21.7490348815918</v>
      </c>
      <c r="C5532" s="3">
        <v>31.760000228881839</v>
      </c>
      <c r="D5532" s="4">
        <v>5.7367017720337588E-2</v>
      </c>
      <c r="E5532" s="4">
        <v>-5.2223162647156429E-2</v>
      </c>
      <c r="F5532" s="2">
        <v>5</v>
      </c>
      <c r="G5532" s="4">
        <v>-0.30906152651986363</v>
      </c>
      <c r="H5532" s="4">
        <v>-0.78242037634155004</v>
      </c>
      <c r="I5532" s="4">
        <v>5.2484614176198763E-2</v>
      </c>
    </row>
    <row r="5533" spans="1:9" x14ac:dyDescent="0.25">
      <c r="A5533" t="s">
        <v>5737</v>
      </c>
      <c r="B5533" s="3">
        <v>20.569049835205082</v>
      </c>
      <c r="C5533" s="3">
        <v>33.509998321533203</v>
      </c>
      <c r="D5533" s="4">
        <v>1.8067019002755421E-2</v>
      </c>
      <c r="E5533" s="4">
        <v>-2.975373014053484E-3</v>
      </c>
      <c r="F5533" s="2">
        <v>5</v>
      </c>
      <c r="G5533" s="4">
        <v>-0.36236849866455823</v>
      </c>
      <c r="H5533" s="4">
        <v>-0.79422507037570811</v>
      </c>
      <c r="I5533" s="4">
        <v>-5.8610832976099259E-3</v>
      </c>
    </row>
    <row r="5534" spans="1:9" x14ac:dyDescent="0.25">
      <c r="A5534" t="s">
        <v>5738</v>
      </c>
      <c r="B5534" s="3">
        <v>20.204023361206051</v>
      </c>
      <c r="C5534" s="3">
        <v>33.610000610351563</v>
      </c>
      <c r="D5534" s="4">
        <v>-8.7460553055911383E-3</v>
      </c>
      <c r="E5534" s="4">
        <v>9.0062811375652974E-3</v>
      </c>
      <c r="F5534" s="2">
        <v>5</v>
      </c>
      <c r="G5534" s="4">
        <v>-0.38229915195587572</v>
      </c>
      <c r="H5534" s="4">
        <v>-0.79787683346636828</v>
      </c>
      <c r="I5534" s="4">
        <v>-2.4997601285736689E-2</v>
      </c>
    </row>
    <row r="5535" spans="1:9" x14ac:dyDescent="0.25">
      <c r="A5535" t="s">
        <v>5739</v>
      </c>
      <c r="B5535" s="3">
        <v>20.38228797912598</v>
      </c>
      <c r="C5535" s="3">
        <v>33.310001373291023</v>
      </c>
      <c r="D5535" s="4">
        <v>-2.1597536512966031E-2</v>
      </c>
      <c r="E5535" s="4">
        <v>7.175036856689454E-2</v>
      </c>
      <c r="F5535" s="2">
        <v>5</v>
      </c>
      <c r="G5535" s="4">
        <v>-0.37910529295532291</v>
      </c>
      <c r="H5535" s="4">
        <v>-0.79609345555144928</v>
      </c>
      <c r="I5535" s="4">
        <v>-1.7807254510500029E-2</v>
      </c>
    </row>
    <row r="5536" spans="1:9" x14ac:dyDescent="0.25">
      <c r="A5536" t="s">
        <v>5740</v>
      </c>
      <c r="B5536" s="3">
        <v>20.832212448120121</v>
      </c>
      <c r="C5536" s="3">
        <v>31.079999923706051</v>
      </c>
      <c r="D5536" s="4">
        <v>2.0418680193248222E-3</v>
      </c>
      <c r="E5536" s="4">
        <v>-9.2445300532044694E-3</v>
      </c>
      <c r="F5536" s="2">
        <v>5</v>
      </c>
      <c r="G5536" s="4">
        <v>-0.34872601485635729</v>
      </c>
      <c r="H5536" s="4">
        <v>-0.7915923640238739</v>
      </c>
      <c r="I5536" s="4">
        <v>2.541072689301815E-3</v>
      </c>
    </row>
    <row r="5537" spans="1:9" x14ac:dyDescent="0.25">
      <c r="A5537" t="s">
        <v>5741</v>
      </c>
      <c r="B5537" s="3">
        <v>20.789762496948239</v>
      </c>
      <c r="C5537" s="3">
        <v>31.370000839233398</v>
      </c>
      <c r="D5537" s="4">
        <v>-2.4440517609986001E-3</v>
      </c>
      <c r="E5537" s="4">
        <v>3.2587284589043357E-2</v>
      </c>
      <c r="F5537" s="2">
        <v>5</v>
      </c>
      <c r="G5537" s="4">
        <v>-0.3486705193331473</v>
      </c>
      <c r="H5537" s="4">
        <v>-0.79201703778298926</v>
      </c>
      <c r="I5537" s="4">
        <v>-9.3850051338828511E-4</v>
      </c>
    </row>
    <row r="5538" spans="1:9" x14ac:dyDescent="0.25">
      <c r="A5538" t="s">
        <v>5742</v>
      </c>
      <c r="B5538" s="3">
        <v>20.8406982421875</v>
      </c>
      <c r="C5538" s="3">
        <v>30.379999160766602</v>
      </c>
      <c r="D5538" s="4">
        <v>2.0406673492123768E-3</v>
      </c>
      <c r="E5538" s="4">
        <v>-4.5554532403863868E-2</v>
      </c>
      <c r="F5538" s="2">
        <v>5</v>
      </c>
      <c r="G5538" s="4">
        <v>-0.34393415497116392</v>
      </c>
      <c r="H5538" s="4">
        <v>-0.79150747125094512</v>
      </c>
      <c r="I5538" s="4">
        <v>-6.3296421106140421E-5</v>
      </c>
    </row>
    <row r="5539" spans="1:9" x14ac:dyDescent="0.25">
      <c r="A5539" t="s">
        <v>5743</v>
      </c>
      <c r="B5539" s="3">
        <v>20.79825592041016</v>
      </c>
      <c r="C5539" s="3">
        <v>31.829999923706051</v>
      </c>
      <c r="D5539" s="4">
        <v>-6.0852947551544023E-3</v>
      </c>
      <c r="E5539" s="4">
        <v>4.6007216710153953E-2</v>
      </c>
      <c r="F5539" s="2">
        <v>5</v>
      </c>
      <c r="G5539" s="4">
        <v>-0.34051152004194879</v>
      </c>
      <c r="H5539" s="4">
        <v>-0.79193206868479815</v>
      </c>
      <c r="I5539" s="4">
        <v>-3.753221501930248E-3</v>
      </c>
    </row>
    <row r="5540" spans="1:9" x14ac:dyDescent="0.25">
      <c r="A5540" t="s">
        <v>5744</v>
      </c>
      <c r="B5540" s="3">
        <v>20.925594329833981</v>
      </c>
      <c r="C5540" s="3">
        <v>30.430000305175781</v>
      </c>
      <c r="D5540" s="4">
        <v>-2.0270008399697729E-2</v>
      </c>
      <c r="E5540" s="4">
        <v>2.6999701892279179E-2</v>
      </c>
      <c r="F5540" s="2">
        <v>5</v>
      </c>
      <c r="G5540" s="4">
        <v>-0.31029648158753848</v>
      </c>
      <c r="H5540" s="4">
        <v>-0.79065816189534555</v>
      </c>
      <c r="I5540" s="4">
        <v>7.5928639150335542E-4</v>
      </c>
    </row>
    <row r="5541" spans="1:9" x14ac:dyDescent="0.25">
      <c r="A5541" t="s">
        <v>5745</v>
      </c>
      <c r="B5541" s="3">
        <v>21.3585319519043</v>
      </c>
      <c r="C5541" s="3">
        <v>29.629999160766602</v>
      </c>
      <c r="D5541" s="4">
        <v>1.5744646034821171E-2</v>
      </c>
      <c r="E5541" s="4">
        <v>-2.9479250102755091E-2</v>
      </c>
      <c r="F5541" s="2">
        <v>5</v>
      </c>
      <c r="G5541" s="4">
        <v>-0.25518061834520189</v>
      </c>
      <c r="H5541" s="4">
        <v>-0.78632700856415239</v>
      </c>
      <c r="I5541" s="4">
        <v>1.9955024410827971E-2</v>
      </c>
    </row>
    <row r="5542" spans="1:9" x14ac:dyDescent="0.25">
      <c r="A5542" t="s">
        <v>5746</v>
      </c>
      <c r="B5542" s="3">
        <v>21.027462005615231</v>
      </c>
      <c r="C5542" s="3">
        <v>30.530000686645511</v>
      </c>
      <c r="D5542" s="4">
        <v>2.2708991228009179E-2</v>
      </c>
      <c r="E5542" s="4">
        <v>-4.414526687025655E-2</v>
      </c>
      <c r="F5542" s="2">
        <v>5</v>
      </c>
      <c r="G5542" s="4">
        <v>-0.27994213121713851</v>
      </c>
      <c r="H5542" s="4">
        <v>-0.78963906699388831</v>
      </c>
      <c r="I5542" s="4">
        <v>2.6919545172383601E-3</v>
      </c>
    </row>
    <row r="5543" spans="1:9" x14ac:dyDescent="0.25">
      <c r="A5543" t="s">
        <v>5747</v>
      </c>
      <c r="B5543" s="3">
        <v>20.560552597045898</v>
      </c>
      <c r="C5543" s="3">
        <v>31.940000534057621</v>
      </c>
      <c r="D5543" s="4">
        <v>-2.220474389370675E-2</v>
      </c>
      <c r="E5543" s="4">
        <v>6.3012213100721581E-3</v>
      </c>
      <c r="F5543" s="2">
        <v>5</v>
      </c>
      <c r="G5543" s="4">
        <v>-0.30561968331753958</v>
      </c>
      <c r="H5543" s="4">
        <v>-0.79431007763653028</v>
      </c>
      <c r="I5543" s="4">
        <v>-2.06429622334624E-2</v>
      </c>
    </row>
    <row r="5544" spans="1:9" x14ac:dyDescent="0.25">
      <c r="A5544" t="s">
        <v>5748</v>
      </c>
      <c r="B5544" s="3">
        <v>21.027462005615231</v>
      </c>
      <c r="C5544" s="3">
        <v>31.739999771118161</v>
      </c>
      <c r="D5544" s="4">
        <v>1.2121405865117561E-3</v>
      </c>
      <c r="E5544" s="4">
        <v>-7.5046833819116809E-3</v>
      </c>
      <c r="F5544" s="2">
        <v>5</v>
      </c>
      <c r="G5544" s="4">
        <v>-0.29248797538132321</v>
      </c>
      <c r="H5544" s="4">
        <v>-0.78963906699388831</v>
      </c>
      <c r="I5544" s="4">
        <v>5.2513253761632406E-4</v>
      </c>
    </row>
    <row r="5545" spans="1:9" x14ac:dyDescent="0.25">
      <c r="A5545" t="s">
        <v>5749</v>
      </c>
      <c r="B5545" s="3">
        <v>21.002004623413089</v>
      </c>
      <c r="C5545" s="3">
        <v>31.979999542236332</v>
      </c>
      <c r="D5545" s="4">
        <v>-1.7083543219950429E-2</v>
      </c>
      <c r="E5545" s="4">
        <v>5.7190067511944782E-2</v>
      </c>
      <c r="F5545" s="2">
        <v>5</v>
      </c>
      <c r="G5545" s="4">
        <v>-0.26478401162980908</v>
      </c>
      <c r="H5545" s="4">
        <v>-0.78989374531267487</v>
      </c>
      <c r="I5545" s="4">
        <v>-2.0405985229474681E-3</v>
      </c>
    </row>
    <row r="5546" spans="1:9" x14ac:dyDescent="0.25">
      <c r="A5546" t="s">
        <v>5750</v>
      </c>
      <c r="B5546" s="3">
        <v>21.36702919006348</v>
      </c>
      <c r="C5546" s="3">
        <v>30.25</v>
      </c>
      <c r="D5546" s="4">
        <v>7.6065569170027381E-3</v>
      </c>
      <c r="E5546" s="4">
        <v>-2.9204103076646452E-2</v>
      </c>
      <c r="F5546" s="2">
        <v>5</v>
      </c>
      <c r="G5546" s="4">
        <v>-0.24820782511060149</v>
      </c>
      <c r="H5546" s="4">
        <v>-0.78624200130333022</v>
      </c>
      <c r="I5546" s="4">
        <v>1.422228876261644E-2</v>
      </c>
    </row>
    <row r="5547" spans="1:9" x14ac:dyDescent="0.25">
      <c r="A5547" t="s">
        <v>5751</v>
      </c>
      <c r="B5547" s="3">
        <v>21.20572662353516</v>
      </c>
      <c r="C5547" s="3">
        <v>31.159999847412109</v>
      </c>
      <c r="D5547" s="4">
        <v>-3.9878442151711768E-3</v>
      </c>
      <c r="E5547" s="4">
        <v>-4.7907895588895633E-3</v>
      </c>
      <c r="F5547" s="2">
        <v>5</v>
      </c>
      <c r="G5547" s="4">
        <v>-0.28933188718398722</v>
      </c>
      <c r="H5547" s="4">
        <v>-0.7878556890789693</v>
      </c>
      <c r="I5547" s="4">
        <v>5.7734777040243657E-3</v>
      </c>
    </row>
    <row r="5548" spans="1:9" x14ac:dyDescent="0.25">
      <c r="A5548" t="s">
        <v>5752</v>
      </c>
      <c r="B5548" s="3">
        <v>21.290630340576168</v>
      </c>
      <c r="C5548" s="3">
        <v>31.309999465942379</v>
      </c>
      <c r="D5548" s="4">
        <v>-6.7321120212904262E-3</v>
      </c>
      <c r="E5548" s="4">
        <v>6.4287641165867706E-3</v>
      </c>
      <c r="F5548" s="2">
        <v>5</v>
      </c>
      <c r="G5548" s="4">
        <v>-0.27681588669567758</v>
      </c>
      <c r="H5548" s="4">
        <v>-0.78700630339810751</v>
      </c>
      <c r="I5548" s="4">
        <v>8.9858730758016758E-3</v>
      </c>
    </row>
    <row r="5549" spans="1:9" x14ac:dyDescent="0.25">
      <c r="A5549" t="s">
        <v>5753</v>
      </c>
      <c r="B5549" s="3">
        <v>21.434932708740231</v>
      </c>
      <c r="C5549" s="3">
        <v>31.110000610351559</v>
      </c>
      <c r="D5549" s="4">
        <v>3.1033072738887672E-2</v>
      </c>
      <c r="E5549" s="4">
        <v>-4.6290569312595453E-2</v>
      </c>
      <c r="F5549" s="2">
        <v>5</v>
      </c>
      <c r="G5549" s="4">
        <v>-0.29429865339955669</v>
      </c>
      <c r="H5549" s="4">
        <v>-0.78556268738805946</v>
      </c>
      <c r="I5549" s="4">
        <v>1.485076709240518E-2</v>
      </c>
    </row>
    <row r="5550" spans="1:9" x14ac:dyDescent="0.25">
      <c r="A5550" t="s">
        <v>5754</v>
      </c>
      <c r="B5550" s="3">
        <v>20.789762496948239</v>
      </c>
      <c r="C5550" s="3">
        <v>32.619998931884773</v>
      </c>
      <c r="D5550" s="4">
        <v>2.2973831341348779E-2</v>
      </c>
      <c r="E5550" s="4">
        <v>-3.2047531353245118E-2</v>
      </c>
      <c r="F5550" s="2">
        <v>5</v>
      </c>
      <c r="G5550" s="4">
        <v>-0.33595448740915762</v>
      </c>
      <c r="H5550" s="4">
        <v>-0.79201703778298926</v>
      </c>
      <c r="I5550" s="4">
        <v>-1.683722830797019E-2</v>
      </c>
    </row>
    <row r="5551" spans="1:9" x14ac:dyDescent="0.25">
      <c r="A5551" t="s">
        <v>5755</v>
      </c>
      <c r="B5551" s="3">
        <v>20.322868347167969</v>
      </c>
      <c r="C5551" s="3">
        <v>33.700000762939453</v>
      </c>
      <c r="D5551" s="4">
        <v>5.0379064494445744E-3</v>
      </c>
      <c r="E5551" s="4">
        <v>-1.8351326376724542E-2</v>
      </c>
      <c r="F5551" s="2">
        <v>5</v>
      </c>
      <c r="G5551" s="4">
        <v>-0.35209776717409408</v>
      </c>
      <c r="H5551" s="4">
        <v>-0.79668789577510668</v>
      </c>
      <c r="I5551" s="4">
        <v>-4.0257809362387542E-2</v>
      </c>
    </row>
    <row r="5552" spans="1:9" x14ac:dyDescent="0.25">
      <c r="A5552" t="s">
        <v>5756</v>
      </c>
      <c r="B5552" s="3">
        <v>20.22099685668945</v>
      </c>
      <c r="C5552" s="3">
        <v>34.330001831054688</v>
      </c>
      <c r="D5552" s="4">
        <v>-1.366497142299994E-2</v>
      </c>
      <c r="E5552" s="4">
        <v>1.9299332541247601E-2</v>
      </c>
      <c r="F5552" s="2">
        <v>5</v>
      </c>
      <c r="G5552" s="4">
        <v>-0.34434341735170199</v>
      </c>
      <c r="H5552" s="4">
        <v>-0.79770702883919498</v>
      </c>
      <c r="I5552" s="4">
        <v>-4.652501100851858E-2</v>
      </c>
    </row>
    <row r="5553" spans="1:9" x14ac:dyDescent="0.25">
      <c r="A5553" t="s">
        <v>5757</v>
      </c>
      <c r="B5553" s="3">
        <v>20.501144409179691</v>
      </c>
      <c r="C5553" s="3">
        <v>33.680000305175781</v>
      </c>
      <c r="D5553" s="4">
        <v>5.4125852147299813E-3</v>
      </c>
      <c r="E5553" s="4">
        <v>-9.120369461099731E-3</v>
      </c>
      <c r="F5553" s="2">
        <v>5</v>
      </c>
      <c r="G5553" s="4">
        <v>-0.34070420260507772</v>
      </c>
      <c r="H5553" s="4">
        <v>-0.79490440337229429</v>
      </c>
      <c r="I5553" s="4">
        <v>-3.462526631457441E-2</v>
      </c>
    </row>
    <row r="5554" spans="1:9" x14ac:dyDescent="0.25">
      <c r="A5554" t="s">
        <v>5758</v>
      </c>
      <c r="B5554" s="3">
        <v>20.390777587890621</v>
      </c>
      <c r="C5554" s="3">
        <v>33.990001678466797</v>
      </c>
      <c r="D5554" s="4">
        <v>8.8196129969331238E-3</v>
      </c>
      <c r="E5554" s="4">
        <v>-5.8796365931446104E-4</v>
      </c>
      <c r="F5554" s="2">
        <v>5</v>
      </c>
      <c r="G5554" s="4">
        <v>-0.33591385858594891</v>
      </c>
      <c r="H5554" s="4">
        <v>-0.79600852461588933</v>
      </c>
      <c r="I5554" s="4">
        <v>-4.1181033882960572E-2</v>
      </c>
    </row>
    <row r="5555" spans="1:9" x14ac:dyDescent="0.25">
      <c r="A5555" t="s">
        <v>5759</v>
      </c>
      <c r="B5555" s="3">
        <v>20.21251106262207</v>
      </c>
      <c r="C5555" s="3">
        <v>34.009998321533203</v>
      </c>
      <c r="D5555" s="4">
        <v>-1.6522188390441169E-2</v>
      </c>
      <c r="E5555" s="4">
        <v>1.9790101277643361E-2</v>
      </c>
      <c r="F5555" s="2">
        <v>5</v>
      </c>
      <c r="G5555" s="4">
        <v>-0.32338722138155163</v>
      </c>
      <c r="H5555" s="4">
        <v>-0.79779192161212387</v>
      </c>
      <c r="I5555" s="4">
        <v>-5.1150510002375582E-2</v>
      </c>
    </row>
    <row r="5556" spans="1:9" x14ac:dyDescent="0.25">
      <c r="A5556" t="s">
        <v>5760</v>
      </c>
      <c r="B5556" s="3">
        <v>20.55207633972168</v>
      </c>
      <c r="C5556" s="3">
        <v>33.349998474121087</v>
      </c>
      <c r="D5556" s="4">
        <v>5.3990055745154466E-3</v>
      </c>
      <c r="E5556" s="4">
        <v>9.3824924335297322E-3</v>
      </c>
      <c r="F5556" s="2">
        <v>5</v>
      </c>
      <c r="G5556" s="4">
        <v>-0.32861888498044928</v>
      </c>
      <c r="H5556" s="4">
        <v>-0.79439487500288131</v>
      </c>
      <c r="I5556" s="4">
        <v>-3.6850910194701332E-2</v>
      </c>
    </row>
    <row r="5557" spans="1:9" x14ac:dyDescent="0.25">
      <c r="A5557" t="s">
        <v>5761</v>
      </c>
      <c r="B5557" s="3">
        <v>20.44171142578125</v>
      </c>
      <c r="C5557" s="3">
        <v>33.040000915527337</v>
      </c>
      <c r="D5557" s="4">
        <v>-4.5474291407180401E-3</v>
      </c>
      <c r="E5557" s="4">
        <v>8.5470881666711573E-3</v>
      </c>
      <c r="F5557" s="2">
        <v>5</v>
      </c>
      <c r="G5557" s="4">
        <v>-0.33682169887869717</v>
      </c>
      <c r="H5557" s="4">
        <v>-0.79549897716516071</v>
      </c>
      <c r="I5557" s="4">
        <v>-4.37045940954498E-2</v>
      </c>
    </row>
    <row r="5558" spans="1:9" x14ac:dyDescent="0.25">
      <c r="A5558" t="s">
        <v>5762</v>
      </c>
      <c r="B5558" s="3">
        <v>20.535093307495121</v>
      </c>
      <c r="C5558" s="3">
        <v>32.759998321533203</v>
      </c>
      <c r="D5558" s="4">
        <v>-1.224974020220326E-2</v>
      </c>
      <c r="E5558" s="4">
        <v>5.6092773632891557E-2</v>
      </c>
      <c r="F5558" s="2">
        <v>5</v>
      </c>
      <c r="G5558" s="4">
        <v>-0.34479962575637879</v>
      </c>
      <c r="H5558" s="4">
        <v>-0.79456477503663225</v>
      </c>
      <c r="I5558" s="4">
        <v>-4.1095398292091301E-2</v>
      </c>
    </row>
    <row r="5559" spans="1:9" x14ac:dyDescent="0.25">
      <c r="A5559" t="s">
        <v>5763</v>
      </c>
      <c r="B5559" s="3">
        <v>20.789762496948239</v>
      </c>
      <c r="C5559" s="3">
        <v>31.020000457763668</v>
      </c>
      <c r="D5559" s="4">
        <v>2.0454930525402042E-3</v>
      </c>
      <c r="E5559" s="4">
        <v>-4.8123072878769602E-3</v>
      </c>
      <c r="F5559" s="2">
        <v>5</v>
      </c>
      <c r="G5559" s="4">
        <v>-0.35789230913333492</v>
      </c>
      <c r="H5559" s="4">
        <v>-0.79201703778298926</v>
      </c>
      <c r="I5559" s="4">
        <v>-3.1231046512885999E-2</v>
      </c>
    </row>
    <row r="5560" spans="1:9" x14ac:dyDescent="0.25">
      <c r="A5560" t="s">
        <v>5764</v>
      </c>
      <c r="B5560" s="3">
        <v>20.747323989868161</v>
      </c>
      <c r="C5560" s="3">
        <v>31.170000076293949</v>
      </c>
      <c r="D5560" s="4">
        <v>-2.4488558433407581E-3</v>
      </c>
      <c r="E5560" s="4">
        <v>-4.7892598975682876E-3</v>
      </c>
      <c r="F5560" s="2">
        <v>5</v>
      </c>
      <c r="G5560" s="4">
        <v>-0.36535928737283779</v>
      </c>
      <c r="H5560" s="4">
        <v>-0.79244159705421124</v>
      </c>
      <c r="I5560" s="4">
        <v>-3.5044658734284861E-2</v>
      </c>
    </row>
    <row r="5561" spans="1:9" x14ac:dyDescent="0.25">
      <c r="A5561" t="s">
        <v>5765</v>
      </c>
      <c r="B5561" s="3">
        <v>20.79825592041016</v>
      </c>
      <c r="C5561" s="3">
        <v>31.319999694824219</v>
      </c>
      <c r="D5561" s="4">
        <v>-2.5845007144277621E-2</v>
      </c>
      <c r="E5561" s="4">
        <v>1.919368698114932E-3</v>
      </c>
      <c r="F5561" s="2">
        <v>5</v>
      </c>
      <c r="G5561" s="4">
        <v>-0.35981193131467842</v>
      </c>
      <c r="H5561" s="4">
        <v>-0.79193206868479815</v>
      </c>
      <c r="I5561" s="4">
        <v>-3.470340158130869E-2</v>
      </c>
    </row>
    <row r="5562" spans="1:9" x14ac:dyDescent="0.25">
      <c r="A5562" t="s">
        <v>5766</v>
      </c>
      <c r="B5562" s="3">
        <v>21.35004806518555</v>
      </c>
      <c r="C5562" s="3">
        <v>31.260000228881839</v>
      </c>
      <c r="D5562" s="4">
        <v>1.493168761981023E-2</v>
      </c>
      <c r="E5562" s="4">
        <v>-2.0983403378963979E-2</v>
      </c>
      <c r="F5562" s="2">
        <v>5</v>
      </c>
      <c r="G5562" s="4">
        <v>-0.33780958905244129</v>
      </c>
      <c r="H5562" s="4">
        <v>-0.78641188225576564</v>
      </c>
      <c r="I5562" s="4">
        <v>-1.102609764116835E-2</v>
      </c>
    </row>
    <row r="5563" spans="1:9" x14ac:dyDescent="0.25">
      <c r="A5563" t="s">
        <v>5767</v>
      </c>
      <c r="B5563" s="3">
        <v>21.035945892333981</v>
      </c>
      <c r="C5563" s="3">
        <v>31.930000305175781</v>
      </c>
      <c r="D5563" s="4">
        <v>1.0191592934214899E-2</v>
      </c>
      <c r="E5563" s="4">
        <v>-7.9561788146286894E-2</v>
      </c>
      <c r="F5563" s="2">
        <v>5</v>
      </c>
      <c r="G5563" s="4">
        <v>-0.36542918894983478</v>
      </c>
      <c r="H5563" s="4">
        <v>-0.78955419330227505</v>
      </c>
      <c r="I5563" s="4">
        <v>-2.7270399700626169E-2</v>
      </c>
    </row>
    <row r="5564" spans="1:9" x14ac:dyDescent="0.25">
      <c r="A5564" t="s">
        <v>5768</v>
      </c>
      <c r="B5564" s="3">
        <v>20.8237190246582</v>
      </c>
      <c r="C5564" s="3">
        <v>34.689998626708977</v>
      </c>
      <c r="D5564" s="4">
        <v>-1.1684662835598989E-2</v>
      </c>
      <c r="E5564" s="4">
        <v>0.10092029116878209</v>
      </c>
      <c r="F5564" s="2">
        <v>5</v>
      </c>
      <c r="G5564" s="4">
        <v>-0.36827249068635798</v>
      </c>
      <c r="H5564" s="4">
        <v>-0.79167733312206501</v>
      </c>
      <c r="I5564" s="4">
        <v>-3.8693479475720549E-2</v>
      </c>
    </row>
    <row r="5565" spans="1:9" x14ac:dyDescent="0.25">
      <c r="A5565" t="s">
        <v>5769</v>
      </c>
      <c r="B5565" s="3">
        <v>21.069913864135739</v>
      </c>
      <c r="C5565" s="3">
        <v>31.510000228881839</v>
      </c>
      <c r="D5565" s="4">
        <v>-2.7047863010433829E-2</v>
      </c>
      <c r="E5565" s="4">
        <v>0.144569540245852</v>
      </c>
      <c r="F5565" s="2">
        <v>5</v>
      </c>
      <c r="G5565" s="4">
        <v>-0.36260867447889678</v>
      </c>
      <c r="H5565" s="4">
        <v>-0.78921437415345741</v>
      </c>
      <c r="I5565" s="4">
        <v>-2.8947361102215741E-2</v>
      </c>
    </row>
    <row r="5566" spans="1:9" x14ac:dyDescent="0.25">
      <c r="A5566" t="s">
        <v>5770</v>
      </c>
      <c r="B5566" s="3">
        <v>21.65565299987793</v>
      </c>
      <c r="C5566" s="3">
        <v>27.530000686645511</v>
      </c>
      <c r="D5566" s="4">
        <v>2.3265138783579831E-2</v>
      </c>
      <c r="E5566" s="4">
        <v>-5.1016874545311668E-2</v>
      </c>
      <c r="F5566" s="2">
        <v>5</v>
      </c>
      <c r="G5566" s="4">
        <v>-0.33619601191383802</v>
      </c>
      <c r="H5566" s="4">
        <v>-0.78335457847007839</v>
      </c>
      <c r="I5566" s="4">
        <v>-3.6071161889615899E-3</v>
      </c>
    </row>
    <row r="5567" spans="1:9" x14ac:dyDescent="0.25">
      <c r="A5567" t="s">
        <v>5771</v>
      </c>
      <c r="B5567" s="3">
        <v>21.163286209106449</v>
      </c>
      <c r="C5567" s="3">
        <v>29.010000228881839</v>
      </c>
      <c r="D5567" s="4">
        <v>-3.9955411803483942E-3</v>
      </c>
      <c r="E5567" s="4">
        <v>5.1467925641194727E-2</v>
      </c>
      <c r="F5567" s="2">
        <v>5</v>
      </c>
      <c r="G5567" s="4">
        <v>-0.33342266562760048</v>
      </c>
      <c r="H5567" s="4">
        <v>-0.78828026743150681</v>
      </c>
      <c r="I5567" s="4">
        <v>-2.7852270983079849E-2</v>
      </c>
    </row>
    <row r="5568" spans="1:9" x14ac:dyDescent="0.25">
      <c r="A5568" t="s">
        <v>5772</v>
      </c>
      <c r="B5568" s="3">
        <v>21.248184204101559</v>
      </c>
      <c r="C5568" s="3">
        <v>27.590000152587891</v>
      </c>
      <c r="D5568" s="4">
        <v>-1.1062440256289E-2</v>
      </c>
      <c r="E5568" s="4">
        <v>7.3540830098880905E-2</v>
      </c>
      <c r="F5568" s="2">
        <v>5</v>
      </c>
      <c r="G5568" s="4">
        <v>-0.35138641101662299</v>
      </c>
      <c r="H5568" s="4">
        <v>-0.78743093899459171</v>
      </c>
      <c r="I5568" s="4">
        <v>-2.5576837017516781E-2</v>
      </c>
    </row>
    <row r="5569" spans="1:9" x14ac:dyDescent="0.25">
      <c r="A5569" t="s">
        <v>5773</v>
      </c>
      <c r="B5569" s="3">
        <v>21.485870361328121</v>
      </c>
      <c r="C5569" s="3">
        <v>25.70000076293945</v>
      </c>
      <c r="D5569" s="4">
        <v>-4.273852902163966E-2</v>
      </c>
      <c r="E5569" s="4">
        <v>2.7588985515513809E-2</v>
      </c>
      <c r="F5569" s="2">
        <v>5</v>
      </c>
      <c r="G5569" s="4">
        <v>-0.3616647422742103</v>
      </c>
      <c r="H5569" s="4">
        <v>-0.78505310177469978</v>
      </c>
      <c r="I5569" s="4">
        <v>-1.6430462713877939E-2</v>
      </c>
    </row>
    <row r="5570" spans="1:9" x14ac:dyDescent="0.25">
      <c r="A5570" t="s">
        <v>5774</v>
      </c>
      <c r="B5570" s="3">
        <v>22.44514274597168</v>
      </c>
      <c r="C5570" s="3">
        <v>25.010000228881839</v>
      </c>
      <c r="D5570" s="4">
        <v>-1.1219083053530589E-2</v>
      </c>
      <c r="E5570" s="4">
        <v>-1.9600156625397162E-2</v>
      </c>
      <c r="F5570" s="2">
        <v>5</v>
      </c>
      <c r="G5570" s="4">
        <v>-0.31820468253002621</v>
      </c>
      <c r="H5570" s="4">
        <v>-0.77545644033326055</v>
      </c>
      <c r="I5570" s="4">
        <v>2.568697783725549E-2</v>
      </c>
    </row>
    <row r="5571" spans="1:9" x14ac:dyDescent="0.25">
      <c r="A5571" t="s">
        <v>5775</v>
      </c>
      <c r="B5571" s="3">
        <v>22.699813842773441</v>
      </c>
      <c r="C5571" s="3">
        <v>25.510000228881839</v>
      </c>
      <c r="D5571" s="4">
        <v>-1.255500906031581E-2</v>
      </c>
      <c r="E5571" s="4">
        <v>3.8258060469395623E-2</v>
      </c>
      <c r="F5571" s="2">
        <v>5</v>
      </c>
      <c r="G5571" s="4">
        <v>-0.33713425876829872</v>
      </c>
      <c r="H5571" s="4">
        <v>-0.77290868399830193</v>
      </c>
      <c r="I5571" s="4">
        <v>3.5707643009510459E-2</v>
      </c>
    </row>
    <row r="5572" spans="1:9" x14ac:dyDescent="0.25">
      <c r="A5572" t="s">
        <v>5776</v>
      </c>
      <c r="B5572" s="3">
        <v>22.988433837890621</v>
      </c>
      <c r="C5572" s="3">
        <v>24.569999694824219</v>
      </c>
      <c r="D5572" s="4">
        <v>5.1963031645281266E-3</v>
      </c>
      <c r="E5572" s="4">
        <v>-1.3253009187215951E-2</v>
      </c>
      <c r="F5572" s="2">
        <v>5</v>
      </c>
      <c r="G5572" s="4">
        <v>-0.32232261837155818</v>
      </c>
      <c r="H5572" s="4">
        <v>-0.77002129932768126</v>
      </c>
      <c r="I5572" s="4">
        <v>4.7168739978484808E-2</v>
      </c>
    </row>
    <row r="5573" spans="1:9" x14ac:dyDescent="0.25">
      <c r="A5573" t="s">
        <v>5777</v>
      </c>
      <c r="B5573" s="3">
        <v>22.869596481323239</v>
      </c>
      <c r="C5573" s="3">
        <v>24.89999961853027</v>
      </c>
      <c r="D5573" s="4">
        <v>-5.9037614259563886E-3</v>
      </c>
      <c r="E5573" s="4">
        <v>2.3848681372701241E-2</v>
      </c>
      <c r="F5573" s="2">
        <v>5</v>
      </c>
      <c r="G5573" s="4">
        <v>-0.34051384264455919</v>
      </c>
      <c r="H5573" s="4">
        <v>-0.77121016069368065</v>
      </c>
      <c r="I5573" s="4">
        <v>4.0056228473893452E-2</v>
      </c>
    </row>
    <row r="5574" spans="1:9" x14ac:dyDescent="0.25">
      <c r="A5574" t="s">
        <v>5778</v>
      </c>
      <c r="B5574" s="3">
        <v>23.005414962768551</v>
      </c>
      <c r="C5574" s="3">
        <v>24.319999694824219</v>
      </c>
      <c r="D5574" s="4">
        <v>1.498076314602503E-2</v>
      </c>
      <c r="E5574" s="4">
        <v>2.8865853535759989E-3</v>
      </c>
      <c r="F5574" s="2">
        <v>5</v>
      </c>
      <c r="G5574" s="4">
        <v>-0.34509412831362002</v>
      </c>
      <c r="H5574" s="4">
        <v>-0.76985141837524584</v>
      </c>
      <c r="I5574" s="4">
        <v>4.4384270871857368E-2</v>
      </c>
    </row>
    <row r="5575" spans="1:9" x14ac:dyDescent="0.25">
      <c r="A5575" t="s">
        <v>5779</v>
      </c>
      <c r="B5575" s="3">
        <v>22.665863037109379</v>
      </c>
      <c r="C5575" s="3">
        <v>24.25</v>
      </c>
      <c r="D5575" s="4">
        <v>3.0888377218132309E-2</v>
      </c>
      <c r="E5575" s="4">
        <v>-5.013711916251784E-2</v>
      </c>
      <c r="F5575" s="2">
        <v>4</v>
      </c>
      <c r="G5575" s="4">
        <v>-0.35052238300216648</v>
      </c>
      <c r="H5575" s="4">
        <v>-0.77324833141527949</v>
      </c>
      <c r="I5575" s="4">
        <v>2.7152586846916679E-2</v>
      </c>
    </row>
    <row r="5576" spans="1:9" x14ac:dyDescent="0.25">
      <c r="A5576" t="s">
        <v>5780</v>
      </c>
      <c r="B5576" s="3">
        <v>21.986728668212891</v>
      </c>
      <c r="C5576" s="3">
        <v>25.530000686645511</v>
      </c>
      <c r="D5576" s="4">
        <v>-2.8142639735007861E-2</v>
      </c>
      <c r="E5576" s="4">
        <v>1.591729165289402E-2</v>
      </c>
      <c r="F5576" s="2">
        <v>5</v>
      </c>
      <c r="G5576" s="4">
        <v>-0.37575284110601248</v>
      </c>
      <c r="H5576" s="4">
        <v>-0.78004246279639577</v>
      </c>
      <c r="I5576" s="4">
        <v>-5.3801326489416601E-3</v>
      </c>
    </row>
    <row r="5577" spans="1:9" x14ac:dyDescent="0.25">
      <c r="A5577" t="s">
        <v>5781</v>
      </c>
      <c r="B5577" s="3">
        <v>22.623411178588871</v>
      </c>
      <c r="C5577" s="3">
        <v>25.129999160766602</v>
      </c>
      <c r="D5577" s="4">
        <v>1.253834521126085E-2</v>
      </c>
      <c r="E5577" s="4">
        <v>8.8317669491013717E-3</v>
      </c>
      <c r="F5577" s="2">
        <v>5</v>
      </c>
      <c r="G5577" s="4">
        <v>-0.35331205327915499</v>
      </c>
      <c r="H5577" s="4">
        <v>-0.77367302425571038</v>
      </c>
      <c r="I5577" s="4">
        <v>2.1522980030273638E-2</v>
      </c>
    </row>
    <row r="5578" spans="1:9" x14ac:dyDescent="0.25">
      <c r="A5578" t="s">
        <v>5782</v>
      </c>
      <c r="B5578" s="3">
        <v>22.343263626098629</v>
      </c>
      <c r="C5578" s="3">
        <v>24.909999847412109</v>
      </c>
      <c r="D5578" s="4">
        <v>2.492199981451448E-2</v>
      </c>
      <c r="E5578" s="4">
        <v>9.3192682087646084E-3</v>
      </c>
      <c r="F5578" s="2">
        <v>5</v>
      </c>
      <c r="G5578" s="4">
        <v>-0.36837066628851128</v>
      </c>
      <c r="H5578" s="4">
        <v>-0.77647564972261107</v>
      </c>
      <c r="I5578" s="4">
        <v>6.9011433257779586E-3</v>
      </c>
    </row>
    <row r="5579" spans="1:9" x14ac:dyDescent="0.25">
      <c r="A5579" t="s">
        <v>5783</v>
      </c>
      <c r="B5579" s="3">
        <v>21.79996490478516</v>
      </c>
      <c r="C5579" s="3">
        <v>24.680000305175781</v>
      </c>
      <c r="D5579" s="4">
        <v>1.102341810703766E-2</v>
      </c>
      <c r="E5579" s="4">
        <v>-2.7963729875555839E-2</v>
      </c>
      <c r="F5579" s="2">
        <v>5</v>
      </c>
      <c r="G5579" s="4">
        <v>-0.38120495860699027</v>
      </c>
      <c r="H5579" s="4">
        <v>-0.78191086705345259</v>
      </c>
      <c r="I5579" s="4">
        <v>-1.9589271591644919E-2</v>
      </c>
    </row>
    <row r="5580" spans="1:9" x14ac:dyDescent="0.25">
      <c r="A5580" t="s">
        <v>5784</v>
      </c>
      <c r="B5580" s="3">
        <v>21.562274932861332</v>
      </c>
      <c r="C5580" s="3">
        <v>25.389999389648441</v>
      </c>
      <c r="D5580" s="4">
        <v>4.226501320528131E-2</v>
      </c>
      <c r="E5580" s="4">
        <v>-0.1128581885000209</v>
      </c>
      <c r="F5580" s="2">
        <v>5</v>
      </c>
      <c r="G5580" s="4">
        <v>-0.36674100818481181</v>
      </c>
      <c r="H5580" s="4">
        <v>-0.78428874243597568</v>
      </c>
      <c r="I5580" s="4">
        <v>-3.2266614651072389E-2</v>
      </c>
    </row>
    <row r="5581" spans="1:9" x14ac:dyDescent="0.25">
      <c r="A5581" t="s">
        <v>5785</v>
      </c>
      <c r="B5581" s="3">
        <v>20.687900543212891</v>
      </c>
      <c r="C5581" s="3">
        <v>28.620000839233398</v>
      </c>
      <c r="D5581" s="4">
        <v>-1.0555793343849479E-2</v>
      </c>
      <c r="E5581" s="4">
        <v>-3.3760971359441783E-2</v>
      </c>
      <c r="F5581" s="2">
        <v>5</v>
      </c>
      <c r="G5581" s="4">
        <v>-0.37368289943037708</v>
      </c>
      <c r="H5581" s="4">
        <v>-0.79303607544049981</v>
      </c>
      <c r="I5581" s="4">
        <v>-7.376251111618215E-2</v>
      </c>
    </row>
    <row r="5582" spans="1:9" x14ac:dyDescent="0.25">
      <c r="A5582" t="s">
        <v>5786</v>
      </c>
      <c r="B5582" s="3">
        <v>20.90860748291016</v>
      </c>
      <c r="C5582" s="3">
        <v>29.620000839233398</v>
      </c>
      <c r="D5582" s="4">
        <v>-7.6557684224877187E-3</v>
      </c>
      <c r="E5582" s="4">
        <v>2.368920608466718E-3</v>
      </c>
      <c r="F5582" s="2">
        <v>5</v>
      </c>
      <c r="G5582" s="4">
        <v>-0.38928857822945301</v>
      </c>
      <c r="H5582" s="4">
        <v>-0.79082810009172766</v>
      </c>
      <c r="I5582" s="4">
        <v>-6.6147272757469566E-2</v>
      </c>
    </row>
    <row r="5583" spans="1:9" x14ac:dyDescent="0.25">
      <c r="A5583" t="s">
        <v>5787</v>
      </c>
      <c r="B5583" s="3">
        <v>21.069913864135739</v>
      </c>
      <c r="C5583" s="3">
        <v>29.54999923706055</v>
      </c>
      <c r="D5583" s="4">
        <v>-1.8196078989035639E-2</v>
      </c>
      <c r="E5583" s="4">
        <v>7.96491900249503E-2</v>
      </c>
      <c r="F5583" s="2">
        <v>5</v>
      </c>
      <c r="G5583" s="4">
        <v>-0.3796546525972655</v>
      </c>
      <c r="H5583" s="4">
        <v>-0.78921437415345741</v>
      </c>
      <c r="I5583" s="4">
        <v>-6.1119567456194727E-2</v>
      </c>
    </row>
    <row r="5584" spans="1:9" x14ac:dyDescent="0.25">
      <c r="A5584" t="s">
        <v>5788</v>
      </c>
      <c r="B5584" s="3">
        <v>21.460409164428711</v>
      </c>
      <c r="C5584" s="3">
        <v>27.370000839233398</v>
      </c>
      <c r="D5584" s="4">
        <v>-2.760980505710275E-3</v>
      </c>
      <c r="E5584" s="4">
        <v>3.3220123658690648E-2</v>
      </c>
      <c r="F5584" s="2">
        <v>5</v>
      </c>
      <c r="G5584" s="4">
        <v>-0.3630634923761914</v>
      </c>
      <c r="H5584" s="4">
        <v>-0.7853078182561174</v>
      </c>
      <c r="I5584" s="4">
        <v>-4.5880910698207211E-2</v>
      </c>
    </row>
    <row r="5585" spans="1:9" x14ac:dyDescent="0.25">
      <c r="A5585" t="s">
        <v>5789</v>
      </c>
      <c r="B5585" s="3">
        <v>21.51982498168945</v>
      </c>
      <c r="C5585" s="3">
        <v>26.489999771118161</v>
      </c>
      <c r="D5585" s="4">
        <v>-1.2465984712486059E-2</v>
      </c>
      <c r="E5585" s="4">
        <v>1.106866411198437E-2</v>
      </c>
      <c r="F5585" s="2">
        <v>5</v>
      </c>
      <c r="G5585" s="4">
        <v>-0.35529015750285692</v>
      </c>
      <c r="H5585" s="4">
        <v>-0.78471341619509105</v>
      </c>
      <c r="I5585" s="4">
        <v>-4.5347099824962538E-2</v>
      </c>
    </row>
    <row r="5586" spans="1:9" x14ac:dyDescent="0.25">
      <c r="A5586" t="s">
        <v>5790</v>
      </c>
      <c r="B5586" s="3">
        <v>21.791477203369141</v>
      </c>
      <c r="C5586" s="3">
        <v>26.20000076293945</v>
      </c>
      <c r="D5586" s="4">
        <v>1.3822942389351001E-2</v>
      </c>
      <c r="E5586" s="4">
        <v>-1.909391010910522E-2</v>
      </c>
      <c r="F5586" s="2">
        <v>5</v>
      </c>
      <c r="G5586" s="4">
        <v>-0.3497977118590534</v>
      </c>
      <c r="H5586" s="4">
        <v>-0.781995778907697</v>
      </c>
      <c r="I5586" s="4">
        <v>-3.5475561711775017E-2</v>
      </c>
    </row>
    <row r="5587" spans="1:9" x14ac:dyDescent="0.25">
      <c r="A5587" t="s">
        <v>5791</v>
      </c>
      <c r="B5587" s="3">
        <v>21.49436187744141</v>
      </c>
      <c r="C5587" s="3">
        <v>26.70999908447266</v>
      </c>
      <c r="D5587" s="4">
        <v>1.0374569541838911E-2</v>
      </c>
      <c r="E5587" s="4">
        <v>-0.11585568043922689</v>
      </c>
      <c r="F5587" s="2">
        <v>5</v>
      </c>
      <c r="G5587" s="4">
        <v>-0.34725449486584042</v>
      </c>
      <c r="H5587" s="4">
        <v>-0.7849681517578242</v>
      </c>
      <c r="I5587" s="4">
        <v>-5.0931780622434308E-2</v>
      </c>
    </row>
    <row r="5588" spans="1:9" x14ac:dyDescent="0.25">
      <c r="A5588" t="s">
        <v>5792</v>
      </c>
      <c r="B5588" s="3">
        <v>21.27365684509277</v>
      </c>
      <c r="C5588" s="3">
        <v>30.20999908447266</v>
      </c>
      <c r="D5588" s="4">
        <v>-1.260780421992325E-2</v>
      </c>
      <c r="E5588" s="4">
        <v>6.7868437851180685E-2</v>
      </c>
      <c r="F5588" s="2">
        <v>5</v>
      </c>
      <c r="G5588" s="4">
        <v>-0.38138679998016622</v>
      </c>
      <c r="H5588" s="4">
        <v>-0.78717610802528082</v>
      </c>
      <c r="I5588" s="4">
        <v>-6.2970361528673524E-2</v>
      </c>
    </row>
    <row r="5589" spans="1:9" x14ac:dyDescent="0.25">
      <c r="A5589" t="s">
        <v>5793</v>
      </c>
      <c r="B5589" s="3">
        <v>21.545295715332031</v>
      </c>
      <c r="C5589" s="3">
        <v>28.29000091552734</v>
      </c>
      <c r="D5589" s="4">
        <v>-2.1210793634509058E-2</v>
      </c>
      <c r="E5589" s="4">
        <v>6.1140325485540492E-2</v>
      </c>
      <c r="F5589" s="2">
        <v>5</v>
      </c>
      <c r="G5589" s="4">
        <v>-0.38487635110372698</v>
      </c>
      <c r="H5589" s="4">
        <v>-0.78445860430709557</v>
      </c>
      <c r="I5589" s="4">
        <v>-5.3165235985110582E-2</v>
      </c>
    </row>
    <row r="5590" spans="1:9" x14ac:dyDescent="0.25">
      <c r="A5590" t="s">
        <v>5794</v>
      </c>
      <c r="B5590" s="3">
        <v>22.012191772460941</v>
      </c>
      <c r="C5590" s="3">
        <v>26.659999847412109</v>
      </c>
      <c r="D5590" s="4">
        <v>3.0945339576926578E-3</v>
      </c>
      <c r="E5590" s="4">
        <v>1.6006100608134451E-2</v>
      </c>
      <c r="F5590" s="2">
        <v>5</v>
      </c>
      <c r="G5590" s="4">
        <v>-0.36446131030559548</v>
      </c>
      <c r="H5590" s="4">
        <v>-0.77978772723366263</v>
      </c>
      <c r="I5590" s="4">
        <v>-3.4726535329722252E-2</v>
      </c>
    </row>
    <row r="5591" spans="1:9" x14ac:dyDescent="0.25">
      <c r="A5591" t="s">
        <v>5795</v>
      </c>
      <c r="B5591" s="3">
        <v>21.944284439086911</v>
      </c>
      <c r="C5591" s="3">
        <v>26.239999771118161</v>
      </c>
      <c r="D5591" s="4">
        <v>3.2347802585659842E-2</v>
      </c>
      <c r="E5591" s="4">
        <v>-6.8843169377159286E-2</v>
      </c>
      <c r="F5591" s="2">
        <v>5</v>
      </c>
      <c r="G5591" s="4">
        <v>-0.35552183230798651</v>
      </c>
      <c r="H5591" s="4">
        <v>-0.78046707931156445</v>
      </c>
      <c r="I5591" s="4">
        <v>-3.9697367063930233E-2</v>
      </c>
    </row>
    <row r="5592" spans="1:9" x14ac:dyDescent="0.25">
      <c r="A5592" t="s">
        <v>5796</v>
      </c>
      <c r="B5592" s="3">
        <v>21.25667762756348</v>
      </c>
      <c r="C5592" s="3">
        <v>28.180000305175781</v>
      </c>
      <c r="D5592" s="4">
        <v>-3.1708477083248643E-2</v>
      </c>
      <c r="E5592" s="4">
        <v>3.2612655177378443E-2</v>
      </c>
      <c r="F5592" s="2">
        <v>5</v>
      </c>
      <c r="G5592" s="4">
        <v>-0.37022077662867181</v>
      </c>
      <c r="H5592" s="4">
        <v>-0.78734596989640071</v>
      </c>
      <c r="I5592" s="4">
        <v>-7.1569116185257298E-2</v>
      </c>
    </row>
    <row r="5593" spans="1:9" x14ac:dyDescent="0.25">
      <c r="A5593" t="s">
        <v>5797</v>
      </c>
      <c r="B5593" s="3">
        <v>21.952766418457031</v>
      </c>
      <c r="C5593" s="3">
        <v>27.29000091552734</v>
      </c>
      <c r="D5593" s="4">
        <v>5.4431351843666764E-3</v>
      </c>
      <c r="E5593" s="4">
        <v>-1.693081086020665E-2</v>
      </c>
      <c r="F5593" s="2">
        <v>5</v>
      </c>
      <c r="G5593" s="4">
        <v>-0.37776720080842452</v>
      </c>
      <c r="H5593" s="4">
        <v>-0.78038222470126672</v>
      </c>
      <c r="I5593" s="4">
        <v>-4.2777273600489767E-2</v>
      </c>
    </row>
    <row r="5594" spans="1:9" x14ac:dyDescent="0.25">
      <c r="A5594" t="s">
        <v>5798</v>
      </c>
      <c r="B5594" s="3">
        <v>21.833921432495121</v>
      </c>
      <c r="C5594" s="3">
        <v>27.760000228881839</v>
      </c>
      <c r="D5594" s="4">
        <v>4.6872626187954847E-3</v>
      </c>
      <c r="E5594" s="4">
        <v>-3.4770514326900592E-2</v>
      </c>
      <c r="F5594" s="2">
        <v>5</v>
      </c>
      <c r="G5594" s="4">
        <v>-0.3761825121496386</v>
      </c>
      <c r="H5594" s="4">
        <v>-0.78157116239252833</v>
      </c>
      <c r="I5594" s="4">
        <v>-4.9400267991072111E-2</v>
      </c>
    </row>
    <row r="5595" spans="1:9" x14ac:dyDescent="0.25">
      <c r="A5595" t="s">
        <v>5799</v>
      </c>
      <c r="B5595" s="3">
        <v>21.732057571411129</v>
      </c>
      <c r="C5595" s="3">
        <v>28.760000228881839</v>
      </c>
      <c r="D5595" s="4">
        <v>1.5067717465887309E-2</v>
      </c>
      <c r="E5595" s="4">
        <v>-6.5627043947406039E-2</v>
      </c>
      <c r="F5595" s="2">
        <v>5</v>
      </c>
      <c r="G5595" s="4">
        <v>-0.37560961575451962</v>
      </c>
      <c r="H5595" s="4">
        <v>-0.7825902191313544</v>
      </c>
      <c r="I5595" s="4">
        <v>-5.5360911363271807E-2</v>
      </c>
    </row>
    <row r="5596" spans="1:9" x14ac:dyDescent="0.25">
      <c r="A5596" t="s">
        <v>5800</v>
      </c>
      <c r="B5596" s="3">
        <v>21.409465789794918</v>
      </c>
      <c r="C5596" s="3">
        <v>30.780000686645511</v>
      </c>
      <c r="D5596" s="4">
        <v>-4.7223392649970219E-2</v>
      </c>
      <c r="E5596" s="4">
        <v>6.5789528431152267E-2</v>
      </c>
      <c r="F5596" s="2">
        <v>5</v>
      </c>
      <c r="G5596" s="4">
        <v>-0.39563858466677471</v>
      </c>
      <c r="H5596" s="4">
        <v>-0.78581746111342377</v>
      </c>
      <c r="I5596" s="4">
        <v>-7.0929331214608204E-2</v>
      </c>
    </row>
    <row r="5597" spans="1:9" x14ac:dyDescent="0.25">
      <c r="A5597" t="s">
        <v>5801</v>
      </c>
      <c r="B5597" s="3">
        <v>22.47060394287109</v>
      </c>
      <c r="C5597" s="3">
        <v>28.879999160766602</v>
      </c>
      <c r="D5597" s="4">
        <v>1.0305554564589149E-2</v>
      </c>
      <c r="E5597" s="4">
        <v>-4.0531601503041359E-2</v>
      </c>
      <c r="F5597" s="2">
        <v>5</v>
      </c>
      <c r="G5597" s="4">
        <v>-0.38312717790559769</v>
      </c>
      <c r="H5597" s="4">
        <v>-0.77520172385184294</v>
      </c>
      <c r="I5597" s="4">
        <v>-2.6449963240043228E-2</v>
      </c>
    </row>
    <row r="5598" spans="1:9" x14ac:dyDescent="0.25">
      <c r="A5598" t="s">
        <v>5802</v>
      </c>
      <c r="B5598" s="3">
        <v>22.24139404296875</v>
      </c>
      <c r="C5598" s="3">
        <v>30.10000038146973</v>
      </c>
      <c r="D5598" s="4">
        <v>-1.392583211795928E-2</v>
      </c>
      <c r="E5598" s="4">
        <v>4.0802223446155583E-2</v>
      </c>
      <c r="F5598" s="2">
        <v>5</v>
      </c>
      <c r="G5598" s="4">
        <v>-0.38856518076001278</v>
      </c>
      <c r="H5598" s="4">
        <v>-0.77749476370538384</v>
      </c>
      <c r="I5598" s="4">
        <v>-3.7681304762347989E-2</v>
      </c>
    </row>
    <row r="5599" spans="1:9" x14ac:dyDescent="0.25">
      <c r="A5599" t="s">
        <v>5803</v>
      </c>
      <c r="B5599" s="3">
        <v>22.555498123168949</v>
      </c>
      <c r="C5599" s="3">
        <v>28.920000076293949</v>
      </c>
      <c r="D5599" s="4">
        <v>-2.2082653097171501E-2</v>
      </c>
      <c r="E5599" s="4">
        <v>2.0825984969177199E-2</v>
      </c>
      <c r="F5599" s="2">
        <v>5</v>
      </c>
      <c r="G5599" s="4">
        <v>-0.34925302845339662</v>
      </c>
      <c r="H5599" s="4">
        <v>-0.7743524335775589</v>
      </c>
      <c r="I5599" s="4">
        <v>-2.5406485209502731E-2</v>
      </c>
    </row>
    <row r="5600" spans="1:9" x14ac:dyDescent="0.25">
      <c r="A5600" t="s">
        <v>5804</v>
      </c>
      <c r="B5600" s="3">
        <v>23.0648307800293</v>
      </c>
      <c r="C5600" s="3">
        <v>28.329999923706051</v>
      </c>
      <c r="D5600" s="4">
        <v>-2.964332456269159E-2</v>
      </c>
      <c r="E5600" s="4">
        <v>3.1682478814259778E-2</v>
      </c>
      <c r="F5600" s="2">
        <v>5</v>
      </c>
      <c r="G5600" s="4">
        <v>-0.30279754711585471</v>
      </c>
      <c r="H5600" s="4">
        <v>-0.7692570163142195</v>
      </c>
      <c r="I5600" s="4">
        <v>-4.8079396020238594E-3</v>
      </c>
    </row>
    <row r="5601" spans="1:9" x14ac:dyDescent="0.25">
      <c r="A5601" t="s">
        <v>5805</v>
      </c>
      <c r="B5601" s="3">
        <v>23.769435882568359</v>
      </c>
      <c r="C5601" s="3">
        <v>27.45999908447266</v>
      </c>
      <c r="D5601" s="4">
        <v>1.010131303128059E-2</v>
      </c>
      <c r="E5601" s="4">
        <v>-1.4545787464488309E-3</v>
      </c>
      <c r="F5601" s="2">
        <v>5</v>
      </c>
      <c r="G5601" s="4">
        <v>-0.29382106822141252</v>
      </c>
      <c r="H5601" s="4">
        <v>-0.76220807304510774</v>
      </c>
      <c r="I5601" s="4">
        <v>2.4207899252958409E-2</v>
      </c>
    </row>
    <row r="5602" spans="1:9" x14ac:dyDescent="0.25">
      <c r="A5602" t="s">
        <v>5806</v>
      </c>
      <c r="B5602" s="3">
        <v>23.531734466552731</v>
      </c>
      <c r="C5602" s="3">
        <v>27.5</v>
      </c>
      <c r="D5602" s="4">
        <v>-6.8074559522292022E-3</v>
      </c>
      <c r="E5602" s="4">
        <v>9.1743119266054496E-3</v>
      </c>
      <c r="F5602" s="2">
        <v>5</v>
      </c>
      <c r="G5602" s="4">
        <v>-0.30613293733726687</v>
      </c>
      <c r="H5602" s="4">
        <v>-0.76458606291552433</v>
      </c>
      <c r="I5602" s="4">
        <v>1.2471152401282831E-2</v>
      </c>
    </row>
    <row r="5603" spans="1:9" x14ac:dyDescent="0.25">
      <c r="A5603" t="s">
        <v>5807</v>
      </c>
      <c r="B5603" s="3">
        <v>23.693023681640621</v>
      </c>
      <c r="C5603" s="3">
        <v>27.25</v>
      </c>
      <c r="D5603" s="4">
        <v>3.1792703324612148E-2</v>
      </c>
      <c r="E5603" s="4">
        <v>4.9287667327249318E-2</v>
      </c>
      <c r="F5603" s="2">
        <v>5</v>
      </c>
      <c r="G5603" s="4">
        <v>-0.27974211199035909</v>
      </c>
      <c r="H5603" s="4">
        <v>-0.76297250870909405</v>
      </c>
      <c r="I5603" s="4">
        <v>1.7778793595037309E-2</v>
      </c>
    </row>
    <row r="5604" spans="1:9" x14ac:dyDescent="0.25">
      <c r="A5604" t="s">
        <v>5808</v>
      </c>
      <c r="B5604" s="3">
        <v>22.962968826293949</v>
      </c>
      <c r="C5604" s="3">
        <v>25.969999313354489</v>
      </c>
      <c r="D5604" s="4">
        <v>-3.3583416743079297E-2</v>
      </c>
      <c r="E5604" s="4">
        <v>7.8936420549221342E-2</v>
      </c>
      <c r="F5604" s="2">
        <v>5</v>
      </c>
      <c r="G5604" s="4">
        <v>-0.32711475347531171</v>
      </c>
      <c r="H5604" s="4">
        <v>-0.77027605397173005</v>
      </c>
      <c r="I5604" s="4">
        <v>-1.522145934692554E-2</v>
      </c>
    </row>
    <row r="5605" spans="1:9" x14ac:dyDescent="0.25">
      <c r="A5605" t="s">
        <v>5809</v>
      </c>
      <c r="B5605" s="3">
        <v>23.760942459106449</v>
      </c>
      <c r="C5605" s="3">
        <v>24.069999694824219</v>
      </c>
      <c r="D5605" s="4">
        <v>9.7403781637728226E-3</v>
      </c>
      <c r="E5605" s="4">
        <v>3.9291876226579259E-2</v>
      </c>
      <c r="F5605" s="2">
        <v>4</v>
      </c>
      <c r="G5605" s="4">
        <v>-0.3045963954340497</v>
      </c>
      <c r="H5605" s="4">
        <v>-0.76229304214329885</v>
      </c>
      <c r="I5605" s="4">
        <v>1.7307501296674129E-2</v>
      </c>
    </row>
    <row r="5606" spans="1:9" x14ac:dyDescent="0.25">
      <c r="A5606" t="s">
        <v>5810</v>
      </c>
      <c r="B5606" s="3">
        <v>23.531734466552731</v>
      </c>
      <c r="C5606" s="3">
        <v>23.159999847412109</v>
      </c>
      <c r="D5606" s="4">
        <v>-3.6088563636271781E-4</v>
      </c>
      <c r="E5606" s="4">
        <v>-2.729943860183737E-2</v>
      </c>
      <c r="F5606" s="2">
        <v>4</v>
      </c>
      <c r="G5606" s="4">
        <v>-0.29429749132358252</v>
      </c>
      <c r="H5606" s="4">
        <v>-0.76458606291552433</v>
      </c>
      <c r="I5606" s="4">
        <v>5.9512228943410239E-3</v>
      </c>
    </row>
    <row r="5607" spans="1:9" x14ac:dyDescent="0.25">
      <c r="A5607" t="s">
        <v>5811</v>
      </c>
      <c r="B5607" s="3">
        <v>23.540229797363281</v>
      </c>
      <c r="C5607" s="3">
        <v>23.809999465942379</v>
      </c>
      <c r="D5607" s="4">
        <v>3.7023032894051289E-2</v>
      </c>
      <c r="E5607" s="4">
        <v>-5.9636660627231497E-2</v>
      </c>
      <c r="F5607" s="2">
        <v>4</v>
      </c>
      <c r="G5607" s="4">
        <v>-0.27824021013729028</v>
      </c>
      <c r="H5607" s="4">
        <v>-0.76450107473601769</v>
      </c>
      <c r="I5607" s="4">
        <v>4.9194739670128662E-3</v>
      </c>
    </row>
    <row r="5608" spans="1:9" x14ac:dyDescent="0.25">
      <c r="A5608" t="s">
        <v>5812</v>
      </c>
      <c r="B5608" s="3">
        <v>22.699813842773441</v>
      </c>
      <c r="C5608" s="3">
        <v>25.319999694824219</v>
      </c>
      <c r="D5608" s="4">
        <v>4.2495119397490073E-2</v>
      </c>
      <c r="E5608" s="4">
        <v>-7.6249549953398388E-2</v>
      </c>
      <c r="F5608" s="2">
        <v>5</v>
      </c>
      <c r="G5608" s="4">
        <v>-0.30761239828780501</v>
      </c>
      <c r="H5608" s="4">
        <v>-0.77290868399830193</v>
      </c>
      <c r="I5608" s="4">
        <v>-3.2403858011054609E-2</v>
      </c>
    </row>
    <row r="5609" spans="1:9" x14ac:dyDescent="0.25">
      <c r="A5609" t="s">
        <v>5813</v>
      </c>
      <c r="B5609" s="3">
        <v>21.774503707885739</v>
      </c>
      <c r="C5609" s="3">
        <v>27.409999847412109</v>
      </c>
      <c r="D5609" s="4">
        <v>-1.5355254403473739E-2</v>
      </c>
      <c r="E5609" s="4">
        <v>-9.0383225372067111E-3</v>
      </c>
      <c r="F5609" s="2">
        <v>5</v>
      </c>
      <c r="G5609" s="4">
        <v>-0.36651033045354331</v>
      </c>
      <c r="H5609" s="4">
        <v>-0.7821655835348702</v>
      </c>
      <c r="I5609" s="4">
        <v>-7.3548894344063531E-2</v>
      </c>
    </row>
    <row r="5610" spans="1:9" x14ac:dyDescent="0.25">
      <c r="A5610" t="s">
        <v>5814</v>
      </c>
      <c r="B5610" s="3">
        <v>22.114070892333981</v>
      </c>
      <c r="C5610" s="3">
        <v>27.659999847412109</v>
      </c>
      <c r="D5610" s="4">
        <v>-1.475026723530704E-2</v>
      </c>
      <c r="E5610" s="4">
        <v>3.7898695810095313E-2</v>
      </c>
      <c r="F5610" s="2">
        <v>5</v>
      </c>
      <c r="G5610" s="4">
        <v>-0.33832832073048941</v>
      </c>
      <c r="H5610" s="4">
        <v>-0.778768517844312</v>
      </c>
      <c r="I5610" s="4">
        <v>-6.0947961924498362E-2</v>
      </c>
    </row>
    <row r="5611" spans="1:9" x14ac:dyDescent="0.25">
      <c r="A5611" t="s">
        <v>5815</v>
      </c>
      <c r="B5611" s="3">
        <v>22.44514274597168</v>
      </c>
      <c r="C5611" s="3">
        <v>26.64999961853027</v>
      </c>
      <c r="D5611" s="4">
        <v>1.3026673677446921E-2</v>
      </c>
      <c r="E5611" s="4">
        <v>-7.0456939392683382E-2</v>
      </c>
      <c r="F5611" s="2">
        <v>5</v>
      </c>
      <c r="G5611" s="4">
        <v>-0.33029399361578737</v>
      </c>
      <c r="H5611" s="4">
        <v>-0.77545644033326055</v>
      </c>
      <c r="I5611" s="4">
        <v>-4.871023670717578E-2</v>
      </c>
    </row>
    <row r="5612" spans="1:9" x14ac:dyDescent="0.25">
      <c r="A5612" t="s">
        <v>5816</v>
      </c>
      <c r="B5612" s="3">
        <v>22.15651702880859</v>
      </c>
      <c r="C5612" s="3">
        <v>28.670000076293949</v>
      </c>
      <c r="D5612" s="4">
        <v>3.4483200818439252E-2</v>
      </c>
      <c r="E5612" s="4">
        <v>-8.2266316058050015E-2</v>
      </c>
      <c r="F5612" s="2">
        <v>5</v>
      </c>
      <c r="G5612" s="4">
        <v>-0.34157366012596962</v>
      </c>
      <c r="H5612" s="4">
        <v>-0.7783438822478278</v>
      </c>
      <c r="I5612" s="4">
        <v>-6.2957439865890197E-2</v>
      </c>
    </row>
    <row r="5613" spans="1:9" x14ac:dyDescent="0.25">
      <c r="A5613" t="s">
        <v>5817</v>
      </c>
      <c r="B5613" s="3">
        <v>21.4179573059082</v>
      </c>
      <c r="C5613" s="3">
        <v>31.239999771118161</v>
      </c>
      <c r="D5613" s="4">
        <v>1.2033627211079031E-2</v>
      </c>
      <c r="E5613" s="4">
        <v>2.158272887700274E-2</v>
      </c>
      <c r="F5613" s="2">
        <v>5</v>
      </c>
      <c r="G5613" s="4">
        <v>-0.35899413051378182</v>
      </c>
      <c r="H5613" s="4">
        <v>-0.78573251109654829</v>
      </c>
      <c r="I5613" s="4">
        <v>-9.6220543440397099E-2</v>
      </c>
    </row>
    <row r="5614" spans="1:9" x14ac:dyDescent="0.25">
      <c r="A5614" t="s">
        <v>5818</v>
      </c>
      <c r="B5614" s="3">
        <v>21.163286209106449</v>
      </c>
      <c r="C5614" s="3">
        <v>30.579999923706051</v>
      </c>
      <c r="D5614" s="4">
        <v>2.5503724035589089E-2</v>
      </c>
      <c r="E5614" s="4">
        <v>-2.3003173511326521E-2</v>
      </c>
      <c r="F5614" s="2">
        <v>5</v>
      </c>
      <c r="G5614" s="4">
        <v>-0.34394743234041808</v>
      </c>
      <c r="H5614" s="4">
        <v>-0.78828026743150681</v>
      </c>
      <c r="I5614" s="4">
        <v>-0.10893957901251169</v>
      </c>
    </row>
    <row r="5615" spans="1:9" x14ac:dyDescent="0.25">
      <c r="A5615" t="s">
        <v>5819</v>
      </c>
      <c r="B5615" s="3">
        <v>20.636966705322269</v>
      </c>
      <c r="C5615" s="3">
        <v>31.29999923706055</v>
      </c>
      <c r="D5615" s="4">
        <v>-3.031501793158042E-2</v>
      </c>
      <c r="E5615" s="4">
        <v>6.4263835411571657E-2</v>
      </c>
      <c r="F5615" s="2">
        <v>5</v>
      </c>
      <c r="G5615" s="4">
        <v>-0.35568498570559481</v>
      </c>
      <c r="H5615" s="4">
        <v>-0.79354562289122843</v>
      </c>
      <c r="I5615" s="4">
        <v>-0.1331307787881445</v>
      </c>
    </row>
    <row r="5616" spans="1:9" x14ac:dyDescent="0.25">
      <c r="A5616" t="s">
        <v>5820</v>
      </c>
      <c r="B5616" s="3">
        <v>21.282135009765621</v>
      </c>
      <c r="C5616" s="3">
        <v>29.409999847412109</v>
      </c>
      <c r="D5616" s="4">
        <v>-1.8402671416257729E-2</v>
      </c>
      <c r="E5616" s="4">
        <v>-6.3971999490807119E-2</v>
      </c>
      <c r="F5616" s="2">
        <v>5</v>
      </c>
      <c r="G5616" s="4">
        <v>-0.33589390080066739</v>
      </c>
      <c r="H5616" s="4">
        <v>-0.78709129157761415</v>
      </c>
      <c r="I5616" s="4">
        <v>-0.1082987896358714</v>
      </c>
    </row>
    <row r="5617" spans="1:9" x14ac:dyDescent="0.25">
      <c r="A5617" t="s">
        <v>5821</v>
      </c>
      <c r="B5617" s="3">
        <v>21.681125640869141</v>
      </c>
      <c r="C5617" s="3">
        <v>31.420000076293949</v>
      </c>
      <c r="D5617" s="4">
        <v>-3.5133826576673743E-2</v>
      </c>
      <c r="E5617" s="4">
        <v>2.2453646089686918E-2</v>
      </c>
      <c r="F5617" s="2">
        <v>5</v>
      </c>
      <c r="G5617" s="4">
        <v>-0.33036187774188852</v>
      </c>
      <c r="H5617" s="4">
        <v>-0.7830997475007675</v>
      </c>
      <c r="I5617" s="4">
        <v>-9.3741158613034892E-2</v>
      </c>
    </row>
    <row r="5618" spans="1:9" x14ac:dyDescent="0.25">
      <c r="A5618" t="s">
        <v>5822</v>
      </c>
      <c r="B5618" s="3">
        <v>22.47060394287109</v>
      </c>
      <c r="C5618" s="3">
        <v>30.729999542236332</v>
      </c>
      <c r="D5618" s="4">
        <v>1.417582527317429E-2</v>
      </c>
      <c r="E5618" s="4">
        <v>-1.6010246792472319E-2</v>
      </c>
      <c r="F5618" s="2">
        <v>5</v>
      </c>
      <c r="G5618" s="4">
        <v>-0.30688656962075661</v>
      </c>
      <c r="H5618" s="4">
        <v>-0.77520172385184294</v>
      </c>
      <c r="I5618" s="4">
        <v>-6.2979075099965809E-2</v>
      </c>
    </row>
    <row r="5619" spans="1:9" x14ac:dyDescent="0.25">
      <c r="A5619" t="s">
        <v>5823</v>
      </c>
      <c r="B5619" s="3">
        <v>22.15651702880859</v>
      </c>
      <c r="C5619" s="3">
        <v>31.229999542236332</v>
      </c>
      <c r="D5619" s="4">
        <v>7.722311179524155E-3</v>
      </c>
      <c r="E5619" s="4">
        <v>1.330304514834113E-2</v>
      </c>
      <c r="F5619" s="2">
        <v>5</v>
      </c>
      <c r="G5619" s="4">
        <v>-0.28998884166508571</v>
      </c>
      <c r="H5619" s="4">
        <v>-0.7783438822478278</v>
      </c>
      <c r="I5619" s="4">
        <v>-7.7987449823064048E-2</v>
      </c>
    </row>
    <row r="5620" spans="1:9" x14ac:dyDescent="0.25">
      <c r="A5620" t="s">
        <v>5824</v>
      </c>
      <c r="B5620" s="3">
        <v>21.986728668212891</v>
      </c>
      <c r="C5620" s="3">
        <v>30.819999694824219</v>
      </c>
      <c r="D5620" s="4">
        <v>2.5742836097062179E-2</v>
      </c>
      <c r="E5620" s="4">
        <v>5.1877150079958863E-2</v>
      </c>
      <c r="F5620" s="2">
        <v>5</v>
      </c>
      <c r="G5620" s="4">
        <v>-0.27247184841756611</v>
      </c>
      <c r="H5620" s="4">
        <v>-0.78004246279639577</v>
      </c>
      <c r="I5620" s="4">
        <v>-8.6951132962776789E-2</v>
      </c>
    </row>
    <row r="5621" spans="1:9" x14ac:dyDescent="0.25">
      <c r="A5621" t="s">
        <v>5825</v>
      </c>
      <c r="B5621" s="3">
        <v>21.434932708740231</v>
      </c>
      <c r="C5621" s="3">
        <v>29.29999923706055</v>
      </c>
      <c r="D5621" s="4">
        <v>2.8513174541812351E-2</v>
      </c>
      <c r="E5621" s="4">
        <v>-5.9087995782027607E-2</v>
      </c>
      <c r="F5621" s="2">
        <v>5</v>
      </c>
      <c r="G5621" s="4">
        <v>-0.28551260014388818</v>
      </c>
      <c r="H5621" s="4">
        <v>-0.78556268738805946</v>
      </c>
      <c r="I5621" s="4">
        <v>-0.1118101433661856</v>
      </c>
    </row>
    <row r="5622" spans="1:9" x14ac:dyDescent="0.25">
      <c r="A5622" t="s">
        <v>5826</v>
      </c>
      <c r="B5622" s="3">
        <v>20.8406982421875</v>
      </c>
      <c r="C5622" s="3">
        <v>31.139999389648441</v>
      </c>
      <c r="D5622" s="4">
        <v>-4.0737423292569458E-4</v>
      </c>
      <c r="E5622" s="4">
        <v>-2.8818493085845942E-3</v>
      </c>
      <c r="F5622" s="2">
        <v>5</v>
      </c>
      <c r="G5622" s="4">
        <v>-0.27581105772340742</v>
      </c>
      <c r="H5622" s="4">
        <v>-0.79150747125094512</v>
      </c>
      <c r="I5622" s="4">
        <v>-0.13868579229974609</v>
      </c>
    </row>
    <row r="5623" spans="1:9" x14ac:dyDescent="0.25">
      <c r="A5623" t="s">
        <v>5827</v>
      </c>
      <c r="B5623" s="3">
        <v>20.849191665649411</v>
      </c>
      <c r="C5623" s="3">
        <v>31.229999542236332</v>
      </c>
      <c r="D5623" s="4">
        <v>2.6756102592002451E-2</v>
      </c>
      <c r="E5623" s="4">
        <v>-3.2228103525704599E-2</v>
      </c>
      <c r="F5623" s="2">
        <v>5</v>
      </c>
      <c r="G5623" s="4">
        <v>-0.26422985039022612</v>
      </c>
      <c r="H5623" s="4">
        <v>-0.791422502152754</v>
      </c>
      <c r="I5623" s="4">
        <v>-0.14050740157229821</v>
      </c>
    </row>
    <row r="5624" spans="1:9" x14ac:dyDescent="0.25">
      <c r="A5624" t="s">
        <v>5828</v>
      </c>
      <c r="B5624" s="3">
        <v>20.30588531494141</v>
      </c>
      <c r="C5624" s="3">
        <v>32.270000457763672</v>
      </c>
      <c r="D5624" s="4">
        <v>-2.327478161801344E-2</v>
      </c>
      <c r="E5624" s="4">
        <v>3.8622490335568083E-2</v>
      </c>
      <c r="F5624" s="2">
        <v>5</v>
      </c>
      <c r="G5624" s="4">
        <v>-0.2972973543830848</v>
      </c>
      <c r="H5624" s="4">
        <v>-0.79685779580885774</v>
      </c>
      <c r="I5624" s="4">
        <v>-0.16519959433698231</v>
      </c>
    </row>
    <row r="5625" spans="1:9" x14ac:dyDescent="0.25">
      <c r="A5625" t="s">
        <v>5829</v>
      </c>
      <c r="B5625" s="3">
        <v>20.789762496948239</v>
      </c>
      <c r="C5625" s="3">
        <v>31.069999694824219</v>
      </c>
      <c r="D5625" s="4">
        <v>-8.502276524836816E-3</v>
      </c>
      <c r="E5625" s="4">
        <v>3.5666656494140581E-2</v>
      </c>
      <c r="F5625" s="2">
        <v>5</v>
      </c>
      <c r="G5625" s="4">
        <v>-0.31991130501094373</v>
      </c>
      <c r="H5625" s="4">
        <v>-0.79201703778298926</v>
      </c>
      <c r="I5625" s="4">
        <v>-0.1477353773884833</v>
      </c>
    </row>
    <row r="5626" spans="1:9" x14ac:dyDescent="0.25">
      <c r="A5626" t="s">
        <v>5830</v>
      </c>
      <c r="B5626" s="3">
        <v>20.968038558959961</v>
      </c>
      <c r="C5626" s="3">
        <v>30</v>
      </c>
      <c r="D5626" s="4">
        <v>3.0024711318690889E-2</v>
      </c>
      <c r="E5626" s="4">
        <v>-0.11842488756563339</v>
      </c>
      <c r="F5626" s="2">
        <v>5</v>
      </c>
      <c r="G5626" s="4">
        <v>-0.32880408668302702</v>
      </c>
      <c r="H5626" s="4">
        <v>-0.79023354538017687</v>
      </c>
      <c r="I5626" s="4">
        <v>-0.14285811286159289</v>
      </c>
    </row>
    <row r="5627" spans="1:9" x14ac:dyDescent="0.25">
      <c r="A5627" t="s">
        <v>5831</v>
      </c>
      <c r="B5627" s="3">
        <v>20.356830596923832</v>
      </c>
      <c r="C5627" s="3">
        <v>34.029998779296882</v>
      </c>
      <c r="D5627" s="4">
        <v>-2.5203070477683109E-2</v>
      </c>
      <c r="E5627" s="4">
        <v>2.499993967722847E-2</v>
      </c>
      <c r="F5627" s="2">
        <v>5</v>
      </c>
      <c r="G5627" s="4">
        <v>-0.32221576300659449</v>
      </c>
      <c r="H5627" s="4">
        <v>-0.79634813387023573</v>
      </c>
      <c r="I5627" s="4">
        <v>-0.17024624910671671</v>
      </c>
    </row>
    <row r="5628" spans="1:9" x14ac:dyDescent="0.25">
      <c r="A5628" t="s">
        <v>5832</v>
      </c>
      <c r="B5628" s="3">
        <v>20.883150100708011</v>
      </c>
      <c r="C5628" s="3">
        <v>33.200000762939453</v>
      </c>
      <c r="D5628" s="4">
        <v>1.9055663367165909E-2</v>
      </c>
      <c r="E5628" s="4">
        <v>-2.6107344842029149E-2</v>
      </c>
      <c r="F5628" s="2">
        <v>5</v>
      </c>
      <c r="G5628" s="4">
        <v>-0.28963304534434819</v>
      </c>
      <c r="H5628" s="4">
        <v>-0.79108277841051422</v>
      </c>
      <c r="I5628" s="4">
        <v>-0.15128648680350981</v>
      </c>
    </row>
    <row r="5629" spans="1:9" x14ac:dyDescent="0.25">
      <c r="A5629" t="s">
        <v>5833</v>
      </c>
      <c r="B5629" s="3">
        <v>20.492649078369141</v>
      </c>
      <c r="C5629" s="3">
        <v>34.090000152587891</v>
      </c>
      <c r="D5629" s="4">
        <v>-6.1752085343473873E-3</v>
      </c>
      <c r="E5629" s="4">
        <v>2.9598294296918182E-2</v>
      </c>
      <c r="F5629" s="2">
        <v>5</v>
      </c>
      <c r="G5629" s="4">
        <v>-0.29927424611351422</v>
      </c>
      <c r="H5629" s="4">
        <v>-0.79498939155180093</v>
      </c>
      <c r="I5629" s="4">
        <v>-0.16961635127734981</v>
      </c>
    </row>
    <row r="5630" spans="1:9" x14ac:dyDescent="0.25">
      <c r="A5630" t="s">
        <v>5834</v>
      </c>
      <c r="B5630" s="3">
        <v>20.61998176574707</v>
      </c>
      <c r="C5630" s="3">
        <v>33.110000610351563</v>
      </c>
      <c r="D5630" s="4">
        <v>2.0159331112427289E-2</v>
      </c>
      <c r="E5630" s="4">
        <v>-1.2526041879984851E-2</v>
      </c>
      <c r="F5630" s="2">
        <v>5</v>
      </c>
      <c r="G5630" s="4">
        <v>-0.27600593322649031</v>
      </c>
      <c r="H5630" s="4">
        <v>-0.79371554200629502</v>
      </c>
      <c r="I5630" s="4">
        <v>-0.1668154491628695</v>
      </c>
    </row>
    <row r="5631" spans="1:9" x14ac:dyDescent="0.25">
      <c r="A5631" t="s">
        <v>5835</v>
      </c>
      <c r="B5631" s="3">
        <v>20.21251106262207</v>
      </c>
      <c r="C5631" s="3">
        <v>33.529998779296882</v>
      </c>
      <c r="D5631" s="4">
        <v>1.104044981532626E-2</v>
      </c>
      <c r="E5631" s="4">
        <v>-1.6715534320530741E-2</v>
      </c>
      <c r="F5631" s="2">
        <v>5</v>
      </c>
      <c r="G5631" s="4">
        <v>-0.28562863461623889</v>
      </c>
      <c r="H5631" s="4">
        <v>-0.79779192161212387</v>
      </c>
      <c r="I5631" s="4">
        <v>-0.1857420363220578</v>
      </c>
    </row>
    <row r="5632" spans="1:9" x14ac:dyDescent="0.25">
      <c r="A5632" t="s">
        <v>5836</v>
      </c>
      <c r="B5632" s="3">
        <v>19.991792678833011</v>
      </c>
      <c r="C5632" s="3">
        <v>34.099998474121087</v>
      </c>
      <c r="D5632" s="4">
        <v>3.3801395497059739E-2</v>
      </c>
      <c r="E5632" s="4">
        <v>-5.2777820163302902E-2</v>
      </c>
      <c r="F5632" s="2">
        <v>5</v>
      </c>
      <c r="G5632" s="4">
        <v>-0.27426819983432349</v>
      </c>
      <c r="H5632" s="4">
        <v>-0.80000001144878929</v>
      </c>
      <c r="I5632" s="4">
        <v>-0.19701310955001969</v>
      </c>
    </row>
    <row r="5633" spans="1:9" x14ac:dyDescent="0.25">
      <c r="A5633" t="s">
        <v>5837</v>
      </c>
      <c r="B5633" s="3">
        <v>19.338136672973629</v>
      </c>
      <c r="C5633" s="3">
        <v>36</v>
      </c>
      <c r="D5633" s="4">
        <v>-3.3107182284192398E-2</v>
      </c>
      <c r="E5633" s="4">
        <v>5.8201043962198939E-2</v>
      </c>
      <c r="F5633" s="2">
        <v>5</v>
      </c>
      <c r="G5633" s="4">
        <v>-0.34839788351083212</v>
      </c>
      <c r="H5633" s="4">
        <v>-0.80653925461664799</v>
      </c>
      <c r="I5633" s="4">
        <v>-0.22542681551896659</v>
      </c>
    </row>
    <row r="5634" spans="1:9" x14ac:dyDescent="0.25">
      <c r="A5634" t="s">
        <v>5838</v>
      </c>
      <c r="B5634" s="3">
        <v>20.000289916992191</v>
      </c>
      <c r="C5634" s="3">
        <v>34.020000457763672</v>
      </c>
      <c r="D5634" s="4">
        <v>4.8042759224097953E-2</v>
      </c>
      <c r="E5634" s="4">
        <v>-5.604884590592174E-2</v>
      </c>
      <c r="F5634" s="2">
        <v>5</v>
      </c>
      <c r="G5634" s="4">
        <v>-0.3151162927402763</v>
      </c>
      <c r="H5634" s="4">
        <v>-0.79991500418796713</v>
      </c>
      <c r="I5634" s="4">
        <v>-0.20119179652728589</v>
      </c>
    </row>
    <row r="5635" spans="1:9" x14ac:dyDescent="0.25">
      <c r="A5635" t="s">
        <v>5839</v>
      </c>
      <c r="B5635" s="3">
        <v>19.083467483520511</v>
      </c>
      <c r="C5635" s="3">
        <v>36.040000915527337</v>
      </c>
      <c r="D5635" s="4">
        <v>1.170179547860206E-2</v>
      </c>
      <c r="E5635" s="4">
        <v>9.523813594448205E-3</v>
      </c>
      <c r="F5635" s="2">
        <v>5</v>
      </c>
      <c r="G5635" s="4">
        <v>-0.34934877865107311</v>
      </c>
      <c r="H5635" s="4">
        <v>-0.80908699187029098</v>
      </c>
      <c r="I5635" s="4">
        <v>-0.24000623201034141</v>
      </c>
    </row>
    <row r="5636" spans="1:9" x14ac:dyDescent="0.25">
      <c r="A5636" t="s">
        <v>5840</v>
      </c>
      <c r="B5636" s="3">
        <v>18.862739562988281</v>
      </c>
      <c r="C5636" s="3">
        <v>35.700000762939453</v>
      </c>
      <c r="D5636" s="4">
        <v>5.4079190972625701E-2</v>
      </c>
      <c r="E5636" s="4">
        <v>-4.9267603507570978E-2</v>
      </c>
      <c r="F5636" s="2">
        <v>5</v>
      </c>
      <c r="G5636" s="4">
        <v>-0.35965433859006218</v>
      </c>
      <c r="H5636" s="4">
        <v>-0.81129517711353427</v>
      </c>
      <c r="I5636" s="4">
        <v>-0.25105267497311051</v>
      </c>
    </row>
    <row r="5637" spans="1:9" x14ac:dyDescent="0.25">
      <c r="A5637" t="s">
        <v>5841</v>
      </c>
      <c r="B5637" s="3">
        <v>17.894992828369141</v>
      </c>
      <c r="C5637" s="3">
        <v>37.549999237060547</v>
      </c>
      <c r="D5637" s="4">
        <v>5.0847571530736158E-2</v>
      </c>
      <c r="E5637" s="4">
        <v>-0.1087111729157044</v>
      </c>
      <c r="F5637" s="2">
        <v>5</v>
      </c>
      <c r="G5637" s="4">
        <v>-0.3513841279217037</v>
      </c>
      <c r="H5637" s="4">
        <v>-0.820976616840009</v>
      </c>
      <c r="I5637" s="4">
        <v>-0.29159510890229068</v>
      </c>
    </row>
    <row r="5638" spans="1:9" x14ac:dyDescent="0.25">
      <c r="A5638" t="s">
        <v>5842</v>
      </c>
      <c r="B5638" s="3">
        <v>17.029104232788089</v>
      </c>
      <c r="C5638" s="3">
        <v>42.130001068115227</v>
      </c>
      <c r="D5638" s="4">
        <v>-6.9305655414447784E-3</v>
      </c>
      <c r="E5638" s="4">
        <v>2.7059985323366179E-2</v>
      </c>
      <c r="F5638" s="2">
        <v>5</v>
      </c>
      <c r="G5638" s="4">
        <v>-0.354776453940995</v>
      </c>
      <c r="H5638" s="4">
        <v>-0.82963905707160424</v>
      </c>
      <c r="I5638" s="4">
        <v>-0.32804516972635789</v>
      </c>
    </row>
    <row r="5639" spans="1:9" x14ac:dyDescent="0.25">
      <c r="A5639" t="s">
        <v>5843</v>
      </c>
      <c r="B5639" s="3">
        <v>17.14794921875</v>
      </c>
      <c r="C5639" s="3">
        <v>41.020000457763672</v>
      </c>
      <c r="D5639" s="4">
        <v>1.984026590993837E-3</v>
      </c>
      <c r="E5639" s="4">
        <v>-3.7992470803788203E-2</v>
      </c>
      <c r="F5639" s="2">
        <v>5</v>
      </c>
      <c r="G5639" s="4">
        <v>-0.36597623231745019</v>
      </c>
      <c r="H5639" s="4">
        <v>-0.82845011938034263</v>
      </c>
      <c r="I5639" s="4">
        <v>-0.32553696442547081</v>
      </c>
    </row>
    <row r="5640" spans="1:9" x14ac:dyDescent="0.25">
      <c r="A5640" t="s">
        <v>5844</v>
      </c>
      <c r="B5640" s="3">
        <v>17.113994598388668</v>
      </c>
      <c r="C5640" s="3">
        <v>42.639999389648438</v>
      </c>
      <c r="D5640" s="4">
        <v>-9.3372898033305951E-3</v>
      </c>
      <c r="E5640" s="4">
        <v>8.0587946755100059E-2</v>
      </c>
      <c r="F5640" s="2">
        <v>5</v>
      </c>
      <c r="G5640" s="4">
        <v>-0.36523932928037101</v>
      </c>
      <c r="H5640" s="4">
        <v>-0.82878980495995136</v>
      </c>
      <c r="I5640" s="4">
        <v>-0.32899193015249689</v>
      </c>
    </row>
    <row r="5641" spans="1:9" x14ac:dyDescent="0.25">
      <c r="A5641" t="s">
        <v>5845</v>
      </c>
      <c r="B5641" s="3">
        <v>17.275299072265621</v>
      </c>
      <c r="C5641" s="3">
        <v>39.459999084472663</v>
      </c>
      <c r="D5641" s="4">
        <v>-1.880313732287564E-2</v>
      </c>
      <c r="E5641" s="4">
        <v>5.7625238060718731E-2</v>
      </c>
      <c r="F5641" s="2">
        <v>5</v>
      </c>
      <c r="G5641" s="4">
        <v>-0.34983986169896841</v>
      </c>
      <c r="H5641" s="4">
        <v>-0.82717609810299664</v>
      </c>
      <c r="I5641" s="4">
        <v>-0.32496706671183478</v>
      </c>
    </row>
    <row r="5642" spans="1:9" x14ac:dyDescent="0.25">
      <c r="A5642" t="s">
        <v>5846</v>
      </c>
      <c r="B5642" s="3">
        <v>17.606353759765621</v>
      </c>
      <c r="C5642" s="3">
        <v>37.310001373291023</v>
      </c>
      <c r="D5642" s="4">
        <v>-2.4000115037469679E-2</v>
      </c>
      <c r="E5642" s="4">
        <v>1.303284057487053E-2</v>
      </c>
      <c r="F5642" s="2">
        <v>5</v>
      </c>
      <c r="G5642" s="4">
        <v>-0.33096788525535348</v>
      </c>
      <c r="H5642" s="4">
        <v>-0.82386419232378516</v>
      </c>
      <c r="I5642" s="4">
        <v>-0.3143112840425959</v>
      </c>
    </row>
    <row r="5643" spans="1:9" x14ac:dyDescent="0.25">
      <c r="A5643" t="s">
        <v>5847</v>
      </c>
      <c r="B5643" s="3">
        <v>18.039299011230469</v>
      </c>
      <c r="C5643" s="3">
        <v>36.830001831054688</v>
      </c>
      <c r="D5643" s="4">
        <v>-3.3212620200748333E-2</v>
      </c>
      <c r="E5643" s="4">
        <v>7.9425644314351285E-2</v>
      </c>
      <c r="F5643" s="2">
        <v>5</v>
      </c>
      <c r="G5643" s="4">
        <v>-0.26266499487915668</v>
      </c>
      <c r="H5643" s="4">
        <v>-0.81953296266732978</v>
      </c>
      <c r="I5643" s="4">
        <v>-0.29968891358273653</v>
      </c>
    </row>
    <row r="5644" spans="1:9" x14ac:dyDescent="0.25">
      <c r="A5644" t="s">
        <v>5848</v>
      </c>
      <c r="B5644" s="3">
        <v>18.659013748168949</v>
      </c>
      <c r="C5644" s="3">
        <v>34.119998931884773</v>
      </c>
      <c r="D5644" s="4">
        <v>6.0811322958248981E-2</v>
      </c>
      <c r="E5644" s="4">
        <v>-0.14033761369485021</v>
      </c>
      <c r="F5644" s="2">
        <v>5</v>
      </c>
      <c r="G5644" s="4">
        <v>-0.23494596359909839</v>
      </c>
      <c r="H5644" s="4">
        <v>-0.81333327150987089</v>
      </c>
      <c r="I5644" s="4">
        <v>-0.277844038855102</v>
      </c>
    </row>
    <row r="5645" spans="1:9" x14ac:dyDescent="0.25">
      <c r="A5645" t="s">
        <v>5849</v>
      </c>
      <c r="B5645" s="3">
        <v>17.58938026428223</v>
      </c>
      <c r="C5645" s="3">
        <v>39.689998626708977</v>
      </c>
      <c r="D5645" s="4">
        <v>-2.768666122972285E-2</v>
      </c>
      <c r="E5645" s="4">
        <v>7.357309483892216E-2</v>
      </c>
      <c r="F5645" s="2">
        <v>5</v>
      </c>
      <c r="G5645" s="4">
        <v>-0.28502435571838958</v>
      </c>
      <c r="H5645" s="4">
        <v>-0.82403399695095847</v>
      </c>
      <c r="I5645" s="4">
        <v>-0.32139226505559831</v>
      </c>
    </row>
    <row r="5646" spans="1:9" x14ac:dyDescent="0.25">
      <c r="A5646" t="s">
        <v>5850</v>
      </c>
      <c r="B5646" s="3">
        <v>18.090238571166989</v>
      </c>
      <c r="C5646" s="3">
        <v>36.970001220703118</v>
      </c>
      <c r="D5646" s="4">
        <v>-1.342571807916393E-2</v>
      </c>
      <c r="E5646" s="4">
        <v>6.8497192228336834E-2</v>
      </c>
      <c r="F5646" s="2">
        <v>5</v>
      </c>
      <c r="G5646" s="4">
        <v>-0.251755332661179</v>
      </c>
      <c r="H5646" s="4">
        <v>-0.81902335797265446</v>
      </c>
      <c r="I5646" s="4">
        <v>-0.30435972833443981</v>
      </c>
    </row>
    <row r="5647" spans="1:9" x14ac:dyDescent="0.25">
      <c r="A5647" t="s">
        <v>5851</v>
      </c>
      <c r="B5647" s="3">
        <v>18.336418151855469</v>
      </c>
      <c r="C5647" s="3">
        <v>34.599998474121087</v>
      </c>
      <c r="D5647" s="4">
        <v>-1.2345420271014261E-2</v>
      </c>
      <c r="E5647" s="4">
        <v>-7.313161593960904E-2</v>
      </c>
      <c r="F5647" s="2">
        <v>5</v>
      </c>
      <c r="G5647" s="4">
        <v>-0.24659917830602521</v>
      </c>
      <c r="H5647" s="4">
        <v>-0.81656055165457142</v>
      </c>
      <c r="I5647" s="4">
        <v>-0.29716683172397212</v>
      </c>
    </row>
    <row r="5648" spans="1:9" x14ac:dyDescent="0.25">
      <c r="A5648" t="s">
        <v>5852</v>
      </c>
      <c r="B5648" s="3">
        <v>18.565618515014648</v>
      </c>
      <c r="C5648" s="3">
        <v>37.330001831054688</v>
      </c>
      <c r="D5648" s="4">
        <v>3.994241376086749E-2</v>
      </c>
      <c r="E5648" s="4">
        <v>-7.8726520006684231E-2</v>
      </c>
      <c r="F5648" s="2">
        <v>5</v>
      </c>
      <c r="G5648" s="4">
        <v>-0.26363691863704458</v>
      </c>
      <c r="H5648" s="4">
        <v>-0.81426760720760827</v>
      </c>
      <c r="I5648" s="4">
        <v>-0.29063323179528211</v>
      </c>
    </row>
    <row r="5649" spans="1:9" x14ac:dyDescent="0.25">
      <c r="A5649" t="s">
        <v>5853</v>
      </c>
      <c r="B5649" s="3">
        <v>17.852544784545898</v>
      </c>
      <c r="C5649" s="3">
        <v>40.520000457763672</v>
      </c>
      <c r="D5649" s="4">
        <v>4.7587372585922161E-4</v>
      </c>
      <c r="E5649" s="4">
        <v>2.116935852135882E-2</v>
      </c>
      <c r="F5649" s="2">
        <v>5</v>
      </c>
      <c r="G5649" s="4">
        <v>-0.28976679909859882</v>
      </c>
      <c r="H5649" s="4">
        <v>-0.82140127151780873</v>
      </c>
      <c r="I5649" s="4">
        <v>-0.32008854475409532</v>
      </c>
    </row>
    <row r="5650" spans="1:9" x14ac:dyDescent="0.25">
      <c r="A5650" t="s">
        <v>5854</v>
      </c>
      <c r="B5650" s="3">
        <v>17.844053268432621</v>
      </c>
      <c r="C5650" s="3">
        <v>39.680000305175781</v>
      </c>
      <c r="D5650" s="4">
        <v>-2.9994973413421389E-2</v>
      </c>
      <c r="E5650" s="4">
        <v>1.795794692560149E-2</v>
      </c>
      <c r="F5650" s="2">
        <v>5</v>
      </c>
      <c r="G5650" s="4">
        <v>-0.25434548282115182</v>
      </c>
      <c r="H5650" s="4">
        <v>-0.82148622153468431</v>
      </c>
      <c r="I5650" s="4">
        <v>-0.32278860086392058</v>
      </c>
    </row>
    <row r="5651" spans="1:9" x14ac:dyDescent="0.25">
      <c r="A5651" t="s">
        <v>5855</v>
      </c>
      <c r="B5651" s="3">
        <v>18.39583587646484</v>
      </c>
      <c r="C5651" s="3">
        <v>38.979999542236328</v>
      </c>
      <c r="D5651" s="4">
        <v>4.1699528302132638E-3</v>
      </c>
      <c r="E5651" s="4">
        <v>-4.1082458080091588E-2</v>
      </c>
      <c r="F5651" s="2">
        <v>5</v>
      </c>
      <c r="G5651" s="4">
        <v>-0.25198512860766881</v>
      </c>
      <c r="H5651" s="4">
        <v>-0.81596613051222955</v>
      </c>
      <c r="I5651" s="4">
        <v>-0.30412422497962921</v>
      </c>
    </row>
    <row r="5652" spans="1:9" x14ac:dyDescent="0.25">
      <c r="A5652" t="s">
        <v>5856</v>
      </c>
      <c r="B5652" s="3">
        <v>18.31944465637207</v>
      </c>
      <c r="C5652" s="3">
        <v>40.650001525878913</v>
      </c>
      <c r="D5652" s="4">
        <v>-1.5959228862159169E-2</v>
      </c>
      <c r="E5652" s="4">
        <v>8.3422202290180714E-2</v>
      </c>
      <c r="F5652" s="2">
        <v>5</v>
      </c>
      <c r="G5652" s="4">
        <v>-0.27994653500886357</v>
      </c>
      <c r="H5652" s="4">
        <v>-0.81673035628174462</v>
      </c>
      <c r="I5652" s="4">
        <v>-0.30889591403425642</v>
      </c>
    </row>
    <row r="5653" spans="1:9" x14ac:dyDescent="0.25">
      <c r="A5653" t="s">
        <v>5857</v>
      </c>
      <c r="B5653" s="3">
        <v>18.616550445556641</v>
      </c>
      <c r="C5653" s="3">
        <v>37.520000457763672</v>
      </c>
      <c r="D5653" s="4">
        <v>-1.127161025087464E-2</v>
      </c>
      <c r="E5653" s="4">
        <v>-1.289128875051648E-2</v>
      </c>
      <c r="F5653" s="2">
        <v>5</v>
      </c>
      <c r="G5653" s="4">
        <v>-0.28098408275623088</v>
      </c>
      <c r="H5653" s="4">
        <v>-0.81375807883819518</v>
      </c>
      <c r="I5653" s="4">
        <v>-0.29962994437421409</v>
      </c>
    </row>
    <row r="5654" spans="1:9" x14ac:dyDescent="0.25">
      <c r="A5654" t="s">
        <v>5858</v>
      </c>
      <c r="B5654" s="3">
        <v>18.828781127929691</v>
      </c>
      <c r="C5654" s="3">
        <v>38.009998321533203</v>
      </c>
      <c r="D5654" s="4">
        <v>-2.1183019871810042E-2</v>
      </c>
      <c r="E5654" s="4">
        <v>3.45671362288138E-2</v>
      </c>
      <c r="F5654" s="2">
        <v>5</v>
      </c>
      <c r="G5654" s="4">
        <v>-0.28910259978624908</v>
      </c>
      <c r="H5654" s="4">
        <v>-0.81163490085577417</v>
      </c>
      <c r="I5654" s="4">
        <v>-0.29362859977093969</v>
      </c>
    </row>
    <row r="5655" spans="1:9" x14ac:dyDescent="0.25">
      <c r="A5655" t="s">
        <v>5859</v>
      </c>
      <c r="B5655" s="3">
        <v>19.236263275146481</v>
      </c>
      <c r="C5655" s="3">
        <v>36.740001678466797</v>
      </c>
      <c r="D5655" s="4">
        <v>-1.435359376385026E-2</v>
      </c>
      <c r="E5655" s="4">
        <v>2.5684031029612479E-2</v>
      </c>
      <c r="F5655" s="2">
        <v>5</v>
      </c>
      <c r="G5655" s="4">
        <v>-0.33548404738098342</v>
      </c>
      <c r="H5655" s="4">
        <v>-0.80755840676205182</v>
      </c>
      <c r="I5655" s="4">
        <v>-0.280245387363663</v>
      </c>
    </row>
    <row r="5656" spans="1:9" x14ac:dyDescent="0.25">
      <c r="A5656" t="s">
        <v>5860</v>
      </c>
      <c r="B5656" s="3">
        <v>19.51639366149902</v>
      </c>
      <c r="C5656" s="3">
        <v>35.819999694824219</v>
      </c>
      <c r="D5656" s="4">
        <v>7.8905803279221143E-3</v>
      </c>
      <c r="E5656" s="4">
        <v>-4.4800008138020868E-2</v>
      </c>
      <c r="F5656" s="2">
        <v>5</v>
      </c>
      <c r="G5656" s="4">
        <v>-0.31780457344197027</v>
      </c>
      <c r="H5656" s="4">
        <v>-0.80475595302699121</v>
      </c>
      <c r="I5656" s="4">
        <v>-0.27165166459601692</v>
      </c>
    </row>
    <row r="5657" spans="1:9" x14ac:dyDescent="0.25">
      <c r="A5657" t="s">
        <v>5861</v>
      </c>
      <c r="B5657" s="3">
        <v>19.363603591918949</v>
      </c>
      <c r="C5657" s="3">
        <v>37.5</v>
      </c>
      <c r="D5657" s="4">
        <v>-2.729188386376136E-2</v>
      </c>
      <c r="E5657" s="4">
        <v>7.7276602142652084E-2</v>
      </c>
      <c r="F5657" s="2">
        <v>5</v>
      </c>
      <c r="G5657" s="4">
        <v>-0.32713830213669831</v>
      </c>
      <c r="H5657" s="4">
        <v>-0.80628448089128368</v>
      </c>
      <c r="I5657" s="4">
        <v>-0.279258113112969</v>
      </c>
    </row>
    <row r="5658" spans="1:9" x14ac:dyDescent="0.25">
      <c r="A5658" t="s">
        <v>5862</v>
      </c>
      <c r="B5658" s="3">
        <v>19.906900405883789</v>
      </c>
      <c r="C5658" s="3">
        <v>34.810001373291023</v>
      </c>
      <c r="D5658" s="4">
        <v>-8.4568960226548695E-3</v>
      </c>
      <c r="E5658" s="4">
        <v>-7.6967059199140042E-3</v>
      </c>
      <c r="F5658" s="2">
        <v>5</v>
      </c>
      <c r="G5658" s="4">
        <v>-0.33625836000894149</v>
      </c>
      <c r="H5658" s="4">
        <v>-0.8008492826417577</v>
      </c>
      <c r="I5658" s="4">
        <v>-0.26093903828917242</v>
      </c>
    </row>
    <row r="5659" spans="1:9" x14ac:dyDescent="0.25">
      <c r="A5659" t="s">
        <v>5863</v>
      </c>
      <c r="B5659" s="3">
        <v>20.076686859130859</v>
      </c>
      <c r="C5659" s="3">
        <v>35.080001831054688</v>
      </c>
      <c r="D5659" s="4">
        <v>2.4696471872789338E-2</v>
      </c>
      <c r="E5659" s="4">
        <v>-3.7585703791746188E-2</v>
      </c>
      <c r="F5659" s="2">
        <v>5</v>
      </c>
      <c r="G5659" s="4">
        <v>-0.33323928805486019</v>
      </c>
      <c r="H5659" s="4">
        <v>-0.79915072117450536</v>
      </c>
      <c r="I5659" s="4">
        <v>-0.25641079287893759</v>
      </c>
    </row>
    <row r="5660" spans="1:9" x14ac:dyDescent="0.25">
      <c r="A5660" t="s">
        <v>5864</v>
      </c>
      <c r="B5660" s="3">
        <v>19.592813491821289</v>
      </c>
      <c r="C5660" s="3">
        <v>36.450000762939453</v>
      </c>
      <c r="D5660" s="4">
        <v>1.0066170726275249E-2</v>
      </c>
      <c r="E5660" s="4">
        <v>3.3030257593378298E-3</v>
      </c>
      <c r="F5660" s="2">
        <v>5</v>
      </c>
      <c r="G5660" s="4">
        <v>-0.36991519417246149</v>
      </c>
      <c r="H5660" s="4">
        <v>-0.80399144103774267</v>
      </c>
      <c r="I5660" s="4">
        <v>-0.27603372231159279</v>
      </c>
    </row>
    <row r="5661" spans="1:9" x14ac:dyDescent="0.25">
      <c r="A5661" t="s">
        <v>5865</v>
      </c>
      <c r="B5661" s="3">
        <v>19.397554397583011</v>
      </c>
      <c r="C5661" s="3">
        <v>36.330001831054688</v>
      </c>
      <c r="D5661" s="4">
        <v>3.0671948647937208E-2</v>
      </c>
      <c r="E5661" s="4">
        <v>-6.5105474512600292E-2</v>
      </c>
      <c r="F5661" s="2">
        <v>5</v>
      </c>
      <c r="G5661" s="4">
        <v>-0.36826111720182653</v>
      </c>
      <c r="H5661" s="4">
        <v>-0.80594483347430612</v>
      </c>
      <c r="I5661" s="4">
        <v>-0.28505285224347321</v>
      </c>
    </row>
    <row r="5662" spans="1:9" x14ac:dyDescent="0.25">
      <c r="A5662" t="s">
        <v>5866</v>
      </c>
      <c r="B5662" s="3">
        <v>18.82029914855957</v>
      </c>
      <c r="C5662" s="3">
        <v>38.860000610351563</v>
      </c>
      <c r="D5662" s="4">
        <v>-2.4636890085262712E-2</v>
      </c>
      <c r="E5662" s="4">
        <v>3.792740480042589E-2</v>
      </c>
      <c r="F5662" s="2">
        <v>5</v>
      </c>
      <c r="G5662" s="4">
        <v>-0.40974438954731018</v>
      </c>
      <c r="H5662" s="4">
        <v>-0.81171975546607178</v>
      </c>
      <c r="I5662" s="4">
        <v>-0.30815717095800388</v>
      </c>
    </row>
    <row r="5663" spans="1:9" x14ac:dyDescent="0.25">
      <c r="A5663" t="s">
        <v>5867</v>
      </c>
      <c r="B5663" s="3">
        <v>19.295684814453121</v>
      </c>
      <c r="C5663" s="3">
        <v>37.439998626708977</v>
      </c>
      <c r="D5663" s="4">
        <v>3.9750141964791652E-3</v>
      </c>
      <c r="E5663" s="4">
        <v>-6.3297536070218707E-2</v>
      </c>
      <c r="F5663" s="2">
        <v>5</v>
      </c>
      <c r="G5663" s="4">
        <v>-0.40372506212366271</v>
      </c>
      <c r="H5663" s="4">
        <v>-0.80696394745707889</v>
      </c>
      <c r="I5663" s="4">
        <v>-0.29255718586667689</v>
      </c>
    </row>
    <row r="5664" spans="1:9" x14ac:dyDescent="0.25">
      <c r="A5664" t="s">
        <v>5868</v>
      </c>
      <c r="B5664" s="3">
        <v>19.21928787231445</v>
      </c>
      <c r="C5664" s="3">
        <v>39.970001220703118</v>
      </c>
      <c r="D5664" s="4">
        <v>-3.6185735581560692E-2</v>
      </c>
      <c r="E5664" s="4">
        <v>0.22457113872922879</v>
      </c>
      <c r="F5664" s="2">
        <v>5</v>
      </c>
      <c r="G5664" s="4">
        <v>-0.42465044308423172</v>
      </c>
      <c r="H5664" s="4">
        <v>-0.80772823047054065</v>
      </c>
      <c r="I5664" s="4">
        <v>-0.2971857406494447</v>
      </c>
    </row>
    <row r="5665" spans="1:9" x14ac:dyDescent="0.25">
      <c r="A5665" t="s">
        <v>5869</v>
      </c>
      <c r="B5665" s="3">
        <v>19.940862655639648</v>
      </c>
      <c r="C5665" s="3">
        <v>32.639999389648438</v>
      </c>
      <c r="D5665" s="4">
        <v>-1.2610268187191241E-2</v>
      </c>
      <c r="E5665" s="4">
        <v>-3.05909959997227E-2</v>
      </c>
      <c r="F5665" s="2">
        <v>5</v>
      </c>
      <c r="G5665" s="4">
        <v>-0.40229005739522022</v>
      </c>
      <c r="H5665" s="4">
        <v>-0.80050952073688686</v>
      </c>
      <c r="I5665" s="4">
        <v>-0.27265055538137378</v>
      </c>
    </row>
    <row r="5666" spans="1:9" x14ac:dyDescent="0.25">
      <c r="A5666" t="s">
        <v>5870</v>
      </c>
      <c r="B5666" s="3">
        <v>20.19553375244141</v>
      </c>
      <c r="C5666" s="3">
        <v>33.669998168945313</v>
      </c>
      <c r="D5666" s="4">
        <v>1.32034537586303E-2</v>
      </c>
      <c r="E5666" s="4">
        <v>1.0504155982194121E-2</v>
      </c>
      <c r="F5666" s="2">
        <v>5</v>
      </c>
      <c r="G5666" s="4">
        <v>-0.36254028420040563</v>
      </c>
      <c r="H5666" s="4">
        <v>-0.79796176440192823</v>
      </c>
      <c r="I5666" s="4">
        <v>-0.26509646781707902</v>
      </c>
    </row>
    <row r="5667" spans="1:9" x14ac:dyDescent="0.25">
      <c r="A5667" t="s">
        <v>5871</v>
      </c>
      <c r="B5667" s="3">
        <v>19.932357788085941</v>
      </c>
      <c r="C5667" s="3">
        <v>33.319999694824219</v>
      </c>
      <c r="D5667" s="4">
        <v>-3.6520997070184857E-2</v>
      </c>
      <c r="E5667" s="4">
        <v>0.106609067399656</v>
      </c>
      <c r="F5667" s="2">
        <v>5</v>
      </c>
      <c r="G5667" s="4">
        <v>-0.37702332769927988</v>
      </c>
      <c r="H5667" s="4">
        <v>-0.80059460432297125</v>
      </c>
      <c r="I5667" s="4">
        <v>-0.27615801616423341</v>
      </c>
    </row>
    <row r="5668" spans="1:9" x14ac:dyDescent="0.25">
      <c r="A5668" t="s">
        <v>5872</v>
      </c>
      <c r="B5668" s="3">
        <v>20.687900543212891</v>
      </c>
      <c r="C5668" s="3">
        <v>30.110000610351559</v>
      </c>
      <c r="D5668" s="4">
        <v>-3.4851155153043052E-2</v>
      </c>
      <c r="E5668" s="4">
        <v>7.3603621677997833E-3</v>
      </c>
      <c r="F5668" s="2">
        <v>5</v>
      </c>
      <c r="G5668" s="4">
        <v>-0.33578579739895997</v>
      </c>
      <c r="H5668" s="4">
        <v>-0.79303607544049981</v>
      </c>
      <c r="I5668" s="4">
        <v>-0.25030715122575969</v>
      </c>
    </row>
    <row r="5669" spans="1:9" x14ac:dyDescent="0.25">
      <c r="A5669" t="s">
        <v>5873</v>
      </c>
      <c r="B5669" s="3">
        <v>21.434932708740231</v>
      </c>
      <c r="C5669" s="3">
        <v>29.889999389648441</v>
      </c>
      <c r="D5669" s="4">
        <v>3.9758525739856942E-3</v>
      </c>
      <c r="E5669" s="4">
        <v>1.9440644637006569E-2</v>
      </c>
      <c r="F5669" s="2">
        <v>5</v>
      </c>
      <c r="G5669" s="4">
        <v>-0.34038657374935211</v>
      </c>
      <c r="H5669" s="4">
        <v>-0.78556268738805946</v>
      </c>
      <c r="I5669" s="4">
        <v>-0.2247980391679695</v>
      </c>
    </row>
    <row r="5670" spans="1:9" x14ac:dyDescent="0.25">
      <c r="A5670" t="s">
        <v>5874</v>
      </c>
      <c r="B5670" s="3">
        <v>21.35004806518555</v>
      </c>
      <c r="C5670" s="3">
        <v>29.319999694824219</v>
      </c>
      <c r="D5670" s="4">
        <v>-3.8608376896349328E-2</v>
      </c>
      <c r="E5670" s="4">
        <v>5.657656557925117E-2</v>
      </c>
      <c r="F5670" s="2">
        <v>5</v>
      </c>
      <c r="G5670" s="4">
        <v>-0.33395101205931332</v>
      </c>
      <c r="H5670" s="4">
        <v>-0.78641188225576564</v>
      </c>
      <c r="I5670" s="4">
        <v>-0.22939271294625341</v>
      </c>
    </row>
    <row r="5671" spans="1:9" x14ac:dyDescent="0.25">
      <c r="A5671" t="s">
        <v>5875</v>
      </c>
      <c r="B5671" s="3">
        <v>22.207441329956051</v>
      </c>
      <c r="C5671" s="3">
        <v>27.75</v>
      </c>
      <c r="D5671" s="4">
        <v>1.5922002118733621E-2</v>
      </c>
      <c r="E5671" s="4">
        <v>-1.7003172157979529E-2</v>
      </c>
      <c r="F5671" s="2">
        <v>5</v>
      </c>
      <c r="G5671" s="4">
        <v>-0.3387259227319217</v>
      </c>
      <c r="H5671" s="4">
        <v>-0.77783443020367704</v>
      </c>
      <c r="I5671" s="4">
        <v>-0.19984838620252521</v>
      </c>
    </row>
    <row r="5672" spans="1:9" x14ac:dyDescent="0.25">
      <c r="A5672" t="s">
        <v>5876</v>
      </c>
      <c r="B5672" s="3">
        <v>21.859395980834961</v>
      </c>
      <c r="C5672" s="3">
        <v>28.229999542236332</v>
      </c>
      <c r="D5672" s="4">
        <v>2.2231258678685029E-2</v>
      </c>
      <c r="E5672" s="4">
        <v>-4.5961493860709579E-2</v>
      </c>
      <c r="F5672" s="2">
        <v>5</v>
      </c>
      <c r="G5672" s="4">
        <v>-0.3414316961343784</v>
      </c>
      <c r="H5672" s="4">
        <v>-0.7813163123419018</v>
      </c>
      <c r="I5672" s="4">
        <v>-0.21368027531735129</v>
      </c>
    </row>
    <row r="5673" spans="1:9" x14ac:dyDescent="0.25">
      <c r="A5673" t="s">
        <v>5877</v>
      </c>
      <c r="B5673" s="3">
        <v>21.384002685546879</v>
      </c>
      <c r="C5673" s="3">
        <v>29.590000152587891</v>
      </c>
      <c r="D5673" s="4">
        <v>-4.3475631400178294E-3</v>
      </c>
      <c r="E5673" s="4">
        <v>3.425374069659215E-2</v>
      </c>
      <c r="F5673" s="2">
        <v>5</v>
      </c>
      <c r="G5673" s="4">
        <v>-0.37955633927605942</v>
      </c>
      <c r="H5673" s="4">
        <v>-0.78607219667615691</v>
      </c>
      <c r="I5673" s="4">
        <v>-0.23194078092587031</v>
      </c>
    </row>
    <row r="5674" spans="1:9" x14ac:dyDescent="0.25">
      <c r="A5674" t="s">
        <v>5878</v>
      </c>
      <c r="B5674" s="3">
        <v>21.477376937866211</v>
      </c>
      <c r="C5674" s="3">
        <v>28.610000610351559</v>
      </c>
      <c r="D5674" s="4">
        <v>2.4291179047293499E-2</v>
      </c>
      <c r="E5674" s="4">
        <v>-6.9419944220147078E-3</v>
      </c>
      <c r="F5674" s="2">
        <v>5</v>
      </c>
      <c r="G5674" s="4">
        <v>-0.38442867913867151</v>
      </c>
      <c r="H5674" s="4">
        <v>-0.78513807087289078</v>
      </c>
      <c r="I5674" s="4">
        <v>-0.22963579496915881</v>
      </c>
    </row>
    <row r="5675" spans="1:9" x14ac:dyDescent="0.25">
      <c r="A5675" t="s">
        <v>5879</v>
      </c>
      <c r="B5675" s="3">
        <v>20.968038558959961</v>
      </c>
      <c r="C5675" s="3">
        <v>28.809999465942379</v>
      </c>
      <c r="D5675" s="4">
        <v>6.930535997477838E-3</v>
      </c>
      <c r="E5675" s="4">
        <v>-2.1066966795931671E-2</v>
      </c>
      <c r="F5675" s="2">
        <v>5</v>
      </c>
      <c r="G5675" s="4">
        <v>-0.38679215498503078</v>
      </c>
      <c r="H5675" s="4">
        <v>-0.79023354538017687</v>
      </c>
      <c r="I5675" s="4">
        <v>-0.24893418716757529</v>
      </c>
    </row>
    <row r="5676" spans="1:9" x14ac:dyDescent="0.25">
      <c r="A5676" t="s">
        <v>5880</v>
      </c>
      <c r="B5676" s="3">
        <v>20.8237190246582</v>
      </c>
      <c r="C5676" s="3">
        <v>29.430000305175781</v>
      </c>
      <c r="D5676" s="4">
        <v>2.0382554692528029E-2</v>
      </c>
      <c r="E5676" s="4">
        <v>-9.054388905785471E-2</v>
      </c>
      <c r="F5676" s="2">
        <v>5</v>
      </c>
      <c r="G5676" s="4">
        <v>-0.39685249859013999</v>
      </c>
      <c r="H5676" s="4">
        <v>-0.79167733312206501</v>
      </c>
      <c r="I5676" s="4">
        <v>-0.25513533185627518</v>
      </c>
    </row>
    <row r="5677" spans="1:9" x14ac:dyDescent="0.25">
      <c r="A5677" t="s">
        <v>5881</v>
      </c>
      <c r="B5677" s="3">
        <v>20.407756805419918</v>
      </c>
      <c r="C5677" s="3">
        <v>32.360000610351563</v>
      </c>
      <c r="D5677" s="4">
        <v>6.3716777559745141E-2</v>
      </c>
      <c r="E5677" s="4">
        <v>-9.6594056782546733E-2</v>
      </c>
      <c r="F5677" s="2">
        <v>5</v>
      </c>
      <c r="G5677" s="4">
        <v>-0.40641959720239679</v>
      </c>
      <c r="H5677" s="4">
        <v>-0.79583866274476933</v>
      </c>
      <c r="I5677" s="4">
        <v>-0.27115630000793561</v>
      </c>
    </row>
    <row r="5678" spans="1:9" x14ac:dyDescent="0.25">
      <c r="A5678" t="s">
        <v>5882</v>
      </c>
      <c r="B5678" s="3">
        <v>19.185329437255859</v>
      </c>
      <c r="C5678" s="3">
        <v>35.819999694824219</v>
      </c>
      <c r="D5678" s="4">
        <v>-3.4187850358349481E-2</v>
      </c>
      <c r="E5678" s="4">
        <v>-3.3198368895132828E-2</v>
      </c>
      <c r="F5678" s="2">
        <v>5</v>
      </c>
      <c r="G5678" s="4">
        <v>-0.46546829617108693</v>
      </c>
      <c r="H5678" s="4">
        <v>-0.80806795421278044</v>
      </c>
      <c r="I5678" s="4">
        <v>-0.31621761680536331</v>
      </c>
    </row>
    <row r="5679" spans="1:9" x14ac:dyDescent="0.25">
      <c r="A5679" t="s">
        <v>5883</v>
      </c>
      <c r="B5679" s="3">
        <v>19.86445236206055</v>
      </c>
      <c r="C5679" s="3">
        <v>37.049999237060547</v>
      </c>
      <c r="D5679" s="4">
        <v>3.0000357296156022E-3</v>
      </c>
      <c r="E5679" s="4">
        <v>4.8683762152935912E-2</v>
      </c>
      <c r="F5679" s="2">
        <v>5</v>
      </c>
      <c r="G5679" s="4">
        <v>-0.44941174405685558</v>
      </c>
      <c r="H5679" s="4">
        <v>-0.80127393731955754</v>
      </c>
      <c r="I5679" s="4">
        <v>-0.29326182983882981</v>
      </c>
    </row>
    <row r="5680" spans="1:9" x14ac:dyDescent="0.25">
      <c r="A5680" t="s">
        <v>5884</v>
      </c>
      <c r="B5680" s="3">
        <v>19.805036544799801</v>
      </c>
      <c r="C5680" s="3">
        <v>35.330001831054688</v>
      </c>
      <c r="D5680" s="4">
        <v>-1.0182396028353691E-2</v>
      </c>
      <c r="E5680" s="4">
        <v>-2.7525459664172299E-2</v>
      </c>
      <c r="F5680" s="2">
        <v>5</v>
      </c>
      <c r="G5680" s="4">
        <v>-0.45970363773241207</v>
      </c>
      <c r="H5680" s="4">
        <v>-0.80186833938058388</v>
      </c>
      <c r="I5680" s="4">
        <v>-0.29658880496347267</v>
      </c>
    </row>
    <row r="5681" spans="1:9" x14ac:dyDescent="0.25">
      <c r="A5681" t="s">
        <v>5885</v>
      </c>
      <c r="B5681" s="3">
        <v>20.008773803710941</v>
      </c>
      <c r="C5681" s="3">
        <v>36.330001831054688</v>
      </c>
      <c r="D5681" s="4">
        <v>3.3771638122967802E-2</v>
      </c>
      <c r="E5681" s="4">
        <v>-6.1967408715416172E-2</v>
      </c>
      <c r="F5681" s="2">
        <v>5</v>
      </c>
      <c r="G5681" s="4">
        <v>-0.4632203422786717</v>
      </c>
      <c r="H5681" s="4">
        <v>-0.79983013049635387</v>
      </c>
      <c r="I5681" s="4">
        <v>-0.29054202419301212</v>
      </c>
    </row>
    <row r="5682" spans="1:9" x14ac:dyDescent="0.25">
      <c r="A5682" t="s">
        <v>5886</v>
      </c>
      <c r="B5682" s="3">
        <v>19.355119705200199</v>
      </c>
      <c r="C5682" s="3">
        <v>38.729999542236328</v>
      </c>
      <c r="D5682" s="4">
        <v>1.333385925687014E-2</v>
      </c>
      <c r="E5682" s="4">
        <v>-7.8515330309408937E-2</v>
      </c>
      <c r="F5682" s="2">
        <v>5</v>
      </c>
      <c r="G5682" s="4">
        <v>-0.47099750576380939</v>
      </c>
      <c r="H5682" s="4">
        <v>-0.80636935458289694</v>
      </c>
      <c r="I5682" s="4">
        <v>-0.3148448883426711</v>
      </c>
    </row>
    <row r="5683" spans="1:9" x14ac:dyDescent="0.25">
      <c r="A5683" t="s">
        <v>5887</v>
      </c>
      <c r="B5683" s="3">
        <v>19.100437164306641</v>
      </c>
      <c r="C5683" s="3">
        <v>42.029998779296882</v>
      </c>
      <c r="D5683" s="4">
        <v>4.9439881572236333E-2</v>
      </c>
      <c r="E5683" s="4">
        <v>-6.7657562730104592E-2</v>
      </c>
      <c r="F5683" s="2">
        <v>5</v>
      </c>
      <c r="G5683" s="4">
        <v>-0.46120668551288913</v>
      </c>
      <c r="H5683" s="4">
        <v>-0.80891722540574895</v>
      </c>
      <c r="I5683" s="4">
        <v>-0.32487888559302908</v>
      </c>
    </row>
    <row r="5684" spans="1:9" x14ac:dyDescent="0.25">
      <c r="A5684" t="s">
        <v>5888</v>
      </c>
      <c r="B5684" s="3">
        <v>18.200601577758789</v>
      </c>
      <c r="C5684" s="3">
        <v>45.080001831054688</v>
      </c>
      <c r="D5684" s="4">
        <v>-3.6404608887507073E-2</v>
      </c>
      <c r="E5684" s="4">
        <v>9.1789799745489731E-2</v>
      </c>
      <c r="F5684" s="2">
        <v>5</v>
      </c>
      <c r="G5684" s="4">
        <v>-0.48585097801041799</v>
      </c>
      <c r="H5684" s="4">
        <v>-0.81791927489169058</v>
      </c>
      <c r="I5684" s="4">
        <v>-0.35770672981481177</v>
      </c>
    </row>
    <row r="5685" spans="1:9" x14ac:dyDescent="0.25">
      <c r="A5685" t="s">
        <v>5889</v>
      </c>
      <c r="B5685" s="3">
        <v>18.88821983337402</v>
      </c>
      <c r="C5685" s="3">
        <v>41.290000915527337</v>
      </c>
      <c r="D5685" s="4">
        <v>-2.1116896601352849E-2</v>
      </c>
      <c r="E5685" s="4">
        <v>0.1174560233552384</v>
      </c>
      <c r="F5685" s="2">
        <v>5</v>
      </c>
      <c r="G5685" s="4">
        <v>-0.46960637119333148</v>
      </c>
      <c r="H5685" s="4">
        <v>-0.81104026981896105</v>
      </c>
      <c r="I5685" s="4">
        <v>-0.33453737157923857</v>
      </c>
    </row>
    <row r="5686" spans="1:9" x14ac:dyDescent="0.25">
      <c r="A5686" t="s">
        <v>5890</v>
      </c>
      <c r="B5686" s="3">
        <v>19.295684814453121</v>
      </c>
      <c r="C5686" s="3">
        <v>36.950000762939453</v>
      </c>
      <c r="D5686" s="4">
        <v>-4.6960337839575539E-2</v>
      </c>
      <c r="E5686" s="4">
        <v>0.1536060621651569</v>
      </c>
      <c r="F5686" s="2">
        <v>5</v>
      </c>
      <c r="G5686" s="4">
        <v>-0.44695899212835338</v>
      </c>
      <c r="H5686" s="4">
        <v>-0.80696394745707889</v>
      </c>
      <c r="I5686" s="4">
        <v>-0.32142479310940808</v>
      </c>
    </row>
    <row r="5687" spans="1:9" x14ac:dyDescent="0.25">
      <c r="A5687" t="s">
        <v>5891</v>
      </c>
      <c r="B5687" s="3">
        <v>20.246465682983398</v>
      </c>
      <c r="C5687" s="3">
        <v>32.029998779296882</v>
      </c>
      <c r="D5687" s="4">
        <v>-1.8922404048757668E-2</v>
      </c>
      <c r="E5687" s="4">
        <v>3.4460746472435582E-3</v>
      </c>
      <c r="F5687" s="2">
        <v>5</v>
      </c>
      <c r="G5687" s="4">
        <v>-0.4111109138589204</v>
      </c>
      <c r="H5687" s="4">
        <v>-0.79745223603251514</v>
      </c>
      <c r="I5687" s="4">
        <v>-0.28915566840813539</v>
      </c>
    </row>
    <row r="5688" spans="1:9" x14ac:dyDescent="0.25">
      <c r="A5688" t="s">
        <v>5892</v>
      </c>
      <c r="B5688" s="3">
        <v>20.636966705322269</v>
      </c>
      <c r="C5688" s="3">
        <v>31.920000076293949</v>
      </c>
      <c r="D5688" s="4">
        <v>2.0143078377250712E-2</v>
      </c>
      <c r="E5688" s="4">
        <v>1.883179553222614E-2</v>
      </c>
      <c r="F5688" s="2">
        <v>5</v>
      </c>
      <c r="G5688" s="4">
        <v>-0.3945204329573142</v>
      </c>
      <c r="H5688" s="4">
        <v>-0.79354562289122843</v>
      </c>
      <c r="I5688" s="4">
        <v>-0.27649982236408988</v>
      </c>
    </row>
    <row r="5689" spans="1:9" x14ac:dyDescent="0.25">
      <c r="A5689" t="s">
        <v>5893</v>
      </c>
      <c r="B5689" s="3">
        <v>20.229482650756839</v>
      </c>
      <c r="C5689" s="3">
        <v>31.329999923706051</v>
      </c>
      <c r="D5689" s="4">
        <v>5.1168636346787588E-2</v>
      </c>
      <c r="E5689" s="4">
        <v>-0.11771328063658069</v>
      </c>
      <c r="F5689" s="2">
        <v>5</v>
      </c>
      <c r="G5689" s="4">
        <v>-0.41319853556281638</v>
      </c>
      <c r="H5689" s="4">
        <v>-0.7976221360662662</v>
      </c>
      <c r="I5689" s="4">
        <v>-0.29179202302307378</v>
      </c>
    </row>
    <row r="5690" spans="1:9" x14ac:dyDescent="0.25">
      <c r="A5690" t="s">
        <v>5894</v>
      </c>
      <c r="B5690" s="3">
        <v>19.244754791259769</v>
      </c>
      <c r="C5690" s="3">
        <v>35.509998321533203</v>
      </c>
      <c r="D5690" s="4">
        <v>1.8876048724071559E-2</v>
      </c>
      <c r="E5690" s="4">
        <v>-9.5747443147460309E-2</v>
      </c>
      <c r="F5690" s="2">
        <v>5</v>
      </c>
      <c r="G5690" s="4">
        <v>-0.4557022689964596</v>
      </c>
      <c r="H5690" s="4">
        <v>-0.80747345674517634</v>
      </c>
      <c r="I5690" s="4">
        <v>-0.32703306941162508</v>
      </c>
    </row>
    <row r="5691" spans="1:9" x14ac:dyDescent="0.25">
      <c r="A5691" t="s">
        <v>5895</v>
      </c>
      <c r="B5691" s="3">
        <v>18.88821983337402</v>
      </c>
      <c r="C5691" s="3">
        <v>39.270000457763672</v>
      </c>
      <c r="D5691" s="4">
        <v>-5.8001463765339427E-2</v>
      </c>
      <c r="E5691" s="4">
        <v>-1.480180992357205E-2</v>
      </c>
      <c r="F5691" s="2">
        <v>5</v>
      </c>
      <c r="G5691" s="4">
        <v>-0.47818925075443047</v>
      </c>
      <c r="H5691" s="4">
        <v>-0.81104026981896105</v>
      </c>
      <c r="I5691" s="4">
        <v>-0.34036814296304091</v>
      </c>
    </row>
    <row r="5692" spans="1:9" x14ac:dyDescent="0.25">
      <c r="A5692" t="s">
        <v>5896</v>
      </c>
      <c r="B5692" s="3">
        <v>20.05121994018555</v>
      </c>
      <c r="C5692" s="3">
        <v>39.860000610351563</v>
      </c>
      <c r="D5692" s="4">
        <v>5.4464441186548251E-2</v>
      </c>
      <c r="E5692" s="4">
        <v>-0.1126446519334877</v>
      </c>
      <c r="F5692" s="2">
        <v>5</v>
      </c>
      <c r="G5692" s="4">
        <v>-0.43289308511986929</v>
      </c>
      <c r="H5692" s="4">
        <v>-0.79940549489986967</v>
      </c>
      <c r="I5692" s="4">
        <v>-0.30070228731681092</v>
      </c>
    </row>
    <row r="5693" spans="1:9" x14ac:dyDescent="0.25">
      <c r="A5693" t="s">
        <v>5897</v>
      </c>
      <c r="B5693" s="3">
        <v>19.015548706054691</v>
      </c>
      <c r="C5693" s="3">
        <v>44.919998168945313</v>
      </c>
      <c r="D5693" s="4">
        <v>-4.2734812947936802E-2</v>
      </c>
      <c r="E5693" s="4">
        <v>7.2844502385165155E-2</v>
      </c>
      <c r="F5693" s="2">
        <v>5</v>
      </c>
      <c r="G5693" s="4">
        <v>-0.48267916502824931</v>
      </c>
      <c r="H5693" s="4">
        <v>-0.80976645843608619</v>
      </c>
      <c r="I5693" s="4">
        <v>-0.33766706528596352</v>
      </c>
    </row>
    <row r="5694" spans="1:9" x14ac:dyDescent="0.25">
      <c r="A5694" t="s">
        <v>5898</v>
      </c>
      <c r="B5694" s="3">
        <v>19.86445236206055</v>
      </c>
      <c r="C5694" s="3">
        <v>41.869998931884773</v>
      </c>
      <c r="D5694" s="4">
        <v>-2.4593606971508811E-2</v>
      </c>
      <c r="E5694" s="4">
        <v>9.6934790160658979E-2</v>
      </c>
      <c r="F5694" s="2">
        <v>5</v>
      </c>
      <c r="G5694" s="4">
        <v>-0.44746186817808897</v>
      </c>
      <c r="H5694" s="4">
        <v>-0.80127393731955754</v>
      </c>
      <c r="I5694" s="4">
        <v>-0.30898351474763858</v>
      </c>
    </row>
    <row r="5695" spans="1:9" x14ac:dyDescent="0.25">
      <c r="A5695" t="s">
        <v>5899</v>
      </c>
      <c r="B5695" s="3">
        <v>20.36530876159668</v>
      </c>
      <c r="C5695" s="3">
        <v>38.169998168945313</v>
      </c>
      <c r="D5695" s="4">
        <v>-2.9923471677652191E-2</v>
      </c>
      <c r="E5695" s="4">
        <v>8.6845083423152225E-2</v>
      </c>
      <c r="F5695" s="2">
        <v>5</v>
      </c>
      <c r="G5695" s="4">
        <v>-0.44403249466437589</v>
      </c>
      <c r="H5695" s="4">
        <v>-0.79626331742256917</v>
      </c>
      <c r="I5695" s="4">
        <v>-0.29210812803289421</v>
      </c>
    </row>
    <row r="5696" spans="1:9" x14ac:dyDescent="0.25">
      <c r="A5696" t="s">
        <v>5900</v>
      </c>
      <c r="B5696" s="3">
        <v>20.99350738525391</v>
      </c>
      <c r="C5696" s="3">
        <v>35.119998931884773</v>
      </c>
      <c r="D5696" s="4">
        <v>-3.5867468352401288E-2</v>
      </c>
      <c r="E5696" s="4">
        <v>-9.308937205995238E-3</v>
      </c>
      <c r="F5696" s="2">
        <v>5</v>
      </c>
      <c r="G5696" s="4">
        <v>-0.43279790513386279</v>
      </c>
      <c r="H5696" s="4">
        <v>-0.78997875257349703</v>
      </c>
      <c r="I5696" s="4">
        <v>-0.27076705278885688</v>
      </c>
    </row>
    <row r="5697" spans="1:9" x14ac:dyDescent="0.25">
      <c r="A5697" t="s">
        <v>5901</v>
      </c>
      <c r="B5697" s="3">
        <v>21.774503707885739</v>
      </c>
      <c r="C5697" s="3">
        <v>35.450000762939453</v>
      </c>
      <c r="D5697" s="4">
        <v>1.8261362387631989E-2</v>
      </c>
      <c r="E5697" s="4">
        <v>-3.2742174978959371E-2</v>
      </c>
      <c r="F5697" s="2">
        <v>5</v>
      </c>
      <c r="G5697" s="4">
        <v>-0.37439008284209152</v>
      </c>
      <c r="H5697" s="4">
        <v>-0.7821655835348702</v>
      </c>
      <c r="I5697" s="4">
        <v>-0.24400944281821019</v>
      </c>
    </row>
    <row r="5698" spans="1:9" x14ac:dyDescent="0.25">
      <c r="A5698" t="s">
        <v>5902</v>
      </c>
      <c r="B5698" s="3">
        <v>21.384002685546879</v>
      </c>
      <c r="C5698" s="3">
        <v>36.650001525878913</v>
      </c>
      <c r="D5698" s="4">
        <v>-1.486120474102026E-2</v>
      </c>
      <c r="E5698" s="4">
        <v>4.624615481115768E-2</v>
      </c>
      <c r="F5698" s="2">
        <v>5</v>
      </c>
      <c r="G5698" s="4">
        <v>-0.37802449095527818</v>
      </c>
      <c r="H5698" s="4">
        <v>-0.78607219667615691</v>
      </c>
      <c r="I5698" s="4">
        <v>-0.2579412688834839</v>
      </c>
    </row>
    <row r="5699" spans="1:9" x14ac:dyDescent="0.25">
      <c r="A5699" t="s">
        <v>5903</v>
      </c>
      <c r="B5699" s="3">
        <v>21.706588745117191</v>
      </c>
      <c r="C5699" s="3">
        <v>35.029998779296882</v>
      </c>
      <c r="D5699" s="4">
        <v>3.1048496362091171E-2</v>
      </c>
      <c r="E5699" s="4">
        <v>6.3448701873753066E-2</v>
      </c>
      <c r="F5699" s="2">
        <v>5</v>
      </c>
      <c r="G5699" s="4">
        <v>-0.39133539592681288</v>
      </c>
      <c r="H5699" s="4">
        <v>-0.78284501193803424</v>
      </c>
      <c r="I5699" s="4">
        <v>-0.24702650742364121</v>
      </c>
    </row>
    <row r="5700" spans="1:9" x14ac:dyDescent="0.25">
      <c r="A5700" t="s">
        <v>5904</v>
      </c>
      <c r="B5700" s="3">
        <v>21.052927017211911</v>
      </c>
      <c r="C5700" s="3">
        <v>32.939998626708977</v>
      </c>
      <c r="D5700" s="4">
        <v>0</v>
      </c>
      <c r="E5700" s="4">
        <v>-2.6883305418988979E-2</v>
      </c>
      <c r="F5700" s="2">
        <v>5</v>
      </c>
      <c r="G5700" s="4">
        <v>-0.40456189072069398</v>
      </c>
      <c r="H5700" s="4">
        <v>-0.78938431234983963</v>
      </c>
      <c r="I5700" s="4">
        <v>-0.27020192108542312</v>
      </c>
    </row>
    <row r="5701" spans="1:9" x14ac:dyDescent="0.25">
      <c r="A5701" t="s">
        <v>5905</v>
      </c>
      <c r="B5701" s="3">
        <v>21.052927017211911</v>
      </c>
      <c r="C5701" s="3">
        <v>33.849998474121087</v>
      </c>
      <c r="D5701" s="4">
        <v>3.7656785368901817E-2</v>
      </c>
      <c r="E5701" s="4">
        <v>-7.3313786271788084E-3</v>
      </c>
      <c r="F5701" s="2">
        <v>5</v>
      </c>
      <c r="G5701" s="4">
        <v>-0.42922904687047542</v>
      </c>
      <c r="H5701" s="4">
        <v>-0.78938431234983963</v>
      </c>
      <c r="I5701" s="4">
        <v>-0.27067408895565959</v>
      </c>
    </row>
    <row r="5702" spans="1:9" x14ac:dyDescent="0.25">
      <c r="A5702" t="s">
        <v>5906</v>
      </c>
      <c r="B5702" s="3">
        <v>20.288911819458011</v>
      </c>
      <c r="C5702" s="3">
        <v>34.099998474121087</v>
      </c>
      <c r="D5702" s="4">
        <v>-3.0818865863330821E-2</v>
      </c>
      <c r="E5702" s="4">
        <v>0.1283917686606959</v>
      </c>
      <c r="F5702" s="2">
        <v>5</v>
      </c>
      <c r="G5702" s="4">
        <v>-0.47633635670219149</v>
      </c>
      <c r="H5702" s="4">
        <v>-0.79702760043603094</v>
      </c>
      <c r="I5702" s="4">
        <v>-0.29766403987213619</v>
      </c>
    </row>
    <row r="5703" spans="1:9" x14ac:dyDescent="0.25">
      <c r="A5703" t="s">
        <v>5907</v>
      </c>
      <c r="B5703" s="3">
        <v>20.934076309204102</v>
      </c>
      <c r="C5703" s="3">
        <v>30.219999313354489</v>
      </c>
      <c r="D5703" s="4">
        <v>-2.8369042328482589E-2</v>
      </c>
      <c r="E5703" s="4">
        <v>6.9734488968300701E-2</v>
      </c>
      <c r="F5703" s="2">
        <v>5</v>
      </c>
      <c r="G5703" s="4">
        <v>-0.45742585328929258</v>
      </c>
      <c r="H5703" s="4">
        <v>-0.79057330728504782</v>
      </c>
      <c r="I5703" s="4">
        <v>-0.27568919964646632</v>
      </c>
    </row>
    <row r="5704" spans="1:9" x14ac:dyDescent="0.25">
      <c r="A5704" t="s">
        <v>5908</v>
      </c>
      <c r="B5704" s="3">
        <v>21.545295715332031</v>
      </c>
      <c r="C5704" s="3">
        <v>28.25</v>
      </c>
      <c r="D5704" s="4">
        <v>-3.6446584472462407E-2</v>
      </c>
      <c r="E5704" s="4">
        <v>4.2050880264943517E-2</v>
      </c>
      <c r="F5704" s="2">
        <v>5</v>
      </c>
      <c r="G5704" s="4">
        <v>-0.4446388633915459</v>
      </c>
      <c r="H5704" s="4">
        <v>-0.78445860430709557</v>
      </c>
      <c r="I5704" s="4">
        <v>-0.25500186539536018</v>
      </c>
    </row>
    <row r="5705" spans="1:9" x14ac:dyDescent="0.25">
      <c r="A5705" t="s">
        <v>5909</v>
      </c>
      <c r="B5705" s="3">
        <v>22.360250473022461</v>
      </c>
      <c r="C5705" s="3">
        <v>27.110000610351559</v>
      </c>
      <c r="D5705" s="4">
        <v>6.4242872864800793E-2</v>
      </c>
      <c r="E5705" s="4">
        <v>-7.8517996599318018E-2</v>
      </c>
      <c r="F5705" s="2">
        <v>5</v>
      </c>
      <c r="G5705" s="4">
        <v>-0.4060878872783914</v>
      </c>
      <c r="H5705" s="4">
        <v>-0.77630571152622896</v>
      </c>
      <c r="I5705" s="4">
        <v>-0.22718286706168619</v>
      </c>
    </row>
    <row r="5706" spans="1:9" x14ac:dyDescent="0.25">
      <c r="A5706" t="s">
        <v>5910</v>
      </c>
      <c r="B5706" s="3">
        <v>21.010477066040039</v>
      </c>
      <c r="C5706" s="3">
        <v>29.420000076293949</v>
      </c>
      <c r="D5706" s="4">
        <v>3.340273943816241E-2</v>
      </c>
      <c r="E5706" s="4">
        <v>1.5884012650674521E-2</v>
      </c>
      <c r="F5706" s="2">
        <v>5</v>
      </c>
      <c r="G5706" s="4">
        <v>-0.43480273300889571</v>
      </c>
      <c r="H5706" s="4">
        <v>-0.78980898610895489</v>
      </c>
      <c r="I5706" s="4">
        <v>-0.27440015686545111</v>
      </c>
    </row>
    <row r="5707" spans="1:9" x14ac:dyDescent="0.25">
      <c r="A5707" t="s">
        <v>5911</v>
      </c>
      <c r="B5707" s="3">
        <v>20.331354141235352</v>
      </c>
      <c r="C5707" s="3">
        <v>28.95999908447266</v>
      </c>
      <c r="D5707" s="4">
        <v>-3.6217547962925638E-2</v>
      </c>
      <c r="E5707" s="4">
        <v>6.8240443838820886E-2</v>
      </c>
      <c r="F5707" s="2">
        <v>5</v>
      </c>
      <c r="G5707" s="4">
        <v>-0.4495516572703796</v>
      </c>
      <c r="H5707" s="4">
        <v>-0.7966030030021779</v>
      </c>
      <c r="I5707" s="4">
        <v>-0.29862177073774199</v>
      </c>
    </row>
    <row r="5708" spans="1:9" x14ac:dyDescent="0.25">
      <c r="A5708" t="s">
        <v>5912</v>
      </c>
      <c r="B5708" s="3">
        <v>21.095376968383789</v>
      </c>
      <c r="C5708" s="3">
        <v>27.110000610351559</v>
      </c>
      <c r="D5708" s="4">
        <v>-4.7892909298202342E-2</v>
      </c>
      <c r="E5708" s="4">
        <v>6.7322874704839775E-2</v>
      </c>
      <c r="F5708" s="2">
        <v>5</v>
      </c>
      <c r="G5708" s="4">
        <v>-0.42689132211911152</v>
      </c>
      <c r="H5708" s="4">
        <v>-0.78895963859072427</v>
      </c>
      <c r="I5708" s="4">
        <v>-0.27335558722644671</v>
      </c>
    </row>
    <row r="5709" spans="1:9" x14ac:dyDescent="0.25">
      <c r="A5709" t="s">
        <v>5913</v>
      </c>
      <c r="B5709" s="3">
        <v>22.15651702880859</v>
      </c>
      <c r="C5709" s="3">
        <v>25.39999961853027</v>
      </c>
      <c r="D5709" s="4">
        <v>-4.1963600228642761E-3</v>
      </c>
      <c r="E5709" s="4">
        <v>-3.385322426791626E-2</v>
      </c>
      <c r="F5709" s="2">
        <v>5</v>
      </c>
      <c r="G5709" s="4">
        <v>-0.39653135805219258</v>
      </c>
      <c r="H5709" s="4">
        <v>-0.7783438822478278</v>
      </c>
      <c r="I5709" s="4">
        <v>-0.23775898301112461</v>
      </c>
    </row>
    <row r="5710" spans="1:9" x14ac:dyDescent="0.25">
      <c r="A5710" t="s">
        <v>5914</v>
      </c>
      <c r="B5710" s="3">
        <v>22.249885559082031</v>
      </c>
      <c r="C5710" s="3">
        <v>26.29000091552734</v>
      </c>
      <c r="D5710" s="4">
        <v>2.183204070107592E-2</v>
      </c>
      <c r="E5710" s="4">
        <v>-7.4947190536544195E-2</v>
      </c>
      <c r="F5710" s="2">
        <v>5</v>
      </c>
      <c r="G5710" s="4">
        <v>-0.39538660309975759</v>
      </c>
      <c r="H5710" s="4">
        <v>-0.77740981368850837</v>
      </c>
      <c r="I5710" s="4">
        <v>-0.2354322049821749</v>
      </c>
    </row>
    <row r="5711" spans="1:9" x14ac:dyDescent="0.25">
      <c r="A5711" t="s">
        <v>5915</v>
      </c>
      <c r="B5711" s="3">
        <v>21.774503707885739</v>
      </c>
      <c r="C5711" s="3">
        <v>28.420000076293949</v>
      </c>
      <c r="D5711" s="4">
        <v>7.4624389425983484E-3</v>
      </c>
      <c r="E5711" s="4">
        <v>2.0833330478704729E-2</v>
      </c>
      <c r="F5711" s="2">
        <v>5</v>
      </c>
      <c r="G5711" s="4">
        <v>-0.40028047226928282</v>
      </c>
      <c r="H5711" s="4">
        <v>-0.7821655835348702</v>
      </c>
      <c r="I5711" s="4">
        <v>-0.25276270339765711</v>
      </c>
    </row>
    <row r="5712" spans="1:9" x14ac:dyDescent="0.25">
      <c r="A5712" t="s">
        <v>5916</v>
      </c>
      <c r="B5712" s="3">
        <v>21.613216400146481</v>
      </c>
      <c r="C5712" s="3">
        <v>27.840000152587891</v>
      </c>
      <c r="D5712" s="4">
        <v>-3.3041974317933431E-2</v>
      </c>
      <c r="E5712" s="4">
        <v>3.1875486469347791E-2</v>
      </c>
      <c r="F5712" s="2">
        <v>5</v>
      </c>
      <c r="G5712" s="4">
        <v>-0.39120009584734922</v>
      </c>
      <c r="H5712" s="4">
        <v>-0.78377911865998484</v>
      </c>
      <c r="I5712" s="4">
        <v>-0.25947980524277808</v>
      </c>
    </row>
    <row r="5713" spans="1:9" x14ac:dyDescent="0.25">
      <c r="A5713" t="s">
        <v>5917</v>
      </c>
      <c r="B5713" s="3">
        <v>22.351762771606449</v>
      </c>
      <c r="C5713" s="3">
        <v>26.979999542236332</v>
      </c>
      <c r="D5713" s="4">
        <v>1.975230625877367E-2</v>
      </c>
      <c r="E5713" s="4">
        <v>-9.1810504664984194E-3</v>
      </c>
      <c r="F5713" s="2">
        <v>5</v>
      </c>
      <c r="G5713" s="4">
        <v>-0.37354249033779569</v>
      </c>
      <c r="H5713" s="4">
        <v>-0.77639062338047338</v>
      </c>
      <c r="I5713" s="4">
        <v>-0.23535862085322429</v>
      </c>
    </row>
    <row r="5714" spans="1:9" x14ac:dyDescent="0.25">
      <c r="A5714" t="s">
        <v>5918</v>
      </c>
      <c r="B5714" s="3">
        <v>21.918815612792969</v>
      </c>
      <c r="C5714" s="3">
        <v>27.229999542236332</v>
      </c>
      <c r="D5714" s="4">
        <v>-2.4187668092570891E-2</v>
      </c>
      <c r="E5714" s="4">
        <v>-9.0975256246185188E-3</v>
      </c>
      <c r="F5714" s="2">
        <v>5</v>
      </c>
      <c r="G5714" s="4">
        <v>-0.39389656712491361</v>
      </c>
      <c r="H5714" s="4">
        <v>-0.78072187211824429</v>
      </c>
      <c r="I5714" s="4">
        <v>-0.25131532250698069</v>
      </c>
    </row>
    <row r="5715" spans="1:9" x14ac:dyDescent="0.25">
      <c r="A5715" t="s">
        <v>5919</v>
      </c>
      <c r="B5715" s="3">
        <v>22.46212196350098</v>
      </c>
      <c r="C5715" s="3">
        <v>27.479999542236332</v>
      </c>
      <c r="D5715" s="4">
        <v>-3.2187200758956647E-2</v>
      </c>
      <c r="E5715" s="4">
        <v>5.448964333824069E-2</v>
      </c>
      <c r="F5715" s="2">
        <v>5</v>
      </c>
      <c r="G5715" s="4">
        <v>-0.37372783208622617</v>
      </c>
      <c r="H5715" s="4">
        <v>-0.77528657846214055</v>
      </c>
      <c r="I5715" s="4">
        <v>-0.23403238302285431</v>
      </c>
    </row>
    <row r="5716" spans="1:9" x14ac:dyDescent="0.25">
      <c r="A5716" t="s">
        <v>5920</v>
      </c>
      <c r="B5716" s="3">
        <v>23.209159851074219</v>
      </c>
      <c r="C5716" s="3">
        <v>26.059999465942379</v>
      </c>
      <c r="D5716" s="4">
        <v>-5.7891042934715482E-2</v>
      </c>
      <c r="E5716" s="4">
        <v>7.508249637001807E-2</v>
      </c>
      <c r="F5716" s="2">
        <v>5</v>
      </c>
      <c r="G5716" s="4">
        <v>-0.38630743020721231</v>
      </c>
      <c r="H5716" s="4">
        <v>-0.76781313316575361</v>
      </c>
      <c r="I5716" s="4">
        <v>-0.20996915502181851</v>
      </c>
    </row>
    <row r="5717" spans="1:9" x14ac:dyDescent="0.25">
      <c r="A5717" t="s">
        <v>5921</v>
      </c>
      <c r="B5717" s="3">
        <v>24.635324478149411</v>
      </c>
      <c r="C5717" s="3">
        <v>24.239999771118161</v>
      </c>
      <c r="D5717" s="4">
        <v>1.6106333331051829E-2</v>
      </c>
      <c r="E5717" s="4">
        <v>-1.6233751154162701E-2</v>
      </c>
      <c r="F5717" s="2">
        <v>4</v>
      </c>
      <c r="G5717" s="4">
        <v>-0.36637547879939092</v>
      </c>
      <c r="H5717" s="4">
        <v>-0.7535456328135125</v>
      </c>
      <c r="I5717" s="4">
        <v>-0.16282374709665931</v>
      </c>
    </row>
    <row r="5718" spans="1:9" x14ac:dyDescent="0.25">
      <c r="A5718" t="s">
        <v>5922</v>
      </c>
      <c r="B5718" s="3">
        <v>24.244829177856449</v>
      </c>
      <c r="C5718" s="3">
        <v>24.639999389648441</v>
      </c>
      <c r="D5718" s="4">
        <v>3.403345816687886E-2</v>
      </c>
      <c r="E5718" s="4">
        <v>-5.0847447664732148E-2</v>
      </c>
      <c r="F5718" s="2">
        <v>5</v>
      </c>
      <c r="G5718" s="4">
        <v>-0.37980472684915068</v>
      </c>
      <c r="H5718" s="4">
        <v>-0.75745218871085251</v>
      </c>
      <c r="I5718" s="4">
        <v>-0.17721774602852919</v>
      </c>
    </row>
    <row r="5719" spans="1:9" x14ac:dyDescent="0.25">
      <c r="A5719" t="s">
        <v>5923</v>
      </c>
      <c r="B5719" s="3">
        <v>23.44685173034668</v>
      </c>
      <c r="C5719" s="3">
        <v>25.95999908447266</v>
      </c>
      <c r="D5719" s="4">
        <v>-2.167682608082977E-3</v>
      </c>
      <c r="E5719" s="4">
        <v>3.7569888469658468E-2</v>
      </c>
      <c r="F5719" s="2">
        <v>5</v>
      </c>
      <c r="G5719" s="4">
        <v>-0.41668427114425882</v>
      </c>
      <c r="H5719" s="4">
        <v>-0.76543523870191488</v>
      </c>
      <c r="I5719" s="4">
        <v>-0.2053730241127589</v>
      </c>
    </row>
    <row r="5720" spans="1:9" x14ac:dyDescent="0.25">
      <c r="A5720" t="s">
        <v>5924</v>
      </c>
      <c r="B5720" s="3">
        <v>23.497787475585941</v>
      </c>
      <c r="C5720" s="3">
        <v>25.020000457763668</v>
      </c>
      <c r="D5720" s="4">
        <v>-6.4607109241749949E-3</v>
      </c>
      <c r="E5720" s="4">
        <v>3.6024880040405723E-2</v>
      </c>
      <c r="F5720" s="2">
        <v>5</v>
      </c>
      <c r="G5720" s="4">
        <v>-0.43162225889728623</v>
      </c>
      <c r="H5720" s="4">
        <v>-0.76492567216987073</v>
      </c>
      <c r="I5720" s="4">
        <v>-0.2048295253793149</v>
      </c>
    </row>
    <row r="5721" spans="1:9" x14ac:dyDescent="0.25">
      <c r="A5721" t="s">
        <v>5925</v>
      </c>
      <c r="B5721" s="3">
        <v>23.65058708190918</v>
      </c>
      <c r="C5721" s="3">
        <v>24.14999961853027</v>
      </c>
      <c r="D5721" s="4">
        <v>1.456622833412213E-2</v>
      </c>
      <c r="E5721" s="4">
        <v>-1.2269985073534721E-2</v>
      </c>
      <c r="F5721" s="2">
        <v>4</v>
      </c>
      <c r="G5721" s="4">
        <v>-0.41322654256063712</v>
      </c>
      <c r="H5721" s="4">
        <v>-0.76339704889900051</v>
      </c>
      <c r="I5721" s="4">
        <v>-0.20072643258799261</v>
      </c>
    </row>
    <row r="5722" spans="1:9" x14ac:dyDescent="0.25">
      <c r="A5722" t="s">
        <v>5926</v>
      </c>
      <c r="B5722" s="3">
        <v>23.311033248901371</v>
      </c>
      <c r="C5722" s="3">
        <v>24.45000076293945</v>
      </c>
      <c r="D5722" s="4">
        <v>-2.796387549387425E-2</v>
      </c>
      <c r="E5722" s="4">
        <v>3.0775778698018948E-2</v>
      </c>
      <c r="F5722" s="2">
        <v>5</v>
      </c>
      <c r="G5722" s="4">
        <v>-0.42612329237836838</v>
      </c>
      <c r="H5722" s="4">
        <v>-0.76679398102034968</v>
      </c>
      <c r="I5722" s="4">
        <v>-0.21340786067993781</v>
      </c>
    </row>
    <row r="5723" spans="1:9" x14ac:dyDescent="0.25">
      <c r="A5723" t="s">
        <v>5927</v>
      </c>
      <c r="B5723" s="3">
        <v>23.98165321350098</v>
      </c>
      <c r="C5723" s="3">
        <v>23.719999313354489</v>
      </c>
      <c r="D5723" s="4">
        <v>-1.767052649546907E-3</v>
      </c>
      <c r="E5723" s="4">
        <v>8.9323301755936946E-3</v>
      </c>
      <c r="F5723" s="2">
        <v>4</v>
      </c>
      <c r="G5723" s="4">
        <v>-0.38359170434662387</v>
      </c>
      <c r="H5723" s="4">
        <v>-0.76008502863189564</v>
      </c>
      <c r="I5723" s="4">
        <v>-0.19197669688587021</v>
      </c>
    </row>
    <row r="5724" spans="1:9" x14ac:dyDescent="0.25">
      <c r="A5724" t="s">
        <v>199</v>
      </c>
      <c r="B5724" s="3">
        <v>24.024105072021481</v>
      </c>
      <c r="C5724" s="3">
        <v>23.510000228881839</v>
      </c>
      <c r="D5724" s="4">
        <v>-2.0083482596485621E-2</v>
      </c>
      <c r="E5724" s="4">
        <v>-2.69039578905419E-2</v>
      </c>
      <c r="F5724" s="2">
        <v>4</v>
      </c>
      <c r="G5724" s="4">
        <v>-0.38545096366546622</v>
      </c>
      <c r="H5724" s="4">
        <v>-0.75966033579146475</v>
      </c>
      <c r="I5724" s="4">
        <v>-0.1916907776479829</v>
      </c>
    </row>
    <row r="5725" spans="1:9" x14ac:dyDescent="0.25">
      <c r="A5725" t="s">
        <v>5928</v>
      </c>
      <c r="B5725" s="3">
        <v>24.516481399536129</v>
      </c>
      <c r="C5725" s="3">
        <v>24.159999847412109</v>
      </c>
      <c r="D5725" s="4">
        <v>-2.629792380067586E-2</v>
      </c>
      <c r="E5725" s="4">
        <v>6.855370169034436E-2</v>
      </c>
      <c r="F5725" s="2">
        <v>4</v>
      </c>
      <c r="G5725" s="4">
        <v>-0.35434812135688343</v>
      </c>
      <c r="H5725" s="4">
        <v>-0.75473455142345847</v>
      </c>
      <c r="I5725" s="4">
        <v>-0.17648276355553971</v>
      </c>
    </row>
    <row r="5726" spans="1:9" x14ac:dyDescent="0.25">
      <c r="A5726" t="s">
        <v>5929</v>
      </c>
      <c r="B5726" s="3">
        <v>25.17862701416016</v>
      </c>
      <c r="C5726" s="3">
        <v>22.610000610351559</v>
      </c>
      <c r="D5726" s="4">
        <v>1.021831092298453E-2</v>
      </c>
      <c r="E5726" s="4">
        <v>-5.3578853578853607E-2</v>
      </c>
      <c r="F5726" s="2">
        <v>4</v>
      </c>
      <c r="G5726" s="4">
        <v>-0.33243278259558262</v>
      </c>
      <c r="H5726" s="4">
        <v>-0.74811037732003993</v>
      </c>
      <c r="I5726" s="4">
        <v>-0.1557625042149576</v>
      </c>
    </row>
    <row r="5727" spans="1:9" x14ac:dyDescent="0.25">
      <c r="A5727" t="s">
        <v>5930</v>
      </c>
      <c r="B5727" s="3">
        <v>24.923946380615231</v>
      </c>
      <c r="C5727" s="3">
        <v>23.889999389648441</v>
      </c>
      <c r="D5727" s="4">
        <v>1.311213662864508E-2</v>
      </c>
      <c r="E5727" s="4">
        <v>2.225068599664182E-2</v>
      </c>
      <c r="F5727" s="2">
        <v>4</v>
      </c>
      <c r="G5727" s="4">
        <v>-0.36340002453384479</v>
      </c>
      <c r="H5727" s="4">
        <v>-0.75065822906157631</v>
      </c>
      <c r="I5727" s="4">
        <v>-0.16563544750689299</v>
      </c>
    </row>
    <row r="5728" spans="1:9" x14ac:dyDescent="0.25">
      <c r="A5728" t="s">
        <v>5931</v>
      </c>
      <c r="B5728" s="3">
        <v>24.601369857788089</v>
      </c>
      <c r="C5728" s="3">
        <v>23.370000839233398</v>
      </c>
      <c r="D5728" s="4">
        <v>-3.5286146319762117E-2</v>
      </c>
      <c r="E5728" s="4">
        <v>0.1696697384717574</v>
      </c>
      <c r="F5728" s="2">
        <v>4</v>
      </c>
      <c r="G5728" s="4">
        <v>-0.40845062089693029</v>
      </c>
      <c r="H5728" s="4">
        <v>-0.75388531839312123</v>
      </c>
      <c r="I5728" s="4">
        <v>-0.17767505709742679</v>
      </c>
    </row>
    <row r="5729" spans="1:9" x14ac:dyDescent="0.25">
      <c r="A5729" t="s">
        <v>5932</v>
      </c>
      <c r="B5729" s="3">
        <v>25.5012092590332</v>
      </c>
      <c r="C5729" s="3">
        <v>19.979999542236332</v>
      </c>
      <c r="D5729" s="4">
        <v>-1.6372025338945769E-2</v>
      </c>
      <c r="E5729" s="4">
        <v>-3.0567736509372612E-2</v>
      </c>
      <c r="F5729" s="2">
        <v>4</v>
      </c>
      <c r="G5729" s="4">
        <v>-0.39799594004552008</v>
      </c>
      <c r="H5729" s="4">
        <v>-0.74488323074454832</v>
      </c>
      <c r="I5729" s="4">
        <v>-0.14894818060113771</v>
      </c>
    </row>
    <row r="5730" spans="1:9" x14ac:dyDescent="0.25">
      <c r="A5730" t="s">
        <v>5933</v>
      </c>
      <c r="B5730" s="3">
        <v>25.925664901733398</v>
      </c>
      <c r="C5730" s="3">
        <v>20.610000610351559</v>
      </c>
      <c r="D5730" s="4">
        <v>8.5866112825787599E-3</v>
      </c>
      <c r="E5730" s="4">
        <v>1.0789662937156001E-2</v>
      </c>
      <c r="F5730" s="2">
        <v>4</v>
      </c>
      <c r="G5730" s="4">
        <v>-0.37225069894040369</v>
      </c>
      <c r="H5730" s="4">
        <v>-0.74063693202365288</v>
      </c>
      <c r="I5730" s="4">
        <v>-0.13604335732809161</v>
      </c>
    </row>
    <row r="5731" spans="1:9" x14ac:dyDescent="0.25">
      <c r="A5731" t="s">
        <v>5934</v>
      </c>
      <c r="B5731" s="3">
        <v>25.704946517944339</v>
      </c>
      <c r="C5731" s="3">
        <v>20.389999389648441</v>
      </c>
      <c r="D5731" s="4">
        <v>-2.6366669084471609E-2</v>
      </c>
      <c r="E5731" s="4">
        <v>3.9389426789600002E-3</v>
      </c>
      <c r="F5731" s="2">
        <v>4</v>
      </c>
      <c r="G5731" s="4">
        <v>-0.4051080616874847</v>
      </c>
      <c r="H5731" s="4">
        <v>-0.74284502186031842</v>
      </c>
      <c r="I5731" s="4">
        <v>-0.1448549874392748</v>
      </c>
    </row>
    <row r="5732" spans="1:9" x14ac:dyDescent="0.25">
      <c r="A5732" t="s">
        <v>5935</v>
      </c>
      <c r="B5732" s="3">
        <v>26.401054382324219</v>
      </c>
      <c r="C5732" s="3">
        <v>20.309999465942379</v>
      </c>
      <c r="D5732" s="4">
        <v>-4.4814945152378272E-3</v>
      </c>
      <c r="E5732" s="4">
        <v>7.46031680355006E-2</v>
      </c>
      <c r="F5732" s="2">
        <v>4</v>
      </c>
      <c r="G5732" s="4">
        <v>-0.39079336193365821</v>
      </c>
      <c r="H5732" s="4">
        <v>-0.73588108585202883</v>
      </c>
      <c r="I5732" s="4">
        <v>-0.12319640399497871</v>
      </c>
    </row>
    <row r="5733" spans="1:9" x14ac:dyDescent="0.25">
      <c r="A5733" t="s">
        <v>5936</v>
      </c>
      <c r="B5733" s="3">
        <v>26.519903182983398</v>
      </c>
      <c r="C5733" s="3">
        <v>18.89999961853027</v>
      </c>
      <c r="D5733" s="4">
        <v>-2.4664286280977391E-2</v>
      </c>
      <c r="E5733" s="4">
        <v>3.6752610703124189E-2</v>
      </c>
      <c r="F5733" s="2">
        <v>3</v>
      </c>
      <c r="G5733" s="4">
        <v>-0.34970838976899421</v>
      </c>
      <c r="H5733" s="4">
        <v>-0.73469210999813606</v>
      </c>
      <c r="I5733" s="4">
        <v>-0.12074533381029</v>
      </c>
    </row>
    <row r="5734" spans="1:9" x14ac:dyDescent="0.25">
      <c r="A5734" t="s">
        <v>5937</v>
      </c>
      <c r="B5734" s="3">
        <v>27.19053840637207</v>
      </c>
      <c r="C5734" s="3">
        <v>18.229999542236332</v>
      </c>
      <c r="D5734" s="4">
        <v>2.0063935776858392E-2</v>
      </c>
      <c r="E5734" s="4">
        <v>-6.8947925777836372E-2</v>
      </c>
      <c r="F5734" s="2">
        <v>3</v>
      </c>
      <c r="G5734" s="4">
        <v>-0.33131511512985862</v>
      </c>
      <c r="H5734" s="4">
        <v>-0.72798300495915758</v>
      </c>
      <c r="I5734" s="4">
        <v>-0.1000065091386273</v>
      </c>
    </row>
    <row r="5735" spans="1:9" x14ac:dyDescent="0.25">
      <c r="A5735" t="s">
        <v>5938</v>
      </c>
      <c r="B5735" s="3">
        <v>26.655719757080082</v>
      </c>
      <c r="C5735" s="3">
        <v>19.579999923706051</v>
      </c>
      <c r="D5735" s="4">
        <v>2.234203377480926E-3</v>
      </c>
      <c r="E5735" s="4">
        <v>-2.3441363154056542E-2</v>
      </c>
      <c r="F5735" s="2">
        <v>4</v>
      </c>
      <c r="G5735" s="4">
        <v>-0.33404046762547079</v>
      </c>
      <c r="H5735" s="4">
        <v>-0.73333338676101689</v>
      </c>
      <c r="I5735" s="4">
        <v>-0.11914551958014589</v>
      </c>
    </row>
    <row r="5736" spans="1:9" x14ac:dyDescent="0.25">
      <c r="A5736" t="s">
        <v>5939</v>
      </c>
      <c r="B5736" s="3">
        <v>26.596298217773441</v>
      </c>
      <c r="C5736" s="3">
        <v>20.04999923706055</v>
      </c>
      <c r="D5736" s="4">
        <v>-2.73207241403749E-2</v>
      </c>
      <c r="E5736" s="4">
        <v>4.2099764842944642E-2</v>
      </c>
      <c r="F5736" s="2">
        <v>4</v>
      </c>
      <c r="G5736" s="4">
        <v>-0.30609090091158891</v>
      </c>
      <c r="H5736" s="4">
        <v>-0.73392784606598993</v>
      </c>
      <c r="I5736" s="4">
        <v>-0.12247414945141</v>
      </c>
    </row>
    <row r="5737" spans="1:9" x14ac:dyDescent="0.25">
      <c r="A5737" t="s">
        <v>5940</v>
      </c>
      <c r="B5737" s="3">
        <v>27.343338012695309</v>
      </c>
      <c r="C5737" s="3">
        <v>19.239999771118161</v>
      </c>
      <c r="D5737" s="4">
        <v>-2.186434945459725E-2</v>
      </c>
      <c r="E5737" s="4">
        <v>8.70055899321307E-2</v>
      </c>
      <c r="F5737" s="2">
        <v>3</v>
      </c>
      <c r="G5737" s="4">
        <v>-0.2813478380004486</v>
      </c>
      <c r="H5737" s="4">
        <v>-0.72645438168828735</v>
      </c>
      <c r="I5737" s="4">
        <v>-9.913818613640224E-2</v>
      </c>
    </row>
    <row r="5738" spans="1:9" x14ac:dyDescent="0.25">
      <c r="A5738" t="s">
        <v>5941</v>
      </c>
      <c r="B5738" s="3">
        <v>27.954545974731449</v>
      </c>
      <c r="C5738" s="3">
        <v>17.70000076293945</v>
      </c>
      <c r="D5738" s="4">
        <v>2.130176527593397E-3</v>
      </c>
      <c r="E5738" s="4">
        <v>-4.3243202003272807E-2</v>
      </c>
      <c r="F5738" s="2">
        <v>3</v>
      </c>
      <c r="G5738" s="4">
        <v>-0.27705881064648141</v>
      </c>
      <c r="H5738" s="4">
        <v>-0.7203397931982285</v>
      </c>
      <c r="I5738" s="4">
        <v>-8.0205082969123653E-2</v>
      </c>
    </row>
    <row r="5739" spans="1:9" x14ac:dyDescent="0.25">
      <c r="A5739" t="s">
        <v>5942</v>
      </c>
      <c r="B5739" s="3">
        <v>27.895124435424801</v>
      </c>
      <c r="C5739" s="3">
        <v>18.5</v>
      </c>
      <c r="D5739" s="4">
        <v>1.5237459483874449E-3</v>
      </c>
      <c r="E5739" s="4">
        <v>-3.5956254031000778E-2</v>
      </c>
      <c r="F5739" s="2">
        <v>3</v>
      </c>
      <c r="G5739" s="4">
        <v>-0.28206278031308468</v>
      </c>
      <c r="H5739" s="4">
        <v>-0.72093425250320142</v>
      </c>
      <c r="I5739" s="4">
        <v>-8.3121905905072735E-2</v>
      </c>
    </row>
    <row r="5740" spans="1:9" x14ac:dyDescent="0.25">
      <c r="A5740" t="s">
        <v>5943</v>
      </c>
      <c r="B5740" s="3">
        <v>27.85268402099609</v>
      </c>
      <c r="C5740" s="3">
        <v>19.190000534057621</v>
      </c>
      <c r="D5740" s="4">
        <v>7.3691337716839111E-3</v>
      </c>
      <c r="E5740" s="4">
        <v>-8.268725801438781E-3</v>
      </c>
      <c r="F5740" s="2">
        <v>3</v>
      </c>
      <c r="G5740" s="4">
        <v>-0.29516649287358249</v>
      </c>
      <c r="H5740" s="4">
        <v>-0.72135883085573904</v>
      </c>
      <c r="I5740" s="4">
        <v>-8.5432992624683846E-2</v>
      </c>
    </row>
    <row r="5741" spans="1:9" x14ac:dyDescent="0.25">
      <c r="A5741" t="s">
        <v>5944</v>
      </c>
      <c r="B5741" s="3">
        <v>27.648935317993161</v>
      </c>
      <c r="C5741" s="3">
        <v>19.35000038146973</v>
      </c>
      <c r="D5741" s="4">
        <v>5.8842507895663809E-2</v>
      </c>
      <c r="E5741" s="4">
        <v>-6.6119641760884251E-2</v>
      </c>
      <c r="F5741" s="2">
        <v>3</v>
      </c>
      <c r="G5741" s="4">
        <v>-0.32427413800931493</v>
      </c>
      <c r="H5741" s="4">
        <v>-0.72339715422786233</v>
      </c>
      <c r="I5741" s="4">
        <v>-9.3066218849773286E-2</v>
      </c>
    </row>
    <row r="5742" spans="1:9" x14ac:dyDescent="0.25">
      <c r="A5742" t="s">
        <v>5945</v>
      </c>
      <c r="B5742" s="3">
        <v>26.1124153137207</v>
      </c>
      <c r="C5742" s="3">
        <v>20.719999313354489</v>
      </c>
      <c r="D5742" s="4">
        <v>4.0595174555358993E-2</v>
      </c>
      <c r="E5742" s="4">
        <v>-7.5412786504448714E-2</v>
      </c>
      <c r="F5742" s="2">
        <v>4</v>
      </c>
      <c r="G5742" s="4">
        <v>-0.34830534195910928</v>
      </c>
      <c r="H5742" s="4">
        <v>-0.7387686613358051</v>
      </c>
      <c r="I5742" s="4">
        <v>-0.14450065368736381</v>
      </c>
    </row>
    <row r="5743" spans="1:9" x14ac:dyDescent="0.25">
      <c r="A5743" t="s">
        <v>5946</v>
      </c>
      <c r="B5743" s="3">
        <v>25.093730926513668</v>
      </c>
      <c r="C5743" s="3">
        <v>22.409999847412109</v>
      </c>
      <c r="D5743" s="4">
        <v>-4.4911235533024563E-2</v>
      </c>
      <c r="E5743" s="4">
        <v>3.9424879523417562E-2</v>
      </c>
      <c r="F5743" s="2">
        <v>4</v>
      </c>
      <c r="G5743" s="4">
        <v>-0.3867220286834715</v>
      </c>
      <c r="H5743" s="4">
        <v>-0.74895968667563939</v>
      </c>
      <c r="I5743" s="4">
        <v>-0.17920925475522159</v>
      </c>
    </row>
    <row r="5744" spans="1:9" x14ac:dyDescent="0.25">
      <c r="A5744" t="s">
        <v>5947</v>
      </c>
      <c r="B5744" s="3">
        <v>26.273715972900391</v>
      </c>
      <c r="C5744" s="3">
        <v>21.559999465942379</v>
      </c>
      <c r="D5744" s="4">
        <v>-2.5810619623612641E-2</v>
      </c>
      <c r="E5744" s="4">
        <v>5.7381074610915787E-2</v>
      </c>
      <c r="F5744" s="2">
        <v>4</v>
      </c>
      <c r="G5744" s="4">
        <v>-0.33867504892606543</v>
      </c>
      <c r="H5744" s="4">
        <v>-0.73715499264148154</v>
      </c>
      <c r="I5744" s="4">
        <v>-0.1420722278870451</v>
      </c>
    </row>
    <row r="5745" spans="1:9" x14ac:dyDescent="0.25">
      <c r="A5745" t="s">
        <v>5948</v>
      </c>
      <c r="B5745" s="3">
        <v>26.96982383728027</v>
      </c>
      <c r="C5745" s="3">
        <v>20.389999389648441</v>
      </c>
      <c r="D5745" s="4">
        <v>0.1069689239014375</v>
      </c>
      <c r="E5745" s="4">
        <v>-7.0647270131242834E-2</v>
      </c>
      <c r="F5745" s="2">
        <v>4</v>
      </c>
      <c r="G5745" s="4">
        <v>-0.35136767817238868</v>
      </c>
      <c r="H5745" s="4">
        <v>-0.73019105663319195</v>
      </c>
      <c r="I5745" s="4">
        <v>-0.1206021735261302</v>
      </c>
    </row>
    <row r="5746" spans="1:9" x14ac:dyDescent="0.25">
      <c r="A5746" t="s">
        <v>5949</v>
      </c>
      <c r="B5746" s="3">
        <v>24.363668441772461</v>
      </c>
      <c r="C5746" s="3">
        <v>21.940000534057621</v>
      </c>
      <c r="D5746" s="4">
        <v>-9.3200201120713366E-3</v>
      </c>
      <c r="E5746" s="4">
        <v>-2.7482222808592919E-2</v>
      </c>
      <c r="F5746" s="2">
        <v>4</v>
      </c>
      <c r="G5746" s="4">
        <v>-0.4027054956739845</v>
      </c>
      <c r="H5746" s="4">
        <v>-0.75626330826353771</v>
      </c>
      <c r="I5746" s="4">
        <v>-0.20684716520105401</v>
      </c>
    </row>
    <row r="5747" spans="1:9" x14ac:dyDescent="0.25">
      <c r="A5747" t="s">
        <v>5950</v>
      </c>
      <c r="B5747" s="3">
        <v>24.592874526977539</v>
      </c>
      <c r="C5747" s="3">
        <v>22.559999465942379</v>
      </c>
      <c r="D5747" s="4">
        <v>-2.5891292066200781E-2</v>
      </c>
      <c r="E5747" s="4">
        <v>0.1173847879739736</v>
      </c>
      <c r="F5747" s="2">
        <v>4</v>
      </c>
      <c r="G5747" s="4">
        <v>-0.37226436256815582</v>
      </c>
      <c r="H5747" s="4">
        <v>-0.75397030657262787</v>
      </c>
      <c r="I5747" s="4">
        <v>-0.20087392775748719</v>
      </c>
    </row>
    <row r="5748" spans="1:9" x14ac:dyDescent="0.25">
      <c r="A5748" t="s">
        <v>5951</v>
      </c>
      <c r="B5748" s="3">
        <v>25.246540069580082</v>
      </c>
      <c r="C5748" s="3">
        <v>20.190000534057621</v>
      </c>
      <c r="D5748" s="4">
        <v>-2.5237205429084811E-2</v>
      </c>
      <c r="E5748" s="4">
        <v>5.979115149879366E-3</v>
      </c>
      <c r="F5748" s="2">
        <v>4</v>
      </c>
      <c r="G5748" s="4">
        <v>-0.34130668368447831</v>
      </c>
      <c r="H5748" s="4">
        <v>-0.74743096799819142</v>
      </c>
      <c r="I5748" s="4">
        <v>-0.18122022770768159</v>
      </c>
    </row>
    <row r="5749" spans="1:9" x14ac:dyDescent="0.25">
      <c r="A5749" t="s">
        <v>5952</v>
      </c>
      <c r="B5749" s="3">
        <v>25.900188446044918</v>
      </c>
      <c r="C5749" s="3">
        <v>20.069999694824219</v>
      </c>
      <c r="D5749" s="4">
        <v>-3.3270375730876538E-2</v>
      </c>
      <c r="E5749" s="4">
        <v>4.985159096746461E-4</v>
      </c>
      <c r="F5749" s="2">
        <v>4</v>
      </c>
      <c r="G5749" s="4">
        <v>-0.305802024750357</v>
      </c>
      <c r="H5749" s="4">
        <v>-0.74089180115559494</v>
      </c>
      <c r="I5749" s="4">
        <v>-0.16150125986244299</v>
      </c>
    </row>
    <row r="5750" spans="1:9" x14ac:dyDescent="0.25">
      <c r="A5750" t="s">
        <v>5953</v>
      </c>
      <c r="B5750" s="3">
        <v>26.79155349731445</v>
      </c>
      <c r="C5750" s="3">
        <v>20.059999465942379</v>
      </c>
      <c r="D5750" s="4">
        <v>-5.357611598969636E-3</v>
      </c>
      <c r="E5750" s="4">
        <v>-8.4436348441519482E-2</v>
      </c>
      <c r="F5750" s="2">
        <v>4</v>
      </c>
      <c r="G5750" s="4">
        <v>-0.30022143437744803</v>
      </c>
      <c r="H5750" s="4">
        <v>-0.73197449179205765</v>
      </c>
      <c r="I5750" s="4">
        <v>-0.1337640985722918</v>
      </c>
    </row>
    <row r="5751" spans="1:9" x14ac:dyDescent="0.25">
      <c r="A5751" t="s">
        <v>5954</v>
      </c>
      <c r="B5751" s="3">
        <v>26.93586540222168</v>
      </c>
      <c r="C5751" s="3">
        <v>21.909999847412109</v>
      </c>
      <c r="D5751" s="4">
        <v>1.960181949544193E-2</v>
      </c>
      <c r="E5751" s="4">
        <v>-8.8981266425603223E-2</v>
      </c>
      <c r="F5751" s="2">
        <v>4</v>
      </c>
      <c r="G5751" s="4">
        <v>-0.28374723090267467</v>
      </c>
      <c r="H5751" s="4">
        <v>-0.73053078037543173</v>
      </c>
      <c r="I5751" s="4">
        <v>-0.13027024341354509</v>
      </c>
    </row>
    <row r="5752" spans="1:9" x14ac:dyDescent="0.25">
      <c r="A5752" t="s">
        <v>5955</v>
      </c>
      <c r="B5752" s="3">
        <v>26.418024063110352</v>
      </c>
      <c r="C5752" s="3">
        <v>24.04999923706055</v>
      </c>
      <c r="D5752" s="4">
        <v>2.5769718420169951E-3</v>
      </c>
      <c r="E5752" s="4">
        <v>8.6269191511591847E-2</v>
      </c>
      <c r="F5752" s="2">
        <v>4</v>
      </c>
      <c r="G5752" s="4">
        <v>-0.31074215188795001</v>
      </c>
      <c r="H5752" s="4">
        <v>-0.73571131938748668</v>
      </c>
      <c r="I5752" s="4">
        <v>-0.14822352282274351</v>
      </c>
    </row>
    <row r="5753" spans="1:9" x14ac:dyDescent="0.25">
      <c r="A5753" t="s">
        <v>5956</v>
      </c>
      <c r="B5753" s="3">
        <v>26.35012054443359</v>
      </c>
      <c r="C5753" s="3">
        <v>22.139999389648441</v>
      </c>
      <c r="D5753" s="4">
        <v>-4.2566242696866263E-2</v>
      </c>
      <c r="E5753" s="4">
        <v>5.6801841688430388E-2</v>
      </c>
      <c r="F5753" s="2">
        <v>4</v>
      </c>
      <c r="G5753" s="4">
        <v>-0.35867734373186638</v>
      </c>
      <c r="H5753" s="4">
        <v>-0.73639063330275745</v>
      </c>
      <c r="I5753" s="4">
        <v>-0.15168180849671059</v>
      </c>
    </row>
    <row r="5754" spans="1:9" x14ac:dyDescent="0.25">
      <c r="A5754" t="s">
        <v>5957</v>
      </c>
      <c r="B5754" s="3">
        <v>27.521612167358398</v>
      </c>
      <c r="C5754" s="3">
        <v>20.95000076293945</v>
      </c>
      <c r="D5754" s="4">
        <v>-2.4609314940606808E-3</v>
      </c>
      <c r="E5754" s="4">
        <v>8.6663601930012657E-3</v>
      </c>
      <c r="F5754" s="2">
        <v>4</v>
      </c>
      <c r="G5754" s="4">
        <v>-0.32877863747364289</v>
      </c>
      <c r="H5754" s="4">
        <v>-0.72467090836679049</v>
      </c>
      <c r="I5754" s="4">
        <v>-0.1154703255664974</v>
      </c>
    </row>
    <row r="5755" spans="1:9" x14ac:dyDescent="0.25">
      <c r="A5755" t="s">
        <v>5958</v>
      </c>
      <c r="B5755" s="3">
        <v>27.589508056640621</v>
      </c>
      <c r="C5755" s="3">
        <v>20.770000457763668</v>
      </c>
      <c r="D5755" s="4">
        <v>-1.545027610903227E-2</v>
      </c>
      <c r="E5755" s="4">
        <v>2.416172359603674E-2</v>
      </c>
      <c r="F5755" s="2">
        <v>4</v>
      </c>
      <c r="G5755" s="4">
        <v>-0.28649916953845761</v>
      </c>
      <c r="H5755" s="4">
        <v>-0.72399167077678206</v>
      </c>
      <c r="I5755" s="4">
        <v>-0.11483381145225791</v>
      </c>
    </row>
    <row r="5756" spans="1:9" x14ac:dyDescent="0.25">
      <c r="A5756" t="s">
        <v>5959</v>
      </c>
      <c r="B5756" s="3">
        <v>28.022462844848629</v>
      </c>
      <c r="C5756" s="3">
        <v>20.280000686645511</v>
      </c>
      <c r="D5756" s="4">
        <v>-1.7267437454301812E-2</v>
      </c>
      <c r="E5756" s="4">
        <v>2.5796672588419559E-2</v>
      </c>
      <c r="F5756" s="2">
        <v>4</v>
      </c>
      <c r="G5756" s="4">
        <v>-0.19975784405937411</v>
      </c>
      <c r="H5756" s="4">
        <v>-0.71966034571374882</v>
      </c>
      <c r="I5756" s="4">
        <v>-0.1025307338647715</v>
      </c>
    </row>
    <row r="5757" spans="1:9" x14ac:dyDescent="0.25">
      <c r="A5757" t="s">
        <v>5960</v>
      </c>
      <c r="B5757" s="3">
        <v>28.514841079711911</v>
      </c>
      <c r="C5757" s="3">
        <v>19.770000457763668</v>
      </c>
      <c r="D5757" s="4">
        <v>-2.5246461234544881E-2</v>
      </c>
      <c r="E5757" s="4">
        <v>8.0327938906474161E-2</v>
      </c>
      <c r="F5757" s="2">
        <v>4</v>
      </c>
      <c r="G5757" s="4">
        <v>-0.1654656247501978</v>
      </c>
      <c r="H5757" s="4">
        <v>-0.71473454226442712</v>
      </c>
      <c r="I5757" s="4">
        <v>-8.8248754488339021E-2</v>
      </c>
    </row>
    <row r="5758" spans="1:9" x14ac:dyDescent="0.25">
      <c r="A5758" t="s">
        <v>5961</v>
      </c>
      <c r="B5758" s="3">
        <v>29.253385543823239</v>
      </c>
      <c r="C5758" s="3">
        <v>18.29999923706055</v>
      </c>
      <c r="D5758" s="4">
        <v>3.2025929477677022E-3</v>
      </c>
      <c r="E5758" s="4">
        <v>-5.1322013036811387E-2</v>
      </c>
      <c r="F5758" s="2">
        <v>3</v>
      </c>
      <c r="G5758" s="4">
        <v>-0.1948599057614567</v>
      </c>
      <c r="H5758" s="4">
        <v>-0.70734606606623107</v>
      </c>
      <c r="I5758" s="4">
        <v>-6.6041051151968455E-2</v>
      </c>
    </row>
    <row r="5759" spans="1:9" x14ac:dyDescent="0.25">
      <c r="A5759" t="s">
        <v>5962</v>
      </c>
      <c r="B5759" s="3">
        <v>29.15999794006348</v>
      </c>
      <c r="C5759" s="3">
        <v>19.29000091552734</v>
      </c>
      <c r="D5759" s="4">
        <v>-1.9131955502848741E-2</v>
      </c>
      <c r="E5759" s="4">
        <v>4.6663081720625048E-2</v>
      </c>
      <c r="F5759" s="2">
        <v>3</v>
      </c>
      <c r="G5759" s="4">
        <v>-0.16219519212274031</v>
      </c>
      <c r="H5759" s="4">
        <v>-0.70828032543870623</v>
      </c>
      <c r="I5759" s="4">
        <v>-7.0108823430933498E-2</v>
      </c>
    </row>
    <row r="5760" spans="1:9" x14ac:dyDescent="0.25">
      <c r="A5760" t="s">
        <v>5963</v>
      </c>
      <c r="B5760" s="3">
        <v>29.728767395019531</v>
      </c>
      <c r="C5760" s="3">
        <v>18.430000305175781</v>
      </c>
      <c r="D5760" s="4">
        <v>-5.1135706474713114E-3</v>
      </c>
      <c r="E5760" s="4">
        <v>1.7669778246242052E-2</v>
      </c>
      <c r="F5760" s="2">
        <v>3</v>
      </c>
      <c r="G5760" s="4">
        <v>-0.1201003958477759</v>
      </c>
      <c r="H5760" s="4">
        <v>-0.70259029621986935</v>
      </c>
      <c r="I5760" s="4">
        <v>-5.3058089466201268E-2</v>
      </c>
    </row>
    <row r="5761" spans="1:9" x14ac:dyDescent="0.25">
      <c r="A5761" t="s">
        <v>5964</v>
      </c>
      <c r="B5761" s="3">
        <v>29.88156890869141</v>
      </c>
      <c r="C5761" s="3">
        <v>18.110000610351559</v>
      </c>
      <c r="D5761" s="4">
        <v>4.1727763354541203E-2</v>
      </c>
      <c r="E5761" s="4">
        <v>-8.6276443531893898E-2</v>
      </c>
      <c r="F5761" s="2">
        <v>3</v>
      </c>
      <c r="G5761" s="4">
        <v>-4.9932816602028307E-2</v>
      </c>
      <c r="H5761" s="4">
        <v>-0.70106165386768349</v>
      </c>
      <c r="I5761" s="4">
        <v>-4.9219315628186378E-2</v>
      </c>
    </row>
    <row r="5762" spans="1:9" x14ac:dyDescent="0.25">
      <c r="A5762" t="s">
        <v>5965</v>
      </c>
      <c r="B5762" s="3">
        <v>28.684623718261719</v>
      </c>
      <c r="C5762" s="3">
        <v>19.819999694824219</v>
      </c>
      <c r="D5762" s="4">
        <v>8.0548514679597005E-3</v>
      </c>
      <c r="E5762" s="4">
        <v>2.059730262403825E-2</v>
      </c>
      <c r="F5762" s="2">
        <v>4</v>
      </c>
      <c r="G5762" s="4">
        <v>-6.0083339380072709E-2</v>
      </c>
      <c r="H5762" s="4">
        <v>-0.71303601895980573</v>
      </c>
      <c r="I5762" s="4">
        <v>-8.8311255731180593E-2</v>
      </c>
    </row>
    <row r="5763" spans="1:9" x14ac:dyDescent="0.25">
      <c r="A5763" t="s">
        <v>5966</v>
      </c>
      <c r="B5763" s="3">
        <v>28.45541954040527</v>
      </c>
      <c r="C5763" s="3">
        <v>19.420000076293949</v>
      </c>
      <c r="D5763" s="4">
        <v>1.5757937147724999E-2</v>
      </c>
      <c r="E5763" s="4">
        <v>-4.3349713982256621E-2</v>
      </c>
      <c r="F5763" s="2">
        <v>3</v>
      </c>
      <c r="G5763" s="4">
        <v>-0.10158105777820869</v>
      </c>
      <c r="H5763" s="4">
        <v>-0.71532900156940005</v>
      </c>
      <c r="I5763" s="4">
        <v>-9.6705012257417566E-2</v>
      </c>
    </row>
    <row r="5764" spans="1:9" x14ac:dyDescent="0.25">
      <c r="A5764" t="s">
        <v>5967</v>
      </c>
      <c r="B5764" s="3">
        <v>28.01397705078125</v>
      </c>
      <c r="C5764" s="3">
        <v>20.29999923706055</v>
      </c>
      <c r="D5764" s="4">
        <v>-2.4822702334261319E-2</v>
      </c>
      <c r="E5764" s="4">
        <v>0.11599772628111379</v>
      </c>
      <c r="F5764" s="2">
        <v>4</v>
      </c>
      <c r="G5764" s="4">
        <v>-3.083680557503066E-2</v>
      </c>
      <c r="H5764" s="4">
        <v>-0.7197452384866776</v>
      </c>
      <c r="I5764" s="4">
        <v>-0.1117152506044207</v>
      </c>
    </row>
    <row r="5765" spans="1:9" x14ac:dyDescent="0.25">
      <c r="A5765" t="s">
        <v>5968</v>
      </c>
      <c r="B5765" s="3">
        <v>28.727060317993161</v>
      </c>
      <c r="C5765" s="3">
        <v>18.190000534057621</v>
      </c>
      <c r="D5765" s="4">
        <v>7.4424135027790772E-3</v>
      </c>
      <c r="E5765" s="4">
        <v>-6.5742107058982868E-2</v>
      </c>
      <c r="F5765" s="2">
        <v>3</v>
      </c>
      <c r="G5765" s="4">
        <v>-2.3658367977828939E-2</v>
      </c>
      <c r="H5765" s="4">
        <v>-0.71261147876989939</v>
      </c>
      <c r="I5765" s="4">
        <v>-9.0130557084365237E-2</v>
      </c>
    </row>
    <row r="5766" spans="1:9" x14ac:dyDescent="0.25">
      <c r="A5766" t="s">
        <v>5969</v>
      </c>
      <c r="B5766" s="3">
        <v>28.514841079711911</v>
      </c>
      <c r="C5766" s="3">
        <v>19.469999313354489</v>
      </c>
      <c r="D5766" s="4">
        <v>-3.4770123718026902E-2</v>
      </c>
      <c r="E5766" s="4">
        <v>-7.1392806037531287E-3</v>
      </c>
      <c r="F5766" s="2">
        <v>3</v>
      </c>
      <c r="G5766" s="4">
        <v>-0.1018716767725701</v>
      </c>
      <c r="H5766" s="4">
        <v>-0.71473454226442712</v>
      </c>
      <c r="I5766" s="4">
        <v>-9.7855155313927189E-2</v>
      </c>
    </row>
    <row r="5767" spans="1:9" x14ac:dyDescent="0.25">
      <c r="A5767" t="s">
        <v>5970</v>
      </c>
      <c r="B5767" s="3">
        <v>29.542020797729489</v>
      </c>
      <c r="C5767" s="3">
        <v>19.610000610351559</v>
      </c>
      <c r="D5767" s="4">
        <v>1.2511359150230611E-2</v>
      </c>
      <c r="E5767" s="4">
        <v>2.5091556228051811E-2</v>
      </c>
      <c r="F5767" s="2">
        <v>4</v>
      </c>
      <c r="G5767" s="4">
        <v>-0.11111096444737011</v>
      </c>
      <c r="H5767" s="4">
        <v>-0.70445852874508597</v>
      </c>
      <c r="I5767" s="4">
        <v>-6.6334226950756969E-2</v>
      </c>
    </row>
    <row r="5768" spans="1:9" x14ac:dyDescent="0.25">
      <c r="A5768" t="s">
        <v>5971</v>
      </c>
      <c r="B5768" s="3">
        <v>29.17697715759277</v>
      </c>
      <c r="C5768" s="3">
        <v>19.129999160766602</v>
      </c>
      <c r="D5768" s="4">
        <v>-1.1220224728978431E-2</v>
      </c>
      <c r="E5768" s="4">
        <v>-3.2861552240377567E-2</v>
      </c>
      <c r="F5768" s="2">
        <v>3</v>
      </c>
      <c r="G5768" s="4">
        <v>-0.1175873278915783</v>
      </c>
      <c r="H5768" s="4">
        <v>-0.70811046356758622</v>
      </c>
      <c r="I5768" s="4">
        <v>-7.8931445970077951E-2</v>
      </c>
    </row>
    <row r="5769" spans="1:9" x14ac:dyDescent="0.25">
      <c r="A5769" t="s">
        <v>5972</v>
      </c>
      <c r="B5769" s="3">
        <v>29.508064270019531</v>
      </c>
      <c r="C5769" s="3">
        <v>19.780000686645511</v>
      </c>
      <c r="D5769" s="4">
        <v>-7.7068768596206816E-3</v>
      </c>
      <c r="E5769" s="4">
        <v>-2.0792082199546761E-2</v>
      </c>
      <c r="F5769" s="2">
        <v>4</v>
      </c>
      <c r="G5769" s="4">
        <v>-0.1244330162612403</v>
      </c>
      <c r="H5769" s="4">
        <v>-0.70479823340601022</v>
      </c>
      <c r="I5769" s="4">
        <v>-6.9768403831888537E-2</v>
      </c>
    </row>
    <row r="5770" spans="1:9" x14ac:dyDescent="0.25">
      <c r="A5770" t="s">
        <v>5973</v>
      </c>
      <c r="B5770" s="3">
        <v>29.737245559692379</v>
      </c>
      <c r="C5770" s="3">
        <v>20.20000076293945</v>
      </c>
      <c r="D5770" s="4">
        <v>-1.7105705641252691E-3</v>
      </c>
      <c r="E5770" s="4">
        <v>5.4279797693621352E-2</v>
      </c>
      <c r="F5770" s="2">
        <v>4</v>
      </c>
      <c r="G5770" s="4">
        <v>-0.19005793330049409</v>
      </c>
      <c r="H5770" s="4">
        <v>-0.70250547977220268</v>
      </c>
      <c r="I5770" s="4">
        <v>-6.378999888778103E-2</v>
      </c>
    </row>
    <row r="5771" spans="1:9" x14ac:dyDescent="0.25">
      <c r="A5771" t="s">
        <v>5974</v>
      </c>
      <c r="B5771" s="3">
        <v>29.788200378417969</v>
      </c>
      <c r="C5771" s="3">
        <v>19.159999847412109</v>
      </c>
      <c r="D5771" s="4">
        <v>-4.517062590568377E-2</v>
      </c>
      <c r="E5771" s="4">
        <v>2.2957838530968781E-2</v>
      </c>
      <c r="F5771" s="2">
        <v>3</v>
      </c>
      <c r="G5771" s="4">
        <v>-0.1607272080060678</v>
      </c>
      <c r="H5771" s="4">
        <v>-0.70199572242700292</v>
      </c>
      <c r="I5771" s="4">
        <v>-6.3586043123003089E-2</v>
      </c>
    </row>
    <row r="5772" spans="1:9" x14ac:dyDescent="0.25">
      <c r="A5772" t="s">
        <v>5975</v>
      </c>
      <c r="B5772" s="3">
        <v>31.197406768798832</v>
      </c>
      <c r="C5772" s="3">
        <v>18.729999542236332</v>
      </c>
      <c r="D5772" s="4">
        <v>1.913545842922271E-2</v>
      </c>
      <c r="E5772" s="4">
        <v>7.6436778900251356E-2</v>
      </c>
      <c r="F5772" s="2">
        <v>3</v>
      </c>
      <c r="G5772" s="4">
        <v>-0.14135466514806519</v>
      </c>
      <c r="H5772" s="4">
        <v>-0.68789787405141056</v>
      </c>
      <c r="I5772" s="4">
        <v>-2.0847855646988989E-2</v>
      </c>
    </row>
    <row r="5773" spans="1:9" x14ac:dyDescent="0.25">
      <c r="A5773" t="s">
        <v>5976</v>
      </c>
      <c r="B5773" s="3">
        <v>30.611639022827148</v>
      </c>
      <c r="C5773" s="3">
        <v>17.39999961853027</v>
      </c>
      <c r="D5773" s="4">
        <v>1.2636667618144189E-2</v>
      </c>
      <c r="E5773" s="4">
        <v>-1.6949216467680991E-2</v>
      </c>
      <c r="F5773" s="2">
        <v>3</v>
      </c>
      <c r="G5773" s="4">
        <v>-0.1574767340787542</v>
      </c>
      <c r="H5773" s="4">
        <v>-0.69375795595452294</v>
      </c>
      <c r="I5773" s="4">
        <v>-4.073667929715663E-2</v>
      </c>
    </row>
    <row r="5774" spans="1:9" x14ac:dyDescent="0.25">
      <c r="A5774" t="s">
        <v>5977</v>
      </c>
      <c r="B5774" s="3">
        <v>30.22963714599609</v>
      </c>
      <c r="C5774" s="3">
        <v>17.70000076293945</v>
      </c>
      <c r="D5774" s="4">
        <v>-7.8013468679547504E-3</v>
      </c>
      <c r="E5774" s="4">
        <v>-2.3717507872679119E-2</v>
      </c>
      <c r="F5774" s="2">
        <v>3</v>
      </c>
      <c r="G5774" s="4">
        <v>-0.1174723047635339</v>
      </c>
      <c r="H5774" s="4">
        <v>-0.69757954275367196</v>
      </c>
      <c r="I5774" s="4">
        <v>-5.4112619186000077E-2</v>
      </c>
    </row>
    <row r="5775" spans="1:9" x14ac:dyDescent="0.25">
      <c r="A5775" t="s">
        <v>5978</v>
      </c>
      <c r="B5775" s="3">
        <v>30.46732330322266</v>
      </c>
      <c r="C5775" s="3">
        <v>18.129999160766602</v>
      </c>
      <c r="D5775" s="4">
        <v>9.2802860974519064E-3</v>
      </c>
      <c r="E5775" s="4">
        <v>-1.8939415050838852E-2</v>
      </c>
      <c r="F5775" s="2">
        <v>3</v>
      </c>
      <c r="G5775" s="4">
        <v>-0.1105332662460122</v>
      </c>
      <c r="H5775" s="4">
        <v>-0.69520170553378002</v>
      </c>
      <c r="I5775" s="4">
        <v>-4.8040865506535628E-2</v>
      </c>
    </row>
    <row r="5776" spans="1:9" x14ac:dyDescent="0.25">
      <c r="A5776" t="s">
        <v>5979</v>
      </c>
      <c r="B5776" s="3">
        <v>30.187177658081051</v>
      </c>
      <c r="C5776" s="3">
        <v>18.479999542236332</v>
      </c>
      <c r="D5776" s="4">
        <v>-3.0534463835119818E-2</v>
      </c>
      <c r="E5776" s="4">
        <v>3.9954927753671488E-2</v>
      </c>
      <c r="F5776" s="2">
        <v>3</v>
      </c>
      <c r="G5776" s="4">
        <v>-0.1779934174135743</v>
      </c>
      <c r="H5776" s="4">
        <v>-0.69800431191936507</v>
      </c>
      <c r="I5776" s="4">
        <v>-5.8029601194355629E-2</v>
      </c>
    </row>
    <row r="5777" spans="1:9" x14ac:dyDescent="0.25">
      <c r="A5777" t="s">
        <v>5980</v>
      </c>
      <c r="B5777" s="3">
        <v>31.137958526611332</v>
      </c>
      <c r="C5777" s="3">
        <v>17.770000457763668</v>
      </c>
      <c r="D5777" s="4">
        <v>-9.1841863804034141E-3</v>
      </c>
      <c r="E5777" s="4">
        <v>-2.0936593319739849E-2</v>
      </c>
      <c r="F5777" s="2">
        <v>3</v>
      </c>
      <c r="G5777" s="4">
        <v>-0.10970905151728259</v>
      </c>
      <c r="H5777" s="4">
        <v>-0.68849260049480143</v>
      </c>
      <c r="I5777" s="4">
        <v>-2.9493585463817751E-2</v>
      </c>
    </row>
    <row r="5778" spans="1:9" x14ac:dyDescent="0.25">
      <c r="A5778" t="s">
        <v>5981</v>
      </c>
      <c r="B5778" s="3">
        <v>31.42658615112305</v>
      </c>
      <c r="C5778" s="3">
        <v>18.14999961853027</v>
      </c>
      <c r="D5778" s="4">
        <v>2.662213309415384E-2</v>
      </c>
      <c r="E5778" s="4">
        <v>-1.679303799116294E-2</v>
      </c>
      <c r="F5778" s="2">
        <v>3</v>
      </c>
      <c r="G5778" s="4">
        <v>-0.1217084821221537</v>
      </c>
      <c r="H5778" s="4">
        <v>-0.68560513949891855</v>
      </c>
      <c r="I5778" s="4">
        <v>-2.1511230262497901E-2</v>
      </c>
    </row>
    <row r="5779" spans="1:9" x14ac:dyDescent="0.25">
      <c r="A5779" t="s">
        <v>5982</v>
      </c>
      <c r="B5779" s="3">
        <v>30.611639022827148</v>
      </c>
      <c r="C5779" s="3">
        <v>18.45999908447266</v>
      </c>
      <c r="D5779" s="4">
        <v>-3.5312379784573911E-2</v>
      </c>
      <c r="E5779" s="4">
        <v>1.6519781915267821E-2</v>
      </c>
      <c r="F5779" s="2">
        <v>3</v>
      </c>
      <c r="G5779" s="4">
        <v>-0.1757716544555834</v>
      </c>
      <c r="H5779" s="4">
        <v>-0.69375795595452294</v>
      </c>
      <c r="I5779" s="4">
        <v>-4.7914424022069253E-2</v>
      </c>
    </row>
    <row r="5780" spans="1:9" x14ac:dyDescent="0.25">
      <c r="A5780" t="s">
        <v>5983</v>
      </c>
      <c r="B5780" s="3">
        <v>31.732177734375</v>
      </c>
      <c r="C5780" s="3">
        <v>18.159999847412109</v>
      </c>
      <c r="D5780" s="4">
        <v>-1.60308333542869E-3</v>
      </c>
      <c r="E5780" s="4">
        <v>-4.0676198909153749E-2</v>
      </c>
      <c r="F5780" s="2">
        <v>3</v>
      </c>
      <c r="G5780" s="4">
        <v>-0.1590557695725463</v>
      </c>
      <c r="H5780" s="4">
        <v>-0.68254796928244033</v>
      </c>
      <c r="I5780" s="4">
        <v>-1.4372316722822021E-2</v>
      </c>
    </row>
    <row r="5781" spans="1:9" x14ac:dyDescent="0.25">
      <c r="A5781" t="s">
        <v>5984</v>
      </c>
      <c r="B5781" s="3">
        <v>31.78312873840332</v>
      </c>
      <c r="C5781" s="3">
        <v>18.930000305175781</v>
      </c>
      <c r="D5781" s="4">
        <v>5.6408419917290953E-3</v>
      </c>
      <c r="E5781" s="4">
        <v>2.7687308727983861E-2</v>
      </c>
      <c r="F5781" s="2">
        <v>3</v>
      </c>
      <c r="G5781" s="4">
        <v>-0.1148936561240111</v>
      </c>
      <c r="H5781" s="4">
        <v>-0.68203825009987162</v>
      </c>
      <c r="I5781" s="4">
        <v>-1.4193390872443531E-2</v>
      </c>
    </row>
    <row r="5782" spans="1:9" x14ac:dyDescent="0.25">
      <c r="A5782" t="s">
        <v>5985</v>
      </c>
      <c r="B5782" s="3">
        <v>31.604850769042969</v>
      </c>
      <c r="C5782" s="3">
        <v>18.420000076293949</v>
      </c>
      <c r="D5782" s="4">
        <v>1.003787235751896E-2</v>
      </c>
      <c r="E5782" s="4">
        <v>-4.0625034148493062E-2</v>
      </c>
      <c r="F5782" s="2">
        <v>3</v>
      </c>
      <c r="G5782" s="4">
        <v>-0.17450112998887449</v>
      </c>
      <c r="H5782" s="4">
        <v>-0.68382176158399954</v>
      </c>
      <c r="I5782" s="4">
        <v>-2.116883944796899E-2</v>
      </c>
    </row>
    <row r="5783" spans="1:9" x14ac:dyDescent="0.25">
      <c r="A5783" t="s">
        <v>5986</v>
      </c>
      <c r="B5783" s="3">
        <v>31.29075813293457</v>
      </c>
      <c r="C5783" s="3">
        <v>19.20000076293945</v>
      </c>
      <c r="D5783" s="4">
        <v>-5.9334229720255927E-3</v>
      </c>
      <c r="E5783" s="4">
        <v>-1.336065435587086E-2</v>
      </c>
      <c r="F5783" s="2">
        <v>3</v>
      </c>
      <c r="G5783" s="4">
        <v>-0.24000007597511991</v>
      </c>
      <c r="H5783" s="4">
        <v>-0.6869639772239311</v>
      </c>
      <c r="I5783" s="4">
        <v>-3.2429267890399793E-2</v>
      </c>
    </row>
    <row r="5784" spans="1:9" x14ac:dyDescent="0.25">
      <c r="A5784" t="s">
        <v>5987</v>
      </c>
      <c r="B5784" s="3">
        <v>31.4775276184082</v>
      </c>
      <c r="C5784" s="3">
        <v>19.45999908447266</v>
      </c>
      <c r="D5784" s="4">
        <v>-2.4210483495416098E-2</v>
      </c>
      <c r="E5784" s="4">
        <v>-6.636093267108012E-3</v>
      </c>
      <c r="F5784" s="2">
        <v>3</v>
      </c>
      <c r="G5784" s="4">
        <v>-0.24969643768693611</v>
      </c>
      <c r="H5784" s="4">
        <v>-0.68509551572292771</v>
      </c>
      <c r="I5784" s="4">
        <v>-2.8369219955484581E-2</v>
      </c>
    </row>
    <row r="5785" spans="1:9" x14ac:dyDescent="0.25">
      <c r="A5785" t="s">
        <v>5988</v>
      </c>
      <c r="B5785" s="3">
        <v>32.258522033691413</v>
      </c>
      <c r="C5785" s="3">
        <v>19.590000152587891</v>
      </c>
      <c r="D5785" s="4">
        <v>-1.375502984610555E-2</v>
      </c>
      <c r="E5785" s="4">
        <v>-1.260080635470107E-2</v>
      </c>
      <c r="F5785" s="2">
        <v>4</v>
      </c>
      <c r="G5785" s="4">
        <v>-0.23076920278013199</v>
      </c>
      <c r="H5785" s="4">
        <v>-0.6772823657656164</v>
      </c>
      <c r="I5785" s="4">
        <v>-5.666293389800181E-3</v>
      </c>
    </row>
    <row r="5786" spans="1:9" x14ac:dyDescent="0.25">
      <c r="A5786" t="s">
        <v>5989</v>
      </c>
      <c r="B5786" s="3">
        <v>32.708427429199219</v>
      </c>
      <c r="C5786" s="3">
        <v>19.840000152587891</v>
      </c>
      <c r="D5786" s="4">
        <v>-3.6207177848152079E-3</v>
      </c>
      <c r="E5786" s="4">
        <v>2.9579640959197299E-2</v>
      </c>
      <c r="F5786" s="2">
        <v>4</v>
      </c>
      <c r="G5786" s="4">
        <v>-0.18969527945545461</v>
      </c>
      <c r="H5786" s="4">
        <v>-0.67278146505119674</v>
      </c>
      <c r="I5786" s="4">
        <v>6.914469760617159E-3</v>
      </c>
    </row>
    <row r="5787" spans="1:9" x14ac:dyDescent="0.25">
      <c r="A5787" t="s">
        <v>5990</v>
      </c>
      <c r="B5787" s="3">
        <v>32.827285766601563</v>
      </c>
      <c r="C5787" s="3">
        <v>19.270000457763668</v>
      </c>
      <c r="D5787" s="4">
        <v>2.627396278272176E-2</v>
      </c>
      <c r="E5787" s="4">
        <v>-3.8423174779750768E-2</v>
      </c>
      <c r="F5787" s="2">
        <v>3</v>
      </c>
      <c r="G5787" s="4">
        <v>-0.17194893290761379</v>
      </c>
      <c r="H5787" s="4">
        <v>-0.67159239379072622</v>
      </c>
      <c r="I5787" s="4">
        <v>9.3600880092226113E-3</v>
      </c>
    </row>
    <row r="5788" spans="1:9" x14ac:dyDescent="0.25">
      <c r="A5788" t="s">
        <v>197</v>
      </c>
      <c r="B5788" s="3">
        <v>31.98686408996582</v>
      </c>
      <c r="C5788" s="3">
        <v>20.04000091552734</v>
      </c>
      <c r="D5788" s="4">
        <v>2.1272527253204392E-3</v>
      </c>
      <c r="E5788" s="4">
        <v>5.0150641319655076E-3</v>
      </c>
      <c r="F5788" s="2">
        <v>4</v>
      </c>
      <c r="G5788" s="4">
        <v>-0.22786919467554201</v>
      </c>
      <c r="H5788" s="4">
        <v>-0.68000006029695714</v>
      </c>
      <c r="I5788" s="4">
        <v>-1.7241435450677689E-2</v>
      </c>
    </row>
    <row r="5789" spans="1:9" x14ac:dyDescent="0.25">
      <c r="A5789" t="s">
        <v>5991</v>
      </c>
      <c r="B5789" s="3">
        <v>31.918964385986332</v>
      </c>
      <c r="C5789" s="3">
        <v>19.940000534057621</v>
      </c>
      <c r="D5789" s="4">
        <v>4.8100163912465632E-3</v>
      </c>
      <c r="E5789" s="4">
        <v>-1.773392692280007E-2</v>
      </c>
      <c r="F5789" s="2">
        <v>4</v>
      </c>
      <c r="G5789" s="4">
        <v>-0.2075867395184077</v>
      </c>
      <c r="H5789" s="4">
        <v>-0.68067933604959674</v>
      </c>
      <c r="I5789" s="4">
        <v>-2.0294732611942479E-2</v>
      </c>
    </row>
    <row r="5790" spans="1:9" x14ac:dyDescent="0.25">
      <c r="A5790" t="s">
        <v>5992</v>
      </c>
      <c r="B5790" s="3">
        <v>31.766168594360352</v>
      </c>
      <c r="C5790" s="3">
        <v>20.29999923706055</v>
      </c>
      <c r="D5790" s="4">
        <v>7.2682209774805884E-3</v>
      </c>
      <c r="E5790" s="4">
        <v>-9.7561347775343421E-3</v>
      </c>
      <c r="F5790" s="2">
        <v>4</v>
      </c>
      <c r="G5790" s="4">
        <v>-0.23632614398241569</v>
      </c>
      <c r="H5790" s="4">
        <v>-0.68220792115783591</v>
      </c>
      <c r="I5790" s="4">
        <v>-2.584123777038649E-2</v>
      </c>
    </row>
    <row r="5791" spans="1:9" x14ac:dyDescent="0.25">
      <c r="A5791" t="s">
        <v>5993</v>
      </c>
      <c r="B5791" s="3">
        <v>31.53695106506348</v>
      </c>
      <c r="C5791" s="3">
        <v>20.5</v>
      </c>
      <c r="D5791" s="4">
        <v>3.9451772156593679E-2</v>
      </c>
      <c r="E5791" s="4">
        <v>2.7054155325459069E-2</v>
      </c>
      <c r="F5791" s="2">
        <v>4</v>
      </c>
      <c r="G5791" s="4">
        <v>-0.28763173438952061</v>
      </c>
      <c r="H5791" s="4">
        <v>-0.68450103733663914</v>
      </c>
      <c r="I5791" s="4">
        <v>-3.3911769975972783E-2</v>
      </c>
    </row>
    <row r="5792" spans="1:9" x14ac:dyDescent="0.25">
      <c r="A5792" t="s">
        <v>5994</v>
      </c>
      <c r="B5792" s="3">
        <v>30.339984893798832</v>
      </c>
      <c r="C5792" s="3">
        <v>19.95999908447266</v>
      </c>
      <c r="D5792" s="4">
        <v>5.8022566293483901E-2</v>
      </c>
      <c r="E5792" s="4">
        <v>-7.5497964640813264E-2</v>
      </c>
      <c r="F5792" s="2">
        <v>4</v>
      </c>
      <c r="G5792" s="4">
        <v>-0.3016803775087461</v>
      </c>
      <c r="H5792" s="4">
        <v>-0.69647561232323252</v>
      </c>
      <c r="I5792" s="4">
        <v>-7.1824556018525554E-2</v>
      </c>
    </row>
    <row r="5793" spans="1:9" x14ac:dyDescent="0.25">
      <c r="A5793" t="s">
        <v>5995</v>
      </c>
      <c r="B5793" s="3">
        <v>28.67612266540527</v>
      </c>
      <c r="C5793" s="3">
        <v>21.590000152587891</v>
      </c>
      <c r="D5793" s="4">
        <v>-1.802377453381665E-2</v>
      </c>
      <c r="E5793" s="4">
        <v>4.6533449294925422E-3</v>
      </c>
      <c r="F5793" s="2">
        <v>4</v>
      </c>
      <c r="G5793" s="4">
        <v>-0.33764739716880782</v>
      </c>
      <c r="H5793" s="4">
        <v>-0.71312106438325906</v>
      </c>
      <c r="I5793" s="4">
        <v>-0.1241308286422597</v>
      </c>
    </row>
    <row r="5794" spans="1:9" x14ac:dyDescent="0.25">
      <c r="A5794" t="s">
        <v>5996</v>
      </c>
      <c r="B5794" s="3">
        <v>29.202461242675781</v>
      </c>
      <c r="C5794" s="3">
        <v>21.489999771118161</v>
      </c>
      <c r="D5794" s="4">
        <v>-1.3761221159496739E-2</v>
      </c>
      <c r="E5794" s="4">
        <v>-8.7638621486668677E-3</v>
      </c>
      <c r="F5794" s="2">
        <v>4</v>
      </c>
      <c r="G5794" s="4">
        <v>-0.33203869703721928</v>
      </c>
      <c r="H5794" s="4">
        <v>-0.70785551811038183</v>
      </c>
      <c r="I5794" s="4">
        <v>-0.1095829854486738</v>
      </c>
    </row>
    <row r="5795" spans="1:9" x14ac:dyDescent="0.25">
      <c r="A5795" t="s">
        <v>5997</v>
      </c>
      <c r="B5795" s="3">
        <v>29.609930038452148</v>
      </c>
      <c r="C5795" s="3">
        <v>21.680000305175781</v>
      </c>
      <c r="D5795" s="4">
        <v>-3.7132610332016869E-3</v>
      </c>
      <c r="E5795" s="4">
        <v>-7.3260002881982977E-3</v>
      </c>
      <c r="F5795" s="2">
        <v>4</v>
      </c>
      <c r="G5795" s="4">
        <v>-0.34176217479535193</v>
      </c>
      <c r="H5795" s="4">
        <v>-0.70377915758586851</v>
      </c>
      <c r="I5795" s="4">
        <v>-9.8679899612047595E-2</v>
      </c>
    </row>
    <row r="5796" spans="1:9" x14ac:dyDescent="0.25">
      <c r="A5796" t="s">
        <v>5998</v>
      </c>
      <c r="B5796" s="3">
        <v>29.72028923034668</v>
      </c>
      <c r="C5796" s="3">
        <v>21.840000152587891</v>
      </c>
      <c r="D5796" s="4">
        <v>4.0416484661559997E-2</v>
      </c>
      <c r="E5796" s="4">
        <v>-4.4619441405517317E-2</v>
      </c>
      <c r="F5796" s="2">
        <v>4</v>
      </c>
      <c r="G5796" s="4">
        <v>-0.36495526726342919</v>
      </c>
      <c r="H5796" s="4">
        <v>-0.70267511266753591</v>
      </c>
      <c r="I5796" s="4">
        <v>-9.6574218085795138E-2</v>
      </c>
    </row>
    <row r="5797" spans="1:9" x14ac:dyDescent="0.25">
      <c r="A5797" t="s">
        <v>5999</v>
      </c>
      <c r="B5797" s="3">
        <v>28.565761566162109</v>
      </c>
      <c r="C5797" s="3">
        <v>22.860000610351559</v>
      </c>
      <c r="D5797" s="4">
        <v>5.0773003663036054E-3</v>
      </c>
      <c r="E5797" s="4">
        <v>-3.9495741884111091E-2</v>
      </c>
      <c r="F5797" s="2">
        <v>4</v>
      </c>
      <c r="G5797" s="4">
        <v>-0.42380150932774763</v>
      </c>
      <c r="H5797" s="4">
        <v>-0.7142251283829073</v>
      </c>
      <c r="I5797" s="4">
        <v>-0.1330393673279392</v>
      </c>
    </row>
    <row r="5798" spans="1:9" x14ac:dyDescent="0.25">
      <c r="A5798" t="s">
        <v>6000</v>
      </c>
      <c r="B5798" s="3">
        <v>28.421457290649411</v>
      </c>
      <c r="C5798" s="3">
        <v>23.79999923706055</v>
      </c>
      <c r="D5798" s="4">
        <v>-4.7510902370600849E-2</v>
      </c>
      <c r="E5798" s="4">
        <v>5.0308887790157408E-2</v>
      </c>
      <c r="F5798" s="2">
        <v>4</v>
      </c>
      <c r="G5798" s="4">
        <v>-0.41723237501925148</v>
      </c>
      <c r="H5798" s="4">
        <v>-0.715668763474271</v>
      </c>
      <c r="I5798" s="4">
        <v>-0.1390171935196336</v>
      </c>
    </row>
    <row r="5799" spans="1:9" x14ac:dyDescent="0.25">
      <c r="A5799" t="s">
        <v>6001</v>
      </c>
      <c r="B5799" s="3">
        <v>29.839141845703121</v>
      </c>
      <c r="C5799" s="3">
        <v>22.659999847412109</v>
      </c>
      <c r="D5799" s="4">
        <v>1.355352059824155E-2</v>
      </c>
      <c r="E5799" s="4">
        <v>-7.2451921230171967E-2</v>
      </c>
      <c r="F5799" s="2">
        <v>4</v>
      </c>
      <c r="G5799" s="4">
        <v>-0.36380068593023179</v>
      </c>
      <c r="H5799" s="4">
        <v>-0.70148609865101208</v>
      </c>
      <c r="I5799" s="4">
        <v>-9.7454021674724944E-2</v>
      </c>
    </row>
    <row r="5800" spans="1:9" x14ac:dyDescent="0.25">
      <c r="A5800" t="s">
        <v>6002</v>
      </c>
      <c r="B5800" s="3">
        <v>29.44012451171875</v>
      </c>
      <c r="C5800" s="3">
        <v>24.430000305175781</v>
      </c>
      <c r="D5800" s="4">
        <v>-3.0744075835931309E-2</v>
      </c>
      <c r="E5800" s="4">
        <v>9.2087590016066256E-2</v>
      </c>
      <c r="F5800" s="2">
        <v>5</v>
      </c>
      <c r="G5800" s="4">
        <v>-0.39243202527276799</v>
      </c>
      <c r="H5800" s="4">
        <v>-0.70547790986627668</v>
      </c>
      <c r="I5800" s="4">
        <v>-0.1108210829179922</v>
      </c>
    </row>
    <row r="5801" spans="1:9" x14ac:dyDescent="0.25">
      <c r="A5801" t="s">
        <v>6003</v>
      </c>
      <c r="B5801" s="3">
        <v>30.373943328857418</v>
      </c>
      <c r="C5801" s="3">
        <v>22.370000839233398</v>
      </c>
      <c r="D5801" s="4">
        <v>-2.982630175899981E-2</v>
      </c>
      <c r="E5801" s="4">
        <v>2.7560880516920291E-2</v>
      </c>
      <c r="F5801" s="2">
        <v>4</v>
      </c>
      <c r="G5801" s="4">
        <v>-0.36560276305323791</v>
      </c>
      <c r="H5801" s="4">
        <v>-0.69613588858099273</v>
      </c>
      <c r="I5801" s="4">
        <v>-8.3782167007548369E-2</v>
      </c>
    </row>
    <row r="5802" spans="1:9" x14ac:dyDescent="0.25">
      <c r="A5802" t="s">
        <v>6004</v>
      </c>
      <c r="B5802" s="3">
        <v>31.307737350463871</v>
      </c>
      <c r="C5802" s="3">
        <v>21.770000457763668</v>
      </c>
      <c r="D5802" s="4">
        <v>-1.8951760360532699E-3</v>
      </c>
      <c r="E5802" s="4">
        <v>4.4124703091688477E-2</v>
      </c>
      <c r="F5802" s="2">
        <v>4</v>
      </c>
      <c r="G5802" s="4">
        <v>-0.37268248145194049</v>
      </c>
      <c r="H5802" s="4">
        <v>-0.68679411535281121</v>
      </c>
      <c r="I5802" s="4">
        <v>-5.6608719584648859E-2</v>
      </c>
    </row>
    <row r="5803" spans="1:9" x14ac:dyDescent="0.25">
      <c r="A5803" t="s">
        <v>6005</v>
      </c>
      <c r="B5803" s="3">
        <v>31.367183685302731</v>
      </c>
      <c r="C5803" s="3">
        <v>20.85000038146973</v>
      </c>
      <c r="D5803" s="4">
        <v>1.7066597070530379E-2</v>
      </c>
      <c r="E5803" s="4">
        <v>-3.5615190928502072E-2</v>
      </c>
      <c r="F5803" s="2">
        <v>4</v>
      </c>
      <c r="G5803" s="4">
        <v>-0.39026356374392002</v>
      </c>
      <c r="H5803" s="4">
        <v>-0.68619940799073587</v>
      </c>
      <c r="I5803" s="4">
        <v>-5.5674964668703357E-2</v>
      </c>
    </row>
    <row r="5804" spans="1:9" x14ac:dyDescent="0.25">
      <c r="A5804" t="s">
        <v>6006</v>
      </c>
      <c r="B5804" s="3">
        <v>30.840835571289059</v>
      </c>
      <c r="C5804" s="3">
        <v>21.620000839233398</v>
      </c>
      <c r="D5804" s="4">
        <v>-8.1903295508614082E-3</v>
      </c>
      <c r="E5804" s="4">
        <v>-7.3461819269001749E-3</v>
      </c>
      <c r="F5804" s="2">
        <v>4</v>
      </c>
      <c r="G5804" s="4">
        <v>-0.4102274158894148</v>
      </c>
      <c r="H5804" s="4">
        <v>-0.69146504967019085</v>
      </c>
      <c r="I5804" s="4">
        <v>-7.2367293044420133E-2</v>
      </c>
    </row>
    <row r="5805" spans="1:9" x14ac:dyDescent="0.25">
      <c r="A5805" t="s">
        <v>6007</v>
      </c>
      <c r="B5805" s="3">
        <v>31.095518112182621</v>
      </c>
      <c r="C5805" s="3">
        <v>21.780000686645511</v>
      </c>
      <c r="D5805" s="4">
        <v>1.2717761712700559E-2</v>
      </c>
      <c r="E5805" s="4">
        <v>-6.3628526555155385E-2</v>
      </c>
      <c r="F5805" s="2">
        <v>4</v>
      </c>
      <c r="G5805" s="4">
        <v>-0.40439026621474933</v>
      </c>
      <c r="H5805" s="4">
        <v>-0.68891717884733894</v>
      </c>
      <c r="I5805" s="4">
        <v>-6.5762491812646817E-2</v>
      </c>
    </row>
    <row r="5806" spans="1:9" x14ac:dyDescent="0.25">
      <c r="A5806" t="s">
        <v>6008</v>
      </c>
      <c r="B5806" s="3">
        <v>30.705018997192379</v>
      </c>
      <c r="C5806" s="3">
        <v>23.260000228881839</v>
      </c>
      <c r="D5806" s="4">
        <v>2.784894745915301E-2</v>
      </c>
      <c r="E5806" s="4">
        <v>-7.3675839765096063E-2</v>
      </c>
      <c r="F5806" s="2">
        <v>4</v>
      </c>
      <c r="G5806" s="4">
        <v>-0.41234756631766828</v>
      </c>
      <c r="H5806" s="4">
        <v>-0.69282377290731012</v>
      </c>
      <c r="I5806" s="4">
        <v>-7.8325665597077876E-2</v>
      </c>
    </row>
    <row r="5807" spans="1:9" x14ac:dyDescent="0.25">
      <c r="A5807" t="s">
        <v>6009</v>
      </c>
      <c r="B5807" s="3">
        <v>29.87308502197266</v>
      </c>
      <c r="C5807" s="3">
        <v>25.110000610351559</v>
      </c>
      <c r="D5807" s="4">
        <v>-2.4126574872510131E-2</v>
      </c>
      <c r="E5807" s="4">
        <v>-3.7562266634909247E-2</v>
      </c>
      <c r="F5807" s="2">
        <v>5</v>
      </c>
      <c r="G5807" s="4">
        <v>-0.45986187561024661</v>
      </c>
      <c r="H5807" s="4">
        <v>-0.70114652755929674</v>
      </c>
      <c r="I5807" s="4">
        <v>-0.1045084080976106</v>
      </c>
    </row>
    <row r="5808" spans="1:9" x14ac:dyDescent="0.25">
      <c r="A5808" t="s">
        <v>6010</v>
      </c>
      <c r="B5808" s="3">
        <v>30.611639022827148</v>
      </c>
      <c r="C5808" s="3">
        <v>26.090000152587891</v>
      </c>
      <c r="D5808" s="4">
        <v>-6.884778928376134E-3</v>
      </c>
      <c r="E5808" s="4">
        <v>2.5147323004422569E-2</v>
      </c>
      <c r="F5808" s="2">
        <v>5</v>
      </c>
      <c r="G5808" s="4">
        <v>-0.43919103785534708</v>
      </c>
      <c r="H5808" s="4">
        <v>-0.69375795595452294</v>
      </c>
      <c r="I5808" s="4">
        <v>-8.3325524914395377E-2</v>
      </c>
    </row>
    <row r="5809" spans="1:9" x14ac:dyDescent="0.25">
      <c r="A5809" t="s">
        <v>6011</v>
      </c>
      <c r="B5809" s="3">
        <v>30.823854446411129</v>
      </c>
      <c r="C5809" s="3">
        <v>25.45000076293945</v>
      </c>
      <c r="D5809" s="4">
        <v>-1.6522561329282981E-2</v>
      </c>
      <c r="E5809" s="4">
        <v>2.3321266752475589E-2</v>
      </c>
      <c r="F5809" s="2">
        <v>5</v>
      </c>
      <c r="G5809" s="4">
        <v>-0.45603008504006209</v>
      </c>
      <c r="H5809" s="4">
        <v>-0.69163493062262638</v>
      </c>
      <c r="I5809" s="4">
        <v>-7.7463157311937758E-2</v>
      </c>
    </row>
    <row r="5810" spans="1:9" x14ac:dyDescent="0.25">
      <c r="A5810" t="s">
        <v>6012</v>
      </c>
      <c r="B5810" s="3">
        <v>31.34169960021973</v>
      </c>
      <c r="C5810" s="3">
        <v>24.870000839233398</v>
      </c>
      <c r="D5810" s="4">
        <v>-3.1987673688532607E-2</v>
      </c>
      <c r="E5810" s="4">
        <v>0.17755681112634439</v>
      </c>
      <c r="F5810" s="2">
        <v>5</v>
      </c>
      <c r="G5810" s="4">
        <v>-0.44895526001798802</v>
      </c>
      <c r="H5810" s="4">
        <v>-0.68645435344794037</v>
      </c>
      <c r="I5810" s="4">
        <v>-6.2425348658945112E-2</v>
      </c>
    </row>
    <row r="5811" spans="1:9" x14ac:dyDescent="0.25">
      <c r="A5811" t="s">
        <v>6013</v>
      </c>
      <c r="B5811" s="3">
        <v>32.377376556396477</v>
      </c>
      <c r="C5811" s="3">
        <v>21.120000839233398</v>
      </c>
      <c r="D5811" s="4">
        <v>-9.6071502626586813E-3</v>
      </c>
      <c r="E5811" s="4">
        <v>1.4225076542651041E-3</v>
      </c>
      <c r="F5811" s="2">
        <v>4</v>
      </c>
      <c r="G5811" s="4">
        <v>-0.4181261841383257</v>
      </c>
      <c r="H5811" s="4">
        <v>-0.67609333266777705</v>
      </c>
      <c r="I5811" s="4">
        <v>-3.1860206467874352E-2</v>
      </c>
    </row>
    <row r="5812" spans="1:9" x14ac:dyDescent="0.25">
      <c r="A5812" t="s">
        <v>6014</v>
      </c>
      <c r="B5812" s="3">
        <v>32.691448211669922</v>
      </c>
      <c r="C5812" s="3">
        <v>21.090000152587891</v>
      </c>
      <c r="D5812" s="4">
        <v>6.2706783320727322E-3</v>
      </c>
      <c r="E5812" s="4">
        <v>-9.1731232719786449E-2</v>
      </c>
      <c r="F5812" s="2">
        <v>4</v>
      </c>
      <c r="G5812" s="4">
        <v>-0.40294596744353872</v>
      </c>
      <c r="H5812" s="4">
        <v>-0.67295132692231663</v>
      </c>
      <c r="I5812" s="4">
        <v>-2.2809982815582001E-2</v>
      </c>
    </row>
    <row r="5813" spans="1:9" x14ac:dyDescent="0.25">
      <c r="A5813" t="s">
        <v>6015</v>
      </c>
      <c r="B5813" s="3">
        <v>32.487728118896477</v>
      </c>
      <c r="C5813" s="3">
        <v>23.219999313354489</v>
      </c>
      <c r="D5813" s="4">
        <v>7.6352975000975043E-3</v>
      </c>
      <c r="E5813" s="4">
        <v>-4.6406613979980138E-2</v>
      </c>
      <c r="F5813" s="2">
        <v>4</v>
      </c>
      <c r="G5813" s="4">
        <v>-0.42986964500068181</v>
      </c>
      <c r="H5813" s="4">
        <v>-0.67498936407470655</v>
      </c>
      <c r="I5813" s="4">
        <v>-2.886987156636955E-2</v>
      </c>
    </row>
    <row r="5814" spans="1:9" x14ac:dyDescent="0.25">
      <c r="A5814" t="s">
        <v>6016</v>
      </c>
      <c r="B5814" s="3">
        <v>32.241554260253913</v>
      </c>
      <c r="C5814" s="3">
        <v>24.35000038146973</v>
      </c>
      <c r="D5814" s="4">
        <v>-2.7400558018016441E-2</v>
      </c>
      <c r="E5814" s="4">
        <v>0.15184489519867819</v>
      </c>
      <c r="F5814" s="2">
        <v>5</v>
      </c>
      <c r="G5814" s="4">
        <v>-0.43953874691311079</v>
      </c>
      <c r="H5814" s="4">
        <v>-0.6774521131488429</v>
      </c>
      <c r="I5814" s="4">
        <v>-3.6106255638604479E-2</v>
      </c>
    </row>
    <row r="5815" spans="1:9" x14ac:dyDescent="0.25">
      <c r="A5815" t="s">
        <v>6017</v>
      </c>
      <c r="B5815" s="3">
        <v>33.149879455566413</v>
      </c>
      <c r="C5815" s="3">
        <v>21.139999389648441</v>
      </c>
      <c r="D5815" s="4">
        <v>5.665258819259833E-3</v>
      </c>
      <c r="E5815" s="4">
        <v>6.1874897358589198E-3</v>
      </c>
      <c r="F5815" s="2">
        <v>4</v>
      </c>
      <c r="G5815" s="4">
        <v>-0.4116759220632108</v>
      </c>
      <c r="H5815" s="4">
        <v>-0.66836513272734122</v>
      </c>
      <c r="I5815" s="4">
        <v>-8.6981177371289187E-3</v>
      </c>
    </row>
    <row r="5816" spans="1:9" x14ac:dyDescent="0.25">
      <c r="A5816" t="s">
        <v>6018</v>
      </c>
      <c r="B5816" s="3">
        <v>32.963134765625</v>
      </c>
      <c r="C5816" s="3">
        <v>21.010000228881839</v>
      </c>
      <c r="D5816" s="4">
        <v>-2.8238227705590369E-3</v>
      </c>
      <c r="E5816" s="4">
        <v>-6.6193566039489671E-3</v>
      </c>
      <c r="F5816" s="2">
        <v>4</v>
      </c>
      <c r="G5816" s="4">
        <v>-0.41443907649966211</v>
      </c>
      <c r="H5816" s="4">
        <v>-0.67023334617124242</v>
      </c>
      <c r="I5816" s="4">
        <v>-1.3943285075631031E-2</v>
      </c>
    </row>
    <row r="5817" spans="1:9" x14ac:dyDescent="0.25">
      <c r="A5817" t="s">
        <v>6019</v>
      </c>
      <c r="B5817" s="3">
        <v>33.056480407714837</v>
      </c>
      <c r="C5817" s="3">
        <v>21.14999961853027</v>
      </c>
      <c r="D5817" s="4">
        <v>1.327000053320404E-2</v>
      </c>
      <c r="E5817" s="4">
        <v>-3.3363782917565372E-2</v>
      </c>
      <c r="F5817" s="2">
        <v>4</v>
      </c>
      <c r="G5817" s="4">
        <v>-0.41498611179371458</v>
      </c>
      <c r="H5817" s="4">
        <v>-0.66929950658770965</v>
      </c>
      <c r="I5817" s="4">
        <v>-1.0552943104591541E-2</v>
      </c>
    </row>
    <row r="5818" spans="1:9" x14ac:dyDescent="0.25">
      <c r="A5818" t="s">
        <v>194</v>
      </c>
      <c r="B5818" s="3">
        <v>32.623565673828118</v>
      </c>
      <c r="C5818" s="3">
        <v>21.879999160766602</v>
      </c>
      <c r="D5818" s="4">
        <v>2.75402992577789E-2</v>
      </c>
      <c r="E5818" s="4">
        <v>-7.3274095928081429E-2</v>
      </c>
      <c r="F5818" s="2">
        <v>4</v>
      </c>
      <c r="G5818" s="4">
        <v>-0.39835580580704172</v>
      </c>
      <c r="H5818" s="4">
        <v>-0.67363043094311614</v>
      </c>
      <c r="I5818" s="4">
        <v>-2.2995831245383961E-2</v>
      </c>
    </row>
    <row r="5819" spans="1:9" x14ac:dyDescent="0.25">
      <c r="A5819" t="s">
        <v>6020</v>
      </c>
      <c r="B5819" s="3">
        <v>31.74918365478516</v>
      </c>
      <c r="C5819" s="3">
        <v>23.610000610351559</v>
      </c>
      <c r="D5819" s="4">
        <v>-3.0837093663396931E-2</v>
      </c>
      <c r="E5819" s="4">
        <v>4.8401426750953602E-2</v>
      </c>
      <c r="F5819" s="2">
        <v>4</v>
      </c>
      <c r="G5819" s="4">
        <v>-0.39662199698690082</v>
      </c>
      <c r="H5819" s="4">
        <v>-0.68237784027290249</v>
      </c>
      <c r="I5819" s="4">
        <v>-4.9175608968832767E-2</v>
      </c>
    </row>
    <row r="5820" spans="1:9" x14ac:dyDescent="0.25">
      <c r="A5820" t="s">
        <v>6021</v>
      </c>
      <c r="B5820" s="3">
        <v>32.759387969970703</v>
      </c>
      <c r="C5820" s="3">
        <v>22.520000457763668</v>
      </c>
      <c r="D5820" s="4">
        <v>-2.6733755203679599E-2</v>
      </c>
      <c r="E5820" s="4">
        <v>1.21348520343223E-2</v>
      </c>
      <c r="F5820" s="2">
        <v>4</v>
      </c>
      <c r="G5820" s="4">
        <v>-0.38486636994258661</v>
      </c>
      <c r="H5820" s="4">
        <v>-0.67227165046205029</v>
      </c>
      <c r="I5820" s="4">
        <v>-1.900556297070366E-2</v>
      </c>
    </row>
    <row r="5821" spans="1:9" x14ac:dyDescent="0.25">
      <c r="A5821" t="s">
        <v>6022</v>
      </c>
      <c r="B5821" s="3">
        <v>33.659225463867188</v>
      </c>
      <c r="C5821" s="3">
        <v>22.25</v>
      </c>
      <c r="D5821" s="4">
        <v>2.2435124189595479E-2</v>
      </c>
      <c r="E5821" s="4">
        <v>-5.1172738758965997E-2</v>
      </c>
      <c r="F5821" s="2">
        <v>4</v>
      </c>
      <c r="G5821" s="4">
        <v>-0.35983851810674933</v>
      </c>
      <c r="H5821" s="4">
        <v>-0.6632695818947929</v>
      </c>
      <c r="I5821" s="4">
        <v>7.9174097884495698E-3</v>
      </c>
    </row>
    <row r="5822" spans="1:9" x14ac:dyDescent="0.25">
      <c r="A5822" t="s">
        <v>6023</v>
      </c>
      <c r="B5822" s="3">
        <v>32.920646667480469</v>
      </c>
      <c r="C5822" s="3">
        <v>23.45000076293945</v>
      </c>
      <c r="D5822" s="4">
        <v>-3.867190250049235E-2</v>
      </c>
      <c r="E5822" s="4">
        <v>3.3039646466640933E-2</v>
      </c>
      <c r="F5822" s="2">
        <v>4</v>
      </c>
      <c r="G5822" s="4">
        <v>-0.35568076342789978</v>
      </c>
      <c r="H5822" s="4">
        <v>-0.670658401556669</v>
      </c>
      <c r="I5822" s="4">
        <v>-1.428309581866927E-2</v>
      </c>
    </row>
    <row r="5823" spans="1:9" x14ac:dyDescent="0.25">
      <c r="A5823" t="s">
        <v>6024</v>
      </c>
      <c r="B5823" s="3">
        <v>34.244964599609382</v>
      </c>
      <c r="C5823" s="3">
        <v>22.70000076293945</v>
      </c>
      <c r="D5823" s="4">
        <v>9.5093083536219591E-3</v>
      </c>
      <c r="E5823" s="4">
        <v>-3.7319727040452499E-2</v>
      </c>
      <c r="F5823" s="2">
        <v>4</v>
      </c>
      <c r="G5823" s="4">
        <v>-0.29537107665045698</v>
      </c>
      <c r="H5823" s="4">
        <v>-0.65740978621141388</v>
      </c>
      <c r="I5823" s="4">
        <v>2.502468939450964E-2</v>
      </c>
    </row>
    <row r="5824" spans="1:9" x14ac:dyDescent="0.25">
      <c r="A5824" t="s">
        <v>6025</v>
      </c>
      <c r="B5824" s="3">
        <v>33.922386169433587</v>
      </c>
      <c r="C5824" s="3">
        <v>23.579999923706051</v>
      </c>
      <c r="D5824" s="4">
        <v>-2.1786671160684109E-2</v>
      </c>
      <c r="E5824" s="4">
        <v>4.336281087144811E-2</v>
      </c>
      <c r="F5824" s="2">
        <v>4</v>
      </c>
      <c r="G5824" s="4">
        <v>-0.30200849311761091</v>
      </c>
      <c r="H5824" s="4">
        <v>-0.66063689462427444</v>
      </c>
      <c r="I5824" s="4">
        <v>1.511258243066527E-2</v>
      </c>
    </row>
    <row r="5825" spans="1:9" x14ac:dyDescent="0.25">
      <c r="A5825" t="s">
        <v>6026</v>
      </c>
      <c r="B5825" s="3">
        <v>34.677902221679688</v>
      </c>
      <c r="C5825" s="3">
        <v>22.60000038146973</v>
      </c>
      <c r="D5825" s="4">
        <v>-1.280799240097275E-2</v>
      </c>
      <c r="E5825" s="4">
        <v>1.073344206471338E-2</v>
      </c>
      <c r="F5825" s="2">
        <v>4</v>
      </c>
      <c r="G5825" s="4">
        <v>-0.27858727410925732</v>
      </c>
      <c r="H5825" s="4">
        <v>-0.65307863288022072</v>
      </c>
      <c r="I5825" s="4">
        <v>3.7483871437195893E-2</v>
      </c>
    </row>
    <row r="5826" spans="1:9" x14ac:dyDescent="0.25">
      <c r="A5826" t="s">
        <v>6027</v>
      </c>
      <c r="B5826" s="3">
        <v>35.127819061279297</v>
      </c>
      <c r="C5826" s="3">
        <v>22.360000610351559</v>
      </c>
      <c r="D5826" s="4">
        <v>6.5679906782125652E-3</v>
      </c>
      <c r="E5826" s="4">
        <v>1.039319739300848E-2</v>
      </c>
      <c r="F5826" s="2">
        <v>4</v>
      </c>
      <c r="G5826" s="4">
        <v>-0.325097020701683</v>
      </c>
      <c r="H5826" s="4">
        <v>-0.64857761767790767</v>
      </c>
      <c r="I5826" s="4">
        <v>5.1075160398275532E-2</v>
      </c>
    </row>
    <row r="5827" spans="1:9" x14ac:dyDescent="0.25">
      <c r="A5827" t="s">
        <v>6028</v>
      </c>
      <c r="B5827" s="3">
        <v>34.898605346679688</v>
      </c>
      <c r="C5827" s="3">
        <v>22.129999160766602</v>
      </c>
      <c r="D5827" s="4">
        <v>-9.1588627951145751E-3</v>
      </c>
      <c r="E5827" s="4">
        <v>1.374252121433894E-2</v>
      </c>
      <c r="F5827" s="2">
        <v>4</v>
      </c>
      <c r="G5827" s="4">
        <v>-0.34158200073006739</v>
      </c>
      <c r="H5827" s="4">
        <v>-0.65087069569407974</v>
      </c>
      <c r="I5827" s="4">
        <v>4.4345405797959092E-2</v>
      </c>
    </row>
    <row r="5828" spans="1:9" x14ac:dyDescent="0.25">
      <c r="A5828" t="s">
        <v>6029</v>
      </c>
      <c r="B5828" s="3">
        <v>35.22119140625</v>
      </c>
      <c r="C5828" s="3">
        <v>21.829999923706051</v>
      </c>
      <c r="D5828" s="4">
        <v>6.7942350411898111E-3</v>
      </c>
      <c r="E5828" s="4">
        <v>-5.0137013525048957E-3</v>
      </c>
      <c r="F5828" s="2">
        <v>4</v>
      </c>
      <c r="G5828" s="4">
        <v>-0.2235794433500379</v>
      </c>
      <c r="H5828" s="4">
        <v>-0.64764351095595707</v>
      </c>
      <c r="I5828" s="4">
        <v>5.4092553094405423E-2</v>
      </c>
    </row>
    <row r="5829" spans="1:9" x14ac:dyDescent="0.25">
      <c r="A5829" t="s">
        <v>6030</v>
      </c>
      <c r="B5829" s="3">
        <v>34.983505249023438</v>
      </c>
      <c r="C5829" s="3">
        <v>21.940000534057621</v>
      </c>
      <c r="D5829" s="4">
        <v>-1.1039368236137159E-2</v>
      </c>
      <c r="E5829" s="4">
        <v>7.2860621786304147E-2</v>
      </c>
      <c r="F5829" s="2">
        <v>4</v>
      </c>
      <c r="G5829" s="4">
        <v>-0.29404729729365642</v>
      </c>
      <c r="H5829" s="4">
        <v>-0.65002134817584911</v>
      </c>
      <c r="I5829" s="4">
        <v>4.6991099140011088E-2</v>
      </c>
    </row>
    <row r="5830" spans="1:9" x14ac:dyDescent="0.25">
      <c r="A5830" t="s">
        <v>6031</v>
      </c>
      <c r="B5830" s="3">
        <v>35.374011993408203</v>
      </c>
      <c r="C5830" s="3">
        <v>20.45000076293945</v>
      </c>
      <c r="D5830" s="4">
        <v>4.096259388614687E-3</v>
      </c>
      <c r="E5830" s="4">
        <v>-4.1705688063948143E-2</v>
      </c>
      <c r="F5830" s="2">
        <v>4</v>
      </c>
      <c r="G5830" s="4">
        <v>-0.32174974235796039</v>
      </c>
      <c r="H5830" s="4">
        <v>-0.64611467779061571</v>
      </c>
      <c r="I5830" s="4">
        <v>5.8617720119191308E-2</v>
      </c>
    </row>
    <row r="5831" spans="1:9" x14ac:dyDescent="0.25">
      <c r="A5831" t="s">
        <v>6032</v>
      </c>
      <c r="B5831" s="3">
        <v>35.229701995849609</v>
      </c>
      <c r="C5831" s="3">
        <v>21.340000152587891</v>
      </c>
      <c r="D5831" s="4">
        <v>3.4655463642247357E-2</v>
      </c>
      <c r="E5831" s="4">
        <v>-6.0325803043359223E-2</v>
      </c>
      <c r="F5831" s="2">
        <v>4</v>
      </c>
      <c r="G5831" s="4">
        <v>-0.3258882354285112</v>
      </c>
      <c r="H5831" s="4">
        <v>-0.64755837012592599</v>
      </c>
      <c r="I5831" s="4">
        <v>5.4149066353673891E-2</v>
      </c>
    </row>
    <row r="5832" spans="1:9" x14ac:dyDescent="0.25">
      <c r="A5832" t="s">
        <v>6033</v>
      </c>
      <c r="B5832" s="3">
        <v>34.049694061279297</v>
      </c>
      <c r="C5832" s="3">
        <v>22.70999908447266</v>
      </c>
      <c r="D5832" s="4">
        <v>3.0839529376004201E-2</v>
      </c>
      <c r="E5832" s="4">
        <v>-4.5798327207110967E-2</v>
      </c>
      <c r="F5832" s="2">
        <v>4</v>
      </c>
      <c r="G5832" s="4">
        <v>-0.34110930955026958</v>
      </c>
      <c r="H5832" s="4">
        <v>-0.65936329313587072</v>
      </c>
      <c r="I5832" s="4">
        <v>1.857547032489815E-2</v>
      </c>
    </row>
    <row r="5833" spans="1:9" x14ac:dyDescent="0.25">
      <c r="A5833" t="s">
        <v>6034</v>
      </c>
      <c r="B5833" s="3">
        <v>33.031032562255859</v>
      </c>
      <c r="C5833" s="3">
        <v>23.79999923706055</v>
      </c>
      <c r="D5833" s="4">
        <v>-3.5209356953463611E-2</v>
      </c>
      <c r="E5833" s="4">
        <v>0.11214951688373451</v>
      </c>
      <c r="F5833" s="2">
        <v>4</v>
      </c>
      <c r="G5833" s="4">
        <v>-0.35685924251157208</v>
      </c>
      <c r="H5833" s="4">
        <v>-0.66955408949991835</v>
      </c>
      <c r="I5833" s="4">
        <v>-1.229847667229134E-2</v>
      </c>
    </row>
    <row r="5834" spans="1:9" x14ac:dyDescent="0.25">
      <c r="A5834" t="s">
        <v>6035</v>
      </c>
      <c r="B5834" s="3">
        <v>34.236476898193359</v>
      </c>
      <c r="C5834" s="3">
        <v>21.39999961853027</v>
      </c>
      <c r="D5834" s="4">
        <v>7.9983853852658715E-3</v>
      </c>
      <c r="E5834" s="4">
        <v>-8.8003952160622401E-3</v>
      </c>
      <c r="F5834" s="2">
        <v>4</v>
      </c>
      <c r="G5834" s="4">
        <v>-0.28062421283467531</v>
      </c>
      <c r="H5834" s="4">
        <v>-0.65749469806565841</v>
      </c>
      <c r="I5834" s="4">
        <v>2.337162261744874E-2</v>
      </c>
    </row>
    <row r="5835" spans="1:9" x14ac:dyDescent="0.25">
      <c r="A5835" t="s">
        <v>6036</v>
      </c>
      <c r="B5835" s="3">
        <v>33.964813232421882</v>
      </c>
      <c r="C5835" s="3">
        <v>21.590000152587891</v>
      </c>
      <c r="D5835" s="4">
        <v>8.0623047118686397E-3</v>
      </c>
      <c r="E5835" s="4">
        <v>-3.1404250075729223E-2</v>
      </c>
      <c r="F5835" s="2">
        <v>4</v>
      </c>
      <c r="G5835" s="4">
        <v>-0.2821308663009785</v>
      </c>
      <c r="H5835" s="4">
        <v>-0.66021244984094585</v>
      </c>
      <c r="I5835" s="4">
        <v>1.464363485844156E-2</v>
      </c>
    </row>
    <row r="5836" spans="1:9" x14ac:dyDescent="0.25">
      <c r="A5836" t="s">
        <v>6037</v>
      </c>
      <c r="B5836" s="3">
        <v>33.693168640136719</v>
      </c>
      <c r="C5836" s="3">
        <v>22.29000091552734</v>
      </c>
      <c r="D5836" s="4">
        <v>9.4095777124150182E-3</v>
      </c>
      <c r="E5836" s="4">
        <v>-1.458885550232536E-2</v>
      </c>
      <c r="F5836" s="2">
        <v>4</v>
      </c>
      <c r="G5836" s="4">
        <v>-0.32871060656245299</v>
      </c>
      <c r="H5836" s="4">
        <v>-0.66293001080307756</v>
      </c>
      <c r="I5836" s="4">
        <v>5.4450343476244436E-3</v>
      </c>
    </row>
    <row r="5837" spans="1:9" x14ac:dyDescent="0.25">
      <c r="A5837" t="s">
        <v>6038</v>
      </c>
      <c r="B5837" s="3">
        <v>33.379085540771477</v>
      </c>
      <c r="C5837" s="3">
        <v>22.620000839233398</v>
      </c>
      <c r="D5837" s="4">
        <v>-4.0529335337339267E-3</v>
      </c>
      <c r="E5837" s="4">
        <v>5.3333706325955346E-3</v>
      </c>
      <c r="F5837" s="2">
        <v>4</v>
      </c>
      <c r="G5837" s="4">
        <v>-0.38562492728537712</v>
      </c>
      <c r="H5837" s="4">
        <v>-0.66607213103643148</v>
      </c>
      <c r="I5837" s="4">
        <v>-5.1637287541108634E-3</v>
      </c>
    </row>
    <row r="5838" spans="1:9" x14ac:dyDescent="0.25">
      <c r="A5838" t="s">
        <v>6039</v>
      </c>
      <c r="B5838" s="3">
        <v>33.514919281005859</v>
      </c>
      <c r="C5838" s="3">
        <v>22.5</v>
      </c>
      <c r="D5838" s="4">
        <v>1.7788434025139969E-2</v>
      </c>
      <c r="E5838" s="4">
        <v>-4.9429660858587347E-2</v>
      </c>
      <c r="F5838" s="2">
        <v>4</v>
      </c>
      <c r="G5838" s="4">
        <v>-0.381917451762816</v>
      </c>
      <c r="H5838" s="4">
        <v>-0.66471323606747212</v>
      </c>
      <c r="I5838" s="4">
        <v>-2.371055322270887E-3</v>
      </c>
    </row>
    <row r="5839" spans="1:9" x14ac:dyDescent="0.25">
      <c r="A5839" t="s">
        <v>6040</v>
      </c>
      <c r="B5839" s="3">
        <v>32.929161071777337</v>
      </c>
      <c r="C5839" s="3">
        <v>23.670000076293949</v>
      </c>
      <c r="D5839" s="4">
        <v>-4.2458292294980098E-2</v>
      </c>
      <c r="E5839" s="4">
        <v>4.8272814715270673E-2</v>
      </c>
      <c r="F5839" s="2">
        <v>4</v>
      </c>
      <c r="G5839" s="4">
        <v>-0.40665376482002552</v>
      </c>
      <c r="H5839" s="4">
        <v>-0.67057322256400675</v>
      </c>
      <c r="I5839" s="4">
        <v>-2.078947994478508E-2</v>
      </c>
    </row>
    <row r="5840" spans="1:9" x14ac:dyDescent="0.25">
      <c r="A5840" t="s">
        <v>6041</v>
      </c>
      <c r="B5840" s="3">
        <v>34.389270782470703</v>
      </c>
      <c r="C5840" s="3">
        <v>22.579999923706051</v>
      </c>
      <c r="D5840" s="4">
        <v>-1.817761027331655E-2</v>
      </c>
      <c r="E5840" s="4">
        <v>-3.048522816278354E-2</v>
      </c>
      <c r="F5840" s="2">
        <v>4</v>
      </c>
      <c r="G5840" s="4">
        <v>-0.41062950215159227</v>
      </c>
      <c r="H5840" s="4">
        <v>-0.65596613203873477</v>
      </c>
      <c r="I5840" s="4">
        <v>2.17307591193312E-2</v>
      </c>
    </row>
    <row r="5841" spans="1:9" x14ac:dyDescent="0.25">
      <c r="A5841" t="s">
        <v>6042</v>
      </c>
      <c r="B5841" s="3">
        <v>35.025959014892578</v>
      </c>
      <c r="C5841" s="3">
        <v>23.29000091552734</v>
      </c>
      <c r="D5841" s="4">
        <v>1.1273767179526221E-2</v>
      </c>
      <c r="E5841" s="4">
        <v>-3.998348327300083E-2</v>
      </c>
      <c r="F5841" s="2">
        <v>4</v>
      </c>
      <c r="G5841" s="4">
        <v>-0.424195594187877</v>
      </c>
      <c r="H5841" s="4">
        <v>-0.64959663625410269</v>
      </c>
      <c r="I5841" s="4">
        <v>3.9935120556107151E-2</v>
      </c>
    </row>
    <row r="5842" spans="1:9" x14ac:dyDescent="0.25">
      <c r="A5842" t="s">
        <v>6043</v>
      </c>
      <c r="B5842" s="3">
        <v>34.635486602783203</v>
      </c>
      <c r="C5842" s="3">
        <v>24.260000228881839</v>
      </c>
      <c r="D5842" s="4">
        <v>1.7204047133276831E-2</v>
      </c>
      <c r="E5842" s="4">
        <v>-1.502228763670199E-2</v>
      </c>
      <c r="F5842" s="2">
        <v>4</v>
      </c>
      <c r="G5842" s="4">
        <v>-0.45142828866852402</v>
      </c>
      <c r="H5842" s="4">
        <v>-0.65350296317565604</v>
      </c>
      <c r="I5842" s="4">
        <v>2.747428737891711E-2</v>
      </c>
    </row>
    <row r="5843" spans="1:9" x14ac:dyDescent="0.25">
      <c r="A5843" t="s">
        <v>6044</v>
      </c>
      <c r="B5843" s="3">
        <v>34.049694061279297</v>
      </c>
      <c r="C5843" s="3">
        <v>24.629999160766602</v>
      </c>
      <c r="D5843" s="4">
        <v>8.8025164448886084E-3</v>
      </c>
      <c r="E5843" s="4">
        <v>-4.9401802168414721E-2</v>
      </c>
      <c r="F5843" s="2">
        <v>5</v>
      </c>
      <c r="G5843" s="4">
        <v>-0.41014733755815808</v>
      </c>
      <c r="H5843" s="4">
        <v>-0.65936329313587072</v>
      </c>
      <c r="I5843" s="4">
        <v>8.9683814878540602E-3</v>
      </c>
    </row>
    <row r="5844" spans="1:9" x14ac:dyDescent="0.25">
      <c r="A5844" t="s">
        <v>6045</v>
      </c>
      <c r="B5844" s="3">
        <v>33.752586364746087</v>
      </c>
      <c r="C5844" s="3">
        <v>25.909999847412109</v>
      </c>
      <c r="D5844" s="4">
        <v>-4.331117575989285E-2</v>
      </c>
      <c r="E5844" s="4">
        <v>4.1817409452518772E-2</v>
      </c>
      <c r="F5844" s="2">
        <v>5</v>
      </c>
      <c r="G5844" s="4">
        <v>-0.40210550130177308</v>
      </c>
      <c r="H5844" s="4">
        <v>-0.66233558966073569</v>
      </c>
      <c r="I5844" s="4">
        <v>-1.1772835255886569E-3</v>
      </c>
    </row>
    <row r="5845" spans="1:9" x14ac:dyDescent="0.25">
      <c r="A5845" t="s">
        <v>6046</v>
      </c>
      <c r="B5845" s="3">
        <v>35.280632019042969</v>
      </c>
      <c r="C5845" s="3">
        <v>24.870000839233398</v>
      </c>
      <c r="D5845" s="4">
        <v>8.0037754068862377E-3</v>
      </c>
      <c r="E5845" s="4">
        <v>-1.699598461636587E-2</v>
      </c>
      <c r="F5845" s="2">
        <v>5</v>
      </c>
      <c r="G5845" s="4">
        <v>-0.38882344459216223</v>
      </c>
      <c r="H5845" s="4">
        <v>-0.64704886083782853</v>
      </c>
      <c r="I5845" s="4">
        <v>4.2931812441256538E-2</v>
      </c>
    </row>
    <row r="5846" spans="1:9" x14ac:dyDescent="0.25">
      <c r="A5846" t="s">
        <v>6047</v>
      </c>
      <c r="B5846" s="3">
        <v>35.000495910644531</v>
      </c>
      <c r="C5846" s="3">
        <v>25.29999923706055</v>
      </c>
      <c r="D5846" s="4">
        <v>5.6099390781549907E-3</v>
      </c>
      <c r="E5846" s="4">
        <v>-1.249030412531504E-2</v>
      </c>
      <c r="F5846" s="2">
        <v>5</v>
      </c>
      <c r="G5846" s="4">
        <v>-0.41672837788587758</v>
      </c>
      <c r="H5846" s="4">
        <v>-0.64985137181683583</v>
      </c>
      <c r="I5846" s="4">
        <v>3.3575601778249357E-2</v>
      </c>
    </row>
    <row r="5847" spans="1:9" x14ac:dyDescent="0.25">
      <c r="A5847" t="s">
        <v>6048</v>
      </c>
      <c r="B5847" s="3">
        <v>34.805240631103523</v>
      </c>
      <c r="C5847" s="3">
        <v>25.620000839233398</v>
      </c>
      <c r="D5847" s="4">
        <v>-1.7493257638695581E-2</v>
      </c>
      <c r="E5847" s="4">
        <v>9.0676930134931277E-2</v>
      </c>
      <c r="F5847" s="2">
        <v>5</v>
      </c>
      <c r="G5847" s="4">
        <v>-0.36923049588906842</v>
      </c>
      <c r="H5847" s="4">
        <v>-0.65180472609076812</v>
      </c>
      <c r="I5847" s="4">
        <v>2.6549967493577409E-2</v>
      </c>
    </row>
    <row r="5848" spans="1:9" x14ac:dyDescent="0.25">
      <c r="A5848" t="s">
        <v>6049</v>
      </c>
      <c r="B5848" s="3">
        <v>35.424938201904297</v>
      </c>
      <c r="C5848" s="3">
        <v>23.489999771118161</v>
      </c>
      <c r="D5848" s="4">
        <v>-2.7499142582619651E-2</v>
      </c>
      <c r="E5848" s="4">
        <v>-9.2787567207696098E-3</v>
      </c>
      <c r="F5848" s="2">
        <v>4</v>
      </c>
      <c r="G5848" s="4">
        <v>-0.34796898623475769</v>
      </c>
      <c r="H5848" s="4">
        <v>-0.64560520666514931</v>
      </c>
      <c r="I5848" s="4">
        <v>4.333579136189103E-2</v>
      </c>
    </row>
    <row r="5849" spans="1:9" x14ac:dyDescent="0.25">
      <c r="A5849" t="s">
        <v>6050</v>
      </c>
      <c r="B5849" s="3">
        <v>36.426639556884773</v>
      </c>
      <c r="C5849" s="3">
        <v>23.70999908447266</v>
      </c>
      <c r="D5849" s="4">
        <v>1.399270655208618E-3</v>
      </c>
      <c r="E5849" s="4">
        <v>2.997387545560537E-2</v>
      </c>
      <c r="F5849" s="2">
        <v>4</v>
      </c>
      <c r="G5849" s="4">
        <v>-0.31872037914691942</v>
      </c>
      <c r="H5849" s="4">
        <v>-0.63558408135906586</v>
      </c>
      <c r="I5849" s="4">
        <v>7.1045105178378698E-2</v>
      </c>
    </row>
    <row r="5850" spans="1:9" x14ac:dyDescent="0.25">
      <c r="A5850" t="s">
        <v>6051</v>
      </c>
      <c r="B5850" s="3">
        <v>36.375740051269531</v>
      </c>
      <c r="C5850" s="3">
        <v>23.020000457763668</v>
      </c>
      <c r="D5850" s="4">
        <v>4.9473726843342718E-2</v>
      </c>
      <c r="E5850" s="4">
        <v>-4.4019911515815413E-2</v>
      </c>
      <c r="F5850" s="2">
        <v>4</v>
      </c>
      <c r="G5850" s="4">
        <v>-0.31916546722935452</v>
      </c>
      <c r="H5850" s="4">
        <v>-0.63609328534611453</v>
      </c>
      <c r="I5850" s="4">
        <v>6.7425048997211245E-2</v>
      </c>
    </row>
    <row r="5851" spans="1:9" x14ac:dyDescent="0.25">
      <c r="A5851" t="s">
        <v>6052</v>
      </c>
      <c r="B5851" s="3">
        <v>34.660934448242188</v>
      </c>
      <c r="C5851" s="3">
        <v>24.079999923706051</v>
      </c>
      <c r="D5851" s="4">
        <v>4.7728845142662069E-2</v>
      </c>
      <c r="E5851" s="4">
        <v>-6.5580151495436834E-2</v>
      </c>
      <c r="F5851" s="2">
        <v>4</v>
      </c>
      <c r="G5851" s="4">
        <v>-0.3761946052675843</v>
      </c>
      <c r="H5851" s="4">
        <v>-0.65324838026344734</v>
      </c>
      <c r="I5851" s="4">
        <v>1.5460840701145839E-2</v>
      </c>
    </row>
    <row r="5852" spans="1:9" x14ac:dyDescent="0.25">
      <c r="A5852" t="s">
        <v>6053</v>
      </c>
      <c r="B5852" s="3">
        <v>33.08197021484375</v>
      </c>
      <c r="C5852" s="3">
        <v>25.770000457763668</v>
      </c>
      <c r="D5852" s="4">
        <v>-1.714998610538776E-2</v>
      </c>
      <c r="E5852" s="4">
        <v>8.0956388121762535E-2</v>
      </c>
      <c r="F5852" s="2">
        <v>5</v>
      </c>
      <c r="G5852" s="4">
        <v>-0.43978429191391832</v>
      </c>
      <c r="H5852" s="4">
        <v>-0.66904450388655867</v>
      </c>
      <c r="I5852" s="4">
        <v>-3.2787399142159217E-2</v>
      </c>
    </row>
    <row r="5853" spans="1:9" x14ac:dyDescent="0.25">
      <c r="A5853" t="s">
        <v>6054</v>
      </c>
      <c r="B5853" s="3">
        <v>33.659225463867188</v>
      </c>
      <c r="C5853" s="3">
        <v>23.840000152587891</v>
      </c>
      <c r="D5853" s="4">
        <v>-7.5092876255128393E-3</v>
      </c>
      <c r="E5853" s="4">
        <v>-5.3216844175829947E-2</v>
      </c>
      <c r="F5853" s="2">
        <v>4</v>
      </c>
      <c r="G5853" s="4">
        <v>-0.4370893632256373</v>
      </c>
      <c r="H5853" s="4">
        <v>-0.6632695818947929</v>
      </c>
      <c r="I5853" s="4">
        <v>-1.795158288094956E-2</v>
      </c>
    </row>
    <row r="5854" spans="1:9" x14ac:dyDescent="0.25">
      <c r="A5854" t="s">
        <v>6055</v>
      </c>
      <c r="B5854" s="3">
        <v>33.913894653320313</v>
      </c>
      <c r="C5854" s="3">
        <v>25.180000305175781</v>
      </c>
      <c r="D5854" s="4">
        <v>3.0968037908553962E-2</v>
      </c>
      <c r="E5854" s="4">
        <v>-2.7799201697260471E-2</v>
      </c>
      <c r="F5854" s="2">
        <v>5</v>
      </c>
      <c r="G5854" s="4">
        <v>-0.40037527450885169</v>
      </c>
      <c r="H5854" s="4">
        <v>-0.66072184464114991</v>
      </c>
      <c r="I5854" s="4">
        <v>-1.2556118012761909E-2</v>
      </c>
    </row>
    <row r="5855" spans="1:9" x14ac:dyDescent="0.25">
      <c r="A5855" t="s">
        <v>6056</v>
      </c>
      <c r="B5855" s="3">
        <v>32.895195007324219</v>
      </c>
      <c r="C5855" s="3">
        <v>25.89999961853027</v>
      </c>
      <c r="D5855" s="4">
        <v>-3.6070136687398557E-2</v>
      </c>
      <c r="E5855" s="4">
        <v>7.9166650772094727E-2</v>
      </c>
      <c r="F5855" s="2">
        <v>5</v>
      </c>
      <c r="G5855" s="4">
        <v>-0.44444450171119498</v>
      </c>
      <c r="H5855" s="4">
        <v>-0.67091302263150876</v>
      </c>
      <c r="I5855" s="4">
        <v>-4.4553563544348578E-2</v>
      </c>
    </row>
    <row r="5856" spans="1:9" x14ac:dyDescent="0.25">
      <c r="A5856" t="s">
        <v>6057</v>
      </c>
      <c r="B5856" s="3">
        <v>34.126129150390618</v>
      </c>
      <c r="C5856" s="3">
        <v>24</v>
      </c>
      <c r="D5856" s="4">
        <v>-1.2419220362340779E-3</v>
      </c>
      <c r="E5856" s="4">
        <v>8.8271995120265956E-3</v>
      </c>
      <c r="F5856" s="2">
        <v>4</v>
      </c>
      <c r="G5856" s="4">
        <v>-0.42455800086979217</v>
      </c>
      <c r="H5856" s="4">
        <v>-0.65859862849609774</v>
      </c>
      <c r="I5856" s="4">
        <v>-1.1225457181279871E-2</v>
      </c>
    </row>
    <row r="5857" spans="1:9" x14ac:dyDescent="0.25">
      <c r="A5857" t="s">
        <v>6058</v>
      </c>
      <c r="B5857" s="3">
        <v>34.168563842773438</v>
      </c>
      <c r="C5857" s="3">
        <v>23.79000091552734</v>
      </c>
      <c r="D5857" s="4">
        <v>2.469459937127794E-2</v>
      </c>
      <c r="E5857" s="4">
        <v>2.3225845829133011E-2</v>
      </c>
      <c r="F5857" s="2">
        <v>4</v>
      </c>
      <c r="G5857" s="4">
        <v>-0.44732853385107207</v>
      </c>
      <c r="H5857" s="4">
        <v>-0.65817410738750692</v>
      </c>
      <c r="I5857" s="4">
        <v>-1.266243270852363E-2</v>
      </c>
    </row>
    <row r="5858" spans="1:9" x14ac:dyDescent="0.25">
      <c r="A5858" t="s">
        <v>6059</v>
      </c>
      <c r="B5858" s="3">
        <v>33.345119476318359</v>
      </c>
      <c r="C5858" s="3">
        <v>23.25</v>
      </c>
      <c r="D5858" s="4">
        <v>2.2384515076833589E-2</v>
      </c>
      <c r="E5858" s="4">
        <v>-3.8859053877827399E-2</v>
      </c>
      <c r="F5858" s="2">
        <v>4</v>
      </c>
      <c r="G5858" s="4">
        <v>-0.46099503537357223</v>
      </c>
      <c r="H5858" s="4">
        <v>-0.66641193110393349</v>
      </c>
      <c r="I5858" s="4">
        <v>-3.8945068251722843E-2</v>
      </c>
    </row>
    <row r="5859" spans="1:9" x14ac:dyDescent="0.25">
      <c r="A5859" t="s">
        <v>6060</v>
      </c>
      <c r="B5859" s="3">
        <v>32.615047454833977</v>
      </c>
      <c r="C5859" s="3">
        <v>24.190000534057621</v>
      </c>
      <c r="D5859" s="4">
        <v>-5.1788687169753711E-3</v>
      </c>
      <c r="E5859" s="4">
        <v>2.9021431338576149E-3</v>
      </c>
      <c r="F5859" s="2">
        <v>4</v>
      </c>
      <c r="G5859" s="4">
        <v>-0.50345739543574086</v>
      </c>
      <c r="H5859" s="4">
        <v>-0.67371564809840945</v>
      </c>
      <c r="I5859" s="4">
        <v>-6.2444716283884823E-2</v>
      </c>
    </row>
    <row r="5860" spans="1:9" x14ac:dyDescent="0.25">
      <c r="A5860" t="s">
        <v>6061</v>
      </c>
      <c r="B5860" s="3">
        <v>32.784835815429688</v>
      </c>
      <c r="C5860" s="3">
        <v>24.120000839233398</v>
      </c>
      <c r="D5860" s="4">
        <v>-4.6184699064812713E-2</v>
      </c>
      <c r="E5860" s="4">
        <v>-1.3900174078710029E-2</v>
      </c>
      <c r="F5860" s="2">
        <v>4</v>
      </c>
      <c r="G5860" s="4">
        <v>-0.49079534617404541</v>
      </c>
      <c r="H5860" s="4">
        <v>-0.67201706754984158</v>
      </c>
      <c r="I5860" s="4">
        <v>-6.0500838331775768E-2</v>
      </c>
    </row>
    <row r="5861" spans="1:9" x14ac:dyDescent="0.25">
      <c r="A5861" t="s">
        <v>6062</v>
      </c>
      <c r="B5861" s="3">
        <v>34.372310638427727</v>
      </c>
      <c r="C5861" s="3">
        <v>24.45999908447266</v>
      </c>
      <c r="D5861" s="4">
        <v>2.8448566129262391E-2</v>
      </c>
      <c r="E5861" s="4">
        <v>-2.4331895403951639E-2</v>
      </c>
      <c r="F5861" s="2">
        <v>5</v>
      </c>
      <c r="G5861" s="4">
        <v>-0.43653838457363109</v>
      </c>
      <c r="H5861" s="4">
        <v>-0.65613580309669906</v>
      </c>
      <c r="I5861" s="4">
        <v>-1.8093100496572201E-2</v>
      </c>
    </row>
    <row r="5862" spans="1:9" x14ac:dyDescent="0.25">
      <c r="A5862" t="s">
        <v>6063</v>
      </c>
      <c r="B5862" s="3">
        <v>33.421516418457031</v>
      </c>
      <c r="C5862" s="3">
        <v>25.069999694824219</v>
      </c>
      <c r="D5862" s="4">
        <v>-2.7869039983564599E-3</v>
      </c>
      <c r="E5862" s="4">
        <v>-1.9170570475600671E-2</v>
      </c>
      <c r="F5862" s="2">
        <v>5</v>
      </c>
      <c r="G5862" s="4">
        <v>-0.45128923309383678</v>
      </c>
      <c r="H5862" s="4">
        <v>-0.66564764809047161</v>
      </c>
      <c r="I5862" s="4">
        <v>-4.8313363453784341E-2</v>
      </c>
    </row>
    <row r="5863" spans="1:9" x14ac:dyDescent="0.25">
      <c r="A5863" t="s">
        <v>6064</v>
      </c>
      <c r="B5863" s="3">
        <v>33.514919281005859</v>
      </c>
      <c r="C5863" s="3">
        <v>25.559999465942379</v>
      </c>
      <c r="D5863" s="4">
        <v>-4.0354445297553498E-3</v>
      </c>
      <c r="E5863" s="4">
        <v>-3.7650603166701442E-2</v>
      </c>
      <c r="F5863" s="2">
        <v>5</v>
      </c>
      <c r="G5863" s="4">
        <v>-0.47838113737003068</v>
      </c>
      <c r="H5863" s="4">
        <v>-0.66471323606747212</v>
      </c>
      <c r="I5863" s="4">
        <v>-4.8566504646910591E-2</v>
      </c>
    </row>
    <row r="5864" spans="1:9" x14ac:dyDescent="0.25">
      <c r="A5864" t="s">
        <v>6065</v>
      </c>
      <c r="B5864" s="3">
        <v>33.650714874267578</v>
      </c>
      <c r="C5864" s="3">
        <v>26.559999465942379</v>
      </c>
      <c r="D5864" s="4">
        <v>7.1131172188150238E-3</v>
      </c>
      <c r="E5864" s="4">
        <v>3.4000814099939269E-3</v>
      </c>
      <c r="F5864" s="2">
        <v>5</v>
      </c>
      <c r="G5864" s="4">
        <v>-0.47637583126131378</v>
      </c>
      <c r="H5864" s="4">
        <v>-0.6633547227248241</v>
      </c>
      <c r="I5864" s="4">
        <v>-4.747183798840604E-2</v>
      </c>
    </row>
    <row r="5865" spans="1:9" x14ac:dyDescent="0.25">
      <c r="A5865" t="s">
        <v>6066</v>
      </c>
      <c r="B5865" s="3">
        <v>33.413043975830078</v>
      </c>
      <c r="C5865" s="3">
        <v>26.469999313354489</v>
      </c>
      <c r="D5865" s="4">
        <v>3.5789672599782163E-2</v>
      </c>
      <c r="E5865" s="4">
        <v>-9.8126099852916426E-2</v>
      </c>
      <c r="F5865" s="2">
        <v>5</v>
      </c>
      <c r="G5865" s="4">
        <v>-0.52073043307352873</v>
      </c>
      <c r="H5865" s="4">
        <v>-0.66573240729419159</v>
      </c>
      <c r="I5865" s="4">
        <v>-5.7105295071632867E-2</v>
      </c>
    </row>
    <row r="5866" spans="1:9" x14ac:dyDescent="0.25">
      <c r="A5866" t="s">
        <v>6067</v>
      </c>
      <c r="B5866" s="3">
        <v>32.258522033691413</v>
      </c>
      <c r="C5866" s="3">
        <v>29.35000038146973</v>
      </c>
      <c r="D5866" s="4">
        <v>7.1562542131693441E-3</v>
      </c>
      <c r="E5866" s="4">
        <v>6.9606407078654398E-2</v>
      </c>
      <c r="F5866" s="2">
        <v>5</v>
      </c>
      <c r="G5866" s="4">
        <v>-0.53904475110673911</v>
      </c>
      <c r="H5866" s="4">
        <v>-0.6772823657656164</v>
      </c>
      <c r="I5866" s="4">
        <v>-9.2740962321966158E-2</v>
      </c>
    </row>
    <row r="5867" spans="1:9" x14ac:dyDescent="0.25">
      <c r="A5867" t="s">
        <v>6068</v>
      </c>
      <c r="B5867" s="3">
        <v>32.029312133789063</v>
      </c>
      <c r="C5867" s="3">
        <v>27.440000534057621</v>
      </c>
      <c r="D5867" s="4">
        <v>-5.297151132602762E-4</v>
      </c>
      <c r="E5867" s="4">
        <v>-4.1229918608464589E-2</v>
      </c>
      <c r="F5867" s="2">
        <v>5</v>
      </c>
      <c r="G5867" s="4">
        <v>-0.54576378872193865</v>
      </c>
      <c r="H5867" s="4">
        <v>-0.67957540561915741</v>
      </c>
      <c r="I5867" s="4">
        <v>-0.10229651503617079</v>
      </c>
    </row>
    <row r="5868" spans="1:9" x14ac:dyDescent="0.25">
      <c r="A5868" t="s">
        <v>6069</v>
      </c>
      <c r="B5868" s="3">
        <v>32.046287536621087</v>
      </c>
      <c r="C5868" s="3">
        <v>28.620000839233398</v>
      </c>
      <c r="D5868" s="4">
        <v>-1.02259372126301E-2</v>
      </c>
      <c r="E5868" s="4">
        <v>-1.750766688040584E-2</v>
      </c>
      <c r="F5868" s="2">
        <v>5</v>
      </c>
      <c r="G5868" s="4">
        <v>-0.53963416204651804</v>
      </c>
      <c r="H5868" s="4">
        <v>-0.67940558191066858</v>
      </c>
      <c r="I5868" s="4">
        <v>-0.1047633602927717</v>
      </c>
    </row>
    <row r="5869" spans="1:9" x14ac:dyDescent="0.25">
      <c r="A5869" t="s">
        <v>6070</v>
      </c>
      <c r="B5869" s="3">
        <v>32.377376556396477</v>
      </c>
      <c r="C5869" s="3">
        <v>29.129999160766602</v>
      </c>
      <c r="D5869" s="4">
        <v>-1.3087948709078481E-3</v>
      </c>
      <c r="E5869" s="4">
        <v>1.1458330987780039E-2</v>
      </c>
      <c r="F5869" s="2">
        <v>5</v>
      </c>
      <c r="G5869" s="4">
        <v>-0.52913550467312009</v>
      </c>
      <c r="H5869" s="4">
        <v>-0.67609333266777705</v>
      </c>
      <c r="I5869" s="4">
        <v>-9.8540472232740428E-2</v>
      </c>
    </row>
    <row r="5870" spans="1:9" x14ac:dyDescent="0.25">
      <c r="A5870" t="s">
        <v>6071</v>
      </c>
      <c r="B5870" s="3">
        <v>32.419807434082031</v>
      </c>
      <c r="C5870" s="3">
        <v>28.79999923706055</v>
      </c>
      <c r="D5870" s="4">
        <v>3.8900879562350672E-2</v>
      </c>
      <c r="E5870" s="4">
        <v>-5.5737729932441082E-2</v>
      </c>
      <c r="F5870" s="2">
        <v>5</v>
      </c>
      <c r="G5870" s="4">
        <v>-0.53257611907397173</v>
      </c>
      <c r="H5870" s="4">
        <v>-0.67566884972181729</v>
      </c>
      <c r="I5870" s="4">
        <v>-0.1000379259131866</v>
      </c>
    </row>
    <row r="5871" spans="1:9" x14ac:dyDescent="0.25">
      <c r="A5871" t="s">
        <v>6072</v>
      </c>
      <c r="B5871" s="3">
        <v>31.20587158203125</v>
      </c>
      <c r="C5871" s="3">
        <v>30.5</v>
      </c>
      <c r="D5871" s="4">
        <v>3.2584265408108097E-2</v>
      </c>
      <c r="E5871" s="4">
        <v>-6.8381338565013383E-3</v>
      </c>
      <c r="F5871" s="2">
        <v>5</v>
      </c>
      <c r="G5871" s="4">
        <v>-0.52113974429744436</v>
      </c>
      <c r="H5871" s="4">
        <v>-0.68781319117295281</v>
      </c>
      <c r="I5871" s="4">
        <v>-0.13645817957423831</v>
      </c>
    </row>
    <row r="5872" spans="1:9" x14ac:dyDescent="0.25">
      <c r="A5872" t="s">
        <v>6073</v>
      </c>
      <c r="B5872" s="3">
        <v>30.221138000488281</v>
      </c>
      <c r="C5872" s="3">
        <v>30.70999908447266</v>
      </c>
      <c r="D5872" s="4">
        <v>7.3566641922355744E-3</v>
      </c>
      <c r="E5872" s="4">
        <v>-4.9520341096023553E-2</v>
      </c>
      <c r="F5872" s="2">
        <v>5</v>
      </c>
      <c r="G5872" s="4">
        <v>-0.55342991265201402</v>
      </c>
      <c r="H5872" s="4">
        <v>-0.69766456909580965</v>
      </c>
      <c r="I5872" s="4">
        <v>-0.16609829663021289</v>
      </c>
    </row>
    <row r="5873" spans="1:9" x14ac:dyDescent="0.25">
      <c r="A5873" t="s">
        <v>6074</v>
      </c>
      <c r="B5873" s="3">
        <v>30.000434875488281</v>
      </c>
      <c r="C5873" s="3">
        <v>32.310001373291023</v>
      </c>
      <c r="D5873" s="4">
        <v>4.2478661119812688E-2</v>
      </c>
      <c r="E5873" s="4">
        <v>-3.7246720764285257E-2</v>
      </c>
      <c r="F5873" s="2">
        <v>5</v>
      </c>
      <c r="G5873" s="4">
        <v>-0.55755864612315842</v>
      </c>
      <c r="H5873" s="4">
        <v>-0.69987250628195063</v>
      </c>
      <c r="I5873" s="4">
        <v>-0.17476016324370389</v>
      </c>
    </row>
    <row r="5874" spans="1:9" x14ac:dyDescent="0.25">
      <c r="A5874" t="s">
        <v>6075</v>
      </c>
      <c r="B5874" s="3">
        <v>28.777984619140621</v>
      </c>
      <c r="C5874" s="3">
        <v>33.560001373291023</v>
      </c>
      <c r="D5874" s="4">
        <v>1.557808035208263E-2</v>
      </c>
      <c r="E5874" s="4">
        <v>2.9887116423970021E-3</v>
      </c>
      <c r="F5874" s="2">
        <v>5</v>
      </c>
      <c r="G5874" s="4">
        <v>-0.56468715251751145</v>
      </c>
      <c r="H5874" s="4">
        <v>-0.71210202672574852</v>
      </c>
      <c r="I5874" s="4">
        <v>-0.21072821105857331</v>
      </c>
    </row>
    <row r="5875" spans="1:9" x14ac:dyDescent="0.25">
      <c r="A5875" t="s">
        <v>6076</v>
      </c>
      <c r="B5875" s="3">
        <v>28.336555480957031</v>
      </c>
      <c r="C5875" s="3">
        <v>33.459999084472663</v>
      </c>
      <c r="D5875" s="4">
        <v>-1.938909851483794E-2</v>
      </c>
      <c r="E5875" s="4">
        <v>5.7522115358183752E-2</v>
      </c>
      <c r="F5875" s="2">
        <v>5</v>
      </c>
      <c r="G5875" s="4">
        <v>-0.5953941240717755</v>
      </c>
      <c r="H5875" s="4">
        <v>-0.71651813007381726</v>
      </c>
      <c r="I5875" s="4">
        <v>-0.22482653562142699</v>
      </c>
    </row>
    <row r="5876" spans="1:9" x14ac:dyDescent="0.25">
      <c r="A5876" t="s">
        <v>6077</v>
      </c>
      <c r="B5876" s="3">
        <v>28.8968391418457</v>
      </c>
      <c r="C5876" s="3">
        <v>31.639999389648441</v>
      </c>
      <c r="D5876" s="4">
        <v>-5.4707160595445448E-2</v>
      </c>
      <c r="E5876" s="4">
        <v>0.1133004681460363</v>
      </c>
      <c r="F5876" s="2">
        <v>5</v>
      </c>
      <c r="G5876" s="4">
        <v>-0.60504728713178535</v>
      </c>
      <c r="H5876" s="4">
        <v>-0.71091299362790916</v>
      </c>
      <c r="I5876" s="4">
        <v>-0.2116766019648102</v>
      </c>
    </row>
    <row r="5877" spans="1:9" x14ac:dyDescent="0.25">
      <c r="A5877" t="s">
        <v>6078</v>
      </c>
      <c r="B5877" s="3">
        <v>30.569192886352539</v>
      </c>
      <c r="C5877" s="3">
        <v>28.420000076293949</v>
      </c>
      <c r="D5877" s="4">
        <v>-2.1467016048075219E-2</v>
      </c>
      <c r="E5877" s="4">
        <v>-3.530207197891122E-2</v>
      </c>
      <c r="F5877" s="2">
        <v>5</v>
      </c>
      <c r="G5877" s="4">
        <v>-0.5827951975008312</v>
      </c>
      <c r="H5877" s="4">
        <v>-0.69418259155100714</v>
      </c>
      <c r="I5877" s="4">
        <v>-0.16793021723536219</v>
      </c>
    </row>
    <row r="5878" spans="1:9" x14ac:dyDescent="0.25">
      <c r="A5878" t="s">
        <v>6079</v>
      </c>
      <c r="B5878" s="3">
        <v>31.23981857299805</v>
      </c>
      <c r="C5878" s="3">
        <v>29.45999908447266</v>
      </c>
      <c r="D5878" s="4">
        <v>4.013522608531872E-2</v>
      </c>
      <c r="E5878" s="4">
        <v>-4.8142217826727007E-2</v>
      </c>
      <c r="F5878" s="2">
        <v>5</v>
      </c>
      <c r="G5878" s="4">
        <v>-0.56737690973265931</v>
      </c>
      <c r="H5878" s="4">
        <v>-0.68747358191860641</v>
      </c>
      <c r="I5878" s="4">
        <v>-0.15163560838115309</v>
      </c>
    </row>
    <row r="5879" spans="1:9" x14ac:dyDescent="0.25">
      <c r="A5879" t="s">
        <v>6080</v>
      </c>
      <c r="B5879" s="3">
        <v>30.034381866455082</v>
      </c>
      <c r="C5879" s="3">
        <v>30.95000076293945</v>
      </c>
      <c r="D5879" s="4">
        <v>2.1657761331480559E-2</v>
      </c>
      <c r="E5879" s="4">
        <v>-3.281247615814209E-2</v>
      </c>
      <c r="F5879" s="2">
        <v>5</v>
      </c>
      <c r="G5879" s="4">
        <v>-0.5464102943743544</v>
      </c>
      <c r="H5879" s="4">
        <v>-0.69953289702760424</v>
      </c>
      <c r="I5879" s="4">
        <v>-0.18680855756258671</v>
      </c>
    </row>
    <row r="5880" spans="1:9" x14ac:dyDescent="0.25">
      <c r="A5880" t="s">
        <v>6081</v>
      </c>
      <c r="B5880" s="3">
        <v>29.3976936340332</v>
      </c>
      <c r="C5880" s="3">
        <v>32</v>
      </c>
      <c r="D5880" s="4">
        <v>5.224895788399575E-3</v>
      </c>
      <c r="E5880" s="4">
        <v>-7.7519379844961378E-3</v>
      </c>
      <c r="F5880" s="2">
        <v>5</v>
      </c>
      <c r="G5880" s="4">
        <v>-0.55744407572579791</v>
      </c>
      <c r="H5880" s="4">
        <v>-0.70590239281223632</v>
      </c>
      <c r="I5880" s="4">
        <v>-0.20567531095520869</v>
      </c>
    </row>
    <row r="5881" spans="1:9" x14ac:dyDescent="0.25">
      <c r="A5881" t="s">
        <v>6082</v>
      </c>
      <c r="B5881" s="3">
        <v>29.244892120361332</v>
      </c>
      <c r="C5881" s="3">
        <v>32.25</v>
      </c>
      <c r="D5881" s="4">
        <v>2.682575664275122E-2</v>
      </c>
      <c r="E5881" s="4">
        <v>-5.4529480418335052E-2</v>
      </c>
      <c r="F5881" s="2">
        <v>5</v>
      </c>
      <c r="G5881" s="4">
        <v>-0.57987803574863395</v>
      </c>
      <c r="H5881" s="4">
        <v>-0.70743103516442218</v>
      </c>
      <c r="I5881" s="4">
        <v>-0.21147138589857031</v>
      </c>
    </row>
    <row r="5882" spans="1:9" x14ac:dyDescent="0.25">
      <c r="A5882" t="s">
        <v>6083</v>
      </c>
      <c r="B5882" s="3">
        <v>28.48087120056152</v>
      </c>
      <c r="C5882" s="3">
        <v>34.110000610351563</v>
      </c>
      <c r="D5882" s="4">
        <v>6.6002578219392927E-3</v>
      </c>
      <c r="E5882" s="4">
        <v>-2.4034338605183E-2</v>
      </c>
      <c r="F5882" s="2">
        <v>5</v>
      </c>
      <c r="G5882" s="4">
        <v>-0.5870771462937272</v>
      </c>
      <c r="H5882" s="4">
        <v>-0.71507438049456029</v>
      </c>
      <c r="I5882" s="4">
        <v>-0.2342432978912776</v>
      </c>
    </row>
    <row r="5883" spans="1:9" x14ac:dyDescent="0.25">
      <c r="A5883" t="s">
        <v>6084</v>
      </c>
      <c r="B5883" s="3">
        <v>28.294122695922852</v>
      </c>
      <c r="C5883" s="3">
        <v>34.950000762939453</v>
      </c>
      <c r="D5883" s="4">
        <v>2.711872457349096E-2</v>
      </c>
      <c r="E5883" s="4">
        <v>-3.705845533911845E-3</v>
      </c>
      <c r="F5883" s="2">
        <v>5</v>
      </c>
      <c r="G5883" s="4">
        <v>-0.55633933653087819</v>
      </c>
      <c r="H5883" s="4">
        <v>-0.71694263210109255</v>
      </c>
      <c r="I5883" s="4">
        <v>-0.24170903349243261</v>
      </c>
    </row>
    <row r="5884" spans="1:9" x14ac:dyDescent="0.25">
      <c r="A5884" t="s">
        <v>6085</v>
      </c>
      <c r="B5884" s="3">
        <v>27.54708099365234</v>
      </c>
      <c r="C5884" s="3">
        <v>35.080001831054688</v>
      </c>
      <c r="D5884" s="4">
        <v>-7.1795975894183295E-2</v>
      </c>
      <c r="E5884" s="4">
        <v>6.6909996699266117E-2</v>
      </c>
      <c r="F5884" s="2">
        <v>5</v>
      </c>
      <c r="G5884" s="4">
        <v>-0.57891323456333421</v>
      </c>
      <c r="H5884" s="4">
        <v>-0.72441611556011065</v>
      </c>
      <c r="I5884" s="4">
        <v>-0.26395193645709553</v>
      </c>
    </row>
    <row r="5885" spans="1:9" x14ac:dyDescent="0.25">
      <c r="A5885" t="s">
        <v>6086</v>
      </c>
      <c r="B5885" s="3">
        <v>29.677829742431641</v>
      </c>
      <c r="C5885" s="3">
        <v>32.880001068115227</v>
      </c>
      <c r="D5885" s="4">
        <v>1.6278371052545589E-2</v>
      </c>
      <c r="E5885" s="4">
        <v>-6.8819037402073513E-2</v>
      </c>
      <c r="F5885" s="2">
        <v>5</v>
      </c>
      <c r="G5885" s="4">
        <v>-0.55358373474196743</v>
      </c>
      <c r="H5885" s="4">
        <v>-0.70309988183322902</v>
      </c>
      <c r="I5885" s="4">
        <v>-0.20932368690723721</v>
      </c>
    </row>
    <row r="5886" spans="1:9" x14ac:dyDescent="0.25">
      <c r="A5886" t="s">
        <v>6087</v>
      </c>
      <c r="B5886" s="3">
        <v>29.202461242675781</v>
      </c>
      <c r="C5886" s="3">
        <v>35.310001373291023</v>
      </c>
      <c r="D5886" s="4">
        <v>-4.3414756595128168E-3</v>
      </c>
      <c r="E5886" s="4">
        <v>1.1341342503028431E-3</v>
      </c>
      <c r="F5886" s="2">
        <v>5</v>
      </c>
      <c r="G5886" s="4">
        <v>-0.5836609188550903</v>
      </c>
      <c r="H5886" s="4">
        <v>-0.70785551811038183</v>
      </c>
      <c r="I5886" s="4">
        <v>-0.22404436921083951</v>
      </c>
    </row>
    <row r="5887" spans="1:9" x14ac:dyDescent="0.25">
      <c r="A5887" t="s">
        <v>6088</v>
      </c>
      <c r="B5887" s="3">
        <v>29.32979583740234</v>
      </c>
      <c r="C5887" s="3">
        <v>35.270000457763672</v>
      </c>
      <c r="D5887" s="4">
        <v>-4.3223863742686266E-3</v>
      </c>
      <c r="E5887" s="4">
        <v>0.1196825542147197</v>
      </c>
      <c r="F5887" s="2">
        <v>5</v>
      </c>
      <c r="G5887" s="4">
        <v>-0.58373482919529562</v>
      </c>
      <c r="H5887" s="4">
        <v>-0.70658164948356039</v>
      </c>
      <c r="I5887" s="4">
        <v>-0.22246649495258899</v>
      </c>
    </row>
    <row r="5888" spans="1:9" x14ac:dyDescent="0.25">
      <c r="A5888" t="s">
        <v>6089</v>
      </c>
      <c r="B5888" s="3">
        <v>29.457120895385739</v>
      </c>
      <c r="C5888" s="3">
        <v>31.5</v>
      </c>
      <c r="D5888" s="4">
        <v>6.7692864798855723E-2</v>
      </c>
      <c r="E5888" s="4">
        <v>-3.1645689956499861E-3</v>
      </c>
      <c r="F5888" s="2">
        <v>5</v>
      </c>
      <c r="G5888" s="4">
        <v>-0.59592436058833609</v>
      </c>
      <c r="H5888" s="4">
        <v>-0.7053078762633167</v>
      </c>
      <c r="I5888" s="4">
        <v>-0.22098537116008851</v>
      </c>
    </row>
    <row r="5889" spans="1:9" x14ac:dyDescent="0.25">
      <c r="A5889" t="s">
        <v>6090</v>
      </c>
      <c r="B5889" s="3">
        <v>27.589508056640621</v>
      </c>
      <c r="C5889" s="3">
        <v>31.60000038146973</v>
      </c>
      <c r="D5889" s="4">
        <v>4.5351533409142997E-2</v>
      </c>
      <c r="E5889" s="4">
        <v>-9.2736183743322931E-2</v>
      </c>
      <c r="F5889" s="2">
        <v>5</v>
      </c>
      <c r="G5889" s="4">
        <v>-0.62043820443368525</v>
      </c>
      <c r="H5889" s="4">
        <v>-0.72399167077678206</v>
      </c>
      <c r="I5889" s="4">
        <v>-0.27246718344798598</v>
      </c>
    </row>
    <row r="5890" spans="1:9" x14ac:dyDescent="0.25">
      <c r="A5890" t="s">
        <v>6091</v>
      </c>
      <c r="B5890" s="3">
        <v>26.39256477355957</v>
      </c>
      <c r="C5890" s="3">
        <v>34.830001831054688</v>
      </c>
      <c r="D5890" s="4">
        <v>-2.4168246413913241E-2</v>
      </c>
      <c r="E5890" s="4">
        <v>-8.2573208898020223E-3</v>
      </c>
      <c r="F5890" s="2">
        <v>5</v>
      </c>
      <c r="G5890" s="4">
        <v>-0.62988094610156098</v>
      </c>
      <c r="H5890" s="4">
        <v>-0.73596601678758877</v>
      </c>
      <c r="I5890" s="4">
        <v>-0.30649982742483128</v>
      </c>
    </row>
    <row r="5891" spans="1:9" x14ac:dyDescent="0.25">
      <c r="A5891" t="s">
        <v>6092</v>
      </c>
      <c r="B5891" s="3">
        <v>27.046224594116211</v>
      </c>
      <c r="C5891" s="3">
        <v>35.119998931884773</v>
      </c>
      <c r="D5891" s="4">
        <v>3.1485966117656972E-3</v>
      </c>
      <c r="E5891" s="4">
        <v>5.1811906973938449E-2</v>
      </c>
      <c r="F5891" s="2">
        <v>5</v>
      </c>
      <c r="G5891" s="4">
        <v>-0.63273757612789883</v>
      </c>
      <c r="H5891" s="4">
        <v>-0.72942673545709902</v>
      </c>
      <c r="I5891" s="4">
        <v>-0.29182721168239678</v>
      </c>
    </row>
    <row r="5892" spans="1:9" x14ac:dyDescent="0.25">
      <c r="A5892" t="s">
        <v>6093</v>
      </c>
      <c r="B5892" s="3">
        <v>26.961334228515621</v>
      </c>
      <c r="C5892" s="3">
        <v>33.389999389648438</v>
      </c>
      <c r="D5892" s="4">
        <v>1.4696458652575741E-2</v>
      </c>
      <c r="E5892" s="4">
        <v>4.4416643940958123E-2</v>
      </c>
      <c r="F5892" s="2">
        <v>5</v>
      </c>
      <c r="G5892" s="4">
        <v>-0.64214084246890168</v>
      </c>
      <c r="H5892" s="4">
        <v>-0.73027598756875189</v>
      </c>
      <c r="I5892" s="4">
        <v>-0.29673007479817831</v>
      </c>
    </row>
    <row r="5893" spans="1:9" x14ac:dyDescent="0.25">
      <c r="A5893" t="s">
        <v>6094</v>
      </c>
      <c r="B5893" s="3">
        <v>26.57083702087402</v>
      </c>
      <c r="C5893" s="3">
        <v>31.969999313354489</v>
      </c>
      <c r="D5893" s="4">
        <v>9.6777291408538524E-3</v>
      </c>
      <c r="E5893" s="4">
        <v>2.0102079058687439E-2</v>
      </c>
      <c r="F5893" s="2">
        <v>5</v>
      </c>
      <c r="G5893" s="4">
        <v>-0.658156896760557</v>
      </c>
      <c r="H5893" s="4">
        <v>-0.73418256254740755</v>
      </c>
      <c r="I5893" s="4">
        <v>-0.30982368703221441</v>
      </c>
    </row>
    <row r="5894" spans="1:9" x14ac:dyDescent="0.25">
      <c r="A5894" t="s">
        <v>6095</v>
      </c>
      <c r="B5894" s="3">
        <v>26.316156387329102</v>
      </c>
      <c r="C5894" s="3">
        <v>31.340000152587891</v>
      </c>
      <c r="D5894" s="4">
        <v>7.5641758170994056E-2</v>
      </c>
      <c r="E5894" s="4">
        <v>5.1314896037877311E-3</v>
      </c>
      <c r="F5894" s="2">
        <v>5</v>
      </c>
      <c r="G5894" s="4">
        <v>-0.65387311043461849</v>
      </c>
      <c r="H5894" s="4">
        <v>-0.73673041428894392</v>
      </c>
      <c r="I5894" s="4">
        <v>-0.31946814932561429</v>
      </c>
    </row>
    <row r="5895" spans="1:9" x14ac:dyDescent="0.25">
      <c r="A5895" t="s">
        <v>6096</v>
      </c>
      <c r="B5895" s="3">
        <v>24.46553993225098</v>
      </c>
      <c r="C5895" s="3">
        <v>31.180000305175781</v>
      </c>
      <c r="D5895" s="4">
        <v>3.132337567029353E-3</v>
      </c>
      <c r="E5895" s="4">
        <v>-3.5272258676134823E-2</v>
      </c>
      <c r="F5895" s="2">
        <v>5</v>
      </c>
      <c r="G5895" s="4">
        <v>-0.67776371797731816</v>
      </c>
      <c r="H5895" s="4">
        <v>-0.75524417519944942</v>
      </c>
      <c r="I5895" s="4">
        <v>-0.3702709706386289</v>
      </c>
    </row>
    <row r="5896" spans="1:9" x14ac:dyDescent="0.25">
      <c r="A5896" t="s">
        <v>6097</v>
      </c>
      <c r="B5896" s="3">
        <v>24.389144897460941</v>
      </c>
      <c r="C5896" s="3">
        <v>32.319999694824219</v>
      </c>
      <c r="D5896" s="4">
        <v>-8.6265505357606687E-3</v>
      </c>
      <c r="E5896" s="4">
        <v>1.221419937115442E-2</v>
      </c>
      <c r="F5896" s="2">
        <v>5</v>
      </c>
      <c r="G5896" s="4">
        <v>-0.68243179141155363</v>
      </c>
      <c r="H5896" s="4">
        <v>-0.75600843913159554</v>
      </c>
      <c r="I5896" s="4">
        <v>-0.37491607730699461</v>
      </c>
    </row>
    <row r="5897" spans="1:9" x14ac:dyDescent="0.25">
      <c r="A5897" t="s">
        <v>6098</v>
      </c>
      <c r="B5897" s="3">
        <v>24.601369857788089</v>
      </c>
      <c r="C5897" s="3">
        <v>31.930000305175781</v>
      </c>
      <c r="D5897" s="4">
        <v>1.755671894007893E-2</v>
      </c>
      <c r="E5897" s="4">
        <v>-6.0882343965418251E-2</v>
      </c>
      <c r="F5897" s="2">
        <v>5</v>
      </c>
      <c r="G5897" s="4">
        <v>-0.68817745029968147</v>
      </c>
      <c r="H5897" s="4">
        <v>-0.75388531839312123</v>
      </c>
      <c r="I5897" s="4">
        <v>-0.37204879267531848</v>
      </c>
    </row>
    <row r="5898" spans="1:9" x14ac:dyDescent="0.25">
      <c r="A5898" t="s">
        <v>6099</v>
      </c>
      <c r="B5898" s="3">
        <v>24.17690277099609</v>
      </c>
      <c r="C5898" s="3">
        <v>34</v>
      </c>
      <c r="D5898" s="4">
        <v>-6.6272342376407778E-3</v>
      </c>
      <c r="E5898" s="4">
        <v>-3.5734497490424573E-2</v>
      </c>
      <c r="F5898" s="2">
        <v>5</v>
      </c>
      <c r="G5898" s="4">
        <v>-0.67544175262467532</v>
      </c>
      <c r="H5898" s="4">
        <v>-0.75813173160191005</v>
      </c>
      <c r="I5898" s="4">
        <v>-0.38550906397822932</v>
      </c>
    </row>
    <row r="5899" spans="1:9" x14ac:dyDescent="0.25">
      <c r="A5899" t="s">
        <v>6100</v>
      </c>
      <c r="B5899" s="3">
        <v>24.338197708129879</v>
      </c>
      <c r="C5899" s="3">
        <v>35.259998321533203</v>
      </c>
      <c r="D5899" s="4">
        <v>-3.4680678982743851E-2</v>
      </c>
      <c r="E5899" s="4">
        <v>-1.535892294514218E-2</v>
      </c>
      <c r="F5899" s="2">
        <v>5</v>
      </c>
      <c r="G5899" s="4">
        <v>-0.69701466404172652</v>
      </c>
      <c r="H5899" s="4">
        <v>-0.75651812015153319</v>
      </c>
      <c r="I5899" s="4">
        <v>-0.3839403633771129</v>
      </c>
    </row>
    <row r="5900" spans="1:9" x14ac:dyDescent="0.25">
      <c r="A5900" t="s">
        <v>6101</v>
      </c>
      <c r="B5900" s="3">
        <v>25.212587356567379</v>
      </c>
      <c r="C5900" s="3">
        <v>35.810001373291023</v>
      </c>
      <c r="D5900" s="4">
        <v>3.040005633377918E-3</v>
      </c>
      <c r="E5900" s="4">
        <v>-5.1390692098251201E-2</v>
      </c>
      <c r="F5900" s="2">
        <v>5</v>
      </c>
      <c r="G5900" s="4">
        <v>-0.68128759295798735</v>
      </c>
      <c r="H5900" s="4">
        <v>-0.74777063449648451</v>
      </c>
      <c r="I5900" s="4">
        <v>-0.3640852830270499</v>
      </c>
    </row>
    <row r="5901" spans="1:9" x14ac:dyDescent="0.25">
      <c r="A5901" t="s">
        <v>6102</v>
      </c>
      <c r="B5901" s="3">
        <v>25.136173248291019</v>
      </c>
      <c r="C5901" s="3">
        <v>37.75</v>
      </c>
      <c r="D5901" s="4">
        <v>5.0372403916537627E-2</v>
      </c>
      <c r="E5901" s="4">
        <v>-0.1150961056018374</v>
      </c>
      <c r="F5901" s="2">
        <v>5</v>
      </c>
      <c r="G5901" s="4">
        <v>-0.67054236512220378</v>
      </c>
      <c r="H5901" s="4">
        <v>-0.74853508924178636</v>
      </c>
      <c r="I5901" s="4">
        <v>-0.36825630474141507</v>
      </c>
    </row>
    <row r="5902" spans="1:9" x14ac:dyDescent="0.25">
      <c r="A5902" t="s">
        <v>6103</v>
      </c>
      <c r="B5902" s="3">
        <v>23.93072509765625</v>
      </c>
      <c r="C5902" s="3">
        <v>42.659999847412109</v>
      </c>
      <c r="D5902" s="4">
        <v>-2.6924442223902448E-2</v>
      </c>
      <c r="E5902" s="4">
        <v>-2.46913989394375E-2</v>
      </c>
      <c r="F5902" s="2">
        <v>5</v>
      </c>
      <c r="G5902" s="4">
        <v>-0.6912799079700257</v>
      </c>
      <c r="H5902" s="4">
        <v>-0.76059451883867757</v>
      </c>
      <c r="I5902" s="4">
        <v>-0.40059308165968027</v>
      </c>
    </row>
    <row r="5903" spans="1:9" x14ac:dyDescent="0.25">
      <c r="A5903" t="s">
        <v>6104</v>
      </c>
      <c r="B5903" s="3">
        <v>24.592874526977539</v>
      </c>
      <c r="C5903" s="3">
        <v>43.740001678466797</v>
      </c>
      <c r="D5903" s="4">
        <v>-3.3366739581651261E-2</v>
      </c>
      <c r="E5903" s="4">
        <v>7.840237173339526E-2</v>
      </c>
      <c r="F5903" s="2">
        <v>5</v>
      </c>
      <c r="G5903" s="4">
        <v>-0.68849463685266676</v>
      </c>
      <c r="H5903" s="4">
        <v>-0.75397030657262787</v>
      </c>
      <c r="I5903" s="4">
        <v>-0.38631097299122519</v>
      </c>
    </row>
    <row r="5904" spans="1:9" x14ac:dyDescent="0.25">
      <c r="A5904" t="s">
        <v>6105</v>
      </c>
      <c r="B5904" s="3">
        <v>25.4417839050293</v>
      </c>
      <c r="C5904" s="3">
        <v>40.560001373291023</v>
      </c>
      <c r="D5904" s="4">
        <v>-1.7377164244810509E-2</v>
      </c>
      <c r="E5904" s="4">
        <v>4.3478324873838632E-2</v>
      </c>
      <c r="F5904" s="2">
        <v>5</v>
      </c>
      <c r="G5904" s="4">
        <v>-0.6794653009048528</v>
      </c>
      <c r="H5904" s="4">
        <v>-0.74547772821215252</v>
      </c>
      <c r="I5904" s="4">
        <v>-0.36757314641187971</v>
      </c>
    </row>
    <row r="5905" spans="1:9" x14ac:dyDescent="0.25">
      <c r="A5905" t="s">
        <v>6106</v>
      </c>
      <c r="B5905" s="3">
        <v>25.891708374023441</v>
      </c>
      <c r="C5905" s="3">
        <v>38.869998931884773</v>
      </c>
      <c r="D5905" s="4">
        <v>-2.243549143588508E-2</v>
      </c>
      <c r="E5905" s="4">
        <v>-6.9204969008780703E-2</v>
      </c>
      <c r="F5905" s="2">
        <v>5</v>
      </c>
      <c r="G5905" s="4">
        <v>-0.66621062160744771</v>
      </c>
      <c r="H5905" s="4">
        <v>-0.74097663668457714</v>
      </c>
      <c r="I5905" s="4">
        <v>-0.35912688702310008</v>
      </c>
    </row>
    <row r="5906" spans="1:9" x14ac:dyDescent="0.25">
      <c r="A5906" t="s">
        <v>6107</v>
      </c>
      <c r="B5906" s="3">
        <v>26.485933303833011</v>
      </c>
      <c r="C5906" s="3">
        <v>41.759998321533203</v>
      </c>
      <c r="D5906" s="4">
        <v>-8.5044483502147217E-2</v>
      </c>
      <c r="E5906" s="4">
        <v>0.31155772994363612</v>
      </c>
      <c r="F5906" s="2">
        <v>5</v>
      </c>
      <c r="G5906" s="4">
        <v>-0.66383857481426256</v>
      </c>
      <c r="H5906" s="4">
        <v>-0.73503194822826934</v>
      </c>
      <c r="I5906" s="4">
        <v>-0.34701194249806949</v>
      </c>
    </row>
    <row r="5907" spans="1:9" x14ac:dyDescent="0.25">
      <c r="A5907" t="s">
        <v>6108</v>
      </c>
      <c r="B5907" s="3">
        <v>28.947782516479489</v>
      </c>
      <c r="C5907" s="3">
        <v>31.840000152587891</v>
      </c>
      <c r="D5907" s="4">
        <v>1.186956895098756E-2</v>
      </c>
      <c r="E5907" s="4">
        <v>2.7428215158036281E-2</v>
      </c>
      <c r="F5907" s="2">
        <v>5</v>
      </c>
      <c r="G5907" s="4">
        <v>-0.64152429967096802</v>
      </c>
      <c r="H5907" s="4">
        <v>-0.71040335077060268</v>
      </c>
      <c r="I5907" s="4">
        <v>-0.28895194314256389</v>
      </c>
    </row>
    <row r="5908" spans="1:9" x14ac:dyDescent="0.25">
      <c r="A5908" t="s">
        <v>6109</v>
      </c>
      <c r="B5908" s="3">
        <v>28.60821533203125</v>
      </c>
      <c r="C5908" s="3">
        <v>30.989999771118161</v>
      </c>
      <c r="D5908" s="4">
        <v>-5.8992764558105648E-3</v>
      </c>
      <c r="E5908" s="4">
        <v>8.3187665501323949E-2</v>
      </c>
      <c r="F5908" s="2">
        <v>5</v>
      </c>
      <c r="G5908" s="4">
        <v>-0.65656053120912206</v>
      </c>
      <c r="H5908" s="4">
        <v>-0.71380041646116088</v>
      </c>
      <c r="I5908" s="4">
        <v>-0.29985477215494671</v>
      </c>
    </row>
    <row r="5909" spans="1:9" x14ac:dyDescent="0.25">
      <c r="A5909" t="s">
        <v>6110</v>
      </c>
      <c r="B5909" s="3">
        <v>28.777984619140621</v>
      </c>
      <c r="C5909" s="3">
        <v>28.610000610351559</v>
      </c>
      <c r="D5909" s="4">
        <v>-4.0476100382748743E-2</v>
      </c>
      <c r="E5909" s="4">
        <v>8.5768508393311071E-2</v>
      </c>
      <c r="F5909" s="2">
        <v>5</v>
      </c>
      <c r="G5909" s="4">
        <v>-0.64687506845796072</v>
      </c>
      <c r="H5909" s="4">
        <v>-0.71210202672574852</v>
      </c>
      <c r="I5909" s="4">
        <v>-0.29831667008567753</v>
      </c>
    </row>
    <row r="5910" spans="1:9" x14ac:dyDescent="0.25">
      <c r="A5910" t="s">
        <v>6111</v>
      </c>
      <c r="B5910" s="3">
        <v>29.991941452026371</v>
      </c>
      <c r="C5910" s="3">
        <v>26.35000038146973</v>
      </c>
      <c r="D5910" s="4">
        <v>-3.9467978216123356E-3</v>
      </c>
      <c r="E5910" s="4">
        <v>1.9342359482455551E-2</v>
      </c>
      <c r="F5910" s="2">
        <v>5</v>
      </c>
      <c r="G5910" s="4">
        <v>-0.64492459250052847</v>
      </c>
      <c r="H5910" s="4">
        <v>-0.69995747538014186</v>
      </c>
      <c r="I5910" s="4">
        <v>-0.27152329480208559</v>
      </c>
    </row>
    <row r="5911" spans="1:9" x14ac:dyDescent="0.25">
      <c r="A5911" t="s">
        <v>6112</v>
      </c>
      <c r="B5911" s="3">
        <v>30.110782623291019</v>
      </c>
      <c r="C5911" s="3">
        <v>25.85000038146973</v>
      </c>
      <c r="D5911" s="4">
        <v>-3.1668084298804522E-2</v>
      </c>
      <c r="E5911" s="4">
        <v>3.7319434282846453E-2</v>
      </c>
      <c r="F5911" s="2">
        <v>5</v>
      </c>
      <c r="G5911" s="4">
        <v>-0.65437272723132855</v>
      </c>
      <c r="H5911" s="4">
        <v>-0.69876857585151142</v>
      </c>
      <c r="I5911" s="4">
        <v>-0.27154503167680422</v>
      </c>
    </row>
    <row r="5912" spans="1:9" x14ac:dyDescent="0.25">
      <c r="A5912" t="s">
        <v>6113</v>
      </c>
      <c r="B5912" s="3">
        <v>31.095518112182621</v>
      </c>
      <c r="C5912" s="3">
        <v>24.920000076293949</v>
      </c>
      <c r="D5912" s="4">
        <v>1.2717761712700559E-2</v>
      </c>
      <c r="E5912" s="4">
        <v>-1.9283737664723691E-2</v>
      </c>
      <c r="F5912" s="2">
        <v>5</v>
      </c>
      <c r="G5912" s="4">
        <v>-0.63955712792663211</v>
      </c>
      <c r="H5912" s="4">
        <v>-0.68891717884733894</v>
      </c>
      <c r="I5912" s="4">
        <v>-0.25075674097687428</v>
      </c>
    </row>
    <row r="5913" spans="1:9" x14ac:dyDescent="0.25">
      <c r="A5913" t="s">
        <v>6114</v>
      </c>
      <c r="B5913" s="3">
        <v>30.705018997192379</v>
      </c>
      <c r="C5913" s="3">
        <v>25.409999847412109</v>
      </c>
      <c r="D5913" s="4">
        <v>-3.7007350994399557E-2</v>
      </c>
      <c r="E5913" s="4">
        <v>0.1033434255235042</v>
      </c>
      <c r="F5913" s="2">
        <v>5</v>
      </c>
      <c r="G5913" s="4">
        <v>-0.6341846323247502</v>
      </c>
      <c r="H5913" s="4">
        <v>-0.69282377290731012</v>
      </c>
      <c r="I5913" s="4">
        <v>-0.26294052884506453</v>
      </c>
    </row>
    <row r="5914" spans="1:9" x14ac:dyDescent="0.25">
      <c r="A5914" t="s">
        <v>6115</v>
      </c>
      <c r="B5914" s="3">
        <v>31.8849983215332</v>
      </c>
      <c r="C5914" s="3">
        <v>23.030000686645511</v>
      </c>
      <c r="D5914" s="4">
        <v>-1.469030116419978E-2</v>
      </c>
      <c r="E5914" s="4">
        <v>4.6818213029341298E-2</v>
      </c>
      <c r="F5914" s="2">
        <v>4</v>
      </c>
      <c r="G5914" s="4">
        <v>-0.62060596933005829</v>
      </c>
      <c r="H5914" s="4">
        <v>-0.68101913611709886</v>
      </c>
      <c r="I5914" s="4">
        <v>-0.23714299817659379</v>
      </c>
    </row>
    <row r="5915" spans="1:9" x14ac:dyDescent="0.25">
      <c r="A5915" t="s">
        <v>6116</v>
      </c>
      <c r="B5915" s="3">
        <v>32.360382080078118</v>
      </c>
      <c r="C5915" s="3">
        <v>22</v>
      </c>
      <c r="D5915" s="4">
        <v>-3.1257993787685012E-2</v>
      </c>
      <c r="E5915" s="4">
        <v>7.0038938300702513E-2</v>
      </c>
      <c r="F5915" s="2">
        <v>4</v>
      </c>
      <c r="G5915" s="4">
        <v>-0.61299510315455974</v>
      </c>
      <c r="H5915" s="4">
        <v>-0.67626334718942149</v>
      </c>
      <c r="I5915" s="4">
        <v>-0.22848175985998401</v>
      </c>
    </row>
    <row r="5916" spans="1:9" x14ac:dyDescent="0.25">
      <c r="A5916" t="s">
        <v>6117</v>
      </c>
      <c r="B5916" s="3">
        <v>33.404541015625</v>
      </c>
      <c r="C5916" s="3">
        <v>20.559999465942379</v>
      </c>
      <c r="D5916" s="4">
        <v>1.271942843526386E-3</v>
      </c>
      <c r="E5916" s="4">
        <v>4.3125338455208162E-2</v>
      </c>
      <c r="F5916" s="2">
        <v>4</v>
      </c>
      <c r="G5916" s="4">
        <v>-0.59859751158693975</v>
      </c>
      <c r="H5916" s="4">
        <v>-0.66581747179896045</v>
      </c>
      <c r="I5916" s="4">
        <v>-0.20639752828813809</v>
      </c>
    </row>
    <row r="5917" spans="1:9" x14ac:dyDescent="0.25">
      <c r="A5917" t="s">
        <v>6118</v>
      </c>
      <c r="B5917" s="3">
        <v>33.362106323242188</v>
      </c>
      <c r="C5917" s="3">
        <v>19.70999908447266</v>
      </c>
      <c r="D5917" s="4">
        <v>5.3054555328050153E-2</v>
      </c>
      <c r="E5917" s="4">
        <v>-0.1133603468131318</v>
      </c>
      <c r="F5917" s="2">
        <v>4</v>
      </c>
      <c r="G5917" s="4">
        <v>-0.60126825646741233</v>
      </c>
      <c r="H5917" s="4">
        <v>-0.66624199290755137</v>
      </c>
      <c r="I5917" s="4">
        <v>-0.2103356093183246</v>
      </c>
    </row>
    <row r="5918" spans="1:9" x14ac:dyDescent="0.25">
      <c r="A5918" t="s">
        <v>6119</v>
      </c>
      <c r="B5918" s="3">
        <v>31.681270599365231</v>
      </c>
      <c r="C5918" s="3">
        <v>22.229999542236332</v>
      </c>
      <c r="D5918" s="4">
        <v>-9.8164631557887683E-3</v>
      </c>
      <c r="E5918" s="4">
        <v>-9.3583327461408405E-3</v>
      </c>
      <c r="F5918" s="2">
        <v>4</v>
      </c>
      <c r="G5918" s="4">
        <v>-0.61550536011145218</v>
      </c>
      <c r="H5918" s="4">
        <v>-0.683057249594751</v>
      </c>
      <c r="I5918" s="4">
        <v>-0.25330838391730742</v>
      </c>
    </row>
    <row r="5919" spans="1:9" x14ac:dyDescent="0.25">
      <c r="A5919" t="s">
        <v>6120</v>
      </c>
      <c r="B5919" s="3">
        <v>31.995351791381839</v>
      </c>
      <c r="C5919" s="3">
        <v>22.440000534057621</v>
      </c>
      <c r="D5919" s="4">
        <v>2.7255860625477579E-2</v>
      </c>
      <c r="E5919" s="4">
        <v>-8.0327832586692294E-2</v>
      </c>
      <c r="F5919" s="2">
        <v>4</v>
      </c>
      <c r="G5919" s="4">
        <v>-0.60534058509270228</v>
      </c>
      <c r="H5919" s="4">
        <v>-0.67991514844271284</v>
      </c>
      <c r="I5919" s="4">
        <v>-0.2492629512238991</v>
      </c>
    </row>
    <row r="5920" spans="1:9" x14ac:dyDescent="0.25">
      <c r="A5920" t="s">
        <v>6121</v>
      </c>
      <c r="B5920" s="3">
        <v>31.146429061889648</v>
      </c>
      <c r="C5920" s="3">
        <v>24.39999961853027</v>
      </c>
      <c r="D5920" s="4">
        <v>-4.1536399103852317E-2</v>
      </c>
      <c r="E5920" s="4">
        <v>6.6899812993105323E-2</v>
      </c>
      <c r="F5920" s="2">
        <v>5</v>
      </c>
      <c r="G5920" s="4">
        <v>-0.61581196074462241</v>
      </c>
      <c r="H5920" s="4">
        <v>-0.6884078603723971</v>
      </c>
      <c r="I5920" s="4">
        <v>-0.2724499884111361</v>
      </c>
    </row>
    <row r="5921" spans="1:9" x14ac:dyDescent="0.25">
      <c r="A5921" t="s">
        <v>6122</v>
      </c>
      <c r="B5921" s="3">
        <v>32.496204376220703</v>
      </c>
      <c r="C5921" s="3">
        <v>22.870000839233398</v>
      </c>
      <c r="D5921" s="4">
        <v>1.377120888029304E-2</v>
      </c>
      <c r="E5921" s="4">
        <v>-4.0687890400419979E-2</v>
      </c>
      <c r="F5921" s="2">
        <v>4</v>
      </c>
      <c r="G5921" s="4">
        <v>-0.5981104406361365</v>
      </c>
      <c r="H5921" s="4">
        <v>-0.67490456670835552</v>
      </c>
      <c r="I5921" s="4">
        <v>-0.24424845837417791</v>
      </c>
    </row>
    <row r="5922" spans="1:9" x14ac:dyDescent="0.25">
      <c r="A5922" t="s">
        <v>6123</v>
      </c>
      <c r="B5922" s="3">
        <v>32.054771423339837</v>
      </c>
      <c r="C5922" s="3">
        <v>23.840000152587891</v>
      </c>
      <c r="D5922" s="4">
        <v>-4.5500601349549252E-2</v>
      </c>
      <c r="E5922" s="4">
        <v>0.1067780473213706</v>
      </c>
      <c r="F5922" s="2">
        <v>4</v>
      </c>
      <c r="G5922" s="4">
        <v>-0.60563981924780197</v>
      </c>
      <c r="H5922" s="4">
        <v>-0.67932070821905532</v>
      </c>
      <c r="I5922" s="4">
        <v>-0.25756842446413553</v>
      </c>
    </row>
    <row r="5923" spans="1:9" x14ac:dyDescent="0.25">
      <c r="A5923" t="s">
        <v>6124</v>
      </c>
      <c r="B5923" s="3">
        <v>33.582809448242188</v>
      </c>
      <c r="C5923" s="3">
        <v>21.54000091552734</v>
      </c>
      <c r="D5923" s="4">
        <v>1.1765095282676E-2</v>
      </c>
      <c r="E5923" s="4">
        <v>3.0129176122074771E-2</v>
      </c>
      <c r="F5923" s="2">
        <v>4</v>
      </c>
      <c r="G5923" s="4">
        <v>-0.57886900704336453</v>
      </c>
      <c r="H5923" s="4">
        <v>-0.66403405572141039</v>
      </c>
      <c r="I5923" s="4">
        <v>-0.2252362386640443</v>
      </c>
    </row>
    <row r="5924" spans="1:9" x14ac:dyDescent="0.25">
      <c r="A5924" t="s">
        <v>6125</v>
      </c>
      <c r="B5924" s="3">
        <v>33.192298889160163</v>
      </c>
      <c r="C5924" s="3">
        <v>20.909999847412109</v>
      </c>
      <c r="D5924" s="4">
        <v>-3.6945901407276827E-2</v>
      </c>
      <c r="E5924" s="4">
        <v>2.0996109120460901E-2</v>
      </c>
      <c r="F5924" s="2">
        <v>4</v>
      </c>
      <c r="G5924" s="4">
        <v>-0.57957012679341335</v>
      </c>
      <c r="H5924" s="4">
        <v>-0.66794076426927496</v>
      </c>
      <c r="I5924" s="4">
        <v>-0.237059194744388</v>
      </c>
    </row>
    <row r="5925" spans="1:9" x14ac:dyDescent="0.25">
      <c r="A5925" t="s">
        <v>6126</v>
      </c>
      <c r="B5925" s="3">
        <v>34.465663909912109</v>
      </c>
      <c r="C5925" s="3">
        <v>20.479999542236332</v>
      </c>
      <c r="D5925" s="4">
        <v>-1.2166414978651339E-2</v>
      </c>
      <c r="E5925" s="4">
        <v>2.938269623810497E-3</v>
      </c>
      <c r="F5925" s="2">
        <v>4</v>
      </c>
      <c r="G5925" s="4">
        <v>-0.56344106336191713</v>
      </c>
      <c r="H5925" s="4">
        <v>-0.65520188718790418</v>
      </c>
      <c r="I5925" s="4">
        <v>-0.2107482622711481</v>
      </c>
    </row>
    <row r="5926" spans="1:9" x14ac:dyDescent="0.25">
      <c r="A5926" t="s">
        <v>6127</v>
      </c>
      <c r="B5926" s="3">
        <v>34.890151977539063</v>
      </c>
      <c r="C5926" s="3">
        <v>20.420000076293949</v>
      </c>
      <c r="D5926" s="4">
        <v>2.035843010452321E-2</v>
      </c>
      <c r="E5926" s="4">
        <v>-6.3259934595110154E-3</v>
      </c>
      <c r="F5926" s="2">
        <v>4</v>
      </c>
      <c r="G5926" s="4">
        <v>-0.54866131266080298</v>
      </c>
      <c r="H5926" s="4">
        <v>-0.6509552640846441</v>
      </c>
      <c r="I5926" s="4">
        <v>-0.203588746213754</v>
      </c>
    </row>
    <row r="5927" spans="1:9" x14ac:dyDescent="0.25">
      <c r="A5927" t="s">
        <v>6128</v>
      </c>
      <c r="B5927" s="3">
        <v>34.194015502929688</v>
      </c>
      <c r="C5927" s="3">
        <v>20.54999923706055</v>
      </c>
      <c r="D5927" s="4">
        <v>-9.5892578390868177E-3</v>
      </c>
      <c r="E5927" s="4">
        <v>-5.5172448870779427E-2</v>
      </c>
      <c r="F5927" s="2">
        <v>4</v>
      </c>
      <c r="G5927" s="4">
        <v>-0.55151036647663876</v>
      </c>
      <c r="H5927" s="4">
        <v>-0.65791948631266706</v>
      </c>
      <c r="I5927" s="4">
        <v>-0.22224372998482481</v>
      </c>
    </row>
    <row r="5928" spans="1:9" x14ac:dyDescent="0.25">
      <c r="A5928" t="s">
        <v>6129</v>
      </c>
      <c r="B5928" s="3">
        <v>34.52508544921875</v>
      </c>
      <c r="C5928" s="3">
        <v>21.75</v>
      </c>
      <c r="D5928" s="4">
        <v>4.1972923808197837E-3</v>
      </c>
      <c r="E5928" s="4">
        <v>-2.5537621085021559E-2</v>
      </c>
      <c r="F5928" s="2">
        <v>4</v>
      </c>
      <c r="G5928" s="4">
        <v>-0.55612568587946565</v>
      </c>
      <c r="H5928" s="4">
        <v>-0.65460742788293103</v>
      </c>
      <c r="I5928" s="4">
        <v>-0.21797086623847109</v>
      </c>
    </row>
    <row r="5929" spans="1:9" x14ac:dyDescent="0.25">
      <c r="A5929" t="s">
        <v>6130</v>
      </c>
      <c r="B5929" s="3">
        <v>34.380779266357422</v>
      </c>
      <c r="C5929" s="3">
        <v>22.319999694824219</v>
      </c>
      <c r="D5929" s="4">
        <v>-4.2100549781311843E-2</v>
      </c>
      <c r="E5929" s="4">
        <v>6.2351235205678979E-2</v>
      </c>
      <c r="F5929" s="2">
        <v>4</v>
      </c>
      <c r="G5929" s="4">
        <v>-0.56972133598469377</v>
      </c>
      <c r="H5929" s="4">
        <v>-0.65605108205561025</v>
      </c>
      <c r="I5929" s="4">
        <v>-0.22453083662580919</v>
      </c>
    </row>
    <row r="5930" spans="1:9" x14ac:dyDescent="0.25">
      <c r="A5930" t="s">
        <v>6131</v>
      </c>
      <c r="B5930" s="3">
        <v>35.891845703125</v>
      </c>
      <c r="C5930" s="3">
        <v>21.010000228881839</v>
      </c>
      <c r="D5930" s="4">
        <v>-5.1762632023470978E-3</v>
      </c>
      <c r="E5930" s="4">
        <v>-4.0200967807369807E-2</v>
      </c>
      <c r="F5930" s="2">
        <v>4</v>
      </c>
      <c r="G5930" s="4">
        <v>-0.54168009079075696</v>
      </c>
      <c r="H5930" s="4">
        <v>-0.64093421510382298</v>
      </c>
      <c r="I5930" s="4">
        <v>-0.1938511038742482</v>
      </c>
    </row>
    <row r="5931" spans="1:9" x14ac:dyDescent="0.25">
      <c r="A5931" t="s">
        <v>6132</v>
      </c>
      <c r="B5931" s="3">
        <v>36.078598022460938</v>
      </c>
      <c r="C5931" s="3">
        <v>21.889999389648441</v>
      </c>
      <c r="D5931" s="4">
        <v>-1.5748583793018241E-2</v>
      </c>
      <c r="E5931" s="4">
        <v>0.10055304481511861</v>
      </c>
      <c r="F5931" s="2">
        <v>4</v>
      </c>
      <c r="G5931" s="4">
        <v>-0.52843292124553543</v>
      </c>
      <c r="H5931" s="4">
        <v>-0.63906592533465956</v>
      </c>
      <c r="I5931" s="4">
        <v>-0.19269643308045931</v>
      </c>
    </row>
    <row r="5932" spans="1:9" x14ac:dyDescent="0.25">
      <c r="A5932" t="s">
        <v>6133</v>
      </c>
      <c r="B5932" s="3">
        <v>36.655876159667969</v>
      </c>
      <c r="C5932" s="3">
        <v>19.889999389648441</v>
      </c>
      <c r="D5932" s="4">
        <v>-1.662496405388281E-2</v>
      </c>
      <c r="E5932" s="4">
        <v>-9.9552394933003496E-3</v>
      </c>
      <c r="F5932" s="2">
        <v>4</v>
      </c>
      <c r="G5932" s="4">
        <v>-0.52254300737070458</v>
      </c>
      <c r="H5932" s="4">
        <v>-0.63329077436710712</v>
      </c>
      <c r="I5932" s="4">
        <v>-0.18228088340565871</v>
      </c>
    </row>
    <row r="5933" spans="1:9" x14ac:dyDescent="0.25">
      <c r="A5933" t="s">
        <v>6134</v>
      </c>
      <c r="B5933" s="3">
        <v>37.275581359863281</v>
      </c>
      <c r="C5933" s="3">
        <v>20.090000152587891</v>
      </c>
      <c r="D5933" s="4">
        <v>1.879377724405407E-2</v>
      </c>
      <c r="E5933" s="4">
        <v>-2.285988937563177E-2</v>
      </c>
      <c r="F5933" s="2">
        <v>4</v>
      </c>
      <c r="G5933" s="4">
        <v>-0.4934677689912329</v>
      </c>
      <c r="H5933" s="4">
        <v>-0.6270911786162261</v>
      </c>
      <c r="I5933" s="4">
        <v>-0.1712375910597834</v>
      </c>
    </row>
    <row r="5934" spans="1:9" x14ac:dyDescent="0.25">
      <c r="A5934" t="s">
        <v>6135</v>
      </c>
      <c r="B5934" s="3">
        <v>36.587955474853523</v>
      </c>
      <c r="C5934" s="3">
        <v>20.559999465942379</v>
      </c>
      <c r="D5934" s="4">
        <v>3.2088722945141417E-2</v>
      </c>
      <c r="E5934" s="4">
        <v>-4.9028738767088798E-2</v>
      </c>
      <c r="F5934" s="2">
        <v>4</v>
      </c>
      <c r="G5934" s="4">
        <v>-0.51161474723590916</v>
      </c>
      <c r="H5934" s="4">
        <v>-0.63397026001421786</v>
      </c>
      <c r="I5934" s="4">
        <v>-0.18935103738639439</v>
      </c>
    </row>
    <row r="5935" spans="1:9" x14ac:dyDescent="0.25">
      <c r="A5935" t="s">
        <v>6136</v>
      </c>
      <c r="B5935" s="3">
        <v>35.450397491455078</v>
      </c>
      <c r="C5935" s="3">
        <v>21.620000839233398</v>
      </c>
      <c r="D5935" s="4">
        <v>1.4387228632470881E-3</v>
      </c>
      <c r="E5935" s="4">
        <v>-4.715732347463597E-2</v>
      </c>
      <c r="F5935" s="2">
        <v>4</v>
      </c>
      <c r="G5935" s="4">
        <v>-0.53308186471641572</v>
      </c>
      <c r="H5935" s="4">
        <v>-0.64535050926504733</v>
      </c>
      <c r="I5935" s="4">
        <v>-0.21692735495319179</v>
      </c>
    </row>
    <row r="5936" spans="1:9" x14ac:dyDescent="0.25">
      <c r="A5936" t="s">
        <v>6137</v>
      </c>
      <c r="B5936" s="3">
        <v>35.399467468261719</v>
      </c>
      <c r="C5936" s="3">
        <v>22.690000534057621</v>
      </c>
      <c r="D5936" s="4">
        <v>-5.9596841868698744E-3</v>
      </c>
      <c r="E5936" s="4">
        <v>3.136366063898266E-2</v>
      </c>
      <c r="F5936" s="2">
        <v>4</v>
      </c>
      <c r="G5936" s="4">
        <v>-0.52000031862878715</v>
      </c>
      <c r="H5936" s="4">
        <v>-0.64586001855314468</v>
      </c>
      <c r="I5936" s="4">
        <v>-0.22045744478183191</v>
      </c>
    </row>
    <row r="5937" spans="1:9" x14ac:dyDescent="0.25">
      <c r="A5937" t="s">
        <v>6138</v>
      </c>
      <c r="B5937" s="3">
        <v>35.611701965332031</v>
      </c>
      <c r="C5937" s="3">
        <v>22</v>
      </c>
      <c r="D5937" s="4">
        <v>2.068062037269058E-2</v>
      </c>
      <c r="E5937" s="4">
        <v>-4.3893968658639933E-2</v>
      </c>
      <c r="F5937" s="2">
        <v>4</v>
      </c>
      <c r="G5937" s="4">
        <v>-0.54340130978378043</v>
      </c>
      <c r="H5937" s="4">
        <v>-0.6437368024080925</v>
      </c>
      <c r="I5937" s="4">
        <v>-0.21831635533857019</v>
      </c>
    </row>
    <row r="5938" spans="1:9" x14ac:dyDescent="0.25">
      <c r="A5938" t="s">
        <v>6139</v>
      </c>
      <c r="B5938" s="3">
        <v>34.890151977539063</v>
      </c>
      <c r="C5938" s="3">
        <v>23.010000228881839</v>
      </c>
      <c r="D5938" s="4">
        <v>1.4815624370680741E-2</v>
      </c>
      <c r="E5938" s="4">
        <v>-4.1249990463256843E-2</v>
      </c>
      <c r="F5938" s="2">
        <v>4</v>
      </c>
      <c r="G5938" s="4">
        <v>-0.57019590667870301</v>
      </c>
      <c r="H5938" s="4">
        <v>-0.6509552640846441</v>
      </c>
      <c r="I5938" s="4">
        <v>-0.23675537975369931</v>
      </c>
    </row>
    <row r="5939" spans="1:9" x14ac:dyDescent="0.25">
      <c r="A5939" t="s">
        <v>6140</v>
      </c>
      <c r="B5939" s="3">
        <v>34.380779266357422</v>
      </c>
      <c r="C5939" s="3">
        <v>24</v>
      </c>
      <c r="D5939" s="4">
        <v>8.7170097248632228E-3</v>
      </c>
      <c r="E5939" s="4">
        <v>-4.912835904765267E-2</v>
      </c>
      <c r="F5939" s="2">
        <v>4</v>
      </c>
      <c r="G5939" s="4">
        <v>-0.57702364659478023</v>
      </c>
      <c r="H5939" s="4">
        <v>-0.65605108205561025</v>
      </c>
      <c r="I5939" s="4">
        <v>-0.25063932794671739</v>
      </c>
    </row>
    <row r="5940" spans="1:9" x14ac:dyDescent="0.25">
      <c r="A5940" t="s">
        <v>6141</v>
      </c>
      <c r="B5940" s="3">
        <v>34.083671569824219</v>
      </c>
      <c r="C5940" s="3">
        <v>25.239999771118161</v>
      </c>
      <c r="D5940" s="4">
        <v>-1.132674839706849E-2</v>
      </c>
      <c r="E5940" s="4">
        <v>6.3184499345483758E-2</v>
      </c>
      <c r="F5940" s="2">
        <v>5</v>
      </c>
      <c r="G5940" s="4">
        <v>-0.57736848672713137</v>
      </c>
      <c r="H5940" s="4">
        <v>-0.65902337858047533</v>
      </c>
      <c r="I5940" s="4">
        <v>-0.25998019767101449</v>
      </c>
    </row>
    <row r="5941" spans="1:9" x14ac:dyDescent="0.25">
      <c r="A5941" t="s">
        <v>6142</v>
      </c>
      <c r="B5941" s="3">
        <v>34.474151611328118</v>
      </c>
      <c r="C5941" s="3">
        <v>23.739999771118161</v>
      </c>
      <c r="D5941" s="4">
        <v>-2.497055931105285E-2</v>
      </c>
      <c r="E5941" s="4">
        <v>6.2667842836522825E-2</v>
      </c>
      <c r="F5941" s="2">
        <v>4</v>
      </c>
      <c r="G5941" s="4">
        <v>-0.58134039939008653</v>
      </c>
      <c r="H5941" s="4">
        <v>-0.65511697533365965</v>
      </c>
      <c r="I5941" s="4">
        <v>-0.25461067074539012</v>
      </c>
    </row>
    <row r="5942" spans="1:9" x14ac:dyDescent="0.25">
      <c r="A5942" t="s">
        <v>6143</v>
      </c>
      <c r="B5942" s="3">
        <v>35.357036590576172</v>
      </c>
      <c r="C5942" s="3">
        <v>22.340000152587891</v>
      </c>
      <c r="D5942" s="4">
        <v>-2.3217544205388459E-2</v>
      </c>
      <c r="E5942" s="4">
        <v>-7.5522023352013754E-3</v>
      </c>
      <c r="F5942" s="2">
        <v>4</v>
      </c>
      <c r="G5942" s="4">
        <v>-0.58505602971490089</v>
      </c>
      <c r="H5942" s="4">
        <v>-0.64628450149910455</v>
      </c>
      <c r="I5942" s="4">
        <v>-0.238426999923505</v>
      </c>
    </row>
    <row r="5943" spans="1:9" x14ac:dyDescent="0.25">
      <c r="A5943" t="s">
        <v>6144</v>
      </c>
      <c r="B5943" s="3">
        <v>36.197452545166023</v>
      </c>
      <c r="C5943" s="3">
        <v>22.510000228881839</v>
      </c>
      <c r="D5943" s="4">
        <v>2.376941156923329E-2</v>
      </c>
      <c r="E5943" s="4">
        <v>-4.6186446396998322E-2</v>
      </c>
      <c r="F5943" s="2">
        <v>4</v>
      </c>
      <c r="G5943" s="4">
        <v>-0.56154240194646921</v>
      </c>
      <c r="H5943" s="4">
        <v>-0.6378768922368202</v>
      </c>
      <c r="I5943" s="4">
        <v>-0.22330057658741001</v>
      </c>
    </row>
    <row r="5944" spans="1:9" x14ac:dyDescent="0.25">
      <c r="A5944" t="s">
        <v>6145</v>
      </c>
      <c r="B5944" s="3">
        <v>35.357036590576172</v>
      </c>
      <c r="C5944" s="3">
        <v>23.60000038146973</v>
      </c>
      <c r="D5944" s="4">
        <v>-3.8106553015762157E-2</v>
      </c>
      <c r="E5944" s="4">
        <v>4.3785924121776183E-2</v>
      </c>
      <c r="F5944" s="2">
        <v>4</v>
      </c>
      <c r="G5944" s="4">
        <v>-0.58140708578489375</v>
      </c>
      <c r="H5944" s="4">
        <v>-0.64628450149910455</v>
      </c>
      <c r="I5944" s="4">
        <v>-0.24437887924581159</v>
      </c>
    </row>
    <row r="5945" spans="1:9" x14ac:dyDescent="0.25">
      <c r="A5945" t="s">
        <v>6146</v>
      </c>
      <c r="B5945" s="3">
        <v>36.757747650146477</v>
      </c>
      <c r="C5945" s="3">
        <v>22.610000610351559</v>
      </c>
      <c r="D5945" s="4">
        <v>2.2432274819903949E-2</v>
      </c>
      <c r="E5945" s="4">
        <v>-1.3094685249176671E-2</v>
      </c>
      <c r="F5945" s="2">
        <v>4</v>
      </c>
      <c r="G5945" s="4">
        <v>-0.57444688561473334</v>
      </c>
      <c r="H5945" s="4">
        <v>-0.63227164130301872</v>
      </c>
      <c r="I5945" s="4">
        <v>-0.2178176596479596</v>
      </c>
    </row>
    <row r="5946" spans="1:9" x14ac:dyDescent="0.25">
      <c r="A5946" t="s">
        <v>6147</v>
      </c>
      <c r="B5946" s="3">
        <v>35.951278686523438</v>
      </c>
      <c r="C5946" s="3">
        <v>22.909999847412109</v>
      </c>
      <c r="D5946" s="4">
        <v>-1.8539666697145019E-2</v>
      </c>
      <c r="E5946" s="4">
        <v>8.3727554818680883E-2</v>
      </c>
      <c r="F5946" s="2">
        <v>4</v>
      </c>
      <c r="G5946" s="4">
        <v>-0.57913023813470677</v>
      </c>
      <c r="H5946" s="4">
        <v>-0.64033964131095655</v>
      </c>
      <c r="I5946" s="4">
        <v>-0.238224932121198</v>
      </c>
    </row>
    <row r="5947" spans="1:9" x14ac:dyDescent="0.25">
      <c r="A5947" t="s">
        <v>6148</v>
      </c>
      <c r="B5947" s="3">
        <v>36.630393981933587</v>
      </c>
      <c r="C5947" s="3">
        <v>21.139999389648441</v>
      </c>
      <c r="D5947" s="4">
        <v>-1.0320866301808279E-2</v>
      </c>
      <c r="E5947" s="4">
        <v>-4.3005919256553733E-2</v>
      </c>
      <c r="F5947" s="2">
        <v>4</v>
      </c>
      <c r="G5947" s="4">
        <v>-0.56192909560504722</v>
      </c>
      <c r="H5947" s="4">
        <v>-0.63354570074299588</v>
      </c>
      <c r="I5947" s="4">
        <v>-0.22703989608970851</v>
      </c>
    </row>
    <row r="5948" spans="1:9" x14ac:dyDescent="0.25">
      <c r="A5948" t="s">
        <v>6149</v>
      </c>
      <c r="B5948" s="3">
        <v>37.012393951416023</v>
      </c>
      <c r="C5948" s="3">
        <v>22.090000152587891</v>
      </c>
      <c r="D5948" s="4">
        <v>6.3414396231471271E-2</v>
      </c>
      <c r="E5948" s="4">
        <v>-7.9966682965057267E-2</v>
      </c>
      <c r="F5948" s="2">
        <v>4</v>
      </c>
      <c r="G5948" s="4">
        <v>-0.55167106497619778</v>
      </c>
      <c r="H5948" s="4">
        <v>-0.62972413302516239</v>
      </c>
      <c r="I5948" s="4">
        <v>-0.2221852541799261</v>
      </c>
    </row>
    <row r="5949" spans="1:9" x14ac:dyDescent="0.25">
      <c r="A5949" t="s">
        <v>6150</v>
      </c>
      <c r="B5949" s="3">
        <v>34.805240631103523</v>
      </c>
      <c r="C5949" s="3">
        <v>24.010000228881839</v>
      </c>
      <c r="D5949" s="4">
        <v>1.2345891332412149E-2</v>
      </c>
      <c r="E5949" s="4">
        <v>3.2688181887390748E-2</v>
      </c>
      <c r="F5949" s="2">
        <v>4</v>
      </c>
      <c r="G5949" s="4">
        <v>-0.5684211576908621</v>
      </c>
      <c r="H5949" s="4">
        <v>-0.65180472609076812</v>
      </c>
      <c r="I5949" s="4">
        <v>-0.27166744400530768</v>
      </c>
    </row>
    <row r="5950" spans="1:9" x14ac:dyDescent="0.25">
      <c r="A5950" t="s">
        <v>6151</v>
      </c>
      <c r="B5950" s="3">
        <v>34.380779266357422</v>
      </c>
      <c r="C5950" s="3">
        <v>23.25</v>
      </c>
      <c r="D5950" s="4">
        <v>-3.5944171347863867E-2</v>
      </c>
      <c r="E5950" s="4">
        <v>3.4252690099791261E-2</v>
      </c>
      <c r="F5950" s="2">
        <v>4</v>
      </c>
      <c r="G5950" s="4">
        <v>-0.57135787731496901</v>
      </c>
      <c r="H5950" s="4">
        <v>-0.65605108205561025</v>
      </c>
      <c r="I5950" s="4">
        <v>-0.28358054500524021</v>
      </c>
    </row>
    <row r="5951" spans="1:9" x14ac:dyDescent="0.25">
      <c r="A5951" t="s">
        <v>6152</v>
      </c>
      <c r="B5951" s="3">
        <v>35.662643432617188</v>
      </c>
      <c r="C5951" s="3">
        <v>22.479999542236332</v>
      </c>
      <c r="D5951" s="4">
        <v>8.6434518135625193E-3</v>
      </c>
      <c r="E5951" s="4">
        <v>3.9297291467837558E-2</v>
      </c>
      <c r="F5951" s="2">
        <v>4</v>
      </c>
      <c r="G5951" s="4">
        <v>-0.56211058923732593</v>
      </c>
      <c r="H5951" s="4">
        <v>-0.64322717863210177</v>
      </c>
      <c r="I5951" s="4">
        <v>-0.2599196634674853</v>
      </c>
    </row>
    <row r="5952" spans="1:9" x14ac:dyDescent="0.25">
      <c r="A5952" t="s">
        <v>6153</v>
      </c>
      <c r="B5952" s="3">
        <v>35.357036590576172</v>
      </c>
      <c r="C5952" s="3">
        <v>21.629999160766602</v>
      </c>
      <c r="D5952" s="4">
        <v>-4.1426901915360137E-2</v>
      </c>
      <c r="E5952" s="4">
        <v>7.6655002313692711E-2</v>
      </c>
      <c r="F5952" s="2">
        <v>4</v>
      </c>
      <c r="G5952" s="4">
        <v>-0.55691468342843464</v>
      </c>
      <c r="H5952" s="4">
        <v>-0.64628450149910455</v>
      </c>
      <c r="I5952" s="4">
        <v>-0.26946703766230301</v>
      </c>
    </row>
    <row r="5953" spans="1:9" x14ac:dyDescent="0.25">
      <c r="A5953" t="s">
        <v>6154</v>
      </c>
      <c r="B5953" s="3">
        <v>36.88507080078125</v>
      </c>
      <c r="C5953" s="3">
        <v>20.090000152587891</v>
      </c>
      <c r="D5953" s="4">
        <v>-4.7983907135404569E-2</v>
      </c>
      <c r="E5953" s="4">
        <v>6.1839327250315927E-2</v>
      </c>
      <c r="F5953" s="2">
        <v>4</v>
      </c>
      <c r="G5953" s="4">
        <v>-0.52546067495577642</v>
      </c>
      <c r="H5953" s="4">
        <v>-0.63099788716409067</v>
      </c>
      <c r="I5953" s="4">
        <v>-0.24111559215894579</v>
      </c>
    </row>
    <row r="5954" spans="1:9" x14ac:dyDescent="0.25">
      <c r="A5954" t="s">
        <v>6155</v>
      </c>
      <c r="B5954" s="3">
        <v>38.744167327880859</v>
      </c>
      <c r="C5954" s="3">
        <v>18.920000076293949</v>
      </c>
      <c r="D5954" s="4">
        <v>4.1801327866206606E-3</v>
      </c>
      <c r="E5954" s="4">
        <v>8.5287764104491348E-3</v>
      </c>
      <c r="F5954" s="2">
        <v>3</v>
      </c>
      <c r="G5954" s="4">
        <v>-0.52084015243589743</v>
      </c>
      <c r="H5954" s="4">
        <v>-0.61239929072460297</v>
      </c>
      <c r="I5954" s="4">
        <v>-0.20595520356588229</v>
      </c>
    </row>
    <row r="5955" spans="1:9" x14ac:dyDescent="0.25">
      <c r="A5955" t="s">
        <v>6156</v>
      </c>
      <c r="B5955" s="3">
        <v>38.5828857421875</v>
      </c>
      <c r="C5955" s="3">
        <v>18.760000228881839</v>
      </c>
      <c r="D5955" s="4">
        <v>-5.4703559177790018E-3</v>
      </c>
      <c r="E5955" s="4">
        <v>-1.5739729562773811E-2</v>
      </c>
      <c r="F5955" s="2">
        <v>3</v>
      </c>
      <c r="G5955" s="4">
        <v>-0.51357860226621832</v>
      </c>
      <c r="H5955" s="4">
        <v>-0.61401276860577103</v>
      </c>
      <c r="I5955" s="4">
        <v>-0.21240448729867409</v>
      </c>
    </row>
    <row r="5956" spans="1:9" x14ac:dyDescent="0.25">
      <c r="A5956" t="s">
        <v>6157</v>
      </c>
      <c r="B5956" s="3">
        <v>38.795108795166023</v>
      </c>
      <c r="C5956" s="3">
        <v>19.059999465942379</v>
      </c>
      <c r="D5956" s="4">
        <v>3.0439487053171899E-2</v>
      </c>
      <c r="E5956" s="4">
        <v>-4.7476299453922621E-2</v>
      </c>
      <c r="F5956" s="2">
        <v>3</v>
      </c>
      <c r="G5956" s="4">
        <v>-0.50131297625178228</v>
      </c>
      <c r="H5956" s="4">
        <v>-0.61188966694861224</v>
      </c>
      <c r="I5956" s="4">
        <v>-0.21131489824707919</v>
      </c>
    </row>
    <row r="5957" spans="1:9" x14ac:dyDescent="0.25">
      <c r="A5957" t="s">
        <v>6158</v>
      </c>
      <c r="B5957" s="3">
        <v>37.649089813232422</v>
      </c>
      <c r="C5957" s="3">
        <v>20.010000228881839</v>
      </c>
      <c r="D5957" s="4">
        <v>1.278817231312823E-2</v>
      </c>
      <c r="E5957" s="4">
        <v>-4.1666617186435939E-2</v>
      </c>
      <c r="F5957" s="2">
        <v>4</v>
      </c>
      <c r="G5957" s="4">
        <v>-0.52819126015290463</v>
      </c>
      <c r="H5957" s="4">
        <v>-0.6233545609152682</v>
      </c>
      <c r="I5957" s="4">
        <v>-0.23759307086431911</v>
      </c>
    </row>
    <row r="5958" spans="1:9" x14ac:dyDescent="0.25">
      <c r="A5958" t="s">
        <v>6159</v>
      </c>
      <c r="B5958" s="3">
        <v>37.1737060546875</v>
      </c>
      <c r="C5958" s="3">
        <v>20.879999160766602</v>
      </c>
      <c r="D5958" s="4">
        <v>6.4359092255468209E-3</v>
      </c>
      <c r="E5958" s="4">
        <v>-1.5094414653619159E-2</v>
      </c>
      <c r="F5958" s="2">
        <v>4</v>
      </c>
      <c r="G5958" s="4">
        <v>-0.52850597351835837</v>
      </c>
      <c r="H5958" s="4">
        <v>-0.62811034984294545</v>
      </c>
      <c r="I5958" s="4">
        <v>-0.25021611297590751</v>
      </c>
    </row>
    <row r="5959" spans="1:9" x14ac:dyDescent="0.25">
      <c r="A5959" t="s">
        <v>6160</v>
      </c>
      <c r="B5959" s="3">
        <v>36.935989379882813</v>
      </c>
      <c r="C5959" s="3">
        <v>21.20000076293945</v>
      </c>
      <c r="D5959" s="4">
        <v>3.4585336613199851E-3</v>
      </c>
      <c r="E5959" s="4">
        <v>2.5641058765808019E-2</v>
      </c>
      <c r="F5959" s="2">
        <v>4</v>
      </c>
      <c r="G5959" s="4">
        <v>-0.53712765193587009</v>
      </c>
      <c r="H5959" s="4">
        <v>-0.63048849236388649</v>
      </c>
      <c r="I5959" s="4">
        <v>-0.25812293661038349</v>
      </c>
    </row>
    <row r="5960" spans="1:9" x14ac:dyDescent="0.25">
      <c r="A5960" t="s">
        <v>6161</v>
      </c>
      <c r="B5960" s="3">
        <v>36.808685302734382</v>
      </c>
      <c r="C5960" s="3">
        <v>20.670000076293949</v>
      </c>
      <c r="D5960" s="4">
        <v>2.5441861030521822E-3</v>
      </c>
      <c r="E5960" s="4">
        <v>3.2467512670720573E-2</v>
      </c>
      <c r="F5960" s="2">
        <v>4</v>
      </c>
      <c r="G5960" s="4">
        <v>-0.52612017813116685</v>
      </c>
      <c r="H5960" s="4">
        <v>-0.63176205568965904</v>
      </c>
      <c r="I5960" s="4">
        <v>-0.26396082694594841</v>
      </c>
    </row>
    <row r="5961" spans="1:9" x14ac:dyDescent="0.25">
      <c r="A5961" t="s">
        <v>6162</v>
      </c>
      <c r="B5961" s="3">
        <v>36.715274810791023</v>
      </c>
      <c r="C5961" s="3">
        <v>20.020000457763668</v>
      </c>
      <c r="D5961" s="4">
        <v>-2.3073618723766791E-3</v>
      </c>
      <c r="E5961" s="4">
        <v>3.302380416469286E-2</v>
      </c>
      <c r="F5961" s="2">
        <v>4</v>
      </c>
      <c r="G5961" s="4">
        <v>-0.54593202809773766</v>
      </c>
      <c r="H5961" s="4">
        <v>-0.63269654403792086</v>
      </c>
      <c r="I5961" s="4">
        <v>-0.2691728438355826</v>
      </c>
    </row>
    <row r="5962" spans="1:9" x14ac:dyDescent="0.25">
      <c r="A5962" t="s">
        <v>6163</v>
      </c>
      <c r="B5962" s="3">
        <v>36.800186157226563</v>
      </c>
      <c r="C5962" s="3">
        <v>19.379999160766602</v>
      </c>
      <c r="D5962" s="4">
        <v>1.356111526995263E-2</v>
      </c>
      <c r="E5962" s="4">
        <v>-0.1073238149223372</v>
      </c>
      <c r="F5962" s="2">
        <v>3</v>
      </c>
      <c r="G5962" s="4">
        <v>-0.56156765019899768</v>
      </c>
      <c r="H5962" s="4">
        <v>-0.63184708203179674</v>
      </c>
      <c r="I5962" s="4">
        <v>-0.27074265902503292</v>
      </c>
    </row>
    <row r="5963" spans="1:9" x14ac:dyDescent="0.25">
      <c r="A5963" t="s">
        <v>6164</v>
      </c>
      <c r="B5963" s="3">
        <v>36.307811737060547</v>
      </c>
      <c r="C5963" s="3">
        <v>21.70999908447266</v>
      </c>
      <c r="D5963" s="4">
        <v>2.2716466456382811E-2</v>
      </c>
      <c r="E5963" s="4">
        <v>-2.8200584772254511E-2</v>
      </c>
      <c r="F5963" s="2">
        <v>4</v>
      </c>
      <c r="G5963" s="4">
        <v>-0.56189495669938982</v>
      </c>
      <c r="H5963" s="4">
        <v>-0.63677284731848749</v>
      </c>
      <c r="I5963" s="4">
        <v>-0.28394031812258119</v>
      </c>
    </row>
    <row r="5964" spans="1:9" x14ac:dyDescent="0.25">
      <c r="A5964" t="s">
        <v>6165</v>
      </c>
      <c r="B5964" s="3">
        <v>35.501346588134773</v>
      </c>
      <c r="C5964" s="3">
        <v>22.340000152587891</v>
      </c>
      <c r="D5964" s="4">
        <v>-4.9963664830324772E-3</v>
      </c>
      <c r="E5964" s="4">
        <v>-3.5822180447692697E-2</v>
      </c>
      <c r="F5964" s="2">
        <v>4</v>
      </c>
      <c r="G5964" s="4">
        <v>-0.57326534104602633</v>
      </c>
      <c r="H5964" s="4">
        <v>-0.64484080916379416</v>
      </c>
      <c r="I5964" s="4">
        <v>-0.30333903445342958</v>
      </c>
    </row>
    <row r="5965" spans="1:9" x14ac:dyDescent="0.25">
      <c r="A5965" t="s">
        <v>192</v>
      </c>
      <c r="B5965" s="3">
        <v>35.679615020751953</v>
      </c>
      <c r="C5965" s="3">
        <v>23.170000076293949</v>
      </c>
      <c r="D5965" s="4">
        <v>-1.3380214982169901E-2</v>
      </c>
      <c r="E5965" s="4">
        <v>1.578257864008625E-2</v>
      </c>
      <c r="F5965" s="2">
        <v>4</v>
      </c>
      <c r="G5965" s="4">
        <v>-0.55405852547477008</v>
      </c>
      <c r="H5965" s="4">
        <v>-0.64305739308624399</v>
      </c>
      <c r="I5965" s="4">
        <v>-0.30318473938870882</v>
      </c>
    </row>
    <row r="5966" spans="1:9" x14ac:dyDescent="0.25">
      <c r="A5966" t="s">
        <v>6166</v>
      </c>
      <c r="B5966" s="3">
        <v>36.163490295410163</v>
      </c>
      <c r="C5966" s="3">
        <v>22.809999465942379</v>
      </c>
      <c r="D5966" s="4">
        <v>8.2835229653104303E-3</v>
      </c>
      <c r="E5966" s="4">
        <v>-1.3408363409959771E-2</v>
      </c>
      <c r="F5966" s="2">
        <v>4</v>
      </c>
      <c r="G5966" s="4">
        <v>-0.54560012009908176</v>
      </c>
      <c r="H5966" s="4">
        <v>-0.63821665414169115</v>
      </c>
      <c r="I5966" s="4">
        <v>-0.29701938666723271</v>
      </c>
    </row>
    <row r="5967" spans="1:9" x14ac:dyDescent="0.25">
      <c r="A5967" t="s">
        <v>6167</v>
      </c>
      <c r="B5967" s="3">
        <v>35.866390228271477</v>
      </c>
      <c r="C5967" s="3">
        <v>23.120000839233398</v>
      </c>
      <c r="D5967" s="4">
        <v>-5.1627145074788272E-2</v>
      </c>
      <c r="E5967" s="4">
        <v>7.7855478643120257E-2</v>
      </c>
      <c r="F5967" s="2">
        <v>4</v>
      </c>
      <c r="G5967" s="4">
        <v>-0.54138369058819347</v>
      </c>
      <c r="H5967" s="4">
        <v>-0.6411888743412939</v>
      </c>
      <c r="I5967" s="4">
        <v>-0.30603436556483221</v>
      </c>
    </row>
    <row r="5968" spans="1:9" x14ac:dyDescent="0.25">
      <c r="A5968" t="s">
        <v>6168</v>
      </c>
      <c r="B5968" s="3">
        <v>37.818870544433587</v>
      </c>
      <c r="C5968" s="3">
        <v>21.45000076293945</v>
      </c>
      <c r="D5968" s="4">
        <v>-2.729254642784262E-2</v>
      </c>
      <c r="E5968" s="4">
        <v>3.6231882722573383E-2</v>
      </c>
      <c r="F5968" s="2">
        <v>4</v>
      </c>
      <c r="G5968" s="4">
        <v>-0.52732105193246936</v>
      </c>
      <c r="H5968" s="4">
        <v>-0.62165605669196244</v>
      </c>
      <c r="I5968" s="4">
        <v>-0.27160274520335581</v>
      </c>
    </row>
    <row r="5969" spans="1:9" x14ac:dyDescent="0.25">
      <c r="A5969" t="s">
        <v>6169</v>
      </c>
      <c r="B5969" s="3">
        <v>38.8800048828125</v>
      </c>
      <c r="C5969" s="3">
        <v>20.70000076293945</v>
      </c>
      <c r="D5969" s="4">
        <v>-5.4293609779036967E-3</v>
      </c>
      <c r="E5969" s="4">
        <v>0</v>
      </c>
      <c r="F5969" s="2">
        <v>4</v>
      </c>
      <c r="G5969" s="4">
        <v>-0.49531699952840208</v>
      </c>
      <c r="H5969" s="4">
        <v>-0.61104035759301256</v>
      </c>
      <c r="I5969" s="4">
        <v>-0.25436411343548693</v>
      </c>
    </row>
    <row r="5970" spans="1:9" x14ac:dyDescent="0.25">
      <c r="A5970" t="s">
        <v>6170</v>
      </c>
      <c r="B5970" s="3">
        <v>39.092250823974609</v>
      </c>
      <c r="C5970" s="3">
        <v>20.70000076293945</v>
      </c>
      <c r="D5970" s="4">
        <v>-2.74547284962493E-2</v>
      </c>
      <c r="E5970" s="4">
        <v>3.91566608262095E-2</v>
      </c>
      <c r="F5970" s="2">
        <v>4</v>
      </c>
      <c r="G5970" s="4">
        <v>-0.50879978856119523</v>
      </c>
      <c r="H5970" s="4">
        <v>-0.608917026960067</v>
      </c>
      <c r="I5970" s="4">
        <v>-0.25344358394418881</v>
      </c>
    </row>
    <row r="5971" spans="1:9" x14ac:dyDescent="0.25">
      <c r="A5971" t="s">
        <v>6171</v>
      </c>
      <c r="B5971" s="3">
        <v>40.195816040039063</v>
      </c>
      <c r="C5971" s="3">
        <v>19.920000076293949</v>
      </c>
      <c r="D5971" s="4">
        <v>-2.7720922816460321E-2</v>
      </c>
      <c r="E5971" s="4">
        <v>1.2709710169309879E-2</v>
      </c>
      <c r="F5971" s="2">
        <v>4</v>
      </c>
      <c r="G5971" s="4">
        <v>-0.49222519078856253</v>
      </c>
      <c r="H5971" s="4">
        <v>-0.59787684491515758</v>
      </c>
      <c r="I5971" s="4">
        <v>-0.23536450323895269</v>
      </c>
    </row>
    <row r="5972" spans="1:9" x14ac:dyDescent="0.25">
      <c r="A5972" t="s">
        <v>6172</v>
      </c>
      <c r="B5972" s="3">
        <v>41.341850280761719</v>
      </c>
      <c r="C5972" s="3">
        <v>19.670000076293949</v>
      </c>
      <c r="D5972" s="4">
        <v>2.569548663503252E-2</v>
      </c>
      <c r="E5972" s="4">
        <v>-3.5311394551586939E-2</v>
      </c>
      <c r="F5972" s="2">
        <v>4</v>
      </c>
      <c r="G5972" s="4">
        <v>-0.48018659243847461</v>
      </c>
      <c r="H5972" s="4">
        <v>-0.58641179829797718</v>
      </c>
      <c r="I5972" s="4">
        <v>-0.21661984694129841</v>
      </c>
    </row>
    <row r="5973" spans="1:9" x14ac:dyDescent="0.25">
      <c r="A5973" t="s">
        <v>6173</v>
      </c>
      <c r="B5973" s="3">
        <v>40.306163787841797</v>
      </c>
      <c r="C5973" s="3">
        <v>20.389999389648441</v>
      </c>
      <c r="D5973" s="4">
        <v>-7.7330196200110501E-3</v>
      </c>
      <c r="E5973" s="4">
        <v>4.1368716501458902E-2</v>
      </c>
      <c r="F5973" s="2">
        <v>4</v>
      </c>
      <c r="G5973" s="4">
        <v>-0.47967136918279202</v>
      </c>
      <c r="H5973" s="4">
        <v>-0.59677291448471825</v>
      </c>
      <c r="I5973" s="4">
        <v>-0.23913975372656321</v>
      </c>
    </row>
    <row r="5974" spans="1:9" x14ac:dyDescent="0.25">
      <c r="A5974" t="s">
        <v>6174</v>
      </c>
      <c r="B5974" s="3">
        <v>40.620281219482422</v>
      </c>
      <c r="C5974" s="3">
        <v>19.579999923706051</v>
      </c>
      <c r="D5974" s="4">
        <v>4.4076406766066827E-2</v>
      </c>
      <c r="E5974" s="4">
        <v>-8.4190800173820302E-2</v>
      </c>
      <c r="F5974" s="2">
        <v>4</v>
      </c>
      <c r="G5974" s="4">
        <v>-0.49019452667219171</v>
      </c>
      <c r="H5974" s="4">
        <v>-0.59363045078768439</v>
      </c>
      <c r="I5974" s="4">
        <v>-0.2361245829823144</v>
      </c>
    </row>
    <row r="5975" spans="1:9" x14ac:dyDescent="0.25">
      <c r="A5975" t="s">
        <v>6175</v>
      </c>
      <c r="B5975" s="3">
        <v>38.905467987060547</v>
      </c>
      <c r="C5975" s="3">
        <v>21.379999160766602</v>
      </c>
      <c r="D5975" s="4">
        <v>-4.7780015981968571E-3</v>
      </c>
      <c r="E5975" s="4">
        <v>-9.7267712059796452E-3</v>
      </c>
      <c r="F5975" s="2">
        <v>4</v>
      </c>
      <c r="G5975" s="4">
        <v>-0.51049404663969533</v>
      </c>
      <c r="H5975" s="4">
        <v>-0.61078562203027942</v>
      </c>
      <c r="I5975" s="4">
        <v>-0.27108773692723009</v>
      </c>
    </row>
    <row r="5976" spans="1:9" x14ac:dyDescent="0.25">
      <c r="A5976" t="s">
        <v>6176</v>
      </c>
      <c r="B5976" s="3">
        <v>39.092250823974609</v>
      </c>
      <c r="C5976" s="3">
        <v>21.590000152587891</v>
      </c>
      <c r="D5976" s="4">
        <v>2.9510914456292388E-2</v>
      </c>
      <c r="E5976" s="4">
        <v>-4.6378059424358131E-2</v>
      </c>
      <c r="F5976" s="2">
        <v>4</v>
      </c>
      <c r="G5976" s="4">
        <v>-0.47296100102344668</v>
      </c>
      <c r="H5976" s="4">
        <v>-0.608917026960067</v>
      </c>
      <c r="I5976" s="4">
        <v>-0.27029877884379883</v>
      </c>
    </row>
    <row r="5977" spans="1:9" x14ac:dyDescent="0.25">
      <c r="A5977" t="s">
        <v>6177</v>
      </c>
      <c r="B5977" s="3">
        <v>37.971672058105469</v>
      </c>
      <c r="C5977" s="3">
        <v>22.639999389648441</v>
      </c>
      <c r="D5977" s="4">
        <v>6.7524111527910158E-3</v>
      </c>
      <c r="E5977" s="4">
        <v>-5.272444553015454E-3</v>
      </c>
      <c r="F5977" s="2">
        <v>4</v>
      </c>
      <c r="G5977" s="4">
        <v>-0.46189465185004352</v>
      </c>
      <c r="H5977" s="4">
        <v>-0.62012741433977658</v>
      </c>
      <c r="I5977" s="4">
        <v>-0.29388255520466883</v>
      </c>
    </row>
    <row r="5978" spans="1:9" x14ac:dyDescent="0.25">
      <c r="A5978" t="s">
        <v>6178</v>
      </c>
      <c r="B5978" s="3">
        <v>37.716991424560547</v>
      </c>
      <c r="C5978" s="3">
        <v>22.760000228881839</v>
      </c>
      <c r="D5978" s="4">
        <v>-3.6643898648134443E-2</v>
      </c>
      <c r="E5978" s="4">
        <v>2.800365204722088E-2</v>
      </c>
      <c r="F5978" s="2">
        <v>4</v>
      </c>
      <c r="G5978" s="4">
        <v>-0.48073054452249692</v>
      </c>
      <c r="H5978" s="4">
        <v>-0.62267526608131296</v>
      </c>
      <c r="I5978" s="4">
        <v>-0.30115063026505462</v>
      </c>
    </row>
    <row r="5979" spans="1:9" x14ac:dyDescent="0.25">
      <c r="A5979" t="s">
        <v>6179</v>
      </c>
      <c r="B5979" s="3">
        <v>39.151660919189453</v>
      </c>
      <c r="C5979" s="3">
        <v>22.139999389648441</v>
      </c>
      <c r="D5979" s="4">
        <v>-5.8583288594045269E-2</v>
      </c>
      <c r="E5979" s="4">
        <v>7.4757232022383047E-2</v>
      </c>
      <c r="F5979" s="2">
        <v>4</v>
      </c>
      <c r="G5979" s="4">
        <v>-0.40681653594140399</v>
      </c>
      <c r="H5979" s="4">
        <v>-0.60832268214298746</v>
      </c>
      <c r="I5979" s="4">
        <v>-0.27705800635412747</v>
      </c>
    </row>
    <row r="5980" spans="1:9" x14ac:dyDescent="0.25">
      <c r="A5980" t="s">
        <v>6180</v>
      </c>
      <c r="B5980" s="3">
        <v>41.588024139404297</v>
      </c>
      <c r="C5980" s="3">
        <v>20.60000038146973</v>
      </c>
      <c r="D5980" s="4">
        <v>-1.8236385455413839E-2</v>
      </c>
      <c r="E5980" s="4">
        <v>1.458468016071857E-3</v>
      </c>
      <c r="F5980" s="2">
        <v>4</v>
      </c>
      <c r="G5980" s="4">
        <v>-0.36990340529146892</v>
      </c>
      <c r="H5980" s="4">
        <v>-0.58394904922384083</v>
      </c>
      <c r="I5980" s="4">
        <v>-0.23467342938096819</v>
      </c>
    </row>
    <row r="5981" spans="1:9" x14ac:dyDescent="0.25">
      <c r="A5981" t="s">
        <v>6181</v>
      </c>
      <c r="B5981" s="3">
        <v>42.360527038574219</v>
      </c>
      <c r="C5981" s="3">
        <v>20.569999694824219</v>
      </c>
      <c r="D5981" s="4">
        <v>2.5693703199996198E-2</v>
      </c>
      <c r="E5981" s="4">
        <v>-6.8387691761748304E-2</v>
      </c>
      <c r="F5981" s="2">
        <v>4</v>
      </c>
      <c r="G5981" s="4">
        <v>-0.37232709791838309</v>
      </c>
      <c r="H5981" s="4">
        <v>-0.576220849283405</v>
      </c>
      <c r="I5981" s="4">
        <v>-0.22308838465587441</v>
      </c>
    </row>
    <row r="5982" spans="1:9" x14ac:dyDescent="0.25">
      <c r="A5982" t="s">
        <v>6182</v>
      </c>
      <c r="B5982" s="3">
        <v>41.299392700195313</v>
      </c>
      <c r="C5982" s="3">
        <v>22.079999923706051</v>
      </c>
      <c r="D5982" s="4">
        <v>-4.4204361312410678E-2</v>
      </c>
      <c r="E5982" s="4">
        <v>3.4192015418881061E-2</v>
      </c>
      <c r="F5982" s="2">
        <v>4</v>
      </c>
      <c r="G5982" s="4">
        <v>-0.34970774537231469</v>
      </c>
      <c r="H5982" s="4">
        <v>-0.58683654838235477</v>
      </c>
      <c r="I5982" s="4">
        <v>-0.24509059090570001</v>
      </c>
    </row>
    <row r="5983" spans="1:9" x14ac:dyDescent="0.25">
      <c r="A5983" t="s">
        <v>6183</v>
      </c>
      <c r="B5983" s="3">
        <v>43.209438323974609</v>
      </c>
      <c r="C5983" s="3">
        <v>21.35000038146973</v>
      </c>
      <c r="D5983" s="4">
        <v>-2.9384329548838291E-3</v>
      </c>
      <c r="E5983" s="4">
        <v>2.8420045572401739E-2</v>
      </c>
      <c r="F5983" s="2">
        <v>4</v>
      </c>
      <c r="G5983" s="4">
        <v>-0.37641656631537013</v>
      </c>
      <c r="H5983" s="4">
        <v>-0.56772825184161402</v>
      </c>
      <c r="I5983" s="4">
        <v>-0.21271858146636341</v>
      </c>
    </row>
    <row r="5984" spans="1:9" x14ac:dyDescent="0.25">
      <c r="A5984" t="s">
        <v>6184</v>
      </c>
      <c r="B5984" s="3">
        <v>43.336780548095703</v>
      </c>
      <c r="C5984" s="3">
        <v>20.760000228881839</v>
      </c>
      <c r="D5984" s="4">
        <v>6.265639849438398E-2</v>
      </c>
      <c r="E5984" s="4">
        <v>-2.21384514125611E-2</v>
      </c>
      <c r="F5984" s="2">
        <v>4</v>
      </c>
      <c r="G5984" s="4">
        <v>-0.37505744444213412</v>
      </c>
      <c r="H5984" s="4">
        <v>-0.56645430688953025</v>
      </c>
      <c r="I5984" s="4">
        <v>-0.2127694145500085</v>
      </c>
    </row>
    <row r="5985" spans="1:9" x14ac:dyDescent="0.25">
      <c r="A5985" t="s">
        <v>6185</v>
      </c>
      <c r="B5985" s="3">
        <v>40.78155517578125</v>
      </c>
      <c r="C5985" s="3">
        <v>21.229999542236332</v>
      </c>
      <c r="D5985" s="4">
        <v>2.9227490821555069E-3</v>
      </c>
      <c r="E5985" s="4">
        <v>-1.1178378145959339E-2</v>
      </c>
      <c r="F5985" s="2">
        <v>4</v>
      </c>
      <c r="G5985" s="4">
        <v>-0.4397667976314612</v>
      </c>
      <c r="H5985" s="4">
        <v>-0.59201704923177867</v>
      </c>
      <c r="I5985" s="4">
        <v>-0.26121758415313068</v>
      </c>
    </row>
    <row r="5986" spans="1:9" x14ac:dyDescent="0.25">
      <c r="A5986" t="s">
        <v>6186</v>
      </c>
      <c r="B5986" s="3">
        <v>40.662708282470703</v>
      </c>
      <c r="C5986" s="3">
        <v>21.469999313354489</v>
      </c>
      <c r="D5986" s="4">
        <v>1.59064710936343E-2</v>
      </c>
      <c r="E5986" s="4">
        <v>-1.91868473277601E-2</v>
      </c>
      <c r="F5986" s="2">
        <v>4</v>
      </c>
      <c r="G5986" s="4">
        <v>-0.46141939519427477</v>
      </c>
      <c r="H5986" s="4">
        <v>-0.5932060060043558</v>
      </c>
      <c r="I5986" s="4">
        <v>-0.26559605470759839</v>
      </c>
    </row>
    <row r="5987" spans="1:9" x14ac:dyDescent="0.25">
      <c r="A5987" t="s">
        <v>6187</v>
      </c>
      <c r="B5987" s="3">
        <v>40.026035308837891</v>
      </c>
      <c r="C5987" s="3">
        <v>21.889999389648441</v>
      </c>
      <c r="D5987" s="4">
        <v>4.4296836868669587E-2</v>
      </c>
      <c r="E5987" s="4">
        <v>-7.6760850489282051E-2</v>
      </c>
      <c r="F5987" s="2">
        <v>4</v>
      </c>
      <c r="G5987" s="4">
        <v>-0.48079822574715209</v>
      </c>
      <c r="H5987" s="4">
        <v>-0.59957534913846333</v>
      </c>
      <c r="I5987" s="4">
        <v>-0.2793284134838524</v>
      </c>
    </row>
    <row r="5988" spans="1:9" x14ac:dyDescent="0.25">
      <c r="A5988" t="s">
        <v>6188</v>
      </c>
      <c r="B5988" s="3">
        <v>38.328216552734382</v>
      </c>
      <c r="C5988" s="3">
        <v>23.70999908447266</v>
      </c>
      <c r="D5988" s="4">
        <v>7.3625860317700909E-3</v>
      </c>
      <c r="E5988" s="4">
        <v>-2.2671110437764819E-2</v>
      </c>
      <c r="F5988" s="2">
        <v>4</v>
      </c>
      <c r="G5988" s="4">
        <v>-0.48874726310288702</v>
      </c>
      <c r="H5988" s="4">
        <v>-0.61656050585941413</v>
      </c>
      <c r="I5988" s="4">
        <v>-0.31208786304839481</v>
      </c>
    </row>
    <row r="5989" spans="1:9" x14ac:dyDescent="0.25">
      <c r="A5989" t="s">
        <v>6189</v>
      </c>
      <c r="B5989" s="3">
        <v>38.048084259033203</v>
      </c>
      <c r="C5989" s="3">
        <v>24.260000228881839</v>
      </c>
      <c r="D5989" s="4">
        <v>-1.6026684471572739E-2</v>
      </c>
      <c r="E5989" s="4">
        <v>3.0586205834833621E-2</v>
      </c>
      <c r="F5989" s="2">
        <v>4</v>
      </c>
      <c r="G5989" s="4">
        <v>-0.47036926351522351</v>
      </c>
      <c r="H5989" s="4">
        <v>-0.61936297867579027</v>
      </c>
      <c r="I5989" s="4">
        <v>-0.31926365870803819</v>
      </c>
    </row>
    <row r="5990" spans="1:9" x14ac:dyDescent="0.25">
      <c r="A5990" t="s">
        <v>6190</v>
      </c>
      <c r="B5990" s="3">
        <v>38.667800903320313</v>
      </c>
      <c r="C5990" s="3">
        <v>23.54000091552734</v>
      </c>
      <c r="D5990" s="4">
        <v>-4.8062507768407148E-3</v>
      </c>
      <c r="E5990" s="4">
        <v>-1.916662851969397E-2</v>
      </c>
      <c r="F5990" s="2">
        <v>4</v>
      </c>
      <c r="G5990" s="4">
        <v>-0.46174278496531518</v>
      </c>
      <c r="H5990" s="4">
        <v>-0.61316326843701585</v>
      </c>
      <c r="I5990" s="4">
        <v>-0.3106997548120648</v>
      </c>
    </row>
    <row r="5991" spans="1:9" x14ac:dyDescent="0.25">
      <c r="A5991" t="s">
        <v>6191</v>
      </c>
      <c r="B5991" s="3">
        <v>38.854545593261719</v>
      </c>
      <c r="C5991" s="3">
        <v>24</v>
      </c>
      <c r="D5991" s="4">
        <v>-1.6755957247866601E-2</v>
      </c>
      <c r="E5991" s="4">
        <v>-1.4373732073371E-2</v>
      </c>
      <c r="F5991" s="2">
        <v>4</v>
      </c>
      <c r="G5991" s="4">
        <v>-0.42608101512493152</v>
      </c>
      <c r="H5991" s="4">
        <v>-0.61129505499311465</v>
      </c>
      <c r="I5991" s="4">
        <v>-0.30988556898388031</v>
      </c>
    </row>
    <row r="5992" spans="1:9" x14ac:dyDescent="0.25">
      <c r="A5992" t="s">
        <v>6192</v>
      </c>
      <c r="B5992" s="3">
        <v>39.516685485839837</v>
      </c>
      <c r="C5992" s="3">
        <v>24.35000038146973</v>
      </c>
      <c r="D5992" s="4">
        <v>-3.4232383423577713E-2</v>
      </c>
      <c r="E5992" s="4">
        <v>-3.6824938879389531E-3</v>
      </c>
      <c r="F5992" s="2">
        <v>5</v>
      </c>
      <c r="G5992" s="4">
        <v>-0.45872079753739559</v>
      </c>
      <c r="H5992" s="4">
        <v>-0.60467093813364281</v>
      </c>
      <c r="I5992" s="4">
        <v>-0.30066055012561221</v>
      </c>
    </row>
    <row r="5993" spans="1:9" x14ac:dyDescent="0.25">
      <c r="A5993" t="s">
        <v>6193</v>
      </c>
      <c r="B5993" s="3">
        <v>40.917385101318359</v>
      </c>
      <c r="C5993" s="3">
        <v>24.440000534057621</v>
      </c>
      <c r="D5993" s="4">
        <v>2.1186319655375211E-2</v>
      </c>
      <c r="E5993" s="4">
        <v>-1.6894612469118719E-2</v>
      </c>
      <c r="F5993" s="2">
        <v>5</v>
      </c>
      <c r="G5993" s="4">
        <v>-0.45149369666939659</v>
      </c>
      <c r="H5993" s="4">
        <v>-0.59065819242545037</v>
      </c>
      <c r="I5993" s="4">
        <v>-0.27846320816607267</v>
      </c>
    </row>
    <row r="5994" spans="1:9" x14ac:dyDescent="0.25">
      <c r="A5994" t="s">
        <v>6194</v>
      </c>
      <c r="B5994" s="3">
        <v>40.0684814453125</v>
      </c>
      <c r="C5994" s="3">
        <v>24.860000610351559</v>
      </c>
      <c r="D5994" s="4">
        <v>-2.0746771913792369E-2</v>
      </c>
      <c r="E5994" s="4">
        <v>3.9732361731582122E-2</v>
      </c>
      <c r="F5994" s="2">
        <v>5</v>
      </c>
      <c r="G5994" s="4">
        <v>-0.48380045332841359</v>
      </c>
      <c r="H5994" s="4">
        <v>-0.59915071354197913</v>
      </c>
      <c r="I5994" s="4">
        <v>-0.29606769764439128</v>
      </c>
    </row>
    <row r="5995" spans="1:9" x14ac:dyDescent="0.25">
      <c r="A5995" t="s">
        <v>6195</v>
      </c>
      <c r="B5995" s="3">
        <v>40.917385101318359</v>
      </c>
      <c r="C5995" s="3">
        <v>23.909999847412109</v>
      </c>
      <c r="D5995" s="4">
        <v>2.9914753136289999E-2</v>
      </c>
      <c r="E5995" s="4">
        <v>-7.2536880893183664E-2</v>
      </c>
      <c r="F5995" s="2">
        <v>4</v>
      </c>
      <c r="G5995" s="4">
        <v>-0.46032194782762698</v>
      </c>
      <c r="H5995" s="4">
        <v>-0.59065819242545037</v>
      </c>
      <c r="I5995" s="4">
        <v>-0.28383300391352689</v>
      </c>
    </row>
    <row r="5996" spans="1:9" x14ac:dyDescent="0.25">
      <c r="A5996" t="s">
        <v>6196</v>
      </c>
      <c r="B5996" s="3">
        <v>39.728904724121087</v>
      </c>
      <c r="C5996" s="3">
        <v>25.780000686645511</v>
      </c>
      <c r="D5996" s="4">
        <v>-4.4507970450529337E-2</v>
      </c>
      <c r="E5996" s="4">
        <v>6.3970333210584984E-2</v>
      </c>
      <c r="F5996" s="2">
        <v>5</v>
      </c>
      <c r="G5996" s="4">
        <v>-0.47489495573761298</v>
      </c>
      <c r="H5996" s="4">
        <v>-0.60254787463911508</v>
      </c>
      <c r="I5996" s="4">
        <v>-0.30723611107803878</v>
      </c>
    </row>
    <row r="5997" spans="1:9" x14ac:dyDescent="0.25">
      <c r="A5997" t="s">
        <v>6197</v>
      </c>
      <c r="B5997" s="3">
        <v>41.579524993896477</v>
      </c>
      <c r="C5997" s="3">
        <v>24.229999542236332</v>
      </c>
      <c r="D5997" s="4">
        <v>1.9354775357212532E-2</v>
      </c>
      <c r="E5997" s="4">
        <v>1.239618940128917E-3</v>
      </c>
      <c r="F5997" s="2">
        <v>4</v>
      </c>
      <c r="G5997" s="4">
        <v>-0.45653278641361761</v>
      </c>
      <c r="H5997" s="4">
        <v>-0.58403407556597853</v>
      </c>
      <c r="I5997" s="4">
        <v>-0.27775455311029001</v>
      </c>
    </row>
    <row r="5998" spans="1:9" x14ac:dyDescent="0.25">
      <c r="A5998" t="s">
        <v>6198</v>
      </c>
      <c r="B5998" s="3">
        <v>40.790042877197273</v>
      </c>
      <c r="C5998" s="3">
        <v>24.20000076293945</v>
      </c>
      <c r="D5998" s="4">
        <v>4.1170016067112458E-2</v>
      </c>
      <c r="E5998" s="4">
        <v>-5.0235431801131547E-2</v>
      </c>
      <c r="F5998" s="2">
        <v>4</v>
      </c>
      <c r="G5998" s="4">
        <v>-0.49751645086966512</v>
      </c>
      <c r="H5998" s="4">
        <v>-0.59193213737753414</v>
      </c>
      <c r="I5998" s="4">
        <v>-0.294193526699149</v>
      </c>
    </row>
    <row r="5999" spans="1:9" x14ac:dyDescent="0.25">
      <c r="A5999" t="s">
        <v>6199</v>
      </c>
      <c r="B5999" s="3">
        <v>39.177120208740227</v>
      </c>
      <c r="C5999" s="3">
        <v>25.479999542236332</v>
      </c>
      <c r="D5999" s="4">
        <v>2.2148269143644761E-2</v>
      </c>
      <c r="E5999" s="4">
        <v>6.0782641825502637E-2</v>
      </c>
      <c r="F5999" s="2">
        <v>5</v>
      </c>
      <c r="G5999" s="4">
        <v>-0.51292885777549801</v>
      </c>
      <c r="H5999" s="4">
        <v>-0.60806798474288537</v>
      </c>
      <c r="I5999" s="4">
        <v>-0.3247514936324748</v>
      </c>
    </row>
    <row r="6000" spans="1:9" x14ac:dyDescent="0.25">
      <c r="A6000" t="s">
        <v>6200</v>
      </c>
      <c r="B6000" s="3">
        <v>38.328216552734382</v>
      </c>
      <c r="C6000" s="3">
        <v>24.020000457763668</v>
      </c>
      <c r="D6000" s="4">
        <v>2.7304121020830911E-2</v>
      </c>
      <c r="E6000" s="4">
        <v>-7.4730304126603309E-2</v>
      </c>
      <c r="F6000" s="2">
        <v>4</v>
      </c>
      <c r="G6000" s="4">
        <v>-0.50520549299793349</v>
      </c>
      <c r="H6000" s="4">
        <v>-0.61656050585941413</v>
      </c>
      <c r="I6000" s="4">
        <v>-0.34187823034696391</v>
      </c>
    </row>
    <row r="6001" spans="1:9" x14ac:dyDescent="0.25">
      <c r="A6001" t="s">
        <v>6201</v>
      </c>
      <c r="B6001" s="3">
        <v>37.309513092041023</v>
      </c>
      <c r="C6001" s="3">
        <v>25.95999908447266</v>
      </c>
      <c r="D6001" s="4">
        <v>-2.5498929793624781E-2</v>
      </c>
      <c r="E6001" s="4">
        <v>-5.2554764748382048E-2</v>
      </c>
      <c r="F6001" s="2">
        <v>5</v>
      </c>
      <c r="G6001" s="4">
        <v>-0.49699574678180009</v>
      </c>
      <c r="H6001" s="4">
        <v>-0.62675172201240414</v>
      </c>
      <c r="I6001" s="4">
        <v>-0.36171394559777992</v>
      </c>
    </row>
    <row r="6002" spans="1:9" x14ac:dyDescent="0.25">
      <c r="A6002" t="s">
        <v>6202</v>
      </c>
      <c r="B6002" s="3">
        <v>38.285758972167969</v>
      </c>
      <c r="C6002" s="3">
        <v>27.39999961853027</v>
      </c>
      <c r="D6002" s="4">
        <v>1.8058282937004622E-2</v>
      </c>
      <c r="E6002" s="4">
        <v>-3.8259043922242553E-2</v>
      </c>
      <c r="F6002" s="2">
        <v>5</v>
      </c>
      <c r="G6002" s="4">
        <v>-0.50148560179712665</v>
      </c>
      <c r="H6002" s="4">
        <v>-0.61698525594379161</v>
      </c>
      <c r="I6002" s="4">
        <v>-0.34733202279104308</v>
      </c>
    </row>
    <row r="6003" spans="1:9" x14ac:dyDescent="0.25">
      <c r="A6003" t="s">
        <v>6203</v>
      </c>
      <c r="B6003" s="3">
        <v>37.606647491455078</v>
      </c>
      <c r="C6003" s="3">
        <v>28.489999771118161</v>
      </c>
      <c r="D6003" s="4">
        <v>-1.8826053653879678E-2</v>
      </c>
      <c r="E6003" s="4">
        <v>1.171874735419731E-2</v>
      </c>
      <c r="F6003" s="2">
        <v>5</v>
      </c>
      <c r="G6003" s="4">
        <v>-0.47728620942407479</v>
      </c>
      <c r="H6003" s="4">
        <v>-0.62377915834912123</v>
      </c>
      <c r="I6003" s="4">
        <v>-0.36126151033837511</v>
      </c>
    </row>
    <row r="6004" spans="1:9" x14ac:dyDescent="0.25">
      <c r="A6004" t="s">
        <v>6204</v>
      </c>
      <c r="B6004" s="3">
        <v>38.328216552734382</v>
      </c>
      <c r="C6004" s="3">
        <v>28.159999847412109</v>
      </c>
      <c r="D6004" s="4">
        <v>-6.7148341573242343E-2</v>
      </c>
      <c r="E6004" s="4">
        <v>0.1095350976584326</v>
      </c>
      <c r="F6004" s="2">
        <v>5</v>
      </c>
      <c r="G6004" s="4">
        <v>-0.48252163878441479</v>
      </c>
      <c r="H6004" s="4">
        <v>-0.61656050585941413</v>
      </c>
      <c r="I6004" s="4">
        <v>-0.3513760479505289</v>
      </c>
    </row>
    <row r="6005" spans="1:9" x14ac:dyDescent="0.25">
      <c r="A6005" t="s">
        <v>6205</v>
      </c>
      <c r="B6005" s="3">
        <v>41.087150573730469</v>
      </c>
      <c r="C6005" s="3">
        <v>25.379999160766602</v>
      </c>
      <c r="D6005" s="4">
        <v>2.0696833717510632E-3</v>
      </c>
      <c r="E6005" s="4">
        <v>5.0496660639887107E-2</v>
      </c>
      <c r="F6005" s="2">
        <v>5</v>
      </c>
      <c r="G6005" s="4">
        <v>-0.45732328764417718</v>
      </c>
      <c r="H6005" s="4">
        <v>-0.58895984085266917</v>
      </c>
      <c r="I6005" s="4">
        <v>-0.30693573676152019</v>
      </c>
    </row>
    <row r="6006" spans="1:9" x14ac:dyDescent="0.25">
      <c r="A6006" t="s">
        <v>6206</v>
      </c>
      <c r="B6006" s="3">
        <v>41.002288818359382</v>
      </c>
      <c r="C6006" s="3">
        <v>24.159999847412109</v>
      </c>
      <c r="D6006" s="4">
        <v>6.0372916496490132E-2</v>
      </c>
      <c r="E6006" s="4">
        <v>1.2432941437596769E-3</v>
      </c>
      <c r="F6006" s="2">
        <v>4</v>
      </c>
      <c r="G6006" s="4">
        <v>-0.47499977043306868</v>
      </c>
      <c r="H6006" s="4">
        <v>-0.58980880674458858</v>
      </c>
      <c r="I6006" s="4">
        <v>-0.3107273736465247</v>
      </c>
    </row>
    <row r="6007" spans="1:9" x14ac:dyDescent="0.25">
      <c r="A6007" t="s">
        <v>6207</v>
      </c>
      <c r="B6007" s="3">
        <v>38.667800903320313</v>
      </c>
      <c r="C6007" s="3">
        <v>24.129999160766602</v>
      </c>
      <c r="D6007" s="4">
        <v>0.10424285444433321</v>
      </c>
      <c r="E6007" s="4">
        <v>-5.7789981035250133E-2</v>
      </c>
      <c r="F6007" s="2">
        <v>4</v>
      </c>
      <c r="G6007" s="4">
        <v>-0.49177094191421222</v>
      </c>
      <c r="H6007" s="4">
        <v>-0.61316326843701585</v>
      </c>
      <c r="I6007" s="4">
        <v>-0.35217500881927222</v>
      </c>
    </row>
    <row r="6008" spans="1:9" x14ac:dyDescent="0.25">
      <c r="A6008" t="s">
        <v>6208</v>
      </c>
      <c r="B6008" s="3">
        <v>35.017478942871087</v>
      </c>
      <c r="C6008" s="3">
        <v>25.610000610351559</v>
      </c>
      <c r="D6008" s="4">
        <v>2.4844916046338209E-2</v>
      </c>
      <c r="E6008" s="4">
        <v>-2.7345207574658751E-2</v>
      </c>
      <c r="F6008" s="2">
        <v>5</v>
      </c>
      <c r="G6008" s="4">
        <v>-0.48678064705424562</v>
      </c>
      <c r="H6008" s="4">
        <v>-0.64968147178308477</v>
      </c>
      <c r="I6008" s="4">
        <v>-0.415331406631538</v>
      </c>
    </row>
    <row r="6009" spans="1:9" x14ac:dyDescent="0.25">
      <c r="A6009" t="s">
        <v>6209</v>
      </c>
      <c r="B6009" s="3">
        <v>34.168563842773438</v>
      </c>
      <c r="C6009" s="3">
        <v>26.329999923706051</v>
      </c>
      <c r="D6009" s="4">
        <v>-5.9579593919000702E-2</v>
      </c>
      <c r="E6009" s="4">
        <v>8.0397809236372186E-3</v>
      </c>
      <c r="F6009" s="2">
        <v>5</v>
      </c>
      <c r="G6009" s="4">
        <v>-0.5426139198278197</v>
      </c>
      <c r="H6009" s="4">
        <v>-0.65817410738750692</v>
      </c>
      <c r="I6009" s="4">
        <v>-0.43154878221917442</v>
      </c>
    </row>
    <row r="6010" spans="1:9" x14ac:dyDescent="0.25">
      <c r="A6010" t="s">
        <v>6210</v>
      </c>
      <c r="B6010" s="3">
        <v>36.333286285400391</v>
      </c>
      <c r="C6010" s="3">
        <v>26.120000839233398</v>
      </c>
      <c r="D6010" s="4">
        <v>4.3902746442481037E-2</v>
      </c>
      <c r="E6010" s="4">
        <v>-8.2220601564106377E-2</v>
      </c>
      <c r="F6010" s="2">
        <v>5</v>
      </c>
      <c r="G6010" s="4">
        <v>-0.53478246726033651</v>
      </c>
      <c r="H6010" s="4">
        <v>-0.63651799726786096</v>
      </c>
      <c r="I6010" s="4">
        <v>-0.39776510946025828</v>
      </c>
    </row>
    <row r="6011" spans="1:9" x14ac:dyDescent="0.25">
      <c r="A6011" t="s">
        <v>6211</v>
      </c>
      <c r="B6011" s="3">
        <v>34.805240631103523</v>
      </c>
      <c r="C6011" s="3">
        <v>28.45999908447266</v>
      </c>
      <c r="D6011" s="4">
        <v>3.0150932489098951E-2</v>
      </c>
      <c r="E6011" s="4">
        <v>-3.328809211301631E-2</v>
      </c>
      <c r="F6011" s="2">
        <v>5</v>
      </c>
      <c r="G6011" s="4">
        <v>-0.58056263174671674</v>
      </c>
      <c r="H6011" s="4">
        <v>-0.65180472609076812</v>
      </c>
      <c r="I6011" s="4">
        <v>-0.42521090816422391</v>
      </c>
    </row>
    <row r="6012" spans="1:9" x14ac:dyDescent="0.25">
      <c r="A6012" t="s">
        <v>6212</v>
      </c>
      <c r="B6012" s="3">
        <v>33.786544799804688</v>
      </c>
      <c r="C6012" s="3">
        <v>29.440000534057621</v>
      </c>
      <c r="D6012" s="4">
        <v>7.4223631054503025E-2</v>
      </c>
      <c r="E6012" s="4">
        <v>-7.7405180982939026E-2</v>
      </c>
      <c r="F6012" s="2">
        <v>5</v>
      </c>
      <c r="G6012" s="4">
        <v>-0.60249685904417105</v>
      </c>
      <c r="H6012" s="4">
        <v>-0.66199586591849591</v>
      </c>
      <c r="I6012" s="4">
        <v>-0.44404302783544258</v>
      </c>
    </row>
    <row r="6013" spans="1:9" x14ac:dyDescent="0.25">
      <c r="A6013" t="s">
        <v>6213</v>
      </c>
      <c r="B6013" s="3">
        <v>31.452058792114261</v>
      </c>
      <c r="C6013" s="3">
        <v>31.909999847412109</v>
      </c>
      <c r="D6013" s="4">
        <v>3.0597938458755799E-2</v>
      </c>
      <c r="E6013" s="4">
        <v>6.9422312921092466E-3</v>
      </c>
      <c r="F6013" s="2">
        <v>5</v>
      </c>
      <c r="G6013" s="4">
        <v>-0.65252050242229331</v>
      </c>
      <c r="H6013" s="4">
        <v>-0.68535030852960754</v>
      </c>
      <c r="I6013" s="4">
        <v>-0.48438703828934498</v>
      </c>
    </row>
    <row r="6014" spans="1:9" x14ac:dyDescent="0.25">
      <c r="A6014" t="s">
        <v>6214</v>
      </c>
      <c r="B6014" s="3">
        <v>30.51826286315918</v>
      </c>
      <c r="C6014" s="3">
        <v>31.690000534057621</v>
      </c>
      <c r="D6014" s="4">
        <v>-3.645119689647891E-2</v>
      </c>
      <c r="E6014" s="4">
        <v>5.8450232758323617E-2</v>
      </c>
      <c r="F6014" s="2">
        <v>5</v>
      </c>
      <c r="G6014" s="4">
        <v>-0.64926817940336767</v>
      </c>
      <c r="H6014" s="4">
        <v>-0.69469210083910471</v>
      </c>
      <c r="I6014" s="4">
        <v>-0.50172880799693331</v>
      </c>
    </row>
    <row r="6015" spans="1:9" x14ac:dyDescent="0.25">
      <c r="A6015" t="s">
        <v>6215</v>
      </c>
      <c r="B6015" s="3">
        <v>31.672773361206051</v>
      </c>
      <c r="C6015" s="3">
        <v>29.940000534057621</v>
      </c>
      <c r="D6015" s="4">
        <v>9.5741820284974022E-2</v>
      </c>
      <c r="E6015" s="4">
        <v>-0.1212209920094016</v>
      </c>
      <c r="F6015" s="2">
        <v>5</v>
      </c>
      <c r="G6015" s="4">
        <v>-0.62736565788359944</v>
      </c>
      <c r="H6015" s="4">
        <v>-0.68314225685557317</v>
      </c>
      <c r="I6015" s="4">
        <v>-0.48506263765323598</v>
      </c>
    </row>
    <row r="6016" spans="1:9" x14ac:dyDescent="0.25">
      <c r="A6016" t="s">
        <v>6216</v>
      </c>
      <c r="B6016" s="3">
        <v>28.905324935913089</v>
      </c>
      <c r="C6016" s="3">
        <v>34.069999694824219</v>
      </c>
      <c r="D6016" s="4">
        <v>-1.7599719231137231E-2</v>
      </c>
      <c r="E6016" s="4">
        <v>-1.8721241446596482E-2</v>
      </c>
      <c r="F6016" s="2">
        <v>5</v>
      </c>
      <c r="G6016" s="4">
        <v>-0.66597189129809009</v>
      </c>
      <c r="H6016" s="4">
        <v>-0.71082810085498038</v>
      </c>
      <c r="I6016" s="4">
        <v>-0.5320412226239466</v>
      </c>
    </row>
    <row r="6017" spans="1:9" x14ac:dyDescent="0.25">
      <c r="A6017" t="s">
        <v>6217</v>
      </c>
      <c r="B6017" s="3">
        <v>29.423164367675781</v>
      </c>
      <c r="C6017" s="3">
        <v>34.720001220703118</v>
      </c>
      <c r="D6017" s="4">
        <v>-7.3262333683934089E-2</v>
      </c>
      <c r="E6017" s="4">
        <v>0.11246402560699641</v>
      </c>
      <c r="F6017" s="2">
        <v>5</v>
      </c>
      <c r="G6017" s="4">
        <v>-0.6632908910196772</v>
      </c>
      <c r="H6017" s="4">
        <v>-0.70564758092424085</v>
      </c>
      <c r="I6017" s="4">
        <v>-0.52558399547041201</v>
      </c>
    </row>
    <row r="6018" spans="1:9" x14ac:dyDescent="0.25">
      <c r="A6018" t="s">
        <v>6218</v>
      </c>
      <c r="B6018" s="3">
        <v>31.74918365478516</v>
      </c>
      <c r="C6018" s="3">
        <v>31.20999908447266</v>
      </c>
      <c r="D6018" s="4">
        <v>-4.4699703120704697E-2</v>
      </c>
      <c r="E6018" s="4">
        <v>8.973462812827826E-2</v>
      </c>
      <c r="F6018" s="2">
        <v>5</v>
      </c>
      <c r="G6018" s="4">
        <v>-0.65844737697637501</v>
      </c>
      <c r="H6018" s="4">
        <v>-0.68237784027290249</v>
      </c>
      <c r="I6018" s="4">
        <v>-0.4901188878286763</v>
      </c>
    </row>
    <row r="6019" spans="1:9" x14ac:dyDescent="0.25">
      <c r="A6019" t="s">
        <v>6219</v>
      </c>
      <c r="B6019" s="3">
        <v>33.234767913818359</v>
      </c>
      <c r="C6019" s="3">
        <v>28.639999389648441</v>
      </c>
      <c r="D6019" s="4">
        <v>5.1342948700199287E-3</v>
      </c>
      <c r="E6019" s="4">
        <v>-1.8169375565968319E-2</v>
      </c>
      <c r="F6019" s="2">
        <v>5</v>
      </c>
      <c r="G6019" s="4">
        <v>-0.63496511085171092</v>
      </c>
      <c r="H6019" s="4">
        <v>-0.66751589969700398</v>
      </c>
      <c r="I6019" s="4">
        <v>-0.46820302510047968</v>
      </c>
    </row>
    <row r="6020" spans="1:9" x14ac:dyDescent="0.25">
      <c r="A6020" t="s">
        <v>6220</v>
      </c>
      <c r="B6020" s="3">
        <v>33.06500244140625</v>
      </c>
      <c r="C6020" s="3">
        <v>29.170000076293949</v>
      </c>
      <c r="D6020" s="4">
        <v>-1.8891100750688561E-2</v>
      </c>
      <c r="E6020" s="4">
        <v>2.0643812252025381E-2</v>
      </c>
      <c r="F6020" s="2">
        <v>5</v>
      </c>
      <c r="G6020" s="4">
        <v>-0.64590889133161877</v>
      </c>
      <c r="H6020" s="4">
        <v>-0.66921425126978518</v>
      </c>
      <c r="I6020" s="4">
        <v>-0.47283498912213012</v>
      </c>
    </row>
    <row r="6021" spans="1:9" x14ac:dyDescent="0.25">
      <c r="A6021" t="s">
        <v>6221</v>
      </c>
      <c r="B6021" s="3">
        <v>33.701663970947273</v>
      </c>
      <c r="C6021" s="3">
        <v>28.579999923706051</v>
      </c>
      <c r="D6021" s="4">
        <v>-8.2080574239853377E-2</v>
      </c>
      <c r="E6021" s="4">
        <v>5.6952624113795418E-2</v>
      </c>
      <c r="F6021" s="2">
        <v>5</v>
      </c>
      <c r="G6021" s="4">
        <v>-0.65403049666992141</v>
      </c>
      <c r="H6021" s="4">
        <v>-0.66284502262357092</v>
      </c>
      <c r="I6021" s="4">
        <v>-0.46453108403145837</v>
      </c>
    </row>
    <row r="6022" spans="1:9" x14ac:dyDescent="0.25">
      <c r="A6022" t="s">
        <v>6222</v>
      </c>
      <c r="B6022" s="3">
        <v>36.715274810791023</v>
      </c>
      <c r="C6022" s="3">
        <v>27.04000091552734</v>
      </c>
      <c r="D6022" s="4">
        <v>3.444084596672714E-2</v>
      </c>
      <c r="E6022" s="4">
        <v>-6.8870521244736693E-2</v>
      </c>
      <c r="F6022" s="2">
        <v>5</v>
      </c>
      <c r="G6022" s="4">
        <v>-0.63269654403792086</v>
      </c>
      <c r="H6022" s="4">
        <v>-0.63269654403792086</v>
      </c>
      <c r="I6022" s="4">
        <v>-0.41862226211794501</v>
      </c>
    </row>
    <row r="6023" spans="1:9" x14ac:dyDescent="0.25">
      <c r="A6023" t="s">
        <v>6223</v>
      </c>
      <c r="B6023" s="3">
        <v>35.492870330810547</v>
      </c>
      <c r="C6023" s="3">
        <v>29.04000091552734</v>
      </c>
      <c r="D6023" s="4">
        <v>-2.3130744298446301E-2</v>
      </c>
      <c r="E6023" s="4">
        <v>-4.6305412547910763E-2</v>
      </c>
      <c r="F6023" s="2">
        <v>5</v>
      </c>
      <c r="G6023" s="4">
        <v>-0.64435932072263813</v>
      </c>
      <c r="H6023" s="4">
        <v>-0.64492560653014519</v>
      </c>
      <c r="I6023" s="4">
        <v>-0.43992041183606623</v>
      </c>
    </row>
    <row r="6024" spans="1:9" x14ac:dyDescent="0.25">
      <c r="A6024" t="s">
        <v>6224</v>
      </c>
      <c r="B6024" s="3">
        <v>36.333286285400391</v>
      </c>
      <c r="C6024" s="3">
        <v>30.45000076293945</v>
      </c>
      <c r="D6024" s="4">
        <v>0</v>
      </c>
      <c r="E6024" s="4">
        <v>-7.2777082172458485E-2</v>
      </c>
      <c r="F6024" s="2">
        <v>5</v>
      </c>
      <c r="G6024" s="4">
        <v>-0.63103446753043912</v>
      </c>
      <c r="H6024" s="4">
        <v>-0.63651799726786096</v>
      </c>
      <c r="I6024" s="4">
        <v>-0.42857514562818588</v>
      </c>
    </row>
    <row r="6025" spans="1:9" x14ac:dyDescent="0.25">
      <c r="A6025" t="s">
        <v>6225</v>
      </c>
      <c r="B6025" s="3">
        <v>36.333286285400391</v>
      </c>
      <c r="C6025" s="3">
        <v>32.840000152587891</v>
      </c>
      <c r="D6025" s="4">
        <v>6.071836889607285E-2</v>
      </c>
      <c r="E6025" s="4">
        <v>2.849983835623715E-2</v>
      </c>
      <c r="F6025" s="2">
        <v>5</v>
      </c>
      <c r="G6025" s="4">
        <v>-0.62456130738421067</v>
      </c>
      <c r="H6025" s="4">
        <v>-0.63651799726786096</v>
      </c>
      <c r="I6025" s="4">
        <v>-0.43040265422284502</v>
      </c>
    </row>
    <row r="6026" spans="1:9" x14ac:dyDescent="0.25">
      <c r="A6026" t="s">
        <v>6226</v>
      </c>
      <c r="B6026" s="3">
        <v>34.253471374511719</v>
      </c>
      <c r="C6026" s="3">
        <v>31.930000305175781</v>
      </c>
      <c r="D6026" s="4">
        <v>0</v>
      </c>
      <c r="E6026" s="4">
        <v>3.1330789708892803E-2</v>
      </c>
      <c r="F6026" s="2">
        <v>5</v>
      </c>
      <c r="G6026" s="4">
        <v>-0.6389260019914409</v>
      </c>
      <c r="H6026" s="4">
        <v>-0.65732468354401397</v>
      </c>
      <c r="I6026" s="4">
        <v>-0.46483778814583371</v>
      </c>
    </row>
    <row r="6027" spans="1:9" x14ac:dyDescent="0.25">
      <c r="A6027" t="s">
        <v>6227</v>
      </c>
      <c r="B6027" s="3">
        <v>34.253471374511719</v>
      </c>
      <c r="C6027" s="3">
        <v>30.95999908447266</v>
      </c>
      <c r="D6027" s="4">
        <v>-6.7266928190391262E-2</v>
      </c>
      <c r="E6027" s="4">
        <v>3.9623853949617427E-2</v>
      </c>
      <c r="F6027" s="2">
        <v>5</v>
      </c>
      <c r="G6027" s="4">
        <v>-0.62530457709393317</v>
      </c>
      <c r="H6027" s="4">
        <v>-0.65732468354401397</v>
      </c>
      <c r="I6027" s="4">
        <v>-0.46668270284863761</v>
      </c>
    </row>
    <row r="6028" spans="1:9" x14ac:dyDescent="0.25">
      <c r="A6028" t="s">
        <v>6228</v>
      </c>
      <c r="B6028" s="3">
        <v>36.723766326904297</v>
      </c>
      <c r="C6028" s="3">
        <v>29.780000686645511</v>
      </c>
      <c r="D6028" s="4">
        <v>4.9999367398971373E-2</v>
      </c>
      <c r="E6028" s="4">
        <v>-4.3463444142360919E-3</v>
      </c>
      <c r="F6028" s="2">
        <v>5</v>
      </c>
      <c r="G6028" s="4">
        <v>-0.60961085965364181</v>
      </c>
      <c r="H6028" s="4">
        <v>-0.63261159402104528</v>
      </c>
      <c r="I6028" s="4">
        <v>-0.42981480309445319</v>
      </c>
    </row>
    <row r="6029" spans="1:9" x14ac:dyDescent="0.25">
      <c r="A6029" t="s">
        <v>6229</v>
      </c>
      <c r="B6029" s="3">
        <v>34.97503662109375</v>
      </c>
      <c r="C6029" s="3">
        <v>29.909999847412109</v>
      </c>
      <c r="D6029" s="4">
        <v>-2.2538501189510951E-2</v>
      </c>
      <c r="E6029" s="4">
        <v>4.7268921803713448E-2</v>
      </c>
      <c r="F6029" s="2">
        <v>5</v>
      </c>
      <c r="G6029" s="4">
        <v>-0.62114924077754086</v>
      </c>
      <c r="H6029" s="4">
        <v>-0.65010606921693792</v>
      </c>
      <c r="I6029" s="4">
        <v>-0.45850954451373538</v>
      </c>
    </row>
    <row r="6030" spans="1:9" x14ac:dyDescent="0.25">
      <c r="A6030" t="s">
        <v>6230</v>
      </c>
      <c r="B6030" s="3">
        <v>35.781497955322273</v>
      </c>
      <c r="C6030" s="3">
        <v>28.559999465942379</v>
      </c>
      <c r="D6030" s="4">
        <v>-3.6571519779654123E-2</v>
      </c>
      <c r="E6030" s="4">
        <v>-3.5461030826257511E-2</v>
      </c>
      <c r="F6030" s="2">
        <v>5</v>
      </c>
      <c r="G6030" s="4">
        <v>-0.59027943400330751</v>
      </c>
      <c r="H6030" s="4">
        <v>-0.64203814553426231</v>
      </c>
      <c r="I6030" s="4">
        <v>-0.44755540684506079</v>
      </c>
    </row>
    <row r="6031" spans="1:9" x14ac:dyDescent="0.25">
      <c r="A6031" t="s">
        <v>6231</v>
      </c>
      <c r="B6031" s="3">
        <v>37.139755249023438</v>
      </c>
      <c r="C6031" s="3">
        <v>29.610000610351559</v>
      </c>
      <c r="D6031" s="4">
        <v>-1.5747889804602622E-2</v>
      </c>
      <c r="E6031" s="4">
        <v>7.477319166382701E-2</v>
      </c>
      <c r="F6031" s="2">
        <v>5</v>
      </c>
      <c r="G6031" s="4">
        <v>-0.59254935063358893</v>
      </c>
      <c r="H6031" s="4">
        <v>-0.62844999725992312</v>
      </c>
      <c r="I6031" s="4">
        <v>-0.4280072749893683</v>
      </c>
    </row>
    <row r="6032" spans="1:9" x14ac:dyDescent="0.25">
      <c r="A6032" t="s">
        <v>6232</v>
      </c>
      <c r="B6032" s="3">
        <v>37.733985900878913</v>
      </c>
      <c r="C6032" s="3">
        <v>27.54999923706055</v>
      </c>
      <c r="D6032" s="4">
        <v>5.0827644297956498E-2</v>
      </c>
      <c r="E6032" s="4">
        <v>-9.1358855067420253E-2</v>
      </c>
      <c r="F6032" s="2">
        <v>5</v>
      </c>
      <c r="G6032" s="4">
        <v>-0.60134519334585113</v>
      </c>
      <c r="H6032" s="4">
        <v>-0.62250525155966852</v>
      </c>
      <c r="I6032" s="4">
        <v>-0.42012308027726958</v>
      </c>
    </row>
    <row r="6033" spans="1:9" x14ac:dyDescent="0.25">
      <c r="A6033" t="s">
        <v>6233</v>
      </c>
      <c r="B6033" s="3">
        <v>35.908824920654297</v>
      </c>
      <c r="C6033" s="3">
        <v>30.319999694824219</v>
      </c>
      <c r="D6033" s="4">
        <v>-6.2084025896981587E-2</v>
      </c>
      <c r="E6033" s="4">
        <v>0.18345037867420519</v>
      </c>
      <c r="F6033" s="2">
        <v>5</v>
      </c>
      <c r="G6033" s="4">
        <v>-0.63056763325028387</v>
      </c>
      <c r="H6033" s="4">
        <v>-0.64076435323270298</v>
      </c>
      <c r="I6033" s="4">
        <v>-0.44940560542311048</v>
      </c>
    </row>
    <row r="6034" spans="1:9" x14ac:dyDescent="0.25">
      <c r="A6034" t="s">
        <v>6234</v>
      </c>
      <c r="B6034" s="3">
        <v>38.285758972167969</v>
      </c>
      <c r="C6034" s="3">
        <v>25.620000839233398</v>
      </c>
      <c r="D6034" s="4">
        <v>-7.0103262232666053E-2</v>
      </c>
      <c r="E6034" s="4">
        <v>5.4755038022903157E-2</v>
      </c>
      <c r="F6034" s="2">
        <v>5</v>
      </c>
      <c r="G6034" s="4">
        <v>-0.6078262184531138</v>
      </c>
      <c r="H6034" s="4">
        <v>-0.61698525594379161</v>
      </c>
      <c r="I6034" s="4">
        <v>-0.41412085128521442</v>
      </c>
    </row>
    <row r="6035" spans="1:9" x14ac:dyDescent="0.25">
      <c r="A6035" t="s">
        <v>6235</v>
      </c>
      <c r="B6035" s="3">
        <v>41.172054290771477</v>
      </c>
      <c r="C6035" s="3">
        <v>24.29000091552734</v>
      </c>
      <c r="D6035" s="4">
        <v>-1.8616094103680592E-2</v>
      </c>
      <c r="E6035" s="4">
        <v>7.0480957868552796E-3</v>
      </c>
      <c r="F6035" s="2">
        <v>5</v>
      </c>
      <c r="G6035" s="4">
        <v>-0.56404488690783172</v>
      </c>
      <c r="H6035" s="4">
        <v>-0.58811045517180738</v>
      </c>
      <c r="I6035" s="4">
        <v>-0.37114925147813421</v>
      </c>
    </row>
    <row r="6036" spans="1:9" x14ac:dyDescent="0.25">
      <c r="A6036" t="s">
        <v>6236</v>
      </c>
      <c r="B6036" s="3">
        <v>41.953056335449219</v>
      </c>
      <c r="C6036" s="3">
        <v>24.120000839233398</v>
      </c>
      <c r="D6036" s="4">
        <v>4.0488330564514291E-4</v>
      </c>
      <c r="E6036" s="4">
        <v>-6.8366110163862515E-2</v>
      </c>
      <c r="F6036" s="2">
        <v>4</v>
      </c>
      <c r="G6036" s="4">
        <v>-0.55174601834093884</v>
      </c>
      <c r="H6036" s="4">
        <v>-0.58029722888923385</v>
      </c>
      <c r="I6036" s="4">
        <v>-0.3603598981600723</v>
      </c>
    </row>
    <row r="6037" spans="1:9" x14ac:dyDescent="0.25">
      <c r="A6037" t="s">
        <v>6237</v>
      </c>
      <c r="B6037" s="3">
        <v>41.936077117919922</v>
      </c>
      <c r="C6037" s="3">
        <v>25.889999389648441</v>
      </c>
      <c r="D6037" s="4">
        <v>3.8906603606241992E-2</v>
      </c>
      <c r="E6037" s="4">
        <v>-4.535403434816887E-2</v>
      </c>
      <c r="F6037" s="2">
        <v>5</v>
      </c>
      <c r="G6037" s="4">
        <v>-0.55868222862425387</v>
      </c>
      <c r="H6037" s="4">
        <v>-0.58046709076035374</v>
      </c>
      <c r="I6037" s="4">
        <v>-0.36195422568228908</v>
      </c>
    </row>
    <row r="6038" spans="1:9" x14ac:dyDescent="0.25">
      <c r="A6038" t="s">
        <v>6238</v>
      </c>
      <c r="B6038" s="3">
        <v>40.365589141845703</v>
      </c>
      <c r="C6038" s="3">
        <v>27.120000839233398</v>
      </c>
      <c r="D6038" s="4">
        <v>1.8200816246723761E-2</v>
      </c>
      <c r="E6038" s="4">
        <v>-1.1301475118244531E-2</v>
      </c>
      <c r="F6038" s="2">
        <v>5</v>
      </c>
      <c r="G6038" s="4">
        <v>-0.5718627882480235</v>
      </c>
      <c r="H6038" s="4">
        <v>-0.59617841701711405</v>
      </c>
      <c r="I6038" s="4">
        <v>-0.38728412615295238</v>
      </c>
    </row>
    <row r="6039" spans="1:9" x14ac:dyDescent="0.25">
      <c r="A6039" t="s">
        <v>6239</v>
      </c>
      <c r="B6039" s="3">
        <v>39.644035339355469</v>
      </c>
      <c r="C6039" s="3">
        <v>27.430000305175781</v>
      </c>
      <c r="D6039" s="4">
        <v>-4.30327634871156E-2</v>
      </c>
      <c r="E6039" s="4">
        <v>-2.31481346259379E-2</v>
      </c>
      <c r="F6039" s="2">
        <v>5</v>
      </c>
      <c r="G6039" s="4">
        <v>-0.55579974882733518</v>
      </c>
      <c r="H6039" s="4">
        <v>-0.60339691685629671</v>
      </c>
      <c r="I6039" s="4">
        <v>-0.39980900858391449</v>
      </c>
    </row>
    <row r="6040" spans="1:9" x14ac:dyDescent="0.25">
      <c r="A6040" t="s">
        <v>6240</v>
      </c>
      <c r="B6040" s="3">
        <v>41.426742553710938</v>
      </c>
      <c r="C6040" s="3">
        <v>28.079999923706051</v>
      </c>
      <c r="D6040" s="4">
        <v>2.8451291249599331E-2</v>
      </c>
      <c r="E6040" s="4">
        <v>-9.5238255425262874E-3</v>
      </c>
      <c r="F6040" s="2">
        <v>5</v>
      </c>
      <c r="G6040" s="4">
        <v>-0.54657389301374271</v>
      </c>
      <c r="H6040" s="4">
        <v>-0.58556252710500878</v>
      </c>
      <c r="I6040" s="4">
        <v>-0.37452440133257592</v>
      </c>
    </row>
    <row r="6041" spans="1:9" x14ac:dyDescent="0.25">
      <c r="A6041" t="s">
        <v>6241</v>
      </c>
      <c r="B6041" s="3">
        <v>40.280704498291023</v>
      </c>
      <c r="C6041" s="3">
        <v>28.35000038146973</v>
      </c>
      <c r="D6041" s="4">
        <v>-3.1632636591370167E-2</v>
      </c>
      <c r="E6041" s="4">
        <v>7.0215199185449162E-2</v>
      </c>
      <c r="F6041" s="2">
        <v>5</v>
      </c>
      <c r="G6041" s="4">
        <v>-0.55550335295862863</v>
      </c>
      <c r="H6041" s="4">
        <v>-0.59702761188482034</v>
      </c>
      <c r="I6041" s="4">
        <v>-0.39326150589243658</v>
      </c>
    </row>
    <row r="6042" spans="1:9" x14ac:dyDescent="0.25">
      <c r="A6042" t="s">
        <v>6242</v>
      </c>
      <c r="B6042" s="3">
        <v>41.596511840820313</v>
      </c>
      <c r="C6042" s="3">
        <v>26.489999771118161</v>
      </c>
      <c r="D6042" s="4">
        <v>-6.0402670684383319E-2</v>
      </c>
      <c r="E6042" s="4">
        <v>4.1683030012651612E-2</v>
      </c>
      <c r="F6042" s="2">
        <v>5</v>
      </c>
      <c r="G6042" s="4">
        <v>-0.52884628679434154</v>
      </c>
      <c r="H6042" s="4">
        <v>-0.5838641373695963</v>
      </c>
      <c r="I6042" s="4">
        <v>-0.37492607468573991</v>
      </c>
    </row>
    <row r="6043" spans="1:9" x14ac:dyDescent="0.25">
      <c r="A6043" t="s">
        <v>6243</v>
      </c>
      <c r="B6043" s="3">
        <v>44.270572662353523</v>
      </c>
      <c r="C6043" s="3">
        <v>25.430000305175781</v>
      </c>
      <c r="D6043" s="4">
        <v>1.8952702094622079E-2</v>
      </c>
      <c r="E6043" s="4">
        <v>-6.5417083395369446E-2</v>
      </c>
      <c r="F6043" s="2">
        <v>5</v>
      </c>
      <c r="G6043" s="4">
        <v>-0.49885899643504938</v>
      </c>
      <c r="H6043" s="4">
        <v>-0.55711255274266436</v>
      </c>
      <c r="I6043" s="4">
        <v>-0.33609676762564472</v>
      </c>
    </row>
    <row r="6044" spans="1:9" x14ac:dyDescent="0.25">
      <c r="A6044" t="s">
        <v>6244</v>
      </c>
      <c r="B6044" s="3">
        <v>43.447132110595703</v>
      </c>
      <c r="C6044" s="3">
        <v>27.20999908447266</v>
      </c>
      <c r="D6044" s="4">
        <v>3.5290117419028988E-3</v>
      </c>
      <c r="E6044" s="4">
        <v>1.6816100588262991E-2</v>
      </c>
      <c r="F6044" s="2">
        <v>5</v>
      </c>
      <c r="G6044" s="4">
        <v>-0.51943661864860546</v>
      </c>
      <c r="H6044" s="4">
        <v>-0.56535033829645975</v>
      </c>
      <c r="I6044" s="4">
        <v>-0.34965633117178768</v>
      </c>
    </row>
    <row r="6045" spans="1:9" x14ac:dyDescent="0.25">
      <c r="A6045" t="s">
        <v>6245</v>
      </c>
      <c r="B6045" s="3">
        <v>43.294345855712891</v>
      </c>
      <c r="C6045" s="3">
        <v>26.760000228881839</v>
      </c>
      <c r="D6045" s="4">
        <v>-9.7085506463481241E-3</v>
      </c>
      <c r="E6045" s="4">
        <v>3.9223309859488742E-2</v>
      </c>
      <c r="F6045" s="2">
        <v>5</v>
      </c>
      <c r="G6045" s="4">
        <v>-0.51079109804563916</v>
      </c>
      <c r="H6045" s="4">
        <v>-0.56687882799812117</v>
      </c>
      <c r="I6045" s="4">
        <v>-0.35342560140593882</v>
      </c>
    </row>
    <row r="6046" spans="1:9" x14ac:dyDescent="0.25">
      <c r="A6046" t="s">
        <v>6246</v>
      </c>
      <c r="B6046" s="3">
        <v>43.718791961669922</v>
      </c>
      <c r="C6046" s="3">
        <v>25.75</v>
      </c>
      <c r="D6046" s="4">
        <v>-2.811784749058488E-2</v>
      </c>
      <c r="E6046" s="4">
        <v>4.2932338720698349E-2</v>
      </c>
      <c r="F6046" s="2">
        <v>5</v>
      </c>
      <c r="G6046" s="4">
        <v>-0.47848099457130772</v>
      </c>
      <c r="H6046" s="4">
        <v>-0.56263262468380359</v>
      </c>
      <c r="I6046" s="4">
        <v>-0.34869114260765932</v>
      </c>
    </row>
    <row r="6047" spans="1:9" x14ac:dyDescent="0.25">
      <c r="A6047" t="s">
        <v>6247</v>
      </c>
      <c r="B6047" s="3">
        <v>44.983634948730469</v>
      </c>
      <c r="C6047" s="3">
        <v>24.690000534057621</v>
      </c>
      <c r="D6047" s="4">
        <v>-3.8817549448095227E-2</v>
      </c>
      <c r="E6047" s="4">
        <v>0.11618443025851551</v>
      </c>
      <c r="F6047" s="2">
        <v>5</v>
      </c>
      <c r="G6047" s="4">
        <v>-0.46168915496419421</v>
      </c>
      <c r="H6047" s="4">
        <v>-0.54997900292035717</v>
      </c>
      <c r="I6047" s="4">
        <v>-0.33141686433561418</v>
      </c>
    </row>
    <row r="6048" spans="1:9" x14ac:dyDescent="0.25">
      <c r="A6048" t="s">
        <v>6248</v>
      </c>
      <c r="B6048" s="3">
        <v>46.800308227539063</v>
      </c>
      <c r="C6048" s="3">
        <v>22.120000839233398</v>
      </c>
      <c r="D6048" s="4">
        <v>-5.5993417110664627E-2</v>
      </c>
      <c r="E6048" s="4">
        <v>9.1267900330073815E-2</v>
      </c>
      <c r="F6048" s="2">
        <v>4</v>
      </c>
      <c r="G6048" s="4">
        <v>-0.46017149836530152</v>
      </c>
      <c r="H6048" s="4">
        <v>-0.53180481310156713</v>
      </c>
      <c r="I6048" s="4">
        <v>-0.30596266607146411</v>
      </c>
    </row>
    <row r="6049" spans="1:9" x14ac:dyDescent="0.25">
      <c r="A6049" t="s">
        <v>6249</v>
      </c>
      <c r="B6049" s="3">
        <v>49.576251983642578</v>
      </c>
      <c r="C6049" s="3">
        <v>20.270000457763668</v>
      </c>
      <c r="D6049" s="4">
        <v>1.653600406548161E-2</v>
      </c>
      <c r="E6049" s="4">
        <v>-5.8085500623167641E-2</v>
      </c>
      <c r="F6049" s="2">
        <v>4</v>
      </c>
      <c r="G6049" s="4">
        <v>-0.41600002624291432</v>
      </c>
      <c r="H6049" s="4">
        <v>-0.50403398092265328</v>
      </c>
      <c r="I6049" s="4">
        <v>-0.26622724310976109</v>
      </c>
    </row>
    <row r="6050" spans="1:9" x14ac:dyDescent="0.25">
      <c r="A6050" t="s">
        <v>6250</v>
      </c>
      <c r="B6050" s="3">
        <v>48.769794464111328</v>
      </c>
      <c r="C6050" s="3">
        <v>21.520000457763668</v>
      </c>
      <c r="D6050" s="4">
        <v>3.9819105583935421E-2</v>
      </c>
      <c r="E6050" s="4">
        <v>7.0191676480839682E-3</v>
      </c>
      <c r="F6050" s="2">
        <v>4</v>
      </c>
      <c r="G6050" s="4">
        <v>-0.4281802667294512</v>
      </c>
      <c r="H6050" s="4">
        <v>-0.51210186644269784</v>
      </c>
      <c r="I6050" s="4">
        <v>-0.27958691485760961</v>
      </c>
    </row>
    <row r="6051" spans="1:9" x14ac:dyDescent="0.25">
      <c r="A6051" t="s">
        <v>6251</v>
      </c>
      <c r="B6051" s="3">
        <v>46.902191162109382</v>
      </c>
      <c r="C6051" s="3">
        <v>21.370000839233398</v>
      </c>
      <c r="D6051" s="4">
        <v>-3.2060163900148431E-2</v>
      </c>
      <c r="E6051" s="4">
        <v>-2.5091205982948891E-2</v>
      </c>
      <c r="F6051" s="2">
        <v>4</v>
      </c>
      <c r="G6051" s="4">
        <v>-0.44611535618939258</v>
      </c>
      <c r="H6051" s="4">
        <v>-0.53078556554958545</v>
      </c>
      <c r="I6051" s="4">
        <v>-0.30891345650568031</v>
      </c>
    </row>
    <row r="6052" spans="1:9" x14ac:dyDescent="0.25">
      <c r="A6052" t="s">
        <v>6252</v>
      </c>
      <c r="B6052" s="3">
        <v>48.4556884765625</v>
      </c>
      <c r="C6052" s="3">
        <v>21.920000076293949</v>
      </c>
      <c r="D6052" s="4">
        <v>1.2056766915705669E-2</v>
      </c>
      <c r="E6052" s="4">
        <v>-4.9932186528820477E-3</v>
      </c>
      <c r="F6052" s="2">
        <v>4</v>
      </c>
      <c r="G6052" s="4">
        <v>-0.42848540241389749</v>
      </c>
      <c r="H6052" s="4">
        <v>-0.51524421565183842</v>
      </c>
      <c r="I6052" s="4">
        <v>-0.28767805020947979</v>
      </c>
    </row>
    <row r="6053" spans="1:9" x14ac:dyDescent="0.25">
      <c r="A6053" t="s">
        <v>6253</v>
      </c>
      <c r="B6053" s="3">
        <v>47.878429412841797</v>
      </c>
      <c r="C6053" s="3">
        <v>22.030000686645511</v>
      </c>
      <c r="D6053" s="4">
        <v>-4.0653203550740417E-2</v>
      </c>
      <c r="E6053" s="4">
        <v>2.6561119594141761E-2</v>
      </c>
      <c r="F6053" s="2">
        <v>4</v>
      </c>
      <c r="G6053" s="4">
        <v>-0.44841083447318952</v>
      </c>
      <c r="H6053" s="4">
        <v>-0.52101917580623525</v>
      </c>
      <c r="I6053" s="4">
        <v>-0.29733160978249618</v>
      </c>
    </row>
    <row r="6054" spans="1:9" x14ac:dyDescent="0.25">
      <c r="A6054" t="s">
        <v>6254</v>
      </c>
      <c r="B6054" s="3">
        <v>49.907321929931641</v>
      </c>
      <c r="C6054" s="3">
        <v>21.45999908447266</v>
      </c>
      <c r="D6054" s="4">
        <v>-2.9867873318199289E-2</v>
      </c>
      <c r="E6054" s="4">
        <v>-9.690862532622746E-3</v>
      </c>
      <c r="F6054" s="2">
        <v>4</v>
      </c>
      <c r="G6054" s="4">
        <v>-0.40616148584985518</v>
      </c>
      <c r="H6054" s="4">
        <v>-0.50072192249291736</v>
      </c>
      <c r="I6054" s="4">
        <v>-0.26897276277886012</v>
      </c>
    </row>
    <row r="6055" spans="1:9" x14ac:dyDescent="0.25">
      <c r="A6055" t="s">
        <v>6255</v>
      </c>
      <c r="B6055" s="3">
        <v>51.443840026855469</v>
      </c>
      <c r="C6055" s="3">
        <v>21.670000076293949</v>
      </c>
      <c r="D6055" s="4">
        <v>-1.6233966843137271E-2</v>
      </c>
      <c r="E6055" s="4">
        <v>-1.410370666053451E-2</v>
      </c>
      <c r="F6055" s="2">
        <v>4</v>
      </c>
      <c r="G6055" s="4">
        <v>-0.4095007641722157</v>
      </c>
      <c r="H6055" s="4">
        <v>-0.48535043446629023</v>
      </c>
      <c r="I6055" s="4">
        <v>-0.2477487361208569</v>
      </c>
    </row>
    <row r="6056" spans="1:9" x14ac:dyDescent="0.25">
      <c r="A6056" t="s">
        <v>6256</v>
      </c>
      <c r="B6056" s="3">
        <v>52.292758941650391</v>
      </c>
      <c r="C6056" s="3">
        <v>21.979999542236332</v>
      </c>
      <c r="D6056" s="4">
        <v>1.625897332460102E-3</v>
      </c>
      <c r="E6056" s="4">
        <v>-9.4637668664755425E-3</v>
      </c>
      <c r="F6056" s="2">
        <v>4</v>
      </c>
      <c r="G6056" s="4">
        <v>-0.37461944269083158</v>
      </c>
      <c r="H6056" s="4">
        <v>-0.47685776069923708</v>
      </c>
      <c r="I6056" s="4">
        <v>-0.2363445297755552</v>
      </c>
    </row>
    <row r="6057" spans="1:9" x14ac:dyDescent="0.25">
      <c r="A6057" t="s">
        <v>6257</v>
      </c>
      <c r="B6057" s="3">
        <v>52.207874298095703</v>
      </c>
      <c r="C6057" s="3">
        <v>22.190000534057621</v>
      </c>
      <c r="D6057" s="4">
        <v>-8.1206947103562577E-4</v>
      </c>
      <c r="E6057" s="4">
        <v>1.0933929967026801E-2</v>
      </c>
      <c r="F6057" s="2">
        <v>4</v>
      </c>
      <c r="G6057" s="4">
        <v>-0.36699897339541931</v>
      </c>
      <c r="H6057" s="4">
        <v>-0.47770695556694331</v>
      </c>
      <c r="I6057" s="4">
        <v>-0.23875917855516191</v>
      </c>
    </row>
    <row r="6058" spans="1:9" x14ac:dyDescent="0.25">
      <c r="A6058" t="s">
        <v>6258</v>
      </c>
      <c r="B6058" s="3">
        <v>52.25030517578125</v>
      </c>
      <c r="C6058" s="3">
        <v>21.95000076293945</v>
      </c>
      <c r="D6058" s="4">
        <v>-5.5257205083432237E-2</v>
      </c>
      <c r="E6058" s="4">
        <v>1.3388777357816741E-2</v>
      </c>
      <c r="F6058" s="2">
        <v>4</v>
      </c>
      <c r="G6058" s="4">
        <v>-0.36217638275869263</v>
      </c>
      <c r="H6058" s="4">
        <v>-0.47728247262098361</v>
      </c>
      <c r="I6058" s="4">
        <v>-0.2395027259992292</v>
      </c>
    </row>
    <row r="6059" spans="1:9" x14ac:dyDescent="0.25">
      <c r="A6059" t="s">
        <v>6259</v>
      </c>
      <c r="B6059" s="3">
        <v>55.306381225585938</v>
      </c>
      <c r="C6059" s="3">
        <v>21.659999847412109</v>
      </c>
      <c r="D6059" s="4">
        <v>1.3219652563146059E-2</v>
      </c>
      <c r="E6059" s="4">
        <v>-1.6348801220148701E-2</v>
      </c>
      <c r="F6059" s="2">
        <v>4</v>
      </c>
      <c r="G6059" s="4">
        <v>-0.29851954131724262</v>
      </c>
      <c r="H6059" s="4">
        <v>-0.44670916762569363</v>
      </c>
      <c r="I6059" s="4">
        <v>-0.1963809619010575</v>
      </c>
    </row>
    <row r="6060" spans="1:9" x14ac:dyDescent="0.25">
      <c r="A6060" t="s">
        <v>6260</v>
      </c>
      <c r="B6060" s="3">
        <v>54.584789276123047</v>
      </c>
      <c r="C6060" s="3">
        <v>22.020000457763668</v>
      </c>
      <c r="D6060" s="4">
        <v>-3.6704405924940398E-2</v>
      </c>
      <c r="E6060" s="4">
        <v>-2.436859745224873E-2</v>
      </c>
      <c r="F6060" s="2">
        <v>4</v>
      </c>
      <c r="G6060" s="4">
        <v>-0.30179839279311771</v>
      </c>
      <c r="H6060" s="4">
        <v>-0.45392804909118739</v>
      </c>
      <c r="I6060" s="4">
        <v>-0.20756968671846451</v>
      </c>
    </row>
    <row r="6061" spans="1:9" x14ac:dyDescent="0.25">
      <c r="A6061" t="s">
        <v>6261</v>
      </c>
      <c r="B6061" s="3">
        <v>56.664630889892578</v>
      </c>
      <c r="C6061" s="3">
        <v>22.569999694824219</v>
      </c>
      <c r="D6061" s="4">
        <v>-3.7315399871092891E-3</v>
      </c>
      <c r="E6061" s="4">
        <v>-1.769169148497451E-3</v>
      </c>
      <c r="F6061" s="2">
        <v>4</v>
      </c>
      <c r="G6061" s="4">
        <v>-0.25574906722456492</v>
      </c>
      <c r="H6061" s="4">
        <v>-0.43312109567661661</v>
      </c>
      <c r="I6061" s="4">
        <v>-0.17806962040062399</v>
      </c>
    </row>
    <row r="6062" spans="1:9" x14ac:dyDescent="0.25">
      <c r="A6062" t="s">
        <v>6262</v>
      </c>
      <c r="B6062" s="3">
        <v>56.876869201660163</v>
      </c>
      <c r="C6062" s="3">
        <v>22.610000610351559</v>
      </c>
      <c r="D6062" s="4">
        <v>2.2169318103601791E-2</v>
      </c>
      <c r="E6062" s="4">
        <v>1.772304655215162E-3</v>
      </c>
      <c r="F6062" s="2">
        <v>4</v>
      </c>
      <c r="G6062" s="4">
        <v>-0.2209299433507339</v>
      </c>
      <c r="H6062" s="4">
        <v>-0.43099784136893332</v>
      </c>
      <c r="I6062" s="4">
        <v>-0.17610702626934141</v>
      </c>
    </row>
    <row r="6063" spans="1:9" x14ac:dyDescent="0.25">
      <c r="A6063" t="s">
        <v>6263</v>
      </c>
      <c r="B6063" s="3">
        <v>55.643295288085938</v>
      </c>
      <c r="C6063" s="3">
        <v>22.569999694824219</v>
      </c>
      <c r="D6063" s="4">
        <v>1.623071640559259E-2</v>
      </c>
      <c r="E6063" s="4">
        <v>-3.0918593953772611E-3</v>
      </c>
      <c r="F6063" s="2">
        <v>4</v>
      </c>
      <c r="G6063" s="4">
        <v>-0.27622485813337239</v>
      </c>
      <c r="H6063" s="4">
        <v>-0.44333864404508022</v>
      </c>
      <c r="I6063" s="4">
        <v>-0.19526247911144609</v>
      </c>
    </row>
    <row r="6064" spans="1:9" x14ac:dyDescent="0.25">
      <c r="A6064" t="s">
        <v>6264</v>
      </c>
      <c r="B6064" s="3">
        <v>54.754589080810547</v>
      </c>
      <c r="C6064" s="3">
        <v>22.639999389648441</v>
      </c>
      <c r="D6064" s="4">
        <v>-3.9106298961951953E-2</v>
      </c>
      <c r="E6064" s="4">
        <v>2.768945456151117E-2</v>
      </c>
      <c r="F6064" s="2">
        <v>4</v>
      </c>
      <c r="G6064" s="4">
        <v>-0.27731118796159338</v>
      </c>
      <c r="H6064" s="4">
        <v>-0.45222935405472608</v>
      </c>
      <c r="I6064" s="4">
        <v>-0.20967086083841549</v>
      </c>
    </row>
    <row r="6065" spans="1:9" x14ac:dyDescent="0.25">
      <c r="A6065" t="s">
        <v>201</v>
      </c>
      <c r="B6065" s="3">
        <v>56.982982635498047</v>
      </c>
      <c r="C6065" s="3">
        <v>22.030000686645511</v>
      </c>
      <c r="D6065" s="4">
        <v>-9.4536511879629304E-3</v>
      </c>
      <c r="E6065" s="4">
        <v>2.1325961906789811E-2</v>
      </c>
      <c r="F6065" s="2">
        <v>4</v>
      </c>
      <c r="G6065" s="4">
        <v>-0.27822570396895607</v>
      </c>
      <c r="H6065" s="4">
        <v>-0.42993627145903829</v>
      </c>
      <c r="I6065" s="4">
        <v>-0.1792590168341375</v>
      </c>
    </row>
    <row r="6066" spans="1:9" x14ac:dyDescent="0.25">
      <c r="A6066" t="s">
        <v>6265</v>
      </c>
      <c r="B6066" s="3">
        <v>57.526821136474609</v>
      </c>
      <c r="C6066" s="3">
        <v>21.569999694824219</v>
      </c>
      <c r="D6066" s="4">
        <v>2.0951344547589072E-2</v>
      </c>
      <c r="E6066" s="4">
        <v>-7.2258077641969121E-2</v>
      </c>
      <c r="F6066" s="2">
        <v>4</v>
      </c>
      <c r="G6066" s="4">
        <v>-0.26040217009614569</v>
      </c>
      <c r="H6066" s="4">
        <v>-0.42449565411589318</v>
      </c>
      <c r="I6066" s="4">
        <v>-0.17323924124685131</v>
      </c>
    </row>
    <row r="6067" spans="1:9" x14ac:dyDescent="0.25">
      <c r="A6067" t="s">
        <v>6266</v>
      </c>
      <c r="B6067" s="3">
        <v>56.346290588378913</v>
      </c>
      <c r="C6067" s="3">
        <v>23.25</v>
      </c>
      <c r="D6067" s="4">
        <v>9.4199739634381885E-4</v>
      </c>
      <c r="E6067" s="4">
        <v>4.3030245182129612E-4</v>
      </c>
      <c r="F6067" s="2">
        <v>4</v>
      </c>
      <c r="G6067" s="4">
        <v>-0.3103894896089977</v>
      </c>
      <c r="H6067" s="4">
        <v>-0.43630580540630148</v>
      </c>
      <c r="I6067" s="4">
        <v>-0.19190312293095829</v>
      </c>
    </row>
    <row r="6068" spans="1:9" x14ac:dyDescent="0.25">
      <c r="A6068" t="s">
        <v>6267</v>
      </c>
      <c r="B6068" s="3">
        <v>56.293262481689453</v>
      </c>
      <c r="C6068" s="3">
        <v>23.239999771118161</v>
      </c>
      <c r="D6068" s="4">
        <v>-3.7553920427572112E-3</v>
      </c>
      <c r="E6068" s="4">
        <v>-5.5627327106034796E-3</v>
      </c>
      <c r="F6068" s="2">
        <v>4</v>
      </c>
      <c r="G6068" s="4">
        <v>-0.30243225548751229</v>
      </c>
      <c r="H6068" s="4">
        <v>-0.43683630414151547</v>
      </c>
      <c r="I6068" s="4">
        <v>-0.1942087497329705</v>
      </c>
    </row>
    <row r="6069" spans="1:9" x14ac:dyDescent="0.25">
      <c r="A6069" t="s">
        <v>6268</v>
      </c>
      <c r="B6069" s="3">
        <v>56.505462646484382</v>
      </c>
      <c r="C6069" s="3">
        <v>23.370000839233398</v>
      </c>
      <c r="D6069" s="4">
        <v>4.2074428078762598E-2</v>
      </c>
      <c r="E6069" s="4">
        <v>-6.2575188401361892E-2</v>
      </c>
      <c r="F6069" s="2">
        <v>4</v>
      </c>
      <c r="G6069" s="4">
        <v>-0.30664054856990502</v>
      </c>
      <c r="H6069" s="4">
        <v>-0.43471343146014352</v>
      </c>
      <c r="I6069" s="4">
        <v>-0.19228771886512991</v>
      </c>
    </row>
    <row r="6070" spans="1:9" x14ac:dyDescent="0.25">
      <c r="A6070" t="s">
        <v>6269</v>
      </c>
      <c r="B6070" s="3">
        <v>54.224018096923828</v>
      </c>
      <c r="C6070" s="3">
        <v>24.930000305175781</v>
      </c>
      <c r="D6070" s="4">
        <v>3.0501448806131481E-2</v>
      </c>
      <c r="E6070" s="4">
        <v>-1.384495142259312E-2</v>
      </c>
      <c r="F6070" s="2">
        <v>5</v>
      </c>
      <c r="G6070" s="4">
        <v>-0.3195740455799434</v>
      </c>
      <c r="H6070" s="4">
        <v>-0.45753724176683208</v>
      </c>
      <c r="I6070" s="4">
        <v>-0.22668549765924079</v>
      </c>
    </row>
    <row r="6071" spans="1:9" x14ac:dyDescent="0.25">
      <c r="A6071" t="s">
        <v>6270</v>
      </c>
      <c r="B6071" s="3">
        <v>52.619060516357422</v>
      </c>
      <c r="C6071" s="3">
        <v>25.280000686645511</v>
      </c>
      <c r="D6071" s="4">
        <v>-1.1954871217131459E-2</v>
      </c>
      <c r="E6071" s="4">
        <v>2.931601125242533E-2</v>
      </c>
      <c r="F6071" s="2">
        <v>5</v>
      </c>
      <c r="G6071" s="4">
        <v>-0.33617768480496368</v>
      </c>
      <c r="H6071" s="4">
        <v>-0.47359340555840251</v>
      </c>
      <c r="I6071" s="4">
        <v>-0.25142605245441729</v>
      </c>
    </row>
    <row r="6072" spans="1:9" x14ac:dyDescent="0.25">
      <c r="A6072" t="s">
        <v>6271</v>
      </c>
      <c r="B6072" s="3">
        <v>53.255725860595703</v>
      </c>
      <c r="C6072" s="3">
        <v>24.559999465942379</v>
      </c>
      <c r="D6072" s="4">
        <v>1.28653858306198E-2</v>
      </c>
      <c r="E6072" s="4">
        <v>-4.769295874062629E-2</v>
      </c>
      <c r="F6072" s="2">
        <v>5</v>
      </c>
      <c r="G6072" s="4">
        <v>-0.31250021544895579</v>
      </c>
      <c r="H6072" s="4">
        <v>-0.46722413874955709</v>
      </c>
      <c r="I6072" s="4">
        <v>-0.24432793108095899</v>
      </c>
    </row>
    <row r="6073" spans="1:9" x14ac:dyDescent="0.25">
      <c r="A6073" t="s">
        <v>6272</v>
      </c>
      <c r="B6073" s="3">
        <v>52.579273223876953</v>
      </c>
      <c r="C6073" s="3">
        <v>25.79000091552734</v>
      </c>
      <c r="D6073" s="4">
        <v>2.9075689955669452E-2</v>
      </c>
      <c r="E6073" s="4">
        <v>-3.7686505607676279E-2</v>
      </c>
      <c r="F6073" s="2">
        <v>5</v>
      </c>
      <c r="G6073" s="4">
        <v>-0.2803193542363982</v>
      </c>
      <c r="H6073" s="4">
        <v>-0.47399144180099528</v>
      </c>
      <c r="I6073" s="4">
        <v>-0.25609942994593499</v>
      </c>
    </row>
    <row r="6074" spans="1:9" x14ac:dyDescent="0.25">
      <c r="A6074" t="s">
        <v>6273</v>
      </c>
      <c r="B6074" s="3">
        <v>51.09368896484375</v>
      </c>
      <c r="C6074" s="3">
        <v>26.79999923706055</v>
      </c>
      <c r="D6074" s="4">
        <v>5.1310505535314237E-2</v>
      </c>
      <c r="E6074" s="4">
        <v>-4.2515203422242798E-2</v>
      </c>
      <c r="F6074" s="2">
        <v>5</v>
      </c>
      <c r="G6074" s="4">
        <v>-0.31605137913605752</v>
      </c>
      <c r="H6074" s="4">
        <v>-0.4888533823768938</v>
      </c>
      <c r="I6074" s="4">
        <v>-0.27945164554781993</v>
      </c>
    </row>
    <row r="6075" spans="1:9" x14ac:dyDescent="0.25">
      <c r="A6075" t="s">
        <v>6274</v>
      </c>
      <c r="B6075" s="3">
        <v>48.599998474121087</v>
      </c>
      <c r="C6075" s="3">
        <v>27.989999771118161</v>
      </c>
      <c r="D6075" s="4">
        <v>0</v>
      </c>
      <c r="E6075" s="4">
        <v>-6.1997331501664983E-2</v>
      </c>
      <c r="F6075" s="2">
        <v>5</v>
      </c>
      <c r="G6075" s="4">
        <v>-0.38108109946270508</v>
      </c>
      <c r="H6075" s="4">
        <v>-0.51380052331652803</v>
      </c>
      <c r="I6075" s="4">
        <v>-0.31712764809392002</v>
      </c>
    </row>
    <row r="6076" spans="1:9" x14ac:dyDescent="0.25">
      <c r="A6076" t="s">
        <v>6275</v>
      </c>
      <c r="B6076" s="3">
        <v>48.599998474121087</v>
      </c>
      <c r="C6076" s="3">
        <v>29.840000152587891</v>
      </c>
      <c r="D6076" s="4">
        <v>1.103743684883729E-2</v>
      </c>
      <c r="E6076" s="4">
        <v>4.0809210784110483E-2</v>
      </c>
      <c r="F6076" s="2">
        <v>5</v>
      </c>
      <c r="G6076" s="4">
        <v>-0.36388892494904701</v>
      </c>
      <c r="H6076" s="4">
        <v>-0.51380052331652803</v>
      </c>
      <c r="I6076" s="4">
        <v>-0.31949742337328779</v>
      </c>
    </row>
    <row r="6077" spans="1:9" x14ac:dyDescent="0.25">
      <c r="A6077" t="s">
        <v>6276</v>
      </c>
      <c r="B6077" s="3">
        <v>48.069435119628913</v>
      </c>
      <c r="C6077" s="3">
        <v>28.670000076293949</v>
      </c>
      <c r="D6077" s="4">
        <v>-7.6452628077183893E-2</v>
      </c>
      <c r="E6077" s="4">
        <v>6.3033029522461925E-2</v>
      </c>
      <c r="F6077" s="2">
        <v>5</v>
      </c>
      <c r="G6077" s="4">
        <v>-0.29301634839318502</v>
      </c>
      <c r="H6077" s="4">
        <v>-0.51910833470337181</v>
      </c>
      <c r="I6077" s="4">
        <v>-0.3293199134299355</v>
      </c>
    </row>
    <row r="6078" spans="1:9" x14ac:dyDescent="0.25">
      <c r="A6078" t="s">
        <v>6277</v>
      </c>
      <c r="B6078" s="3">
        <v>52.048694610595703</v>
      </c>
      <c r="C6078" s="3">
        <v>26.969999313354489</v>
      </c>
      <c r="D6078" s="4">
        <v>-1.80181405621519E-2</v>
      </c>
      <c r="E6078" s="4">
        <v>1.390973408190321E-2</v>
      </c>
      <c r="F6078" s="2">
        <v>5</v>
      </c>
      <c r="G6078" s="4">
        <v>-0.28706379187246889</v>
      </c>
      <c r="H6078" s="4">
        <v>-0.4792994058383635</v>
      </c>
      <c r="I6078" s="4">
        <v>-0.27616303158578831</v>
      </c>
    </row>
    <row r="6079" spans="1:9" x14ac:dyDescent="0.25">
      <c r="A6079" t="s">
        <v>6278</v>
      </c>
      <c r="B6079" s="3">
        <v>53.00372314453125</v>
      </c>
      <c r="C6079" s="3">
        <v>26.60000038146973</v>
      </c>
      <c r="D6079" s="4">
        <v>0.16842101545420191</v>
      </c>
      <c r="E6079" s="4">
        <v>-0.1130376597372692</v>
      </c>
      <c r="F6079" s="2">
        <v>5</v>
      </c>
      <c r="G6079" s="4">
        <v>-0.29249294229705991</v>
      </c>
      <c r="H6079" s="4">
        <v>-0.46974520032404649</v>
      </c>
      <c r="I6079" s="4">
        <v>-0.26476196813054448</v>
      </c>
    </row>
    <row r="6080" spans="1:9" x14ac:dyDescent="0.25">
      <c r="A6080" t="s">
        <v>6279</v>
      </c>
      <c r="B6080" s="3">
        <v>45.363548278808587</v>
      </c>
      <c r="C6080" s="3">
        <v>29.989999771118161</v>
      </c>
      <c r="D6080" s="4">
        <v>-8.458231146895745E-2</v>
      </c>
      <c r="E6080" s="4">
        <v>0.11694597188220079</v>
      </c>
      <c r="F6080" s="2">
        <v>5</v>
      </c>
      <c r="G6080" s="4">
        <v>-0.43601583889296969</v>
      </c>
      <c r="H6080" s="4">
        <v>-0.546178310161747</v>
      </c>
      <c r="I6080" s="4">
        <v>-0.37273998297335659</v>
      </c>
    </row>
    <row r="6081" spans="1:9" x14ac:dyDescent="0.25">
      <c r="A6081" t="s">
        <v>6280</v>
      </c>
      <c r="B6081" s="3">
        <v>49.555027008056641</v>
      </c>
      <c r="C6081" s="3">
        <v>26.85000038146973</v>
      </c>
      <c r="D6081" s="4">
        <v>-4.9847389605231718E-2</v>
      </c>
      <c r="E6081" s="4">
        <v>1.053822694247342E-2</v>
      </c>
      <c r="F6081" s="2">
        <v>5</v>
      </c>
      <c r="G6081" s="4">
        <v>-0.36114908208063562</v>
      </c>
      <c r="H6081" s="4">
        <v>-0.50424631780221096</v>
      </c>
      <c r="I6081" s="4">
        <v>-0.31700746612482172</v>
      </c>
    </row>
    <row r="6082" spans="1:9" x14ac:dyDescent="0.25">
      <c r="A6082" t="s">
        <v>6281</v>
      </c>
      <c r="B6082" s="3">
        <v>52.154808044433587</v>
      </c>
      <c r="C6082" s="3">
        <v>26.569999694824219</v>
      </c>
      <c r="D6082" s="4">
        <v>-2.0304547037505172E-3</v>
      </c>
      <c r="E6082" s="4">
        <v>-5.5792456605445302E-2</v>
      </c>
      <c r="F6082" s="2">
        <v>5</v>
      </c>
      <c r="G6082" s="4">
        <v>-0.32855218972291328</v>
      </c>
      <c r="H6082" s="4">
        <v>-0.47823783592846858</v>
      </c>
      <c r="I6082" s="4">
        <v>-0.28297964165344253</v>
      </c>
    </row>
    <row r="6083" spans="1:9" x14ac:dyDescent="0.25">
      <c r="A6083" t="s">
        <v>6282</v>
      </c>
      <c r="B6083" s="3">
        <v>52.260921478271477</v>
      </c>
      <c r="C6083" s="3">
        <v>28.139999389648441</v>
      </c>
      <c r="D6083" s="4">
        <v>1.129351043172622E-2</v>
      </c>
      <c r="E6083" s="4">
        <v>-2.053603069921817E-2</v>
      </c>
      <c r="F6083" s="2">
        <v>5</v>
      </c>
      <c r="G6083" s="4">
        <v>-0.33445940168864108</v>
      </c>
      <c r="H6083" s="4">
        <v>-0.47717626601857349</v>
      </c>
      <c r="I6083" s="4">
        <v>-0.28326173900557899</v>
      </c>
    </row>
    <row r="6084" spans="1:9" x14ac:dyDescent="0.25">
      <c r="A6084" t="s">
        <v>6283</v>
      </c>
      <c r="B6084" s="3">
        <v>51.677303314208977</v>
      </c>
      <c r="C6084" s="3">
        <v>28.729999542236332</v>
      </c>
      <c r="D6084" s="4">
        <v>6.198638683724278E-3</v>
      </c>
      <c r="E6084" s="4">
        <v>4.283122823424379E-2</v>
      </c>
      <c r="F6084" s="2">
        <v>5</v>
      </c>
      <c r="G6084" s="4">
        <v>-0.31697053234661438</v>
      </c>
      <c r="H6084" s="4">
        <v>-0.48301484327904931</v>
      </c>
      <c r="I6084" s="4">
        <v>-0.29316115474289328</v>
      </c>
    </row>
    <row r="6085" spans="1:9" x14ac:dyDescent="0.25">
      <c r="A6085" t="s">
        <v>6284</v>
      </c>
      <c r="B6085" s="3">
        <v>51.35894775390625</v>
      </c>
      <c r="C6085" s="3">
        <v>27.54999923706055</v>
      </c>
      <c r="D6085" s="4">
        <v>7.915261194409684E-2</v>
      </c>
      <c r="E6085" s="4">
        <v>-7.1139602872778318E-2</v>
      </c>
      <c r="F6085" s="2">
        <v>5</v>
      </c>
      <c r="G6085" s="4">
        <v>-0.32543556409139751</v>
      </c>
      <c r="H6085" s="4">
        <v>-0.48619970565925869</v>
      </c>
      <c r="I6085" s="4">
        <v>-0.29961097462215591</v>
      </c>
    </row>
    <row r="6086" spans="1:9" x14ac:dyDescent="0.25">
      <c r="A6086" t="s">
        <v>6285</v>
      </c>
      <c r="B6086" s="3">
        <v>47.591922760009773</v>
      </c>
      <c r="C6086" s="3">
        <v>29.659999847412109</v>
      </c>
      <c r="D6086" s="4">
        <v>5.8872436308938791E-3</v>
      </c>
      <c r="E6086" s="4">
        <v>-6.553244923456969E-2</v>
      </c>
      <c r="F6086" s="2">
        <v>5</v>
      </c>
      <c r="G6086" s="4">
        <v>-0.3785935762309548</v>
      </c>
      <c r="H6086" s="4">
        <v>-0.52388541837921476</v>
      </c>
      <c r="I6086" s="4">
        <v>-0.35307967741174329</v>
      </c>
    </row>
    <row r="6087" spans="1:9" x14ac:dyDescent="0.25">
      <c r="A6087" t="s">
        <v>6286</v>
      </c>
      <c r="B6087" s="3">
        <v>47.313377380371087</v>
      </c>
      <c r="C6087" s="3">
        <v>31.739999771118161</v>
      </c>
      <c r="D6087" s="4">
        <v>-5.7346943459747328E-2</v>
      </c>
      <c r="E6087" s="4">
        <v>0.16820020912740369</v>
      </c>
      <c r="F6087" s="2">
        <v>5</v>
      </c>
      <c r="G6087" s="4">
        <v>-0.37486880373603421</v>
      </c>
      <c r="H6087" s="4">
        <v>-0.52667201554104459</v>
      </c>
      <c r="I6087" s="4">
        <v>-0.35889460452017691</v>
      </c>
    </row>
    <row r="6088" spans="1:9" x14ac:dyDescent="0.25">
      <c r="A6088" t="s">
        <v>6287</v>
      </c>
      <c r="B6088" s="3">
        <v>50.191719055175781</v>
      </c>
      <c r="C6088" s="3">
        <v>27.170000076293949</v>
      </c>
      <c r="D6088" s="4">
        <v>-7.6171784079294369E-2</v>
      </c>
      <c r="E6088" s="4">
        <v>-1.913359826887118E-2</v>
      </c>
      <c r="F6088" s="2">
        <v>5</v>
      </c>
      <c r="G6088" s="4">
        <v>-0.33892352339436921</v>
      </c>
      <c r="H6088" s="4">
        <v>-0.49787678385494782</v>
      </c>
      <c r="I6088" s="4">
        <v>-0.32190225580366111</v>
      </c>
    </row>
    <row r="6089" spans="1:9" x14ac:dyDescent="0.25">
      <c r="A6089" t="s">
        <v>6288</v>
      </c>
      <c r="B6089" s="3">
        <v>54.330142974853523</v>
      </c>
      <c r="C6089" s="3">
        <v>27.70000076293945</v>
      </c>
      <c r="D6089" s="4">
        <v>1.9571562870901449E-3</v>
      </c>
      <c r="E6089" s="4">
        <v>4.3314559658203189E-2</v>
      </c>
      <c r="F6089" s="2">
        <v>5</v>
      </c>
      <c r="G6089" s="4">
        <v>-0.2459500243755641</v>
      </c>
      <c r="H6089" s="4">
        <v>-0.45647555736904383</v>
      </c>
      <c r="I6089" s="4">
        <v>-0.26809006715405709</v>
      </c>
    </row>
    <row r="6090" spans="1:9" x14ac:dyDescent="0.25">
      <c r="A6090" t="s">
        <v>6289</v>
      </c>
      <c r="B6090" s="3">
        <v>54.224018096923828</v>
      </c>
      <c r="C6090" s="3">
        <v>26.54999923706055</v>
      </c>
      <c r="D6090" s="4">
        <v>-2.2944528589412979E-2</v>
      </c>
      <c r="E6090" s="4">
        <v>6.7980634964476927E-2</v>
      </c>
      <c r="F6090" s="2">
        <v>5</v>
      </c>
      <c r="G6090" s="4">
        <v>-0.23759796794355659</v>
      </c>
      <c r="H6090" s="4">
        <v>-0.45753724176683208</v>
      </c>
      <c r="I6090" s="4">
        <v>-0.2715061823398115</v>
      </c>
    </row>
    <row r="6091" spans="1:9" x14ac:dyDescent="0.25">
      <c r="A6091" t="s">
        <v>6290</v>
      </c>
      <c r="B6091" s="3">
        <v>55.497379302978523</v>
      </c>
      <c r="C6091" s="3">
        <v>24.860000610351559</v>
      </c>
      <c r="D6091" s="4">
        <v>-4.8874334208013237E-2</v>
      </c>
      <c r="E6091" s="4">
        <v>5.2052538860312803E-2</v>
      </c>
      <c r="F6091" s="2">
        <v>5</v>
      </c>
      <c r="G6091" s="4">
        <v>-0.212942219765859</v>
      </c>
      <c r="H6091" s="4">
        <v>-0.44479840284809252</v>
      </c>
      <c r="I6091" s="4">
        <v>-0.25628332585852659</v>
      </c>
    </row>
    <row r="6092" spans="1:9" x14ac:dyDescent="0.25">
      <c r="A6092" t="s">
        <v>6291</v>
      </c>
      <c r="B6092" s="3">
        <v>58.349155426025391</v>
      </c>
      <c r="C6092" s="3">
        <v>23.629999160766602</v>
      </c>
      <c r="D6092" s="4">
        <v>-4.0777134597900222E-2</v>
      </c>
      <c r="E6092" s="4">
        <v>-5.0241159250966949E-2</v>
      </c>
      <c r="F6092" s="2">
        <v>4</v>
      </c>
      <c r="G6092" s="4">
        <v>-0.15208228724034681</v>
      </c>
      <c r="H6092" s="4">
        <v>-0.4162689357251228</v>
      </c>
      <c r="I6092" s="4">
        <v>-0.21981976734673361</v>
      </c>
    </row>
    <row r="6093" spans="1:9" x14ac:dyDescent="0.25">
      <c r="A6093" t="s">
        <v>6292</v>
      </c>
      <c r="B6093" s="3">
        <v>60.829612731933587</v>
      </c>
      <c r="C6093" s="3">
        <v>24.879999160766602</v>
      </c>
      <c r="D6093" s="4">
        <v>-3.6554469735491257E-2</v>
      </c>
      <c r="E6093" s="4">
        <v>5.8273029287414957E-2</v>
      </c>
      <c r="F6093" s="2">
        <v>5</v>
      </c>
      <c r="G6093" s="4">
        <v>-9.9017299915066692E-2</v>
      </c>
      <c r="H6093" s="4">
        <v>-0.39145418095284767</v>
      </c>
      <c r="I6093" s="4">
        <v>-0.18841277263787309</v>
      </c>
    </row>
    <row r="6094" spans="1:9" x14ac:dyDescent="0.25">
      <c r="A6094" t="s">
        <v>6293</v>
      </c>
      <c r="B6094" s="3">
        <v>63.1375732421875</v>
      </c>
      <c r="C6094" s="3">
        <v>23.510000228881839</v>
      </c>
      <c r="D6094" s="4">
        <v>9.3750375847631462E-2</v>
      </c>
      <c r="E6094" s="4">
        <v>4.9085247164638128E-2</v>
      </c>
      <c r="F6094" s="2">
        <v>4</v>
      </c>
      <c r="G6094" s="4">
        <v>-8.1701129824011676E-2</v>
      </c>
      <c r="H6094" s="4">
        <v>-0.36836510219723639</v>
      </c>
      <c r="I6094" s="4">
        <v>-0.1592210302766037</v>
      </c>
    </row>
    <row r="6095" spans="1:9" x14ac:dyDescent="0.25">
      <c r="A6095" t="s">
        <v>6294</v>
      </c>
      <c r="B6095" s="3">
        <v>57.725761413574219</v>
      </c>
      <c r="C6095" s="3">
        <v>22.409999847412109</v>
      </c>
      <c r="D6095" s="4">
        <v>2.255616234468771E-2</v>
      </c>
      <c r="E6095" s="4">
        <v>-0.11562747780317401</v>
      </c>
      <c r="F6095" s="2">
        <v>4</v>
      </c>
      <c r="G6095" s="4">
        <v>-0.14900284759293031</v>
      </c>
      <c r="H6095" s="4">
        <v>-0.422505434740298</v>
      </c>
      <c r="I6095" s="4">
        <v>-0.23256973118212909</v>
      </c>
    </row>
    <row r="6096" spans="1:9" x14ac:dyDescent="0.25">
      <c r="A6096" t="s">
        <v>6295</v>
      </c>
      <c r="B6096" s="3">
        <v>56.452411651611328</v>
      </c>
      <c r="C6096" s="3">
        <v>25.340000152587891</v>
      </c>
      <c r="D6096" s="4">
        <v>-2.2058604872095541E-2</v>
      </c>
      <c r="E6096" s="4">
        <v>1.076986282610193E-2</v>
      </c>
      <c r="F6096" s="2">
        <v>5</v>
      </c>
      <c r="G6096" s="4">
        <v>-0.16088307809585331</v>
      </c>
      <c r="H6096" s="4">
        <v>-0.43524415917114428</v>
      </c>
      <c r="I6096" s="4">
        <v>-0.25103022197732711</v>
      </c>
    </row>
    <row r="6097" spans="1:9" x14ac:dyDescent="0.25">
      <c r="A6097" t="s">
        <v>6296</v>
      </c>
      <c r="B6097" s="3">
        <v>57.725761413574219</v>
      </c>
      <c r="C6097" s="3">
        <v>25.069999694824219</v>
      </c>
      <c r="D6097" s="4">
        <v>-3.8019387398781967E-2</v>
      </c>
      <c r="E6097" s="4">
        <v>3.2012774885461499E-3</v>
      </c>
      <c r="F6097" s="2">
        <v>5</v>
      </c>
      <c r="G6097" s="4">
        <v>-0.1378768170007415</v>
      </c>
      <c r="H6097" s="4">
        <v>-0.422505434740298</v>
      </c>
      <c r="I6097" s="4">
        <v>-0.23570729821700009</v>
      </c>
    </row>
    <row r="6098" spans="1:9" x14ac:dyDescent="0.25">
      <c r="A6098" t="s">
        <v>6297</v>
      </c>
      <c r="B6098" s="3">
        <v>60.007198333740227</v>
      </c>
      <c r="C6098" s="3">
        <v>24.989999771118161</v>
      </c>
      <c r="D6098" s="4">
        <v>8.7500331838952006E-2</v>
      </c>
      <c r="E6098" s="4">
        <v>-0.10043199591670859</v>
      </c>
      <c r="F6098" s="2">
        <v>5</v>
      </c>
      <c r="G6098" s="4">
        <v>-0.11467760204870139</v>
      </c>
      <c r="H6098" s="4">
        <v>-0.39968170075887149</v>
      </c>
      <c r="I6098" s="4">
        <v>-0.20690072540785759</v>
      </c>
    </row>
    <row r="6099" spans="1:9" x14ac:dyDescent="0.25">
      <c r="A6099" t="s">
        <v>6298</v>
      </c>
      <c r="B6099" s="3">
        <v>55.17901611328125</v>
      </c>
      <c r="C6099" s="3">
        <v>27.780000686645511</v>
      </c>
      <c r="D6099" s="4">
        <v>1.562434943012447E-2</v>
      </c>
      <c r="E6099" s="4">
        <v>1.0917072394709629E-2</v>
      </c>
      <c r="F6099" s="2">
        <v>5</v>
      </c>
      <c r="G6099" s="4">
        <v>-0.18591068707608799</v>
      </c>
      <c r="H6099" s="4">
        <v>-0.44798334155356412</v>
      </c>
      <c r="I6099" s="4">
        <v>-0.27196941932083829</v>
      </c>
    </row>
    <row r="6100" spans="1:9" x14ac:dyDescent="0.25">
      <c r="A6100" t="s">
        <v>6299</v>
      </c>
      <c r="B6100" s="3">
        <v>54.330142974853523</v>
      </c>
      <c r="C6100" s="3">
        <v>27.479999542236332</v>
      </c>
      <c r="D6100" s="4">
        <v>1.612500239007297E-2</v>
      </c>
      <c r="E6100" s="4">
        <v>-7.3187187325890135E-2</v>
      </c>
      <c r="F6100" s="2">
        <v>5</v>
      </c>
      <c r="G6100" s="4">
        <v>-0.19115305399570581</v>
      </c>
      <c r="H6100" s="4">
        <v>-0.45647555736904383</v>
      </c>
      <c r="I6100" s="4">
        <v>-0.28463920334251891</v>
      </c>
    </row>
    <row r="6101" spans="1:9" x14ac:dyDescent="0.25">
      <c r="A6101" t="s">
        <v>6300</v>
      </c>
      <c r="B6101" s="3">
        <v>53.467971801757813</v>
      </c>
      <c r="C6101" s="3">
        <v>29.64999961853027</v>
      </c>
      <c r="D6101" s="4">
        <v>7.4504459664881395E-4</v>
      </c>
      <c r="E6101" s="4">
        <v>7.8574022022418255E-2</v>
      </c>
      <c r="F6101" s="2">
        <v>5</v>
      </c>
      <c r="G6101" s="4">
        <v>-0.18705218817704281</v>
      </c>
      <c r="H6101" s="4">
        <v>-0.46510080811661159</v>
      </c>
      <c r="I6101" s="4">
        <v>-0.29746370825487212</v>
      </c>
    </row>
    <row r="6102" spans="1:9" x14ac:dyDescent="0.25">
      <c r="A6102" t="s">
        <v>6301</v>
      </c>
      <c r="B6102" s="3">
        <v>53.428165435791023</v>
      </c>
      <c r="C6102" s="3">
        <v>27.489999771118161</v>
      </c>
      <c r="D6102" s="4">
        <v>-3.8433949919296613E-2</v>
      </c>
      <c r="E6102" s="4">
        <v>-5.4269038293267569E-3</v>
      </c>
      <c r="F6102" s="2">
        <v>5</v>
      </c>
      <c r="G6102" s="4">
        <v>-0.16188134032701409</v>
      </c>
      <c r="H6102" s="4">
        <v>-0.46549903517236002</v>
      </c>
      <c r="I6102" s="4">
        <v>-0.29950303464266931</v>
      </c>
    </row>
    <row r="6103" spans="1:9" x14ac:dyDescent="0.25">
      <c r="A6103" t="s">
        <v>6302</v>
      </c>
      <c r="B6103" s="3">
        <v>55.563697814941413</v>
      </c>
      <c r="C6103" s="3">
        <v>27.639999389648441</v>
      </c>
      <c r="D6103" s="4">
        <v>-5.9074894477971207E-2</v>
      </c>
      <c r="E6103" s="4">
        <v>2.6364614794905931E-2</v>
      </c>
      <c r="F6103" s="2">
        <v>5</v>
      </c>
      <c r="G6103" s="4">
        <v>-0.10948210813291361</v>
      </c>
      <c r="H6103" s="4">
        <v>-0.44413494550605248</v>
      </c>
      <c r="I6103" s="4">
        <v>-0.27285460398863448</v>
      </c>
    </row>
    <row r="6104" spans="1:9" x14ac:dyDescent="0.25">
      <c r="A6104" t="s">
        <v>6303</v>
      </c>
      <c r="B6104" s="3">
        <v>59.052200317382813</v>
      </c>
      <c r="C6104" s="3">
        <v>26.930000305175781</v>
      </c>
      <c r="D6104" s="4">
        <v>-1.2421966771958171E-2</v>
      </c>
      <c r="E6104" s="4">
        <v>3.5769242506760827E-2</v>
      </c>
      <c r="F6104" s="2">
        <v>5</v>
      </c>
      <c r="G6104" s="4">
        <v>-8.9570409265101292E-2</v>
      </c>
      <c r="H6104" s="4">
        <v>-0.40923560097213962</v>
      </c>
      <c r="I6104" s="4">
        <v>-0.22859155183648419</v>
      </c>
    </row>
    <row r="6105" spans="1:9" x14ac:dyDescent="0.25">
      <c r="A6105" t="s">
        <v>6304</v>
      </c>
      <c r="B6105" s="3">
        <v>59.794971466064453</v>
      </c>
      <c r="C6105" s="3">
        <v>26</v>
      </c>
      <c r="D6105" s="4">
        <v>5.7222820251334072E-2</v>
      </c>
      <c r="E6105" s="4">
        <v>-6.1710542799362833E-2</v>
      </c>
      <c r="F6105" s="2">
        <v>5</v>
      </c>
      <c r="G6105" s="4">
        <v>-9.3323005725031938E-2</v>
      </c>
      <c r="H6105" s="4">
        <v>-0.4018048405786615</v>
      </c>
      <c r="I6105" s="4">
        <v>-0.2201533875689746</v>
      </c>
    </row>
    <row r="6106" spans="1:9" x14ac:dyDescent="0.25">
      <c r="A6106" t="s">
        <v>6305</v>
      </c>
      <c r="B6106" s="3">
        <v>56.55853271484375</v>
      </c>
      <c r="C6106" s="3">
        <v>27.70999908447266</v>
      </c>
      <c r="D6106" s="4">
        <v>-4.4802627925366378E-2</v>
      </c>
      <c r="E6106" s="4">
        <v>4.0946589439350589E-2</v>
      </c>
      <c r="F6106" s="2">
        <v>5</v>
      </c>
      <c r="G6106" s="4">
        <v>-0.13962905320478669</v>
      </c>
      <c r="H6106" s="4">
        <v>-0.43418251293598709</v>
      </c>
      <c r="I6106" s="4">
        <v>-0.26360161226041873</v>
      </c>
    </row>
    <row r="6107" spans="1:9" x14ac:dyDescent="0.25">
      <c r="A6107" t="s">
        <v>6306</v>
      </c>
      <c r="B6107" s="3">
        <v>59.211357116699219</v>
      </c>
      <c r="C6107" s="3">
        <v>26.620000839233398</v>
      </c>
      <c r="D6107" s="4">
        <v>-1.5655874625898349E-3</v>
      </c>
      <c r="E6107" s="4">
        <v>-2.9529692195794269E-2</v>
      </c>
      <c r="F6107" s="2">
        <v>5</v>
      </c>
      <c r="G6107" s="4">
        <v>-6.9612397190381925E-2</v>
      </c>
      <c r="H6107" s="4">
        <v>-0.4076433796765061</v>
      </c>
      <c r="I6107" s="4">
        <v>-0.23043312323456261</v>
      </c>
    </row>
    <row r="6108" spans="1:9" x14ac:dyDescent="0.25">
      <c r="A6108" t="s">
        <v>6307</v>
      </c>
      <c r="B6108" s="3">
        <v>59.304203033447273</v>
      </c>
      <c r="C6108" s="3">
        <v>27.430000305175781</v>
      </c>
      <c r="D6108" s="4">
        <v>-4.0763287854107988E-2</v>
      </c>
      <c r="E6108" s="4">
        <v>0.1056026157046062</v>
      </c>
      <c r="F6108" s="2">
        <v>5</v>
      </c>
      <c r="G6108" s="4">
        <v>-6.3861188169715644E-2</v>
      </c>
      <c r="H6108" s="4">
        <v>-0.40671453939765018</v>
      </c>
      <c r="I6108" s="4">
        <v>-0.23053964895056039</v>
      </c>
    </row>
    <row r="6109" spans="1:9" x14ac:dyDescent="0.25">
      <c r="A6109" t="s">
        <v>6308</v>
      </c>
      <c r="B6109" s="3">
        <v>61.824367523193359</v>
      </c>
      <c r="C6109" s="3">
        <v>24.809999465942379</v>
      </c>
      <c r="D6109" s="4">
        <v>-6.4412564014071361E-4</v>
      </c>
      <c r="E6109" s="4">
        <v>-9.5808294781539738E-3</v>
      </c>
      <c r="F6109" s="2">
        <v>5</v>
      </c>
      <c r="G6109" s="4">
        <v>-3.896953238814449E-2</v>
      </c>
      <c r="H6109" s="4">
        <v>-0.38150254979803577</v>
      </c>
      <c r="I6109" s="4">
        <v>-0.19903200934913351</v>
      </c>
    </row>
    <row r="6110" spans="1:9" x14ac:dyDescent="0.25">
      <c r="A6110" t="s">
        <v>6309</v>
      </c>
      <c r="B6110" s="3">
        <v>61.864215850830078</v>
      </c>
      <c r="C6110" s="3">
        <v>25.04999923706055</v>
      </c>
      <c r="D6110" s="4">
        <v>-5.8158081467275642E-2</v>
      </c>
      <c r="E6110" s="4">
        <v>-4.206502476161611E-2</v>
      </c>
      <c r="F6110" s="2">
        <v>5</v>
      </c>
      <c r="G6110" s="4">
        <v>-2.9747845515480379E-2</v>
      </c>
      <c r="H6110" s="4">
        <v>-0.38110390295334501</v>
      </c>
      <c r="I6110" s="4">
        <v>-0.1996257039517787</v>
      </c>
    </row>
    <row r="6111" spans="1:9" x14ac:dyDescent="0.25">
      <c r="A6111" t="s">
        <v>6310</v>
      </c>
      <c r="B6111" s="3">
        <v>65.684288024902344</v>
      </c>
      <c r="C6111" s="3">
        <v>26.14999961853027</v>
      </c>
      <c r="D6111" s="4">
        <v>2.0189496565466539E-2</v>
      </c>
      <c r="E6111" s="4">
        <v>-2.4617674769092379E-2</v>
      </c>
      <c r="F6111" s="2">
        <v>5</v>
      </c>
      <c r="G6111" s="4">
        <v>6.174930242845722E-2</v>
      </c>
      <c r="H6111" s="4">
        <v>-0.34288750068501928</v>
      </c>
      <c r="I6111" s="4">
        <v>-0.15110779540711949</v>
      </c>
    </row>
    <row r="6112" spans="1:9" x14ac:dyDescent="0.25">
      <c r="A6112" t="s">
        <v>6311</v>
      </c>
      <c r="B6112" s="3">
        <v>64.3843994140625</v>
      </c>
      <c r="C6112" s="3">
        <v>26.809999465942379</v>
      </c>
      <c r="D6112" s="4">
        <v>5.544657976952494E-2</v>
      </c>
      <c r="E6112" s="4">
        <v>-7.7426016564003941E-2</v>
      </c>
      <c r="F6112" s="2">
        <v>5</v>
      </c>
      <c r="G6112" s="4">
        <v>2.664985549758803E-2</v>
      </c>
      <c r="H6112" s="4">
        <v>-0.35589172254057488</v>
      </c>
      <c r="I6112" s="4">
        <v>-0.16869609572915811</v>
      </c>
    </row>
    <row r="6113" spans="1:9" x14ac:dyDescent="0.25">
      <c r="A6113" t="s">
        <v>6312</v>
      </c>
      <c r="B6113" s="3">
        <v>61.002044677734382</v>
      </c>
      <c r="C6113" s="3">
        <v>29.059999465942379</v>
      </c>
      <c r="D6113" s="4">
        <v>1.5248350454404309E-3</v>
      </c>
      <c r="E6113" s="4">
        <v>1.8576893324259821E-2</v>
      </c>
      <c r="F6113" s="2">
        <v>5</v>
      </c>
      <c r="G6113" s="4">
        <v>-2.60193998180136E-3</v>
      </c>
      <c r="H6113" s="4">
        <v>-0.38972915370091282</v>
      </c>
      <c r="I6113" s="4">
        <v>-0.21304418771624359</v>
      </c>
    </row>
    <row r="6114" spans="1:9" x14ac:dyDescent="0.25">
      <c r="A6114" t="s">
        <v>6313</v>
      </c>
      <c r="B6114" s="3">
        <v>60.909168243408203</v>
      </c>
      <c r="C6114" s="3">
        <v>28.530000686645511</v>
      </c>
      <c r="D6114" s="4">
        <v>-5.2023046916003117E-2</v>
      </c>
      <c r="E6114" s="4">
        <v>4.8897054647079503E-2</v>
      </c>
      <c r="F6114" s="2">
        <v>5</v>
      </c>
      <c r="G6114" s="4">
        <v>-6.0605075928776841E-3</v>
      </c>
      <c r="H6114" s="4">
        <v>-0.39065829928081758</v>
      </c>
      <c r="I6114" s="4">
        <v>-0.21489725659420481</v>
      </c>
    </row>
    <row r="6115" spans="1:9" x14ac:dyDescent="0.25">
      <c r="A6115" t="s">
        <v>6314</v>
      </c>
      <c r="B6115" s="3">
        <v>64.251739501953125</v>
      </c>
      <c r="C6115" s="3">
        <v>27.20000076293945</v>
      </c>
      <c r="D6115" s="4">
        <v>-2.0656879263147851E-4</v>
      </c>
      <c r="E6115" s="4">
        <v>6.0015624500584508E-2</v>
      </c>
      <c r="F6115" s="2">
        <v>5</v>
      </c>
      <c r="G6115" s="4">
        <v>6.2280343313566133E-2</v>
      </c>
      <c r="H6115" s="4">
        <v>-0.35721886620044141</v>
      </c>
      <c r="I6115" s="4">
        <v>-0.17240103849617669</v>
      </c>
    </row>
    <row r="6116" spans="1:9" x14ac:dyDescent="0.25">
      <c r="A6116" t="s">
        <v>6315</v>
      </c>
      <c r="B6116" s="3">
        <v>64.2650146484375</v>
      </c>
      <c r="C6116" s="3">
        <v>25.659999847412109</v>
      </c>
      <c r="D6116" s="4">
        <v>-7.8196354652395828E-2</v>
      </c>
      <c r="E6116" s="4">
        <v>3.0108390389168131E-2</v>
      </c>
      <c r="F6116" s="2">
        <v>5</v>
      </c>
      <c r="G6116" s="4">
        <v>8.1473010595576101E-2</v>
      </c>
      <c r="H6116" s="4">
        <v>-0.35708606024414008</v>
      </c>
      <c r="I6116" s="4">
        <v>-0.17289138657790001</v>
      </c>
    </row>
    <row r="6117" spans="1:9" x14ac:dyDescent="0.25">
      <c r="A6117" t="s">
        <v>6316</v>
      </c>
      <c r="B6117" s="3">
        <v>69.716598510742188</v>
      </c>
      <c r="C6117" s="3">
        <v>24.909999847412109</v>
      </c>
      <c r="D6117" s="4">
        <v>-3.7909367035781072E-3</v>
      </c>
      <c r="E6117" s="4">
        <v>1.590535817159644E-2</v>
      </c>
      <c r="F6117" s="2">
        <v>5</v>
      </c>
      <c r="G6117" s="4">
        <v>0.18860203534525671</v>
      </c>
      <c r="H6117" s="4">
        <v>-0.30254784410901009</v>
      </c>
      <c r="I6117" s="4">
        <v>-0.1033831054713694</v>
      </c>
    </row>
    <row r="6118" spans="1:9" x14ac:dyDescent="0.25">
      <c r="A6118" t="s">
        <v>6317</v>
      </c>
      <c r="B6118" s="3">
        <v>69.981895446777344</v>
      </c>
      <c r="C6118" s="3">
        <v>24.520000457763668</v>
      </c>
      <c r="D6118" s="4">
        <v>-7.5243916254220666E-3</v>
      </c>
      <c r="E6118" s="4">
        <v>3.5910451150400258E-2</v>
      </c>
      <c r="F6118" s="2">
        <v>5</v>
      </c>
      <c r="G6118" s="4">
        <v>0.1850853155454264</v>
      </c>
      <c r="H6118" s="4">
        <v>-0.29989378576506392</v>
      </c>
      <c r="I6118" s="4">
        <v>-0.1004207866138986</v>
      </c>
    </row>
    <row r="6119" spans="1:9" x14ac:dyDescent="0.25">
      <c r="A6119" t="s">
        <v>6318</v>
      </c>
      <c r="B6119" s="3">
        <v>70.512458801269531</v>
      </c>
      <c r="C6119" s="3">
        <v>23.670000076293949</v>
      </c>
      <c r="D6119" s="4">
        <v>1.2957496094086141E-2</v>
      </c>
      <c r="E6119" s="4">
        <v>-1.0451504983386871E-2</v>
      </c>
      <c r="F6119" s="2">
        <v>4</v>
      </c>
      <c r="G6119" s="4">
        <v>0.21814793770319851</v>
      </c>
      <c r="H6119" s="4">
        <v>-0.29458597437822009</v>
      </c>
      <c r="I6119" s="4">
        <v>-9.4044008289797976E-2</v>
      </c>
    </row>
    <row r="6120" spans="1:9" x14ac:dyDescent="0.25">
      <c r="A6120" t="s">
        <v>6319</v>
      </c>
      <c r="B6120" s="3">
        <v>69.610481262207031</v>
      </c>
      <c r="C6120" s="3">
        <v>23.920000076293949</v>
      </c>
      <c r="D6120" s="4">
        <v>1.2345891332412149E-2</v>
      </c>
      <c r="E6120" s="4">
        <v>-1.482704284063596E-2</v>
      </c>
      <c r="F6120" s="2">
        <v>4</v>
      </c>
      <c r="G6120" s="4">
        <v>0.21481488089428849</v>
      </c>
      <c r="H6120" s="4">
        <v>-0.30360945218153618</v>
      </c>
      <c r="I6120" s="4">
        <v>-0.106286925839536</v>
      </c>
    </row>
    <row r="6121" spans="1:9" x14ac:dyDescent="0.25">
      <c r="A6121" t="s">
        <v>6320</v>
      </c>
      <c r="B6121" s="3">
        <v>68.761558532714844</v>
      </c>
      <c r="C6121" s="3">
        <v>24.280000686645511</v>
      </c>
      <c r="D6121" s="4">
        <v>-8.606247485137386E-3</v>
      </c>
      <c r="E6121" s="4">
        <v>2.750747139077836E-2</v>
      </c>
      <c r="F6121" s="2">
        <v>4</v>
      </c>
      <c r="G6121" s="4">
        <v>0.2134828631695902</v>
      </c>
      <c r="H6121" s="4">
        <v>-0.3121021641112206</v>
      </c>
      <c r="I6121" s="4">
        <v>-0.1178083939337595</v>
      </c>
    </row>
    <row r="6122" spans="1:9" x14ac:dyDescent="0.25">
      <c r="A6122" t="s">
        <v>6321</v>
      </c>
      <c r="B6122" s="3">
        <v>69.358474731445313</v>
      </c>
      <c r="C6122" s="3">
        <v>23.629999160766602</v>
      </c>
      <c r="D6122" s="4">
        <v>6.4319477753784104E-2</v>
      </c>
      <c r="E6122" s="4">
        <v>-7.1877454419160602E-2</v>
      </c>
      <c r="F6122" s="2">
        <v>4</v>
      </c>
      <c r="G6122" s="4">
        <v>0.24841830395658329</v>
      </c>
      <c r="H6122" s="4">
        <v>-0.30613055191865679</v>
      </c>
      <c r="I6122" s="4">
        <v>-0.1107913526903691</v>
      </c>
    </row>
    <row r="6123" spans="1:9" x14ac:dyDescent="0.25">
      <c r="A6123" t="s">
        <v>6322</v>
      </c>
      <c r="B6123" s="3">
        <v>65.166969299316406</v>
      </c>
      <c r="C6123" s="3">
        <v>25.45999908447266</v>
      </c>
      <c r="D6123" s="4">
        <v>-3.7044231367824199E-2</v>
      </c>
      <c r="E6123" s="4">
        <v>-3.815641311226925E-2</v>
      </c>
      <c r="F6123" s="2">
        <v>5</v>
      </c>
      <c r="G6123" s="4">
        <v>0.17367406516091541</v>
      </c>
      <c r="H6123" s="4">
        <v>-0.34806281141661061</v>
      </c>
      <c r="I6123" s="4">
        <v>-0.16514459616270091</v>
      </c>
    </row>
    <row r="6124" spans="1:9" x14ac:dyDescent="0.25">
      <c r="A6124" t="s">
        <v>6323</v>
      </c>
      <c r="B6124" s="3">
        <v>67.673896789550781</v>
      </c>
      <c r="C6124" s="3">
        <v>26.469999313354489</v>
      </c>
      <c r="D6124" s="4">
        <v>-1.956783561352871E-3</v>
      </c>
      <c r="E6124" s="4">
        <v>-7.5122343215713761E-2</v>
      </c>
      <c r="F6124" s="2">
        <v>5</v>
      </c>
      <c r="G6124" s="4">
        <v>0.2124522024251769</v>
      </c>
      <c r="H6124" s="4">
        <v>-0.32298324614698631</v>
      </c>
      <c r="I6124" s="4">
        <v>-0.13379590190931831</v>
      </c>
    </row>
    <row r="6125" spans="1:9" x14ac:dyDescent="0.25">
      <c r="A6125" t="s">
        <v>6324</v>
      </c>
      <c r="B6125" s="3">
        <v>67.80657958984375</v>
      </c>
      <c r="C6125" s="3">
        <v>28.620000839233398</v>
      </c>
      <c r="D6125" s="4">
        <v>2.5682501048758691E-2</v>
      </c>
      <c r="E6125" s="4">
        <v>7.3921247613577545E-2</v>
      </c>
      <c r="F6125" s="2">
        <v>5</v>
      </c>
      <c r="G6125" s="4">
        <v>0.25725574435714238</v>
      </c>
      <c r="H6125" s="4">
        <v>-0.32165587351133301</v>
      </c>
      <c r="I6125" s="4">
        <v>-0.1325497357136689</v>
      </c>
    </row>
    <row r="6126" spans="1:9" x14ac:dyDescent="0.25">
      <c r="A6126" t="s">
        <v>6325</v>
      </c>
      <c r="B6126" s="3">
        <v>66.108741760253906</v>
      </c>
      <c r="C6126" s="3">
        <v>26.64999961853027</v>
      </c>
      <c r="D6126" s="4">
        <v>-5.6060805118119283E-2</v>
      </c>
      <c r="E6126" s="4">
        <v>9.76111558838757E-2</v>
      </c>
      <c r="F6126" s="2">
        <v>5</v>
      </c>
      <c r="G6126" s="4">
        <v>0.26819359135972087</v>
      </c>
      <c r="H6126" s="4">
        <v>-0.33864122104543942</v>
      </c>
      <c r="I6126" s="4">
        <v>-0.15483811302998049</v>
      </c>
    </row>
    <row r="6127" spans="1:9" x14ac:dyDescent="0.25">
      <c r="A6127" t="s">
        <v>6326</v>
      </c>
      <c r="B6127" s="3">
        <v>70.034957885742188</v>
      </c>
      <c r="C6127" s="3">
        <v>24.280000686645511</v>
      </c>
      <c r="D6127" s="4">
        <v>-4.2784697772370262E-2</v>
      </c>
      <c r="E6127" s="4">
        <v>-1.660590678588891E-2</v>
      </c>
      <c r="F6127" s="2">
        <v>4</v>
      </c>
      <c r="G6127" s="4">
        <v>0.34146350195868308</v>
      </c>
      <c r="H6127" s="4">
        <v>-0.29936294356616971</v>
      </c>
      <c r="I6127" s="4">
        <v>-0.1051346226922277</v>
      </c>
    </row>
    <row r="6128" spans="1:9" x14ac:dyDescent="0.25">
      <c r="A6128" t="s">
        <v>6327</v>
      </c>
      <c r="B6128" s="3">
        <v>73.165313720703125</v>
      </c>
      <c r="C6128" s="3">
        <v>24.690000534057621</v>
      </c>
      <c r="D6128" s="4">
        <v>-1.448275912336205E-3</v>
      </c>
      <c r="E6128" s="4">
        <v>1.8564388085334341E-2</v>
      </c>
      <c r="F6128" s="2">
        <v>5</v>
      </c>
      <c r="G6128" s="4">
        <v>0.39012157861949981</v>
      </c>
      <c r="H6128" s="4">
        <v>-0.26804653581769011</v>
      </c>
      <c r="I6128" s="4">
        <v>-6.5520054743410272E-2</v>
      </c>
    </row>
    <row r="6129" spans="1:9" x14ac:dyDescent="0.25">
      <c r="A6129" t="s">
        <v>6328</v>
      </c>
      <c r="B6129" s="3">
        <v>73.271430969238281</v>
      </c>
      <c r="C6129" s="3">
        <v>24.239999771118161</v>
      </c>
      <c r="D6129" s="4">
        <v>1.469580625608247E-2</v>
      </c>
      <c r="E6129" s="4">
        <v>-3.3878054057407181E-2</v>
      </c>
      <c r="F6129" s="2">
        <v>4</v>
      </c>
      <c r="G6129" s="4">
        <v>0.39284009151948102</v>
      </c>
      <c r="H6129" s="4">
        <v>-0.26698492774516402</v>
      </c>
      <c r="I6129" s="4">
        <v>-6.4082256168998653E-2</v>
      </c>
    </row>
    <row r="6130" spans="1:9" x14ac:dyDescent="0.25">
      <c r="A6130" t="s">
        <v>6329</v>
      </c>
      <c r="B6130" s="3">
        <v>72.210243225097656</v>
      </c>
      <c r="C6130" s="3">
        <v>25.090000152587891</v>
      </c>
      <c r="D6130" s="4">
        <v>9.0544267342173468E-2</v>
      </c>
      <c r="E6130" s="4">
        <v>-0.12639273146078001</v>
      </c>
      <c r="F6130" s="2">
        <v>5</v>
      </c>
      <c r="G6130" s="4">
        <v>0.3664655556437042</v>
      </c>
      <c r="H6130" s="4">
        <v>-0.27760116112094951</v>
      </c>
      <c r="I6130" s="4">
        <v>-7.7404997894116256E-2</v>
      </c>
    </row>
    <row r="6131" spans="1:9" x14ac:dyDescent="0.25">
      <c r="A6131" t="s">
        <v>6330</v>
      </c>
      <c r="B6131" s="3">
        <v>66.214866638183594</v>
      </c>
      <c r="C6131" s="3">
        <v>28.719999313354489</v>
      </c>
      <c r="D6131" s="4">
        <v>-3.1945406822699858E-3</v>
      </c>
      <c r="E6131" s="4">
        <v>3.1609165084174773E-2</v>
      </c>
      <c r="F6131" s="2">
        <v>5</v>
      </c>
      <c r="G6131" s="4">
        <v>0.27346978722399001</v>
      </c>
      <c r="H6131" s="4">
        <v>-0.33757953664765089</v>
      </c>
      <c r="I6131" s="4">
        <v>-0.15413401026899959</v>
      </c>
    </row>
    <row r="6132" spans="1:9" x14ac:dyDescent="0.25">
      <c r="A6132" t="s">
        <v>6331</v>
      </c>
      <c r="B6132" s="3">
        <v>66.427070617675781</v>
      </c>
      <c r="C6132" s="3">
        <v>27.840000152587891</v>
      </c>
      <c r="D6132" s="4">
        <v>-4.5731771808042221E-2</v>
      </c>
      <c r="E6132" s="4">
        <v>3.9193699185428921E-2</v>
      </c>
      <c r="F6132" s="2">
        <v>5</v>
      </c>
      <c r="G6132" s="4">
        <v>0.31650890345774663</v>
      </c>
      <c r="H6132" s="4">
        <v>-0.33545662580364782</v>
      </c>
      <c r="I6132" s="4">
        <v>-0.15203815724663869</v>
      </c>
    </row>
    <row r="6133" spans="1:9" x14ac:dyDescent="0.25">
      <c r="A6133" t="s">
        <v>6332</v>
      </c>
      <c r="B6133" s="3">
        <v>69.610481262207031</v>
      </c>
      <c r="C6133" s="3">
        <v>26.79000091552734</v>
      </c>
      <c r="D6133" s="4">
        <v>9.2303135056786001E-3</v>
      </c>
      <c r="E6133" s="4">
        <v>-2.934780633141609E-2</v>
      </c>
      <c r="F6133" s="2">
        <v>5</v>
      </c>
      <c r="G6133" s="4">
        <v>0.38707487031687582</v>
      </c>
      <c r="H6133" s="4">
        <v>-0.30360945218153618</v>
      </c>
      <c r="I6133" s="4">
        <v>-0.1120143980070183</v>
      </c>
    </row>
    <row r="6134" spans="1:9" x14ac:dyDescent="0.25">
      <c r="A6134" t="s">
        <v>6333</v>
      </c>
      <c r="B6134" s="3">
        <v>68.973831176757813</v>
      </c>
      <c r="C6134" s="3">
        <v>27.60000038146973</v>
      </c>
      <c r="D6134" s="4">
        <v>8.1531172772398186E-2</v>
      </c>
      <c r="E6134" s="4">
        <v>-9.537855868835432E-2</v>
      </c>
      <c r="F6134" s="2">
        <v>5</v>
      </c>
      <c r="G6134" s="4">
        <v>0.35699436430548692</v>
      </c>
      <c r="H6134" s="4">
        <v>-0.30997856633985721</v>
      </c>
      <c r="I6134" s="4">
        <v>-0.1206892946519269</v>
      </c>
    </row>
    <row r="6135" spans="1:9" x14ac:dyDescent="0.25">
      <c r="A6135" t="s">
        <v>6334</v>
      </c>
      <c r="B6135" s="3">
        <v>63.774242401123047</v>
      </c>
      <c r="C6135" s="3">
        <v>30.510000228881839</v>
      </c>
      <c r="D6135" s="4">
        <v>-2.514210282204388E-2</v>
      </c>
      <c r="E6135" s="4">
        <v>0.14828756414419991</v>
      </c>
      <c r="F6135" s="2">
        <v>5</v>
      </c>
      <c r="G6135" s="4">
        <v>0.21767820615500891</v>
      </c>
      <c r="H6135" s="4">
        <v>-0.36199579722575992</v>
      </c>
      <c r="I6135" s="4">
        <v>-0.1877178073760343</v>
      </c>
    </row>
    <row r="6136" spans="1:9" x14ac:dyDescent="0.25">
      <c r="A6136" t="s">
        <v>6335</v>
      </c>
      <c r="B6136" s="3">
        <v>65.419013977050781</v>
      </c>
      <c r="C6136" s="3">
        <v>26.569999694824219</v>
      </c>
      <c r="D6136" s="4">
        <v>-1.5962011038034522E-2</v>
      </c>
      <c r="E6136" s="4">
        <v>6.878515858767198E-2</v>
      </c>
      <c r="F6136" s="2">
        <v>5</v>
      </c>
      <c r="G6136" s="4">
        <v>0.25688097398956172</v>
      </c>
      <c r="H6136" s="4">
        <v>-0.34554133005317889</v>
      </c>
      <c r="I6136" s="4">
        <v>-0.16746484390441341</v>
      </c>
    </row>
    <row r="6137" spans="1:9" x14ac:dyDescent="0.25">
      <c r="A6137" t="s">
        <v>6336</v>
      </c>
      <c r="B6137" s="3">
        <v>66.480171203613281</v>
      </c>
      <c r="C6137" s="3">
        <v>24.860000610351559</v>
      </c>
      <c r="D6137" s="4">
        <v>-5.2193129775642173E-2</v>
      </c>
      <c r="E6137" s="4">
        <v>3.4970863304725208E-2</v>
      </c>
      <c r="F6137" s="2">
        <v>5</v>
      </c>
      <c r="G6137" s="4">
        <v>0.23936755294186421</v>
      </c>
      <c r="H6137" s="4">
        <v>-0.33492540197844228</v>
      </c>
      <c r="I6137" s="4">
        <v>-0.15453121910306919</v>
      </c>
    </row>
    <row r="6138" spans="1:9" x14ac:dyDescent="0.25">
      <c r="A6138" t="s">
        <v>6337</v>
      </c>
      <c r="B6138" s="3">
        <v>70.14105224609375</v>
      </c>
      <c r="C6138" s="3">
        <v>24.020000457763668</v>
      </c>
      <c r="D6138" s="4">
        <v>-4.5182293288057451E-3</v>
      </c>
      <c r="E6138" s="4">
        <v>5.7683902514408032E-2</v>
      </c>
      <c r="F6138" s="2">
        <v>4</v>
      </c>
      <c r="G6138" s="4">
        <v>0.27791195646424999</v>
      </c>
      <c r="H6138" s="4">
        <v>-0.29830156446943018</v>
      </c>
      <c r="I6138" s="4">
        <v>-0.1084563282189993</v>
      </c>
    </row>
    <row r="6139" spans="1:9" x14ac:dyDescent="0.25">
      <c r="A6139" t="s">
        <v>6338</v>
      </c>
      <c r="B6139" s="3">
        <v>70.459403991699219</v>
      </c>
      <c r="C6139" s="3">
        <v>22.70999908447266</v>
      </c>
      <c r="D6139" s="4">
        <v>-3.3478905775534029E-2</v>
      </c>
      <c r="E6139" s="4">
        <v>7.9885798524675478E-2</v>
      </c>
      <c r="F6139" s="2">
        <v>4</v>
      </c>
      <c r="G6139" s="4">
        <v>0.30180138400149298</v>
      </c>
      <c r="H6139" s="4">
        <v>-0.29511674025185203</v>
      </c>
      <c r="I6139" s="4">
        <v>-0.10487466655794619</v>
      </c>
    </row>
    <row r="6140" spans="1:9" x14ac:dyDescent="0.25">
      <c r="A6140" t="s">
        <v>6339</v>
      </c>
      <c r="B6140" s="3">
        <v>72.900016784667969</v>
      </c>
      <c r="C6140" s="3">
        <v>21.030000686645511</v>
      </c>
      <c r="D6140" s="4">
        <v>2.9197045049538239E-3</v>
      </c>
      <c r="E6140" s="4">
        <v>-2.3676889842386029E-2</v>
      </c>
      <c r="F6140" s="2">
        <v>4</v>
      </c>
      <c r="G6140" s="4">
        <v>0.36107019022774178</v>
      </c>
      <c r="H6140" s="4">
        <v>-0.2707005941616365</v>
      </c>
      <c r="I6140" s="4">
        <v>-7.4177709254781288E-2</v>
      </c>
    </row>
    <row r="6141" spans="1:9" x14ac:dyDescent="0.25">
      <c r="A6141" t="s">
        <v>6340</v>
      </c>
      <c r="B6141" s="3">
        <v>72.687789916992188</v>
      </c>
      <c r="C6141" s="3">
        <v>21.54000091552734</v>
      </c>
      <c r="D6141" s="4">
        <v>1.9345268823497189E-2</v>
      </c>
      <c r="E6141" s="4">
        <v>-1.418761833090321E-2</v>
      </c>
      <c r="F6141" s="2">
        <v>4</v>
      </c>
      <c r="G6141" s="4">
        <v>0.35392221508518018</v>
      </c>
      <c r="H6141" s="4">
        <v>-0.27282373398142651</v>
      </c>
      <c r="I6141" s="4">
        <v>-7.6876853423971214E-2</v>
      </c>
    </row>
    <row r="6142" spans="1:9" x14ac:dyDescent="0.25">
      <c r="A6142" t="s">
        <v>6341</v>
      </c>
      <c r="B6142" s="3">
        <v>71.308311462402344</v>
      </c>
      <c r="C6142" s="3">
        <v>21.85000038146973</v>
      </c>
      <c r="D6142" s="4">
        <v>-3.1699850795223528E-2</v>
      </c>
      <c r="E6142" s="4">
        <v>2.9203996825338141E-2</v>
      </c>
      <c r="F6142" s="2">
        <v>4</v>
      </c>
      <c r="G6142" s="4">
        <v>0.35483902764646119</v>
      </c>
      <c r="H6142" s="4">
        <v>-0.28662418097269221</v>
      </c>
      <c r="I6142" s="4">
        <v>-9.4472276098302888E-2</v>
      </c>
    </row>
    <row r="6143" spans="1:9" x14ac:dyDescent="0.25">
      <c r="A6143" t="s">
        <v>6342</v>
      </c>
      <c r="B6143" s="3">
        <v>73.642776489257813</v>
      </c>
      <c r="C6143" s="3">
        <v>21.229999542236332</v>
      </c>
      <c r="D6143" s="4">
        <v>-2.2535690209879559E-2</v>
      </c>
      <c r="E6143" s="4">
        <v>3.2085554555364222E-2</v>
      </c>
      <c r="F6143" s="2">
        <v>4</v>
      </c>
      <c r="G6143" s="4">
        <v>0.40913658630906952</v>
      </c>
      <c r="H6143" s="4">
        <v>-0.26326994825605182</v>
      </c>
      <c r="I6143" s="4">
        <v>-6.4835714862379712E-2</v>
      </c>
    </row>
    <row r="6144" spans="1:9" x14ac:dyDescent="0.25">
      <c r="A6144" t="s">
        <v>6343</v>
      </c>
      <c r="B6144" s="3">
        <v>75.340629577636719</v>
      </c>
      <c r="C6144" s="3">
        <v>20.569999694824219</v>
      </c>
      <c r="D6144" s="4">
        <v>-3.0716473304929989E-2</v>
      </c>
      <c r="E6144" s="4">
        <v>5.6497196726413623E-2</v>
      </c>
      <c r="F6144" s="2">
        <v>4</v>
      </c>
      <c r="G6144" s="4">
        <v>0.47398485094091281</v>
      </c>
      <c r="H6144" s="4">
        <v>-0.24628444807142089</v>
      </c>
      <c r="I6144" s="4">
        <v>-4.3056052642837517E-2</v>
      </c>
    </row>
    <row r="6145" spans="1:9" x14ac:dyDescent="0.25">
      <c r="A6145" t="s">
        <v>6344</v>
      </c>
      <c r="B6145" s="3">
        <v>77.728164672851563</v>
      </c>
      <c r="C6145" s="3">
        <v>19.469999313354489</v>
      </c>
      <c r="D6145" s="4">
        <v>2.233044498830106E-2</v>
      </c>
      <c r="E6145" s="4">
        <v>-0.1015228774893342</v>
      </c>
      <c r="F6145" s="2">
        <v>3</v>
      </c>
      <c r="G6145" s="4">
        <v>0.5212869974280836</v>
      </c>
      <c r="H6145" s="4">
        <v>-0.22239929683062401</v>
      </c>
      <c r="I6145" s="4">
        <v>-1.215810768328374E-2</v>
      </c>
    </row>
    <row r="6146" spans="1:9" x14ac:dyDescent="0.25">
      <c r="A6146" t="s">
        <v>6345</v>
      </c>
      <c r="B6146" s="3">
        <v>76.030372619628906</v>
      </c>
      <c r="C6146" s="3">
        <v>21.670000076293949</v>
      </c>
      <c r="D6146" s="4">
        <v>1.3980750717979E-3</v>
      </c>
      <c r="E6146" s="4">
        <v>-9.5977647407413658E-3</v>
      </c>
      <c r="F6146" s="2">
        <v>4</v>
      </c>
      <c r="G6146" s="4">
        <v>0.50367334547433384</v>
      </c>
      <c r="H6146" s="4">
        <v>-0.23938418641315681</v>
      </c>
      <c r="I6146" s="4">
        <v>-3.3228386404914212E-2</v>
      </c>
    </row>
    <row r="6147" spans="1:9" x14ac:dyDescent="0.25">
      <c r="A6147" t="s">
        <v>6346</v>
      </c>
      <c r="B6147" s="3">
        <v>75.924224853515625</v>
      </c>
      <c r="C6147" s="3">
        <v>21.879999160766602</v>
      </c>
      <c r="D6147" s="4">
        <v>-1.1399531366617531E-2</v>
      </c>
      <c r="E6147" s="4">
        <v>2.1952326796083721E-2</v>
      </c>
      <c r="F6147" s="2">
        <v>4</v>
      </c>
      <c r="G6147" s="4">
        <v>0.47146458451900969</v>
      </c>
      <c r="H6147" s="4">
        <v>-0.2404460997867319</v>
      </c>
      <c r="I6147" s="4">
        <v>-3.4123606700972808E-2</v>
      </c>
    </row>
    <row r="6148" spans="1:9" x14ac:dyDescent="0.25">
      <c r="A6148" t="s">
        <v>6347</v>
      </c>
      <c r="B6148" s="3">
        <v>76.799705505371094</v>
      </c>
      <c r="C6148" s="3">
        <v>21.409999847412109</v>
      </c>
      <c r="D6148" s="4">
        <v>-2.656314972081952E-2</v>
      </c>
      <c r="E6148" s="4">
        <v>3.2304729203852967E-2</v>
      </c>
      <c r="F6148" s="2">
        <v>4</v>
      </c>
      <c r="G6148" s="4">
        <v>0.49535200513390332</v>
      </c>
      <c r="H6148" s="4">
        <v>-0.23168769961918281</v>
      </c>
      <c r="I6148" s="4">
        <v>-2.2416173863435199E-2</v>
      </c>
    </row>
    <row r="6149" spans="1:9" x14ac:dyDescent="0.25">
      <c r="A6149" t="s">
        <v>6348</v>
      </c>
      <c r="B6149" s="3">
        <v>78.895416259765625</v>
      </c>
      <c r="C6149" s="3">
        <v>20.739999771118161</v>
      </c>
      <c r="D6149" s="4">
        <v>5.9116557226459143E-2</v>
      </c>
      <c r="E6149" s="4">
        <v>2.7750220885712999E-2</v>
      </c>
      <c r="F6149" s="2">
        <v>4</v>
      </c>
      <c r="G6149" s="4">
        <v>0.54694395327894108</v>
      </c>
      <c r="H6149" s="4">
        <v>-0.2107219896591481</v>
      </c>
      <c r="I6149" s="4">
        <v>4.9524195554668804E-3</v>
      </c>
    </row>
    <row r="6150" spans="1:9" x14ac:dyDescent="0.25">
      <c r="A6150" t="s">
        <v>6349</v>
      </c>
      <c r="B6150" s="3">
        <v>74.491722106933594</v>
      </c>
      <c r="C6150" s="3">
        <v>20.180000305175781</v>
      </c>
      <c r="D6150" s="4">
        <v>-7.2655267273943669E-2</v>
      </c>
      <c r="E6150" s="4">
        <v>1.254390347074286E-2</v>
      </c>
      <c r="F6150" s="2">
        <v>4</v>
      </c>
      <c r="G6150" s="4">
        <v>0.4625007021330616</v>
      </c>
      <c r="H6150" s="4">
        <v>-0.25477700735058068</v>
      </c>
      <c r="I6150" s="4">
        <v>-5.0688561488988697E-2</v>
      </c>
    </row>
    <row r="6151" spans="1:9" x14ac:dyDescent="0.25">
      <c r="A6151" t="s">
        <v>6350</v>
      </c>
      <c r="B6151" s="3">
        <v>80.327972412109375</v>
      </c>
      <c r="C6151" s="3">
        <v>19.930000305175781</v>
      </c>
      <c r="D6151" s="4">
        <v>1.5426186856585261E-2</v>
      </c>
      <c r="E6151" s="4">
        <v>1.9959026170696111E-2</v>
      </c>
      <c r="F6151" s="2">
        <v>4</v>
      </c>
      <c r="G6151" s="4">
        <v>0.51173246763316094</v>
      </c>
      <c r="H6151" s="4">
        <v>-0.1963905478184638</v>
      </c>
      <c r="I6151" s="4">
        <v>2.4140013853634509E-2</v>
      </c>
    </row>
    <row r="6152" spans="1:9" x14ac:dyDescent="0.25">
      <c r="A6152" t="s">
        <v>6351</v>
      </c>
      <c r="B6152" s="3">
        <v>79.107643127441406</v>
      </c>
      <c r="C6152" s="3">
        <v>19.54000091552734</v>
      </c>
      <c r="D6152" s="4">
        <v>3.685699283185695E-2</v>
      </c>
      <c r="E6152" s="4">
        <v>-3.5061683183834853E-2</v>
      </c>
      <c r="F6152" s="2">
        <v>4</v>
      </c>
      <c r="G6152" s="4">
        <v>0.50454044487472238</v>
      </c>
      <c r="H6152" s="4">
        <v>-0.2085988498393582</v>
      </c>
      <c r="I6152" s="4">
        <v>9.2709923975067277E-3</v>
      </c>
    </row>
    <row r="6153" spans="1:9" x14ac:dyDescent="0.25">
      <c r="A6153" t="s">
        <v>6352</v>
      </c>
      <c r="B6153" s="3">
        <v>76.295616149902344</v>
      </c>
      <c r="C6153" s="3">
        <v>20.25</v>
      </c>
      <c r="D6153" s="4">
        <v>-1.57427514978099E-2</v>
      </c>
      <c r="E6153" s="4">
        <v>9.3412499971678109E-2</v>
      </c>
      <c r="F6153" s="2">
        <v>4</v>
      </c>
      <c r="G6153" s="4">
        <v>0.41622561056220603</v>
      </c>
      <c r="H6153" s="4">
        <v>-0.2367306623460462</v>
      </c>
      <c r="I6153" s="4">
        <v>-2.602687729267017E-2</v>
      </c>
    </row>
    <row r="6154" spans="1:9" x14ac:dyDescent="0.25">
      <c r="A6154" t="s">
        <v>6353</v>
      </c>
      <c r="B6154" s="3">
        <v>77.51593017578125</v>
      </c>
      <c r="C6154" s="3">
        <v>18.520000457763668</v>
      </c>
      <c r="D6154" s="4">
        <v>-1.8145359436447909E-2</v>
      </c>
      <c r="E6154" s="4">
        <v>1.423878563104242E-2</v>
      </c>
      <c r="F6154" s="2">
        <v>3</v>
      </c>
      <c r="G6154" s="4">
        <v>0.44225080525521387</v>
      </c>
      <c r="H6154" s="4">
        <v>-0.22452251297567619</v>
      </c>
      <c r="I6154" s="4">
        <v>-9.7686993975973913E-3</v>
      </c>
    </row>
    <row r="6155" spans="1:9" x14ac:dyDescent="0.25">
      <c r="A6155" t="s">
        <v>6354</v>
      </c>
      <c r="B6155" s="3">
        <v>78.948478698730469</v>
      </c>
      <c r="C6155" s="3">
        <v>18.260000228881839</v>
      </c>
      <c r="D6155" s="4">
        <v>-5.3477791423732768E-3</v>
      </c>
      <c r="E6155" s="4">
        <v>-3.275080073245507E-3</v>
      </c>
      <c r="F6155" s="2">
        <v>3</v>
      </c>
      <c r="G6155" s="4">
        <v>0.51296393660834272</v>
      </c>
      <c r="H6155" s="4">
        <v>-0.210191147460254</v>
      </c>
      <c r="I6155" s="4">
        <v>9.4585380284495368E-3</v>
      </c>
    </row>
    <row r="6156" spans="1:9" x14ac:dyDescent="0.25">
      <c r="A6156" t="s">
        <v>6355</v>
      </c>
      <c r="B6156" s="3">
        <v>79.372947692871094</v>
      </c>
      <c r="C6156" s="3">
        <v>18.319999694824219</v>
      </c>
      <c r="D6156" s="4">
        <v>2.3256035826847429E-2</v>
      </c>
      <c r="E6156" s="4">
        <v>-1.4523962105835951E-2</v>
      </c>
      <c r="F6156" s="2">
        <v>3</v>
      </c>
      <c r="G6156" s="4">
        <v>0.52032521453887748</v>
      </c>
      <c r="H6156" s="4">
        <v>-0.2059447151701497</v>
      </c>
      <c r="I6156" s="4">
        <v>1.594127978796633E-2</v>
      </c>
    </row>
    <row r="6157" spans="1:9" x14ac:dyDescent="0.25">
      <c r="A6157" t="s">
        <v>6356</v>
      </c>
      <c r="B6157" s="3">
        <v>77.569000244140625</v>
      </c>
      <c r="C6157" s="3">
        <v>18.590000152587891</v>
      </c>
      <c r="D6157" s="4">
        <v>-1.5488509573136629E-2</v>
      </c>
      <c r="E6157" s="4">
        <v>1.0326116195473739E-2</v>
      </c>
      <c r="F6157" s="2">
        <v>3</v>
      </c>
      <c r="G6157" s="4">
        <v>0.45708230530052202</v>
      </c>
      <c r="H6157" s="4">
        <v>-0.22399159445151981</v>
      </c>
      <c r="I6157" s="4">
        <v>-6.4096556562497353E-3</v>
      </c>
    </row>
    <row r="6158" spans="1:9" x14ac:dyDescent="0.25">
      <c r="A6158" t="s">
        <v>6357</v>
      </c>
      <c r="B6158" s="3">
        <v>78.789329528808594</v>
      </c>
      <c r="C6158" s="3">
        <v>18.39999961853027</v>
      </c>
      <c r="D6158" s="4">
        <v>-2.4310063639048529E-2</v>
      </c>
      <c r="E6158" s="4">
        <v>-3.250242086569211E-3</v>
      </c>
      <c r="F6158" s="2">
        <v>3</v>
      </c>
      <c r="G6158" s="4">
        <v>0.48816319384276419</v>
      </c>
      <c r="H6158" s="4">
        <v>-0.2117832924306253</v>
      </c>
      <c r="I6158" s="4">
        <v>9.961257509707E-3</v>
      </c>
    </row>
    <row r="6159" spans="1:9" x14ac:dyDescent="0.25">
      <c r="A6159" t="s">
        <v>6358</v>
      </c>
      <c r="B6159" s="3">
        <v>80.752426147460938</v>
      </c>
      <c r="C6159" s="3">
        <v>18.45999908447266</v>
      </c>
      <c r="D6159" s="4">
        <v>-3.0573210604765259E-2</v>
      </c>
      <c r="E6159" s="4">
        <v>-4.9433624513378072E-2</v>
      </c>
      <c r="F6159" s="2">
        <v>3</v>
      </c>
      <c r="G6159" s="4">
        <v>0.50693122055457462</v>
      </c>
      <c r="H6159" s="4">
        <v>-0.19214426817888389</v>
      </c>
      <c r="I6159" s="4">
        <v>3.6117042050145758E-2</v>
      </c>
    </row>
    <row r="6160" spans="1:9" x14ac:dyDescent="0.25">
      <c r="A6160" t="s">
        <v>6359</v>
      </c>
      <c r="B6160" s="3">
        <v>83.299148559570313</v>
      </c>
      <c r="C6160" s="3">
        <v>19.420000076293949</v>
      </c>
      <c r="D6160" s="4">
        <v>2.2135723606027339E-2</v>
      </c>
      <c r="E6160" s="4">
        <v>-6.5897103362328013E-2</v>
      </c>
      <c r="F6160" s="2">
        <v>3</v>
      </c>
      <c r="G6160" s="4">
        <v>0.57235869876645107</v>
      </c>
      <c r="H6160" s="4">
        <v>-0.16666659034140441</v>
      </c>
      <c r="I6160" s="4">
        <v>6.9988987546532266E-2</v>
      </c>
    </row>
    <row r="6161" spans="1:9" x14ac:dyDescent="0.25">
      <c r="A6161" t="s">
        <v>6360</v>
      </c>
      <c r="B6161" s="3">
        <v>81.495193481445313</v>
      </c>
      <c r="C6161" s="3">
        <v>20.79000091552734</v>
      </c>
      <c r="D6161" s="4">
        <v>-3.5176196213953743E-2</v>
      </c>
      <c r="E6161" s="4">
        <v>4.8940526520614869E-2</v>
      </c>
      <c r="F6161" s="2">
        <v>4</v>
      </c>
      <c r="G6161" s="4">
        <v>0.56018295572970866</v>
      </c>
      <c r="H6161" s="4">
        <v>-0.18471354594803679</v>
      </c>
      <c r="I6161" s="4">
        <v>4.8070503499761719E-2</v>
      </c>
    </row>
    <row r="6162" spans="1:9" x14ac:dyDescent="0.25">
      <c r="A6162" t="s">
        <v>6361</v>
      </c>
      <c r="B6162" s="3">
        <v>84.466400146484375</v>
      </c>
      <c r="C6162" s="3">
        <v>19.819999694824219</v>
      </c>
      <c r="D6162" s="4">
        <v>-3.045059012730833E-2</v>
      </c>
      <c r="E6162" s="4">
        <v>0.13063313853280389</v>
      </c>
      <c r="F6162" s="2">
        <v>4</v>
      </c>
      <c r="G6162" s="4">
        <v>0.59519044428595103</v>
      </c>
      <c r="H6162" s="4">
        <v>-0.15498928316992849</v>
      </c>
      <c r="I6162" s="4">
        <v>8.7528427305414658E-2</v>
      </c>
    </row>
    <row r="6163" spans="1:9" x14ac:dyDescent="0.25">
      <c r="A6163" t="s">
        <v>6362</v>
      </c>
      <c r="B6163" s="3">
        <v>87.119232177734375</v>
      </c>
      <c r="C6163" s="3">
        <v>17.530000686645511</v>
      </c>
      <c r="D6163" s="4">
        <v>9.8402652653228895E-3</v>
      </c>
      <c r="E6163" s="4">
        <v>4.097390307633586E-2</v>
      </c>
      <c r="F6163" s="2">
        <v>3</v>
      </c>
      <c r="G6163" s="4">
        <v>0.63790602800015295</v>
      </c>
      <c r="H6163" s="4">
        <v>-0.12845007358518529</v>
      </c>
      <c r="I6163" s="4">
        <v>0.1233102170912195</v>
      </c>
    </row>
    <row r="6164" spans="1:9" x14ac:dyDescent="0.25">
      <c r="A6164" t="s">
        <v>6363</v>
      </c>
      <c r="B6164" s="3">
        <v>86.270309448242188</v>
      </c>
      <c r="C6164" s="3">
        <v>16.840000152587891</v>
      </c>
      <c r="D6164" s="4">
        <v>2.781258572587109E-2</v>
      </c>
      <c r="E6164" s="4">
        <v>-4.8049765732525951E-2</v>
      </c>
      <c r="F6164" s="2">
        <v>3</v>
      </c>
      <c r="G6164" s="4">
        <v>0.69640085605997126</v>
      </c>
      <c r="H6164" s="4">
        <v>-0.1369427855148696</v>
      </c>
      <c r="I6164" s="4">
        <v>0.11411345371521581</v>
      </c>
    </row>
    <row r="6165" spans="1:9" x14ac:dyDescent="0.25">
      <c r="A6165" t="s">
        <v>6364</v>
      </c>
      <c r="B6165" s="3">
        <v>83.935836791992188</v>
      </c>
      <c r="C6165" s="3">
        <v>17.690000534057621</v>
      </c>
      <c r="D6165" s="4">
        <v>-1.2621259364383739E-3</v>
      </c>
      <c r="E6165" s="4">
        <v>4.7365374382398517E-2</v>
      </c>
      <c r="F6165" s="2">
        <v>3</v>
      </c>
      <c r="G6165" s="4">
        <v>0.64470497675667771</v>
      </c>
      <c r="H6165" s="4">
        <v>-0.1602970945567723</v>
      </c>
      <c r="I6165" s="4">
        <v>8.5564769438939425E-2</v>
      </c>
    </row>
    <row r="6166" spans="1:9" x14ac:dyDescent="0.25">
      <c r="A6166" t="s">
        <v>6365</v>
      </c>
      <c r="B6166" s="3">
        <v>84.041908264160156</v>
      </c>
      <c r="C6166" s="3">
        <v>16.889999389648441</v>
      </c>
      <c r="D6166" s="4">
        <v>5.0755877350485701E-3</v>
      </c>
      <c r="E6166" s="4">
        <v>2.1160728823933939E-2</v>
      </c>
      <c r="F6166" s="2">
        <v>3</v>
      </c>
      <c r="G6166" s="4">
        <v>0.65863891231757088</v>
      </c>
      <c r="H6166" s="4">
        <v>-0.1592359444358197</v>
      </c>
      <c r="I6166" s="4">
        <v>8.8494889817470668E-2</v>
      </c>
    </row>
    <row r="6167" spans="1:9" x14ac:dyDescent="0.25">
      <c r="A6167" t="s">
        <v>6366</v>
      </c>
      <c r="B6167" s="3">
        <v>83.617500305175781</v>
      </c>
      <c r="C6167" s="3">
        <v>16.54000091552734</v>
      </c>
      <c r="D6167" s="4">
        <v>4.781735563367473E-3</v>
      </c>
      <c r="E6167" s="4">
        <v>6.0497449887675359E-4</v>
      </c>
      <c r="F6167" s="2">
        <v>3</v>
      </c>
      <c r="G6167" s="4">
        <v>0.66860826613173341</v>
      </c>
      <c r="H6167" s="4">
        <v>-0.16348176612382609</v>
      </c>
      <c r="I6167" s="4">
        <v>8.4696579689344853E-2</v>
      </c>
    </row>
    <row r="6168" spans="1:9" x14ac:dyDescent="0.25">
      <c r="A6168" t="s">
        <v>6367</v>
      </c>
      <c r="B6168" s="3">
        <v>83.219566345214844</v>
      </c>
      <c r="C6168" s="3">
        <v>16.530000686645511</v>
      </c>
      <c r="D6168" s="4">
        <v>-5.3900535130042559E-3</v>
      </c>
      <c r="E6168" s="4">
        <v>-2.9929589288760439E-2</v>
      </c>
      <c r="F6168" s="2">
        <v>3</v>
      </c>
      <c r="G6168" s="4">
        <v>0.63726562094258066</v>
      </c>
      <c r="H6168" s="4">
        <v>-0.16746273915185231</v>
      </c>
      <c r="I6168" s="4">
        <v>8.1190241429923038E-2</v>
      </c>
    </row>
    <row r="6169" spans="1:9" x14ac:dyDescent="0.25">
      <c r="A6169" t="s">
        <v>6368</v>
      </c>
      <c r="B6169" s="3">
        <v>83.670555114746094</v>
      </c>
      <c r="C6169" s="3">
        <v>17.04000091552734</v>
      </c>
      <c r="D6169" s="4">
        <v>1.5454221042629611E-2</v>
      </c>
      <c r="E6169" s="4">
        <v>-1.956261574550389E-2</v>
      </c>
      <c r="F6169" s="2">
        <v>3</v>
      </c>
      <c r="G6169" s="4">
        <v>0.62976449416836089</v>
      </c>
      <c r="H6169" s="4">
        <v>-0.16295100025019421</v>
      </c>
      <c r="I6169" s="4">
        <v>8.8741842193931664E-2</v>
      </c>
    </row>
    <row r="6170" spans="1:9" x14ac:dyDescent="0.25">
      <c r="A6170" t="s">
        <v>6369</v>
      </c>
      <c r="B6170" s="3">
        <v>82.397171020507813</v>
      </c>
      <c r="C6170" s="3">
        <v>17.379999160766602</v>
      </c>
      <c r="D6170" s="4">
        <v>1.6360736303243861E-2</v>
      </c>
      <c r="E6170" s="4">
        <v>-5.1516975458087977E-3</v>
      </c>
      <c r="F6170" s="2">
        <v>3</v>
      </c>
      <c r="G6170" s="4">
        <v>0.57825178918485998</v>
      </c>
      <c r="H6170" s="4">
        <v>-0.17569006814472071</v>
      </c>
      <c r="I6170" s="4">
        <v>7.3806917184349841E-2</v>
      </c>
    </row>
    <row r="6171" spans="1:9" x14ac:dyDescent="0.25">
      <c r="A6171" t="s">
        <v>6370</v>
      </c>
      <c r="B6171" s="3">
        <v>81.070793151855469</v>
      </c>
      <c r="C6171" s="3">
        <v>17.469999313354489</v>
      </c>
      <c r="D6171" s="4">
        <v>0</v>
      </c>
      <c r="E6171" s="4">
        <v>6.9163647980623466E-3</v>
      </c>
      <c r="F6171" s="2">
        <v>3</v>
      </c>
      <c r="G6171" s="4">
        <v>0.58588600082188802</v>
      </c>
      <c r="H6171" s="4">
        <v>-0.18895929131078101</v>
      </c>
      <c r="I6171" s="4">
        <v>5.8020226956708047E-2</v>
      </c>
    </row>
    <row r="6172" spans="1:9" x14ac:dyDescent="0.25">
      <c r="A6172" t="s">
        <v>6371</v>
      </c>
      <c r="B6172" s="3">
        <v>81.070793151855469</v>
      </c>
      <c r="C6172" s="3">
        <v>17.35000038146973</v>
      </c>
      <c r="D6172" s="4">
        <v>2.624951513409135E-3</v>
      </c>
      <c r="E6172" s="4">
        <v>1.7595375826005011E-2</v>
      </c>
      <c r="F6172" s="2">
        <v>3</v>
      </c>
      <c r="G6172" s="4">
        <v>0.5966567924708186</v>
      </c>
      <c r="H6172" s="4">
        <v>-0.18895929131078101</v>
      </c>
      <c r="I6172" s="4">
        <v>5.9609597131397463E-2</v>
      </c>
    </row>
    <row r="6173" spans="1:9" x14ac:dyDescent="0.25">
      <c r="A6173" t="s">
        <v>6372</v>
      </c>
      <c r="B6173" s="3">
        <v>80.858543395996094</v>
      </c>
      <c r="C6173" s="3">
        <v>17.04999923706055</v>
      </c>
      <c r="D6173" s="4">
        <v>-5.2217385089041723E-3</v>
      </c>
      <c r="E6173" s="4">
        <v>-2.4599560436874501E-2</v>
      </c>
      <c r="F6173" s="2">
        <v>3</v>
      </c>
      <c r="G6173" s="4">
        <v>0.64312665797477875</v>
      </c>
      <c r="H6173" s="4">
        <v>-0.1910826601063578</v>
      </c>
      <c r="I6173" s="4">
        <v>5.8455759861442358E-2</v>
      </c>
    </row>
    <row r="6174" spans="1:9" x14ac:dyDescent="0.25">
      <c r="A6174" t="s">
        <v>6373</v>
      </c>
      <c r="B6174" s="3">
        <v>81.282981872558594</v>
      </c>
      <c r="C6174" s="3">
        <v>17.479999542236332</v>
      </c>
      <c r="D6174" s="4">
        <v>1.9294794833150331E-2</v>
      </c>
      <c r="E6174" s="4">
        <v>-2.9966753707527879E-2</v>
      </c>
      <c r="F6174" s="2">
        <v>3</v>
      </c>
      <c r="G6174" s="4">
        <v>0.67798463988786062</v>
      </c>
      <c r="H6174" s="4">
        <v>-0.18683653311730231</v>
      </c>
      <c r="I6174" s="4">
        <v>6.569930463849305E-2</v>
      </c>
    </row>
    <row r="6175" spans="1:9" x14ac:dyDescent="0.25">
      <c r="A6175" t="s">
        <v>6374</v>
      </c>
      <c r="B6175" s="3">
        <v>79.744331359863281</v>
      </c>
      <c r="C6175" s="3">
        <v>18.020000457763668</v>
      </c>
      <c r="D6175" s="4">
        <v>1.008065860483276E-2</v>
      </c>
      <c r="E6175" s="4">
        <v>2.2247450804089301E-3</v>
      </c>
      <c r="F6175" s="2">
        <v>3</v>
      </c>
      <c r="G6175" s="4">
        <v>0.62662335540188874</v>
      </c>
      <c r="H6175" s="4">
        <v>-0.20222935405472611</v>
      </c>
      <c r="I6175" s="4">
        <v>4.7139082224917583E-2</v>
      </c>
    </row>
    <row r="6176" spans="1:9" x14ac:dyDescent="0.25">
      <c r="A6176" t="s">
        <v>6375</v>
      </c>
      <c r="B6176" s="3">
        <v>78.948478698730469</v>
      </c>
      <c r="C6176" s="3">
        <v>17.979999542236332</v>
      </c>
      <c r="D6176" s="4">
        <v>0</v>
      </c>
      <c r="E6176" s="4">
        <v>5.5928627608190506E-3</v>
      </c>
      <c r="F6176" s="2">
        <v>3</v>
      </c>
      <c r="G6176" s="4">
        <v>0.59229596579404253</v>
      </c>
      <c r="H6176" s="4">
        <v>-0.210191147460254</v>
      </c>
      <c r="I6176" s="4">
        <v>3.8232449024718562E-2</v>
      </c>
    </row>
    <row r="6177" spans="1:9" x14ac:dyDescent="0.25">
      <c r="A6177" t="s">
        <v>6376</v>
      </c>
      <c r="B6177" s="3">
        <v>78.948478698730469</v>
      </c>
      <c r="C6177" s="3">
        <v>17.879999160766602</v>
      </c>
      <c r="D6177" s="4">
        <v>2.1276799431839691E-2</v>
      </c>
      <c r="E6177" s="4">
        <v>-3.6118603981145747E-2</v>
      </c>
      <c r="F6177" s="2">
        <v>3</v>
      </c>
      <c r="G6177" s="4">
        <v>0.60021560056091405</v>
      </c>
      <c r="H6177" s="4">
        <v>-0.210191147460254</v>
      </c>
      <c r="I6177" s="4">
        <v>3.9812258822920388E-2</v>
      </c>
    </row>
    <row r="6178" spans="1:9" x14ac:dyDescent="0.25">
      <c r="A6178" t="s">
        <v>6377</v>
      </c>
      <c r="B6178" s="3">
        <v>77.303703308105469</v>
      </c>
      <c r="C6178" s="3">
        <v>18.54999923706055</v>
      </c>
      <c r="D6178" s="4">
        <v>1.3917466454924201E-2</v>
      </c>
      <c r="E6178" s="4">
        <v>-3.3350770150382347E-2</v>
      </c>
      <c r="F6178" s="2">
        <v>3</v>
      </c>
      <c r="G6178" s="4">
        <v>0.57940358848266227</v>
      </c>
      <c r="H6178" s="4">
        <v>-0.22664565279546611</v>
      </c>
      <c r="I6178" s="4">
        <v>1.9767821091361659E-2</v>
      </c>
    </row>
    <row r="6179" spans="1:9" x14ac:dyDescent="0.25">
      <c r="A6179" t="s">
        <v>6378</v>
      </c>
      <c r="B6179" s="3">
        <v>76.242599487304688</v>
      </c>
      <c r="C6179" s="3">
        <v>19.190000534057621</v>
      </c>
      <c r="D6179" s="4">
        <v>-1.9781381744277019E-2</v>
      </c>
      <c r="E6179" s="4">
        <v>5.2138835884885104E-4</v>
      </c>
      <c r="F6179" s="2">
        <v>3</v>
      </c>
      <c r="G6179" s="4">
        <v>0.62556583388151799</v>
      </c>
      <c r="H6179" s="4">
        <v>-0.23726104659336689</v>
      </c>
      <c r="I6179" s="4">
        <v>7.3171514919803124E-3</v>
      </c>
    </row>
    <row r="6180" spans="1:9" x14ac:dyDescent="0.25">
      <c r="A6180" t="s">
        <v>6379</v>
      </c>
      <c r="B6180" s="3">
        <v>77.781219482421875</v>
      </c>
      <c r="C6180" s="3">
        <v>19.180000305175781</v>
      </c>
      <c r="D6180" s="4">
        <v>-2.6560772660356839E-2</v>
      </c>
      <c r="E6180" s="4">
        <v>2.075568763416924E-2</v>
      </c>
      <c r="F6180" s="2">
        <v>3</v>
      </c>
      <c r="G6180" s="4">
        <v>0.63890439520736209</v>
      </c>
      <c r="H6180" s="4">
        <v>-0.2218685309569921</v>
      </c>
      <c r="I6180" s="4">
        <v>2.9268779710180489E-2</v>
      </c>
    </row>
    <row r="6181" spans="1:9" x14ac:dyDescent="0.25">
      <c r="A6181" t="s">
        <v>6380</v>
      </c>
      <c r="B6181" s="3">
        <v>79.903518676757813</v>
      </c>
      <c r="C6181" s="3">
        <v>18.79000091552734</v>
      </c>
      <c r="D6181" s="4">
        <v>2.032572323919735E-2</v>
      </c>
      <c r="E6181" s="4">
        <v>-1.261165330837777E-2</v>
      </c>
      <c r="F6181" s="2">
        <v>3</v>
      </c>
      <c r="G6181" s="4">
        <v>0.73903038778477703</v>
      </c>
      <c r="H6181" s="4">
        <v>-0.2006368274580437</v>
      </c>
      <c r="I6181" s="4">
        <v>5.9133837189701437E-2</v>
      </c>
    </row>
    <row r="6182" spans="1:9" x14ac:dyDescent="0.25">
      <c r="A6182" t="s">
        <v>6381</v>
      </c>
      <c r="B6182" s="3">
        <v>78.311775207519531</v>
      </c>
      <c r="C6182" s="3">
        <v>19.030000686645511</v>
      </c>
      <c r="D6182" s="4">
        <v>2.3577885251965029E-2</v>
      </c>
      <c r="E6182" s="4">
        <v>2.201932486212432E-2</v>
      </c>
      <c r="F6182" s="2">
        <v>3</v>
      </c>
      <c r="G6182" s="4">
        <v>0.6890281829383238</v>
      </c>
      <c r="H6182" s="4">
        <v>-0.21656079589541061</v>
      </c>
      <c r="I6182" s="4">
        <v>3.9775399656732269E-2</v>
      </c>
    </row>
    <row r="6183" spans="1:9" x14ac:dyDescent="0.25">
      <c r="A6183" t="s">
        <v>6382</v>
      </c>
      <c r="B6183" s="3">
        <v>76.507881164550781</v>
      </c>
      <c r="C6183" s="3">
        <v>18.620000839233398</v>
      </c>
      <c r="D6183" s="4">
        <v>-3.4551979019776802E-3</v>
      </c>
      <c r="E6183" s="4">
        <v>-6.8534214485792999E-2</v>
      </c>
      <c r="F6183" s="2">
        <v>3</v>
      </c>
      <c r="G6183" s="4">
        <v>0.62891864560873967</v>
      </c>
      <c r="H6183" s="4">
        <v>-0.23460714089994511</v>
      </c>
      <c r="I6183" s="4">
        <v>1.7569893878916609E-2</v>
      </c>
    </row>
    <row r="6184" spans="1:9" x14ac:dyDescent="0.25">
      <c r="A6184" t="s">
        <v>6383</v>
      </c>
      <c r="B6184" s="3">
        <v>76.773147583007813</v>
      </c>
      <c r="C6184" s="3">
        <v>19.989999771118161</v>
      </c>
      <c r="D6184" s="4">
        <v>4.3258677882332508E-2</v>
      </c>
      <c r="E6184" s="4">
        <v>-5.0001144409184128E-4</v>
      </c>
      <c r="F6184" s="2">
        <v>4</v>
      </c>
      <c r="G6184" s="4">
        <v>0.61698569246755341</v>
      </c>
      <c r="H6184" s="4">
        <v>-0.23195338785704769</v>
      </c>
      <c r="I6184" s="4">
        <v>2.2794104630920131E-2</v>
      </c>
    </row>
    <row r="6185" spans="1:9" x14ac:dyDescent="0.25">
      <c r="A6185" t="s">
        <v>6384</v>
      </c>
      <c r="B6185" s="3">
        <v>73.589752197265625</v>
      </c>
      <c r="C6185" s="3">
        <v>20</v>
      </c>
      <c r="D6185" s="4">
        <v>-1.770543717837314E-2</v>
      </c>
      <c r="E6185" s="4">
        <v>-2.6763954135271221E-2</v>
      </c>
      <c r="F6185" s="2">
        <v>4</v>
      </c>
      <c r="G6185" s="4">
        <v>0.57457128258538037</v>
      </c>
      <c r="H6185" s="4">
        <v>-0.26380040882863459</v>
      </c>
      <c r="I6185" s="4">
        <v>-1.8235052924546299E-2</v>
      </c>
    </row>
    <row r="6186" spans="1:9" x14ac:dyDescent="0.25">
      <c r="A6186" t="s">
        <v>6385</v>
      </c>
      <c r="B6186" s="3">
        <v>74.916175842285156</v>
      </c>
      <c r="C6186" s="3">
        <v>20.54999923706055</v>
      </c>
      <c r="D6186" s="4">
        <v>-1.327704053844936E-2</v>
      </c>
      <c r="E6186" s="4">
        <v>-9.1610673169922885E-3</v>
      </c>
      <c r="F6186" s="2">
        <v>4</v>
      </c>
      <c r="G6186" s="4">
        <v>0.57391734821068008</v>
      </c>
      <c r="H6186" s="4">
        <v>-0.25053072771100082</v>
      </c>
      <c r="I6186" s="4">
        <v>1.1097049680932609E-3</v>
      </c>
    </row>
    <row r="6187" spans="1:9" x14ac:dyDescent="0.25">
      <c r="A6187" t="s">
        <v>6386</v>
      </c>
      <c r="B6187" s="3">
        <v>75.924224853515625</v>
      </c>
      <c r="C6187" s="3">
        <v>20.739999771118161</v>
      </c>
      <c r="D6187" s="4">
        <v>2.9495818566147799E-2</v>
      </c>
      <c r="E6187" s="4">
        <v>-4.7984827609182101E-3</v>
      </c>
      <c r="F6187" s="2">
        <v>4</v>
      </c>
      <c r="G6187" s="4">
        <v>0.58471759686341351</v>
      </c>
      <c r="H6187" s="4">
        <v>-0.2404460997867319</v>
      </c>
      <c r="I6187" s="4">
        <v>1.6204585243062342E-2</v>
      </c>
    </row>
    <row r="6188" spans="1:9" x14ac:dyDescent="0.25">
      <c r="A6188" t="s">
        <v>6387</v>
      </c>
      <c r="B6188" s="3">
        <v>73.748939514160156</v>
      </c>
      <c r="C6188" s="3">
        <v>20.840000152587891</v>
      </c>
      <c r="D6188" s="4">
        <v>-5.4421234352067138E-2</v>
      </c>
      <c r="E6188" s="4">
        <v>6.3265293213488283E-2</v>
      </c>
      <c r="F6188" s="2">
        <v>4</v>
      </c>
      <c r="G6188" s="4">
        <v>0.53506390779028479</v>
      </c>
      <c r="H6188" s="4">
        <v>-0.26220788223195213</v>
      </c>
      <c r="I6188" s="4">
        <v>-1.1495954620842521E-2</v>
      </c>
    </row>
    <row r="6189" spans="1:9" x14ac:dyDescent="0.25">
      <c r="A6189" t="s">
        <v>198</v>
      </c>
      <c r="B6189" s="3">
        <v>77.993438720703125</v>
      </c>
      <c r="C6189" s="3">
        <v>19.60000038146973</v>
      </c>
      <c r="D6189" s="4">
        <v>-3.9216016142834431E-2</v>
      </c>
      <c r="E6189" s="4">
        <v>-3.5587033326238689E-3</v>
      </c>
      <c r="F6189" s="2">
        <v>4</v>
      </c>
      <c r="G6189" s="4">
        <v>0.61538429934766814</v>
      </c>
      <c r="H6189" s="4">
        <v>-0.2197454674624644</v>
      </c>
      <c r="I6189" s="4">
        <v>4.6881039776385469E-2</v>
      </c>
    </row>
    <row r="6190" spans="1:9" x14ac:dyDescent="0.25">
      <c r="A6190" t="s">
        <v>6388</v>
      </c>
      <c r="B6190" s="3">
        <v>81.176872253417969</v>
      </c>
      <c r="C6190" s="3">
        <v>19.670000076293949</v>
      </c>
      <c r="D6190" s="4">
        <v>-1.305434627226099E-3</v>
      </c>
      <c r="E6190" s="4">
        <v>1.444046907990049E-2</v>
      </c>
      <c r="F6190" s="2">
        <v>4</v>
      </c>
      <c r="G6190" s="4">
        <v>0.64538316033122878</v>
      </c>
      <c r="H6190" s="4">
        <v>-0.1878980648645662</v>
      </c>
      <c r="I6190" s="4">
        <v>9.1387259851507974E-2</v>
      </c>
    </row>
    <row r="6191" spans="1:9" x14ac:dyDescent="0.25">
      <c r="A6191" t="s">
        <v>6389</v>
      </c>
      <c r="B6191" s="3">
        <v>81.282981872558594</v>
      </c>
      <c r="C6191" s="3">
        <v>19.389999389648441</v>
      </c>
      <c r="D6191" s="4">
        <v>7.8946325296891384E-3</v>
      </c>
      <c r="E6191" s="4">
        <v>-2.6606460071064039E-2</v>
      </c>
      <c r="F6191" s="2">
        <v>3</v>
      </c>
      <c r="G6191" s="4">
        <v>0.67982473186900783</v>
      </c>
      <c r="H6191" s="4">
        <v>-0.18683653311730231</v>
      </c>
      <c r="I6191" s="4">
        <v>9.465469829394868E-2</v>
      </c>
    </row>
    <row r="6192" spans="1:9" x14ac:dyDescent="0.25">
      <c r="A6192" t="s">
        <v>6390</v>
      </c>
      <c r="B6192" s="3">
        <v>80.646308898925781</v>
      </c>
      <c r="C6192" s="3">
        <v>19.920000076293949</v>
      </c>
      <c r="D6192" s="4">
        <v>-2.0618350381872212E-2</v>
      </c>
      <c r="E6192" s="4">
        <v>5.1742318616839977E-2</v>
      </c>
      <c r="F6192" s="2">
        <v>4</v>
      </c>
      <c r="G6192" s="4">
        <v>0.70022389032582932</v>
      </c>
      <c r="H6192" s="4">
        <v>-0.19320587625140989</v>
      </c>
      <c r="I6192" s="4">
        <v>8.805909500157294E-2</v>
      </c>
    </row>
    <row r="6193" spans="1:9" x14ac:dyDescent="0.25">
      <c r="A6193" t="s">
        <v>6391</v>
      </c>
      <c r="B6193" s="3">
        <v>82.344108581542969</v>
      </c>
      <c r="C6193" s="3">
        <v>18.940000534057621</v>
      </c>
      <c r="D6193" s="4">
        <v>-3.3624007009690933E-2</v>
      </c>
      <c r="E6193" s="4">
        <v>0</v>
      </c>
      <c r="F6193" s="2">
        <v>3</v>
      </c>
      <c r="G6193" s="4">
        <v>0.69339896472561091</v>
      </c>
      <c r="H6193" s="4">
        <v>-0.17622091034361481</v>
      </c>
      <c r="I6193" s="4">
        <v>0.1129810289084778</v>
      </c>
    </row>
    <row r="6194" spans="1:9" x14ac:dyDescent="0.25">
      <c r="A6194" t="s">
        <v>6392</v>
      </c>
      <c r="B6194" s="3">
        <v>85.209182739257813</v>
      </c>
      <c r="C6194" s="3">
        <v>18.940000534057621</v>
      </c>
      <c r="D6194" s="4">
        <v>3.2133782048391117E-2</v>
      </c>
      <c r="E6194" s="4">
        <v>-3.6132269631349738E-2</v>
      </c>
      <c r="F6194" s="2">
        <v>3</v>
      </c>
      <c r="G6194" s="4">
        <v>0.75495141393040299</v>
      </c>
      <c r="H6194" s="4">
        <v>-0.14755840828855721</v>
      </c>
      <c r="I6194" s="4">
        <v>0.1540610617113711</v>
      </c>
    </row>
    <row r="6195" spans="1:9" x14ac:dyDescent="0.25">
      <c r="A6195" t="s">
        <v>6393</v>
      </c>
      <c r="B6195" s="3">
        <v>82.55633544921875</v>
      </c>
      <c r="C6195" s="3">
        <v>19.64999961853027</v>
      </c>
      <c r="D6195" s="4">
        <v>-2.2613307705231071E-2</v>
      </c>
      <c r="E6195" s="4">
        <v>-5.0633104541634166E-3</v>
      </c>
      <c r="F6195" s="2">
        <v>4</v>
      </c>
      <c r="G6195" s="4">
        <v>0.65708222751553147</v>
      </c>
      <c r="H6195" s="4">
        <v>-0.1740977705238248</v>
      </c>
      <c r="I6195" s="4">
        <v>0.12048741878106491</v>
      </c>
    </row>
    <row r="6196" spans="1:9" x14ac:dyDescent="0.25">
      <c r="A6196" t="s">
        <v>6394</v>
      </c>
      <c r="B6196" s="3">
        <v>84.466400146484375</v>
      </c>
      <c r="C6196" s="3">
        <v>19.75</v>
      </c>
      <c r="D6196" s="4">
        <v>-2.2112562897870339E-2</v>
      </c>
      <c r="E6196" s="4">
        <v>1.542412469372101E-2</v>
      </c>
      <c r="F6196" s="2">
        <v>4</v>
      </c>
      <c r="G6196" s="4">
        <v>0.70358581210451043</v>
      </c>
      <c r="H6196" s="4">
        <v>-0.15498928316992849</v>
      </c>
      <c r="I6196" s="4">
        <v>0.14875884138299389</v>
      </c>
    </row>
    <row r="6197" spans="1:9" x14ac:dyDescent="0.25">
      <c r="A6197" t="s">
        <v>6395</v>
      </c>
      <c r="B6197" s="3">
        <v>86.37640380859375</v>
      </c>
      <c r="C6197" s="3">
        <v>19.45000076293945</v>
      </c>
      <c r="D6197" s="4">
        <v>1.118007007996891E-2</v>
      </c>
      <c r="E6197" s="4">
        <v>6.7288338596640518E-3</v>
      </c>
      <c r="F6197" s="2">
        <v>3</v>
      </c>
      <c r="G6197" s="4">
        <v>0.67489671631404402</v>
      </c>
      <c r="H6197" s="4">
        <v>-0.13588140641813029</v>
      </c>
      <c r="I6197" s="4">
        <v>0.1774274529183506</v>
      </c>
    </row>
    <row r="6198" spans="1:9" x14ac:dyDescent="0.25">
      <c r="A6198" t="s">
        <v>6396</v>
      </c>
      <c r="B6198" s="3">
        <v>85.42138671875</v>
      </c>
      <c r="C6198" s="3">
        <v>19.319999694824219</v>
      </c>
      <c r="D6198" s="4">
        <v>2.1573072705960431E-2</v>
      </c>
      <c r="E6198" s="4">
        <v>-3.544687805700697E-2</v>
      </c>
      <c r="F6198" s="2">
        <v>3</v>
      </c>
      <c r="G6198" s="4">
        <v>0.63951079215490347</v>
      </c>
      <c r="H6198" s="4">
        <v>-0.14543549744455389</v>
      </c>
      <c r="I6198" s="4">
        <v>0.16714422264013379</v>
      </c>
    </row>
    <row r="6199" spans="1:9" x14ac:dyDescent="0.25">
      <c r="A6199" t="s">
        <v>6397</v>
      </c>
      <c r="B6199" s="3">
        <v>83.617500305175781</v>
      </c>
      <c r="C6199" s="3">
        <v>20.030000686645511</v>
      </c>
      <c r="D6199" s="4">
        <v>1.2853827028329819E-2</v>
      </c>
      <c r="E6199" s="4">
        <v>0</v>
      </c>
      <c r="F6199" s="2">
        <v>4</v>
      </c>
      <c r="G6199" s="4">
        <v>0.61973338622139806</v>
      </c>
      <c r="H6199" s="4">
        <v>-0.16348176612382609</v>
      </c>
      <c r="I6199" s="4">
        <v>0.14510364313205071</v>
      </c>
    </row>
    <row r="6200" spans="1:9" x14ac:dyDescent="0.25">
      <c r="A6200" t="s">
        <v>6398</v>
      </c>
      <c r="B6200" s="3">
        <v>82.55633544921875</v>
      </c>
      <c r="C6200" s="3">
        <v>20.030000686645511</v>
      </c>
      <c r="D6200" s="4">
        <v>2.368399219221318E-2</v>
      </c>
      <c r="E6200" s="4">
        <v>-3.978116423570599E-3</v>
      </c>
      <c r="F6200" s="2">
        <v>4</v>
      </c>
      <c r="G6200" s="4">
        <v>0.61389863609103545</v>
      </c>
      <c r="H6200" s="4">
        <v>-0.1740977705238248</v>
      </c>
      <c r="I6200" s="4">
        <v>0.13308868030427479</v>
      </c>
    </row>
    <row r="6201" spans="1:9" x14ac:dyDescent="0.25">
      <c r="A6201" t="s">
        <v>6399</v>
      </c>
      <c r="B6201" s="3">
        <v>80.646308898925781</v>
      </c>
      <c r="C6201" s="3">
        <v>20.110000610351559</v>
      </c>
      <c r="D6201" s="4">
        <v>5.4572866233555386E-3</v>
      </c>
      <c r="E6201" s="4">
        <v>-1.082141240433354E-2</v>
      </c>
      <c r="F6201" s="2">
        <v>4</v>
      </c>
      <c r="G6201" s="4">
        <v>0.60337531045994042</v>
      </c>
      <c r="H6201" s="4">
        <v>-0.19320587625140989</v>
      </c>
      <c r="I6201" s="4">
        <v>0.1090904870360756</v>
      </c>
    </row>
    <row r="6202" spans="1:9" x14ac:dyDescent="0.25">
      <c r="A6202" t="s">
        <v>6400</v>
      </c>
      <c r="B6202" s="3">
        <v>80.208587646484375</v>
      </c>
      <c r="C6202" s="3">
        <v>20.329999923706051</v>
      </c>
      <c r="D6202" s="4">
        <v>-1.514616410901881E-2</v>
      </c>
      <c r="E6202" s="4">
        <v>5.7752375130435629E-2</v>
      </c>
      <c r="F6202" s="2">
        <v>4</v>
      </c>
      <c r="G6202" s="4">
        <v>0.58713887763340566</v>
      </c>
      <c r="H6202" s="4">
        <v>-0.19758488552202891</v>
      </c>
      <c r="I6202" s="4">
        <v>0.1052764409427791</v>
      </c>
    </row>
    <row r="6203" spans="1:9" x14ac:dyDescent="0.25">
      <c r="A6203" t="s">
        <v>6401</v>
      </c>
      <c r="B6203" s="3">
        <v>81.442123413085938</v>
      </c>
      <c r="C6203" s="3">
        <v>19.219999313354489</v>
      </c>
      <c r="D6203" s="4">
        <v>2.0611807844941099E-2</v>
      </c>
      <c r="E6203" s="4">
        <v>-8.2139502236671325E-2</v>
      </c>
      <c r="F6203" s="2">
        <v>3</v>
      </c>
      <c r="G6203" s="4">
        <v>0.60313292360874327</v>
      </c>
      <c r="H6203" s="4">
        <v>-0.1852444644721932</v>
      </c>
      <c r="I6203" s="4">
        <v>0.12453506357556821</v>
      </c>
    </row>
    <row r="6204" spans="1:9" x14ac:dyDescent="0.25">
      <c r="A6204" t="s">
        <v>6402</v>
      </c>
      <c r="B6204" s="3">
        <v>79.797355651855469</v>
      </c>
      <c r="C6204" s="3">
        <v>20.940000534057621</v>
      </c>
      <c r="D6204" s="4">
        <v>2.662086500707805E-2</v>
      </c>
      <c r="E6204" s="4">
        <v>-1.039694305013894E-2</v>
      </c>
      <c r="F6204" s="2">
        <v>4</v>
      </c>
      <c r="G6204" s="4">
        <v>0.58649678626370805</v>
      </c>
      <c r="H6204" s="4">
        <v>-0.2016988934821432</v>
      </c>
      <c r="I6204" s="4">
        <v>0.10396971384746689</v>
      </c>
    </row>
    <row r="6205" spans="1:9" x14ac:dyDescent="0.25">
      <c r="A6205" t="s">
        <v>6403</v>
      </c>
      <c r="B6205" s="3">
        <v>77.728164672851563</v>
      </c>
      <c r="C6205" s="3">
        <v>21.159999847412109</v>
      </c>
      <c r="D6205" s="4">
        <v>-3.8714260629378883E-2</v>
      </c>
      <c r="E6205" s="4">
        <v>6.707009222506799E-2</v>
      </c>
      <c r="F6205" s="2">
        <v>4</v>
      </c>
      <c r="G6205" s="4">
        <v>0.56600750694736179</v>
      </c>
      <c r="H6205" s="4">
        <v>-0.22239929683062401</v>
      </c>
      <c r="I6205" s="4">
        <v>7.713345236993896E-2</v>
      </c>
    </row>
    <row r="6206" spans="1:9" x14ac:dyDescent="0.25">
      <c r="A6206" t="s">
        <v>6404</v>
      </c>
      <c r="B6206" s="3">
        <v>80.858543395996094</v>
      </c>
      <c r="C6206" s="3">
        <v>19.829999923706051</v>
      </c>
      <c r="D6206" s="4">
        <v>1.9398236829968111E-2</v>
      </c>
      <c r="E6206" s="4">
        <v>1.4841299620834031E-2</v>
      </c>
      <c r="F6206" s="2">
        <v>4</v>
      </c>
      <c r="G6206" s="4">
        <v>0.63169204575047733</v>
      </c>
      <c r="H6206" s="4">
        <v>-0.1910826601063578</v>
      </c>
      <c r="I6206" s="4">
        <v>0.1223514367513603</v>
      </c>
    </row>
    <row r="6207" spans="1:9" x14ac:dyDescent="0.25">
      <c r="A6207" t="s">
        <v>6405</v>
      </c>
      <c r="B6207" s="3">
        <v>79.319877624511719</v>
      </c>
      <c r="C6207" s="3">
        <v>19.54000091552734</v>
      </c>
      <c r="D6207" s="4">
        <v>1.9607752757980771E-2</v>
      </c>
      <c r="E6207" s="4">
        <v>-8.1218193510483871E-3</v>
      </c>
      <c r="F6207" s="2">
        <v>4</v>
      </c>
      <c r="G6207" s="4">
        <v>0.59042579311216259</v>
      </c>
      <c r="H6207" s="4">
        <v>-0.20647563369430599</v>
      </c>
      <c r="I6207" s="4">
        <v>0.1030289734411334</v>
      </c>
    </row>
    <row r="6208" spans="1:9" x14ac:dyDescent="0.25">
      <c r="A6208" t="s">
        <v>6406</v>
      </c>
      <c r="B6208" s="3">
        <v>77.794502258300781</v>
      </c>
      <c r="C6208" s="3">
        <v>19.70000076293945</v>
      </c>
      <c r="D6208" s="4">
        <v>-2.509924517164264E-2</v>
      </c>
      <c r="E6208" s="4">
        <v>-2.907836993424584E-2</v>
      </c>
      <c r="F6208" s="2">
        <v>4</v>
      </c>
      <c r="G6208" s="4">
        <v>0.57958563741961333</v>
      </c>
      <c r="H6208" s="4">
        <v>-0.2217356486754285</v>
      </c>
      <c r="I6208" s="4">
        <v>8.3807593285959436E-2</v>
      </c>
    </row>
    <row r="6209" spans="1:9" x14ac:dyDescent="0.25">
      <c r="A6209" t="s">
        <v>6407</v>
      </c>
      <c r="B6209" s="3">
        <v>79.797355651855469</v>
      </c>
      <c r="C6209" s="3">
        <v>20.29000091552734</v>
      </c>
      <c r="D6209" s="4">
        <v>1.211260624730315E-2</v>
      </c>
      <c r="E6209" s="4">
        <v>-6.9265980476098776E-2</v>
      </c>
      <c r="F6209" s="2">
        <v>4</v>
      </c>
      <c r="G6209" s="4">
        <v>0.63123600778530364</v>
      </c>
      <c r="H6209" s="4">
        <v>-0.2016988934821432</v>
      </c>
      <c r="I6209" s="4">
        <v>0.1136327792882894</v>
      </c>
    </row>
    <row r="6210" spans="1:9" x14ac:dyDescent="0.25">
      <c r="A6210" t="s">
        <v>6408</v>
      </c>
      <c r="B6210" s="3">
        <v>78.842369079589844</v>
      </c>
      <c r="C6210" s="3">
        <v>21.79999923706055</v>
      </c>
      <c r="D6210" s="4">
        <v>-1.19676468532629E-2</v>
      </c>
      <c r="E6210" s="4">
        <v>-2.8953296382596579E-2</v>
      </c>
      <c r="F6210" s="2">
        <v>4</v>
      </c>
      <c r="G6210" s="4">
        <v>0.63656388362848104</v>
      </c>
      <c r="H6210" s="4">
        <v>-0.21125267920751789</v>
      </c>
      <c r="I6210" s="4">
        <v>0.102296723970382</v>
      </c>
    </row>
    <row r="6211" spans="1:9" x14ac:dyDescent="0.25">
      <c r="A6211" t="s">
        <v>6409</v>
      </c>
      <c r="B6211" s="3">
        <v>79.797355651855469</v>
      </c>
      <c r="C6211" s="3">
        <v>22.45000076293945</v>
      </c>
      <c r="D6211" s="4">
        <v>2.7321578342166971E-2</v>
      </c>
      <c r="E6211" s="4">
        <v>4.9239305998312064E-3</v>
      </c>
      <c r="F6211" s="2">
        <v>4</v>
      </c>
      <c r="G6211" s="4">
        <v>0.67903899601831808</v>
      </c>
      <c r="H6211" s="4">
        <v>-0.2016988934821432</v>
      </c>
      <c r="I6211" s="4">
        <v>0.1176609725074278</v>
      </c>
    </row>
    <row r="6212" spans="1:9" x14ac:dyDescent="0.25">
      <c r="A6212" t="s">
        <v>6410</v>
      </c>
      <c r="B6212" s="3">
        <v>77.675148010253906</v>
      </c>
      <c r="C6212" s="3">
        <v>22.340000152587891</v>
      </c>
      <c r="D6212" s="4">
        <v>-3.9369932378720329E-2</v>
      </c>
      <c r="E6212" s="4">
        <v>1.5454552390358639E-2</v>
      </c>
      <c r="F6212" s="2">
        <v>4</v>
      </c>
      <c r="G6212" s="4">
        <v>0.673144016157178</v>
      </c>
      <c r="H6212" s="4">
        <v>-0.22292968107794481</v>
      </c>
      <c r="I6212" s="4">
        <v>8.9846142221768899E-2</v>
      </c>
    </row>
    <row r="6213" spans="1:9" x14ac:dyDescent="0.25">
      <c r="A6213" t="s">
        <v>6411</v>
      </c>
      <c r="B6213" s="3">
        <v>80.858543395996094</v>
      </c>
      <c r="C6213" s="3">
        <v>22</v>
      </c>
      <c r="D6213" s="4">
        <v>-3.6662449718850909E-2</v>
      </c>
      <c r="E6213" s="4">
        <v>6.7442957228749378E-2</v>
      </c>
      <c r="F6213" s="2">
        <v>4</v>
      </c>
      <c r="G6213" s="4">
        <v>0.73947805109949871</v>
      </c>
      <c r="H6213" s="4">
        <v>-0.1910826601063578</v>
      </c>
      <c r="I6213" s="4">
        <v>0.13655085639433009</v>
      </c>
    </row>
    <row r="6214" spans="1:9" x14ac:dyDescent="0.25">
      <c r="A6214" t="s">
        <v>6412</v>
      </c>
      <c r="B6214" s="3">
        <v>83.935836791992188</v>
      </c>
      <c r="C6214" s="3">
        <v>20.610000610351559</v>
      </c>
      <c r="D6214" s="4">
        <v>1.2804453172087E-2</v>
      </c>
      <c r="E6214" s="4">
        <v>-1.293096557792806E-2</v>
      </c>
      <c r="F6214" s="2">
        <v>4</v>
      </c>
      <c r="G6214" s="4">
        <v>0.76982323143967113</v>
      </c>
      <c r="H6214" s="4">
        <v>-0.1602970945567723</v>
      </c>
      <c r="I6214" s="4">
        <v>0.18216595757962109</v>
      </c>
    </row>
    <row r="6215" spans="1:9" x14ac:dyDescent="0.25">
      <c r="A6215" t="s">
        <v>6413</v>
      </c>
      <c r="B6215" s="3">
        <v>82.874671936035156</v>
      </c>
      <c r="C6215" s="3">
        <v>20.879999160766602</v>
      </c>
      <c r="D6215" s="4">
        <v>-3.8266639619173311E-3</v>
      </c>
      <c r="E6215" s="4">
        <v>1.211827485070582E-2</v>
      </c>
      <c r="F6215" s="2">
        <v>4</v>
      </c>
      <c r="G6215" s="4">
        <v>0.7749996854445127</v>
      </c>
      <c r="H6215" s="4">
        <v>-0.17091309895677109</v>
      </c>
      <c r="I6215" s="4">
        <v>0.16962606677310821</v>
      </c>
    </row>
    <row r="6216" spans="1:9" x14ac:dyDescent="0.25">
      <c r="A6216" t="s">
        <v>6414</v>
      </c>
      <c r="B6216" s="3">
        <v>83.193023681640625</v>
      </c>
      <c r="C6216" s="3">
        <v>20.629999160766602</v>
      </c>
      <c r="D6216" s="4">
        <v>3.9787554580551499E-2</v>
      </c>
      <c r="E6216" s="4">
        <v>6.3414224764195559E-3</v>
      </c>
      <c r="F6216" s="2">
        <v>4</v>
      </c>
      <c r="G6216" s="4">
        <v>0.72806200073738703</v>
      </c>
      <c r="H6216" s="4">
        <v>-0.16772827473919269</v>
      </c>
      <c r="I6216" s="4">
        <v>0.1766410874721385</v>
      </c>
    </row>
    <row r="6217" spans="1:9" x14ac:dyDescent="0.25">
      <c r="A6217" t="s">
        <v>6415</v>
      </c>
      <c r="B6217" s="3">
        <v>80.009635925292969</v>
      </c>
      <c r="C6217" s="3">
        <v>20.5</v>
      </c>
      <c r="D6217" s="4">
        <v>5.3335189270611316E-3</v>
      </c>
      <c r="E6217" s="4">
        <v>-8.7040765241541695E-3</v>
      </c>
      <c r="F6217" s="2">
        <v>4</v>
      </c>
      <c r="G6217" s="4">
        <v>0.71169151949054488</v>
      </c>
      <c r="H6217" s="4">
        <v>-0.1995752193855175</v>
      </c>
      <c r="I6217" s="4">
        <v>0.1339185135537504</v>
      </c>
    </row>
    <row r="6218" spans="1:9" x14ac:dyDescent="0.25">
      <c r="A6218" t="s">
        <v>6416</v>
      </c>
      <c r="B6218" s="3">
        <v>79.585166931152344</v>
      </c>
      <c r="C6218" s="3">
        <v>20.680000305175781</v>
      </c>
      <c r="D6218" s="4">
        <v>1.7639503434540019E-2</v>
      </c>
      <c r="E6218" s="4">
        <v>-3.7243913133587443E-2</v>
      </c>
      <c r="F6218" s="2">
        <v>4</v>
      </c>
      <c r="G6218" s="4">
        <v>0.7103764975999296</v>
      </c>
      <c r="H6218" s="4">
        <v>-0.20382165167562191</v>
      </c>
      <c r="I6218" s="4">
        <v>0.13017183324881071</v>
      </c>
    </row>
    <row r="6219" spans="1:9" x14ac:dyDescent="0.25">
      <c r="A6219" t="s">
        <v>6417</v>
      </c>
      <c r="B6219" s="3">
        <v>78.205657958984375</v>
      </c>
      <c r="C6219" s="3">
        <v>21.479999542236332</v>
      </c>
      <c r="D6219" s="4">
        <v>-2.2547008812701219E-2</v>
      </c>
      <c r="E6219" s="4">
        <v>-8.7679064784808025E-3</v>
      </c>
      <c r="F6219" s="2">
        <v>4</v>
      </c>
      <c r="G6219" s="4">
        <v>0.69937947098367848</v>
      </c>
      <c r="H6219" s="4">
        <v>-0.21762240396793661</v>
      </c>
      <c r="I6219" s="4">
        <v>0.1127783866043004</v>
      </c>
    </row>
    <row r="6220" spans="1:9" x14ac:dyDescent="0.25">
      <c r="A6220" t="s">
        <v>6418</v>
      </c>
      <c r="B6220" s="3">
        <v>80.009635925292969</v>
      </c>
      <c r="C6220" s="3">
        <v>21.670000076293949</v>
      </c>
      <c r="D6220" s="4">
        <v>3.8567336787228117E-2</v>
      </c>
      <c r="E6220" s="4">
        <v>-2.9121847106521329E-2</v>
      </c>
      <c r="F6220" s="2">
        <v>4</v>
      </c>
      <c r="G6220" s="4">
        <v>0.82787907753226575</v>
      </c>
      <c r="H6220" s="4">
        <v>-0.1995752193855175</v>
      </c>
      <c r="I6220" s="4">
        <v>0.1406945696137796</v>
      </c>
    </row>
    <row r="6221" spans="1:9" x14ac:dyDescent="0.25">
      <c r="A6221" t="s">
        <v>6419</v>
      </c>
      <c r="B6221" s="3">
        <v>77.038467407226563</v>
      </c>
      <c r="C6221" s="3">
        <v>22.319999694824219</v>
      </c>
      <c r="D6221" s="4">
        <v>-3.1999675594434403E-2</v>
      </c>
      <c r="E6221" s="4">
        <v>8.1300953088525585E-3</v>
      </c>
      <c r="F6221" s="2">
        <v>4</v>
      </c>
      <c r="G6221" s="4">
        <v>0.78625277255999459</v>
      </c>
      <c r="H6221" s="4">
        <v>-0.22929910053731459</v>
      </c>
      <c r="I6221" s="4">
        <v>0.1003083287314714</v>
      </c>
    </row>
    <row r="6222" spans="1:9" x14ac:dyDescent="0.25">
      <c r="A6222" t="s">
        <v>6420</v>
      </c>
      <c r="B6222" s="3">
        <v>79.585166931152344</v>
      </c>
      <c r="C6222" s="3">
        <v>22.139999389648441</v>
      </c>
      <c r="D6222" s="4">
        <v>5.3619240936055856E-3</v>
      </c>
      <c r="E6222" s="4">
        <v>-2.7668030542372209E-2</v>
      </c>
      <c r="F6222" s="2">
        <v>4</v>
      </c>
      <c r="G6222" s="4">
        <v>0.81050051339869933</v>
      </c>
      <c r="H6222" s="4">
        <v>-0.20382165167562191</v>
      </c>
      <c r="I6222" s="4">
        <v>0.13872634487749069</v>
      </c>
    </row>
    <row r="6223" spans="1:9" x14ac:dyDescent="0.25">
      <c r="A6223" t="s">
        <v>6421</v>
      </c>
      <c r="B6223" s="3">
        <v>79.160713195800781</v>
      </c>
      <c r="C6223" s="3">
        <v>22.770000457763668</v>
      </c>
      <c r="D6223" s="4">
        <v>-4.6696073867245058E-3</v>
      </c>
      <c r="E6223" s="4">
        <v>1.2900396860884291E-2</v>
      </c>
      <c r="F6223" s="2">
        <v>4</v>
      </c>
      <c r="G6223" s="4">
        <v>0.77355128682533336</v>
      </c>
      <c r="H6223" s="4">
        <v>-0.20806793131520179</v>
      </c>
      <c r="I6223" s="4">
        <v>0.1349320357709434</v>
      </c>
    </row>
    <row r="6224" spans="1:9" x14ac:dyDescent="0.25">
      <c r="A6224" t="s">
        <v>6422</v>
      </c>
      <c r="B6224" s="3">
        <v>79.532096862792969</v>
      </c>
      <c r="C6224" s="3">
        <v>22.479999542236332</v>
      </c>
      <c r="D6224" s="4">
        <v>2.6712124836886671E-2</v>
      </c>
      <c r="E6224" s="4">
        <v>-2.4728837904157249E-2</v>
      </c>
      <c r="F6224" s="2">
        <v>4</v>
      </c>
      <c r="G6224" s="4">
        <v>0.76145668337367867</v>
      </c>
      <c r="H6224" s="4">
        <v>-0.2043525701997784</v>
      </c>
      <c r="I6224" s="4">
        <v>0.14250696236202851</v>
      </c>
    </row>
    <row r="6225" spans="1:9" x14ac:dyDescent="0.25">
      <c r="A6225" t="s">
        <v>6423</v>
      </c>
      <c r="B6225" s="3">
        <v>77.462898254394531</v>
      </c>
      <c r="C6225" s="3">
        <v>23.04999923706055</v>
      </c>
      <c r="D6225" s="4">
        <v>-2.7800686643580711E-2</v>
      </c>
      <c r="E6225" s="4">
        <v>1.497138556999578E-2</v>
      </c>
      <c r="F6225" s="2">
        <v>4</v>
      </c>
      <c r="G6225" s="4">
        <v>0.7443248590873166</v>
      </c>
      <c r="H6225" s="4">
        <v>-0.2250530498735214</v>
      </c>
      <c r="I6225" s="4">
        <v>0.11490285705579679</v>
      </c>
    </row>
    <row r="6226" spans="1:9" x14ac:dyDescent="0.25">
      <c r="A6226" t="s">
        <v>6424</v>
      </c>
      <c r="B6226" s="3">
        <v>79.678001403808594</v>
      </c>
      <c r="C6226" s="3">
        <v>22.70999908447266</v>
      </c>
      <c r="D6226" s="4">
        <v>2.5031970309896678E-3</v>
      </c>
      <c r="E6226" s="4">
        <v>5.7262549741575519E-2</v>
      </c>
      <c r="F6226" s="2">
        <v>4</v>
      </c>
      <c r="G6226" s="4">
        <v>0.74927209659796978</v>
      </c>
      <c r="H6226" s="4">
        <v>-0.20289292588465929</v>
      </c>
      <c r="I6226" s="4">
        <v>0.14917556242640881</v>
      </c>
    </row>
    <row r="6227" spans="1:9" x14ac:dyDescent="0.25">
      <c r="A6227" t="s">
        <v>6425</v>
      </c>
      <c r="B6227" s="3">
        <v>79.479049682617188</v>
      </c>
      <c r="C6227" s="3">
        <v>21.479999542236332</v>
      </c>
      <c r="D6227" s="4">
        <v>7.1531004263504006E-2</v>
      </c>
      <c r="E6227" s="4">
        <v>-3.9356039539097283E-2</v>
      </c>
      <c r="F6227" s="2">
        <v>4</v>
      </c>
      <c r="G6227" s="4">
        <v>0.78121366607118925</v>
      </c>
      <c r="H6227" s="4">
        <v>-0.204883259748148</v>
      </c>
      <c r="I6227" s="4">
        <v>0.14878017685821379</v>
      </c>
    </row>
    <row r="6228" spans="1:9" x14ac:dyDescent="0.25">
      <c r="A6228" t="s">
        <v>6426</v>
      </c>
      <c r="B6228" s="3">
        <v>74.173355102539063</v>
      </c>
      <c r="C6228" s="3">
        <v>22.360000610351559</v>
      </c>
      <c r="D6228" s="4">
        <v>5.112777256228962E-2</v>
      </c>
      <c r="E6228" s="4">
        <v>-5.4545413487785847E-2</v>
      </c>
      <c r="F6228" s="2">
        <v>4</v>
      </c>
      <c r="G6228" s="4">
        <v>0.71323422577480855</v>
      </c>
      <c r="H6228" s="4">
        <v>-0.25796198421868338</v>
      </c>
      <c r="I6228" s="4">
        <v>7.3737123296435447E-2</v>
      </c>
    </row>
    <row r="6229" spans="1:9" x14ac:dyDescent="0.25">
      <c r="A6229" t="s">
        <v>6427</v>
      </c>
      <c r="B6229" s="3">
        <v>70.565498352050781</v>
      </c>
      <c r="C6229" s="3">
        <v>23.64999961853027</v>
      </c>
      <c r="D6229" s="4">
        <v>-2.848804952912587E-2</v>
      </c>
      <c r="E6229" s="4">
        <v>1.2700583501692451E-3</v>
      </c>
      <c r="F6229" s="2">
        <v>4</v>
      </c>
      <c r="G6229" s="4">
        <v>0.60676511210635353</v>
      </c>
      <c r="H6229" s="4">
        <v>-0.29405536115511272</v>
      </c>
      <c r="I6229" s="4">
        <v>2.3185459245612439E-2</v>
      </c>
    </row>
    <row r="6230" spans="1:9" x14ac:dyDescent="0.25">
      <c r="A6230" t="s">
        <v>6428</v>
      </c>
      <c r="B6230" s="3">
        <v>72.634719848632813</v>
      </c>
      <c r="C6230" s="3">
        <v>23.620000839233398</v>
      </c>
      <c r="D6230" s="4">
        <v>0.10048242447921329</v>
      </c>
      <c r="E6230" s="4">
        <v>-3.4736350550578332E-2</v>
      </c>
      <c r="F6230" s="2">
        <v>4</v>
      </c>
      <c r="G6230" s="4">
        <v>0.68181856724639989</v>
      </c>
      <c r="H6230" s="4">
        <v>-0.27335465250558277</v>
      </c>
      <c r="I6230" s="4">
        <v>5.4844222878702283E-2</v>
      </c>
    </row>
    <row r="6231" spans="1:9" x14ac:dyDescent="0.25">
      <c r="A6231" t="s">
        <v>6429</v>
      </c>
      <c r="B6231" s="3">
        <v>66.002616882324219</v>
      </c>
      <c r="C6231" s="3">
        <v>24.469999313354489</v>
      </c>
      <c r="D6231" s="4">
        <v>0</v>
      </c>
      <c r="E6231" s="4">
        <v>-4.4752079207890372E-3</v>
      </c>
      <c r="F6231" s="2">
        <v>5</v>
      </c>
      <c r="G6231" s="4">
        <v>0.49429364352670158</v>
      </c>
      <c r="H6231" s="4">
        <v>-0.33970290544322768</v>
      </c>
      <c r="I6231" s="4">
        <v>-4.0069454517581933E-2</v>
      </c>
    </row>
    <row r="6232" spans="1:9" x14ac:dyDescent="0.25">
      <c r="A6232" t="s">
        <v>6430</v>
      </c>
      <c r="B6232" s="3">
        <v>66.002616882324219</v>
      </c>
      <c r="C6232" s="3">
        <v>24.579999923706051</v>
      </c>
      <c r="D6232" s="4">
        <v>-2.2012779827208728E-2</v>
      </c>
      <c r="E6232" s="4">
        <v>1.0690799019095859E-2</v>
      </c>
      <c r="F6232" s="2">
        <v>5</v>
      </c>
      <c r="G6232" s="4">
        <v>0.51892472336683149</v>
      </c>
      <c r="H6232" s="4">
        <v>-0.33970290544322768</v>
      </c>
      <c r="I6232" s="4">
        <v>-3.8845694548795717E-2</v>
      </c>
    </row>
    <row r="6233" spans="1:9" x14ac:dyDescent="0.25">
      <c r="A6233" t="s">
        <v>6431</v>
      </c>
      <c r="B6233" s="3">
        <v>67.48822021484375</v>
      </c>
      <c r="C6233" s="3">
        <v>24.319999694824219</v>
      </c>
      <c r="D6233" s="4">
        <v>6.2656470590496616E-2</v>
      </c>
      <c r="E6233" s="4">
        <v>-5.9915001705701958E-2</v>
      </c>
      <c r="F6233" s="2">
        <v>5</v>
      </c>
      <c r="G6233" s="4">
        <v>0.55169242101066107</v>
      </c>
      <c r="H6233" s="4">
        <v>-0.32484077405417361</v>
      </c>
      <c r="I6233" s="4">
        <v>-1.585927061433956E-2</v>
      </c>
    </row>
    <row r="6234" spans="1:9" x14ac:dyDescent="0.25">
      <c r="A6234" t="s">
        <v>6432</v>
      </c>
      <c r="B6234" s="3">
        <v>63.50897216796875</v>
      </c>
      <c r="C6234" s="3">
        <v>25.870000839233398</v>
      </c>
      <c r="D6234" s="4">
        <v>-8.3460825448641085E-2</v>
      </c>
      <c r="E6234" s="4">
        <v>-4.9999677217923422E-3</v>
      </c>
      <c r="F6234" s="2">
        <v>5</v>
      </c>
      <c r="G6234" s="4">
        <v>0.50094017829895199</v>
      </c>
      <c r="H6234" s="4">
        <v>-0.36464958843128842</v>
      </c>
      <c r="I6234" s="4">
        <v>-7.2777923244749188E-2</v>
      </c>
    </row>
    <row r="6235" spans="1:9" x14ac:dyDescent="0.25">
      <c r="A6235" t="s">
        <v>6433</v>
      </c>
      <c r="B6235" s="3">
        <v>69.292152404785156</v>
      </c>
      <c r="C6235" s="3">
        <v>26</v>
      </c>
      <c r="D6235" s="4">
        <v>-7.6530244574424255E-4</v>
      </c>
      <c r="E6235" s="4">
        <v>2.2012557161415369E-2</v>
      </c>
      <c r="F6235" s="2">
        <v>5</v>
      </c>
      <c r="G6235" s="4">
        <v>0.58399022914353615</v>
      </c>
      <c r="H6235" s="4">
        <v>-0.30679404742332778</v>
      </c>
      <c r="I6235" s="4">
        <v>1.2894890692820569E-2</v>
      </c>
    </row>
    <row r="6236" spans="1:9" x14ac:dyDescent="0.25">
      <c r="A6236" t="s">
        <v>6434</v>
      </c>
      <c r="B6236" s="3">
        <v>69.345222473144531</v>
      </c>
      <c r="C6236" s="3">
        <v>25.440000534057621</v>
      </c>
      <c r="D6236" s="4">
        <v>-4.7375807822064193E-2</v>
      </c>
      <c r="E6236" s="4">
        <v>6.1769678887178207E-2</v>
      </c>
      <c r="F6236" s="2">
        <v>5</v>
      </c>
      <c r="G6236" s="4">
        <v>0.54491671391193264</v>
      </c>
      <c r="H6236" s="4">
        <v>-0.3062631288991714</v>
      </c>
      <c r="I6236" s="4">
        <v>1.4970488237464391E-2</v>
      </c>
    </row>
    <row r="6237" spans="1:9" x14ac:dyDescent="0.25">
      <c r="A6237" t="s">
        <v>6435</v>
      </c>
      <c r="B6237" s="3">
        <v>72.793891906738281</v>
      </c>
      <c r="C6237" s="3">
        <v>23.95999908447266</v>
      </c>
      <c r="D6237" s="4">
        <v>-3.5839470973094478E-2</v>
      </c>
      <c r="E6237" s="4">
        <v>-8.3404746227977444E-4</v>
      </c>
      <c r="F6237" s="2">
        <v>4</v>
      </c>
      <c r="G6237" s="4">
        <v>0.6067928183008422</v>
      </c>
      <c r="H6237" s="4">
        <v>-0.27176227855942481</v>
      </c>
      <c r="I6237" s="4">
        <v>6.7274418566805716E-2</v>
      </c>
    </row>
    <row r="6238" spans="1:9" x14ac:dyDescent="0.25">
      <c r="A6238" t="s">
        <v>6436</v>
      </c>
      <c r="B6238" s="3">
        <v>75.499763488769531</v>
      </c>
      <c r="C6238" s="3">
        <v>23.979999542236332</v>
      </c>
      <c r="D6238" s="4">
        <v>-2.0647164862113931E-2</v>
      </c>
      <c r="E6238" s="4">
        <v>-1.47904933481805E-2</v>
      </c>
      <c r="F6238" s="2">
        <v>4</v>
      </c>
      <c r="G6238" s="4">
        <v>0.62072799325956729</v>
      </c>
      <c r="H6238" s="4">
        <v>-0.24469245575157411</v>
      </c>
      <c r="I6238" s="4">
        <v>0.1090426796116661</v>
      </c>
    </row>
    <row r="6239" spans="1:9" x14ac:dyDescent="0.25">
      <c r="A6239" t="s">
        <v>6437</v>
      </c>
      <c r="B6239" s="3">
        <v>77.091484069824219</v>
      </c>
      <c r="C6239" s="3">
        <v>24.340000152587891</v>
      </c>
      <c r="D6239" s="4">
        <v>2.8308535251845509E-2</v>
      </c>
      <c r="E6239" s="4">
        <v>-2.091715386149862E-2</v>
      </c>
      <c r="F6239" s="2">
        <v>5</v>
      </c>
      <c r="G6239" s="4">
        <v>0.67782890737509893</v>
      </c>
      <c r="H6239" s="4">
        <v>-0.22876871628999379</v>
      </c>
      <c r="I6239" s="4">
        <v>0.13472338352670099</v>
      </c>
    </row>
    <row r="6240" spans="1:9" x14ac:dyDescent="0.25">
      <c r="A6240" t="s">
        <v>6438</v>
      </c>
      <c r="B6240" s="3">
        <v>74.969215393066406</v>
      </c>
      <c r="C6240" s="3">
        <v>24.860000610351559</v>
      </c>
      <c r="D6240" s="4">
        <v>4.3574243896097993E-2</v>
      </c>
      <c r="E6240" s="4">
        <v>-4.5681330578160262E-2</v>
      </c>
      <c r="F6240" s="2">
        <v>5</v>
      </c>
      <c r="G6240" s="4">
        <v>0.62437084003930354</v>
      </c>
      <c r="H6240" s="4">
        <v>-0.25000011448789339</v>
      </c>
      <c r="I6240" s="4">
        <v>0.10568506394161289</v>
      </c>
    </row>
    <row r="6241" spans="1:9" x14ac:dyDescent="0.25">
      <c r="A6241" t="s">
        <v>6439</v>
      </c>
      <c r="B6241" s="3">
        <v>71.838890075683594</v>
      </c>
      <c r="C6241" s="3">
        <v>26.04999923706055</v>
      </c>
      <c r="D6241" s="4">
        <v>0</v>
      </c>
      <c r="E6241" s="4">
        <v>-6.1599458851667621E-2</v>
      </c>
      <c r="F6241" s="2">
        <v>5</v>
      </c>
      <c r="G6241" s="4">
        <v>0.5845526401015344</v>
      </c>
      <c r="H6241" s="4">
        <v>-0.28131621693532388</v>
      </c>
      <c r="I6241" s="4">
        <v>6.1252493611925418E-2</v>
      </c>
    </row>
    <row r="6242" spans="1:9" x14ac:dyDescent="0.25">
      <c r="A6242" t="s">
        <v>6440</v>
      </c>
      <c r="B6242" s="3">
        <v>71.838890075683594</v>
      </c>
      <c r="C6242" s="3">
        <v>27.760000228881839</v>
      </c>
      <c r="D6242" s="4">
        <v>6.1129456985289148E-2</v>
      </c>
      <c r="E6242" s="4">
        <v>-7.0639456011669655E-2</v>
      </c>
      <c r="F6242" s="2">
        <v>5</v>
      </c>
      <c r="G6242" s="4">
        <v>0.55453560519104883</v>
      </c>
      <c r="H6242" s="4">
        <v>-0.28131621693532388</v>
      </c>
      <c r="I6242" s="4">
        <v>6.3098135387191112E-2</v>
      </c>
    </row>
    <row r="6243" spans="1:9" x14ac:dyDescent="0.25">
      <c r="A6243" t="s">
        <v>6441</v>
      </c>
      <c r="B6243" s="3">
        <v>67.700401306152344</v>
      </c>
      <c r="C6243" s="3">
        <v>29.870000839233398</v>
      </c>
      <c r="D6243" s="4">
        <v>-7.2674775860858132E-2</v>
      </c>
      <c r="E6243" s="4">
        <v>3.2492240723877457E-2</v>
      </c>
      <c r="F6243" s="2">
        <v>5</v>
      </c>
      <c r="G6243" s="4">
        <v>0.43774558367608951</v>
      </c>
      <c r="H6243" s="4">
        <v>-0.32271809218595698</v>
      </c>
      <c r="I6243" s="4">
        <v>3.3634031621003761E-3</v>
      </c>
    </row>
    <row r="6244" spans="1:9" x14ac:dyDescent="0.25">
      <c r="A6244" t="s">
        <v>6442</v>
      </c>
      <c r="B6244" s="3">
        <v>73.006103515625</v>
      </c>
      <c r="C6244" s="3">
        <v>28.930000305175781</v>
      </c>
      <c r="D6244" s="4">
        <v>-2.1337559553955891E-2</v>
      </c>
      <c r="E6244" s="4">
        <v>2.5886507889591789E-2</v>
      </c>
      <c r="F6244" s="2">
        <v>5</v>
      </c>
      <c r="G6244" s="4">
        <v>0.58251840892754125</v>
      </c>
      <c r="H6244" s="4">
        <v>-0.2696392913901593</v>
      </c>
      <c r="I6244" s="4">
        <v>8.3564009718436916E-2</v>
      </c>
    </row>
    <row r="6245" spans="1:9" x14ac:dyDescent="0.25">
      <c r="A6245" t="s">
        <v>6443</v>
      </c>
      <c r="B6245" s="3">
        <v>74.59783935546875</v>
      </c>
      <c r="C6245" s="3">
        <v>28.20000076293945</v>
      </c>
      <c r="D6245" s="4">
        <v>-3.8961061937682673E-2</v>
      </c>
      <c r="E6245" s="4">
        <v>2.433708897867759E-2</v>
      </c>
      <c r="F6245" s="2">
        <v>5</v>
      </c>
      <c r="G6245" s="4">
        <v>0.64252325694298151</v>
      </c>
      <c r="H6245" s="4">
        <v>-0.25371539927805459</v>
      </c>
      <c r="I6245" s="4">
        <v>0.1091823681553801</v>
      </c>
    </row>
    <row r="6246" spans="1:9" x14ac:dyDescent="0.25">
      <c r="A6246" t="s">
        <v>6444</v>
      </c>
      <c r="B6246" s="3">
        <v>77.622077941894531</v>
      </c>
      <c r="C6246" s="3">
        <v>27.530000686645511</v>
      </c>
      <c r="D6246" s="4">
        <v>2.3792984950644639E-2</v>
      </c>
      <c r="E6246" s="4">
        <v>-0.1052973585608339</v>
      </c>
      <c r="F6246" s="2">
        <v>5</v>
      </c>
      <c r="G6246" s="4">
        <v>0.72625399502709098</v>
      </c>
      <c r="H6246" s="4">
        <v>-0.22346059960210121</v>
      </c>
      <c r="I6246" s="4">
        <v>0.1564162850057467</v>
      </c>
    </row>
    <row r="6247" spans="1:9" x14ac:dyDescent="0.25">
      <c r="A6247" t="s">
        <v>6445</v>
      </c>
      <c r="B6247" s="3">
        <v>75.818138122558594</v>
      </c>
      <c r="C6247" s="3">
        <v>30.770000457763668</v>
      </c>
      <c r="D6247" s="4">
        <v>2.1038095864258639E-3</v>
      </c>
      <c r="E6247" s="4">
        <v>-2.718933688969738E-2</v>
      </c>
      <c r="F6247" s="2">
        <v>5</v>
      </c>
      <c r="G6247" s="4">
        <v>0.71035359563504752</v>
      </c>
      <c r="H6247" s="4">
        <v>-0.2415074025582091</v>
      </c>
      <c r="I6247" s="4">
        <v>0.1317597139550766</v>
      </c>
    </row>
    <row r="6248" spans="1:9" x14ac:dyDescent="0.25">
      <c r="A6248" t="s">
        <v>6446</v>
      </c>
      <c r="B6248" s="3">
        <v>75.658966064453125</v>
      </c>
      <c r="C6248" s="3">
        <v>31.629999160766602</v>
      </c>
      <c r="D6248" s="4">
        <v>-1.109578630562036E-2</v>
      </c>
      <c r="E6248" s="4">
        <v>0.1098245319567228</v>
      </c>
      <c r="F6248" s="2">
        <v>5</v>
      </c>
      <c r="G6248" s="4">
        <v>0.64475235724371505</v>
      </c>
      <c r="H6248" s="4">
        <v>-0.24309977650436709</v>
      </c>
      <c r="I6248" s="4">
        <v>0.13150308723052409</v>
      </c>
    </row>
    <row r="6249" spans="1:9" x14ac:dyDescent="0.25">
      <c r="A6249" t="s">
        <v>6447</v>
      </c>
      <c r="B6249" s="3">
        <v>76.507881164550781</v>
      </c>
      <c r="C6249" s="3">
        <v>28.5</v>
      </c>
      <c r="D6249" s="4">
        <v>-5.7516272298488318E-2</v>
      </c>
      <c r="E6249" s="4">
        <v>0.1012365117540364</v>
      </c>
      <c r="F6249" s="2">
        <v>5</v>
      </c>
      <c r="G6249" s="4">
        <v>0.71360685084504327</v>
      </c>
      <c r="H6249" s="4">
        <v>-0.23460714089994511</v>
      </c>
      <c r="I6249" s="4">
        <v>0.14618266457375251</v>
      </c>
    </row>
    <row r="6250" spans="1:9" x14ac:dyDescent="0.25">
      <c r="A6250" t="s">
        <v>6448</v>
      </c>
      <c r="B6250" s="3">
        <v>81.176872253417969</v>
      </c>
      <c r="C6250" s="3">
        <v>25.879999160766602</v>
      </c>
      <c r="D6250" s="4">
        <v>9.2347696823267267E-3</v>
      </c>
      <c r="E6250" s="4">
        <v>-1.2213801253987079E-2</v>
      </c>
      <c r="F6250" s="2">
        <v>5</v>
      </c>
      <c r="G6250" s="4">
        <v>0.78947360454471838</v>
      </c>
      <c r="H6250" s="4">
        <v>-0.1878980648645662</v>
      </c>
      <c r="I6250" s="4">
        <v>0.21839549136739819</v>
      </c>
    </row>
    <row r="6251" spans="1:9" x14ac:dyDescent="0.25">
      <c r="A6251" t="s">
        <v>6449</v>
      </c>
      <c r="B6251" s="3">
        <v>80.43408203125</v>
      </c>
      <c r="C6251" s="3">
        <v>26.20000076293945</v>
      </c>
      <c r="D6251" s="4">
        <v>3.8356217541691377E-2</v>
      </c>
      <c r="E6251" s="4">
        <v>3.818338555905409E-4</v>
      </c>
      <c r="F6251" s="2">
        <v>5</v>
      </c>
      <c r="G6251" s="4">
        <v>0.7638159495120278</v>
      </c>
      <c r="H6251" s="4">
        <v>-0.1953290160711999</v>
      </c>
      <c r="I6251" s="4">
        <v>0.20982341038526869</v>
      </c>
    </row>
    <row r="6252" spans="1:9" x14ac:dyDescent="0.25">
      <c r="A6252" t="s">
        <v>6450</v>
      </c>
      <c r="B6252" s="3">
        <v>77.462898254394531</v>
      </c>
      <c r="C6252" s="3">
        <v>26.190000534057621</v>
      </c>
      <c r="D6252" s="4">
        <v>4.4349391332074939E-2</v>
      </c>
      <c r="E6252" s="4">
        <v>-2.8920978834087289E-2</v>
      </c>
      <c r="F6252" s="2">
        <v>5</v>
      </c>
      <c r="G6252" s="4">
        <v>0.709602598715527</v>
      </c>
      <c r="H6252" s="4">
        <v>-0.2250530498735214</v>
      </c>
      <c r="I6252" s="4">
        <v>0.1675179309188293</v>
      </c>
    </row>
    <row r="6253" spans="1:9" x14ac:dyDescent="0.25">
      <c r="A6253" t="s">
        <v>6451</v>
      </c>
      <c r="B6253" s="3">
        <v>74.173355102539063</v>
      </c>
      <c r="C6253" s="3">
        <v>26.969999313354489</v>
      </c>
      <c r="D6253" s="4">
        <v>-3.4197402002385968E-2</v>
      </c>
      <c r="E6253" s="4">
        <v>6.8541979315544399E-2</v>
      </c>
      <c r="F6253" s="2">
        <v>5</v>
      </c>
      <c r="G6253" s="4">
        <v>0.62369201984194222</v>
      </c>
      <c r="H6253" s="4">
        <v>-0.25796198421868338</v>
      </c>
      <c r="I6253" s="4">
        <v>0.1196033414138855</v>
      </c>
    </row>
    <row r="6254" spans="1:9" x14ac:dyDescent="0.25">
      <c r="A6254" t="s">
        <v>6452</v>
      </c>
      <c r="B6254" s="3">
        <v>76.799705505371094</v>
      </c>
      <c r="C6254" s="3">
        <v>25.239999771118161</v>
      </c>
      <c r="D6254" s="4">
        <v>6.7477902382784505E-2</v>
      </c>
      <c r="E6254" s="4">
        <v>-7.7822469959956786E-2</v>
      </c>
      <c r="F6254" s="2">
        <v>5</v>
      </c>
      <c r="G6254" s="4">
        <v>0.62366851860499195</v>
      </c>
      <c r="H6254" s="4">
        <v>-0.23168769961918281</v>
      </c>
      <c r="I6254" s="4">
        <v>0.16135552559578839</v>
      </c>
    </row>
    <row r="6255" spans="1:9" x14ac:dyDescent="0.25">
      <c r="A6255" t="s">
        <v>6453</v>
      </c>
      <c r="B6255" s="3">
        <v>71.94500732421875</v>
      </c>
      <c r="C6255" s="3">
        <v>27.370000839233398</v>
      </c>
      <c r="D6255" s="4">
        <v>-2.8653356814642431E-2</v>
      </c>
      <c r="E6255" s="4">
        <v>5.880079053512377E-2</v>
      </c>
      <c r="F6255" s="2">
        <v>5</v>
      </c>
      <c r="G6255" s="4">
        <v>0.49772247925954832</v>
      </c>
      <c r="H6255" s="4">
        <v>-0.28025460886279779</v>
      </c>
      <c r="I6255" s="4">
        <v>8.9818936484245437E-2</v>
      </c>
    </row>
    <row r="6256" spans="1:9" x14ac:dyDescent="0.25">
      <c r="A6256" t="s">
        <v>6454</v>
      </c>
      <c r="B6256" s="3">
        <v>74.067283630371094</v>
      </c>
      <c r="C6256" s="3">
        <v>25.85000038146973</v>
      </c>
      <c r="D6256" s="4">
        <v>-2.1723594545032809E-2</v>
      </c>
      <c r="E6256" s="4">
        <v>-4.3301260417179972E-2</v>
      </c>
      <c r="F6256" s="2">
        <v>5</v>
      </c>
      <c r="G6256" s="4">
        <v>0.57740193097199999</v>
      </c>
      <c r="H6256" s="4">
        <v>-0.25902313433963609</v>
      </c>
      <c r="I6256" s="4">
        <v>0.1234727074514919</v>
      </c>
    </row>
    <row r="6257" spans="1:9" x14ac:dyDescent="0.25">
      <c r="A6257" t="s">
        <v>6455</v>
      </c>
      <c r="B6257" s="3">
        <v>75.712020874023438</v>
      </c>
      <c r="C6257" s="3">
        <v>27.020000457763668</v>
      </c>
      <c r="D6257" s="4">
        <v>-3.0570500199967428E-2</v>
      </c>
      <c r="E6257" s="4">
        <v>3.445633957172145E-2</v>
      </c>
      <c r="F6257" s="2">
        <v>5</v>
      </c>
      <c r="G6257" s="4">
        <v>0.63365750027368306</v>
      </c>
      <c r="H6257" s="4">
        <v>-0.24256901063073519</v>
      </c>
      <c r="I6257" s="4">
        <v>0.15048525859771139</v>
      </c>
    </row>
    <row r="6258" spans="1:9" x14ac:dyDescent="0.25">
      <c r="A6258" t="s">
        <v>6456</v>
      </c>
      <c r="B6258" s="3">
        <v>78.099563598632813</v>
      </c>
      <c r="C6258" s="3">
        <v>26.120000839233398</v>
      </c>
      <c r="D6258" s="4">
        <v>2.6499224610312181E-2</v>
      </c>
      <c r="E6258" s="4">
        <v>-9.7754744356652989E-2</v>
      </c>
      <c r="F6258" s="2">
        <v>5</v>
      </c>
      <c r="G6258" s="4">
        <v>0.73074629858520357</v>
      </c>
      <c r="H6258" s="4">
        <v>-0.21868378306467609</v>
      </c>
      <c r="I6258" s="4">
        <v>0.18915249572917209</v>
      </c>
    </row>
    <row r="6259" spans="1:9" x14ac:dyDescent="0.25">
      <c r="A6259" t="s">
        <v>6457</v>
      </c>
      <c r="B6259" s="3">
        <v>76.083412170410156</v>
      </c>
      <c r="C6259" s="3">
        <v>28.95000076293945</v>
      </c>
      <c r="D6259" s="4">
        <v>0.1150854014278597</v>
      </c>
      <c r="E6259" s="4">
        <v>-0.13556287512659179</v>
      </c>
      <c r="F6259" s="2">
        <v>5</v>
      </c>
      <c r="G6259" s="4">
        <v>0.76927792813407581</v>
      </c>
      <c r="H6259" s="4">
        <v>-0.23885357319004941</v>
      </c>
      <c r="I6259" s="4">
        <v>0.16065309897877761</v>
      </c>
    </row>
    <row r="6260" spans="1:9" x14ac:dyDescent="0.25">
      <c r="A6260" t="s">
        <v>6458</v>
      </c>
      <c r="B6260" s="3">
        <v>68.23101806640625</v>
      </c>
      <c r="C6260" s="3">
        <v>33.490001678466797</v>
      </c>
      <c r="D6260" s="4">
        <v>-8.6648240670754495E-2</v>
      </c>
      <c r="E6260" s="4">
        <v>0.13911571812942031</v>
      </c>
      <c r="F6260" s="2">
        <v>5</v>
      </c>
      <c r="G6260" s="4">
        <v>0.62271310913370082</v>
      </c>
      <c r="H6260" s="4">
        <v>-0.3174097465222776</v>
      </c>
      <c r="I6260" s="4">
        <v>4.2214439316170298E-2</v>
      </c>
    </row>
    <row r="6261" spans="1:9" x14ac:dyDescent="0.25">
      <c r="A6261" t="s">
        <v>6459</v>
      </c>
      <c r="B6261" s="3">
        <v>74.703987121582031</v>
      </c>
      <c r="C6261" s="3">
        <v>29.39999961853027</v>
      </c>
      <c r="D6261" s="4">
        <v>-4.3477534580106503E-2</v>
      </c>
      <c r="E6261" s="4">
        <v>1.4492756484755009E-2</v>
      </c>
      <c r="F6261" s="2">
        <v>5</v>
      </c>
      <c r="G6261" s="4">
        <v>0.69332675482285744</v>
      </c>
      <c r="H6261" s="4">
        <v>-0.25265348590447961</v>
      </c>
      <c r="I6261" s="4">
        <v>0.14265732663758149</v>
      </c>
    </row>
    <row r="6262" spans="1:9" x14ac:dyDescent="0.25">
      <c r="A6262" t="s">
        <v>6460</v>
      </c>
      <c r="B6262" s="3">
        <v>78.099563598632813</v>
      </c>
      <c r="C6262" s="3">
        <v>28.979999542236332</v>
      </c>
      <c r="D6262" s="4">
        <v>-5.8823475328408932E-2</v>
      </c>
      <c r="E6262" s="4">
        <v>6.3486221733443315E-2</v>
      </c>
      <c r="F6262" s="2">
        <v>5</v>
      </c>
      <c r="G6262" s="4">
        <v>0.71862156244535735</v>
      </c>
      <c r="H6262" s="4">
        <v>-0.21868378306467609</v>
      </c>
      <c r="I6262" s="4">
        <v>0.19707205805213679</v>
      </c>
    </row>
    <row r="6263" spans="1:9" x14ac:dyDescent="0.25">
      <c r="A6263" t="s">
        <v>6461</v>
      </c>
      <c r="B6263" s="3">
        <v>82.980781555175781</v>
      </c>
      <c r="C6263" s="3">
        <v>27.25</v>
      </c>
      <c r="D6263" s="4">
        <v>-2.3720196823956648E-2</v>
      </c>
      <c r="E6263" s="4">
        <v>4.8480193919895109E-2</v>
      </c>
      <c r="F6263" s="2">
        <v>5</v>
      </c>
      <c r="G6263" s="4">
        <v>0.85088683466553805</v>
      </c>
      <c r="H6263" s="4">
        <v>-0.1698515672095072</v>
      </c>
      <c r="I6263" s="4">
        <v>0.27475797015506781</v>
      </c>
    </row>
    <row r="6264" spans="1:9" x14ac:dyDescent="0.25">
      <c r="A6264" t="s">
        <v>6462</v>
      </c>
      <c r="B6264" s="3">
        <v>84.996925354003906</v>
      </c>
      <c r="C6264" s="3">
        <v>25.989999771118161</v>
      </c>
      <c r="D6264" s="4">
        <v>-6.0961665089341088E-2</v>
      </c>
      <c r="E6264" s="4">
        <v>6.5600673288610079E-2</v>
      </c>
      <c r="F6264" s="2">
        <v>5</v>
      </c>
      <c r="G6264" s="4">
        <v>0.83085711055274114</v>
      </c>
      <c r="H6264" s="4">
        <v>-0.14968185340939599</v>
      </c>
      <c r="I6264" s="4">
        <v>0.30917541472726012</v>
      </c>
    </row>
    <row r="6265" spans="1:9" x14ac:dyDescent="0.25">
      <c r="A6265" t="s">
        <v>6463</v>
      </c>
      <c r="B6265" s="3">
        <v>90.514862060546875</v>
      </c>
      <c r="C6265" s="3">
        <v>24.389999389648441</v>
      </c>
      <c r="D6265" s="4">
        <v>4.0244082826617511E-2</v>
      </c>
      <c r="E6265" s="4">
        <v>-0.1016574684221393</v>
      </c>
      <c r="F6265" s="2">
        <v>5</v>
      </c>
      <c r="G6265" s="4">
        <v>0.92333748701350116</v>
      </c>
      <c r="H6265" s="4">
        <v>-9.4479836468546186E-2</v>
      </c>
      <c r="I6265" s="4">
        <v>0.39828552528216599</v>
      </c>
    </row>
    <row r="6266" spans="1:9" x14ac:dyDescent="0.25">
      <c r="A6266" t="s">
        <v>6464</v>
      </c>
      <c r="B6266" s="3">
        <v>87.013099670410156</v>
      </c>
      <c r="C6266" s="3">
        <v>27.14999961853027</v>
      </c>
      <c r="D6266" s="4">
        <v>2.3720555867275062E-2</v>
      </c>
      <c r="E6266" s="4">
        <v>-4.4350589076001312E-2</v>
      </c>
      <c r="F6266" s="2">
        <v>5</v>
      </c>
      <c r="G6266" s="4">
        <v>0.8365054905647662</v>
      </c>
      <c r="H6266" s="4">
        <v>-0.1295118343082359</v>
      </c>
      <c r="I6266" s="4">
        <v>0.34844494781286839</v>
      </c>
    </row>
    <row r="6267" spans="1:9" x14ac:dyDescent="0.25">
      <c r="A6267" t="s">
        <v>6465</v>
      </c>
      <c r="B6267" s="3">
        <v>84.996925354003906</v>
      </c>
      <c r="C6267" s="3">
        <v>28.409999847412109</v>
      </c>
      <c r="D6267" s="4">
        <v>-1.7780900770957061E-2</v>
      </c>
      <c r="E6267" s="4">
        <v>4.7566333637885538E-2</v>
      </c>
      <c r="F6267" s="2">
        <v>5</v>
      </c>
      <c r="G6267" s="4">
        <v>0.8050698621584087</v>
      </c>
      <c r="H6267" s="4">
        <v>-0.14968185340939599</v>
      </c>
      <c r="I6267" s="4">
        <v>0.32111888707163261</v>
      </c>
    </row>
    <row r="6268" spans="1:9" x14ac:dyDescent="0.25">
      <c r="A6268" t="s">
        <v>6466</v>
      </c>
      <c r="B6268" s="3">
        <v>86.535606384277344</v>
      </c>
      <c r="C6268" s="3">
        <v>27.120000839233398</v>
      </c>
      <c r="D6268" s="4">
        <v>-9.7147078873625059E-3</v>
      </c>
      <c r="E6268" s="4">
        <v>0.12858926609624</v>
      </c>
      <c r="F6268" s="2">
        <v>5</v>
      </c>
      <c r="G6268" s="4">
        <v>0.85235685092990643</v>
      </c>
      <c r="H6268" s="4">
        <v>-0.13428872717092319</v>
      </c>
      <c r="I6268" s="4">
        <v>0.34870519016014828</v>
      </c>
    </row>
    <row r="6269" spans="1:9" x14ac:dyDescent="0.25">
      <c r="A6269" t="s">
        <v>6467</v>
      </c>
      <c r="B6269" s="3">
        <v>87.384521484375</v>
      </c>
      <c r="C6269" s="3">
        <v>24.030000686645511</v>
      </c>
      <c r="D6269" s="4">
        <v>-5.9931340308517989E-2</v>
      </c>
      <c r="E6269" s="4">
        <v>-3.3181220108184921E-3</v>
      </c>
      <c r="F6269" s="2">
        <v>4</v>
      </c>
      <c r="G6269" s="4">
        <v>0.85108165555618775</v>
      </c>
      <c r="H6269" s="4">
        <v>-0.12579609156650121</v>
      </c>
      <c r="I6269" s="4">
        <v>0.36491287582152571</v>
      </c>
    </row>
    <row r="6270" spans="1:9" x14ac:dyDescent="0.25">
      <c r="A6270" t="s">
        <v>6468</v>
      </c>
      <c r="B6270" s="3">
        <v>92.955467224121094</v>
      </c>
      <c r="C6270" s="3">
        <v>24.110000610351559</v>
      </c>
      <c r="D6270" s="4">
        <v>2.097865590258019E-2</v>
      </c>
      <c r="E6270" s="4">
        <v>-5.3396102853047633E-2</v>
      </c>
      <c r="F6270" s="2">
        <v>4</v>
      </c>
      <c r="G6270" s="4">
        <v>0.97297300142072207</v>
      </c>
      <c r="H6270" s="4">
        <v>-7.0063766703592822E-2</v>
      </c>
      <c r="I6270" s="4">
        <v>0.45642188954738311</v>
      </c>
    </row>
    <row r="6271" spans="1:9" x14ac:dyDescent="0.25">
      <c r="A6271" t="s">
        <v>6469</v>
      </c>
      <c r="B6271" s="3">
        <v>91.045455932617188</v>
      </c>
      <c r="C6271" s="3">
        <v>25.469999313354489</v>
      </c>
      <c r="D6271" s="4">
        <v>-2.4999726295874661E-2</v>
      </c>
      <c r="E6271" s="4">
        <v>5.6846427809110978E-2</v>
      </c>
      <c r="F6271" s="2">
        <v>5</v>
      </c>
      <c r="G6271" s="4">
        <v>1.0023339709386221</v>
      </c>
      <c r="H6271" s="4">
        <v>-8.9171719780653413E-2</v>
      </c>
      <c r="I6271" s="4">
        <v>0.43130283266768021</v>
      </c>
    </row>
    <row r="6272" spans="1:9" x14ac:dyDescent="0.25">
      <c r="A6272" t="s">
        <v>6470</v>
      </c>
      <c r="B6272" s="3">
        <v>93.379928588867188</v>
      </c>
      <c r="C6272" s="3">
        <v>24.10000038146973</v>
      </c>
      <c r="D6272" s="4">
        <v>-4.1394290123517252E-2</v>
      </c>
      <c r="E6272" s="4">
        <v>-3.057120716905282E-2</v>
      </c>
      <c r="F6272" s="2">
        <v>4</v>
      </c>
      <c r="G6272" s="4">
        <v>1.0964862021010611</v>
      </c>
      <c r="H6272" s="4">
        <v>-6.5817410738750692E-2</v>
      </c>
      <c r="I6272" s="4">
        <v>0.4729875710733924</v>
      </c>
    </row>
    <row r="6273" spans="1:9" x14ac:dyDescent="0.25">
      <c r="A6273" t="s">
        <v>6471</v>
      </c>
      <c r="B6273" s="3">
        <v>97.412239074707031</v>
      </c>
      <c r="C6273" s="3">
        <v>24.860000610351559</v>
      </c>
      <c r="D6273" s="4">
        <v>-2.5477754162741669E-2</v>
      </c>
      <c r="E6273" s="4">
        <v>1.345291131140125E-2</v>
      </c>
      <c r="F6273" s="2">
        <v>5</v>
      </c>
      <c r="G6273" s="4">
        <v>1.1549295762762279</v>
      </c>
      <c r="H6273" s="4">
        <v>-2.5477754162741669E-2</v>
      </c>
      <c r="I6273" s="4">
        <v>0.54271052044218315</v>
      </c>
    </row>
    <row r="6274" spans="1:9" x14ac:dyDescent="0.25">
      <c r="A6274" t="s">
        <v>6472</v>
      </c>
      <c r="B6274" s="3">
        <v>99.958969116210938</v>
      </c>
      <c r="C6274" s="3">
        <v>24.530000686645511</v>
      </c>
      <c r="D6274" s="4">
        <v>1.5948370761778019E-3</v>
      </c>
      <c r="E6274" s="4">
        <v>5.2338105905392007E-2</v>
      </c>
      <c r="F6274" s="2">
        <v>5</v>
      </c>
      <c r="G6274" s="4">
        <v>1.1958035816788191</v>
      </c>
      <c r="H6274" s="4">
        <v>0</v>
      </c>
      <c r="I6274" s="4">
        <v>0.58971505837938554</v>
      </c>
    </row>
    <row r="6275" spans="1:9" x14ac:dyDescent="0.25">
      <c r="A6275" t="s">
        <v>6473</v>
      </c>
      <c r="B6275" s="3">
        <v>99.7998046875</v>
      </c>
      <c r="C6275" s="3">
        <v>23.309999465942379</v>
      </c>
      <c r="D6275" s="4">
        <v>1.346979151946082E-2</v>
      </c>
      <c r="E6275" s="4">
        <v>4.7169776561735821E-2</v>
      </c>
      <c r="F6275" s="2">
        <v>4</v>
      </c>
      <c r="G6275" s="4">
        <v>1.271739104007102</v>
      </c>
      <c r="H6275" s="4">
        <v>0</v>
      </c>
      <c r="I6275" s="4">
        <v>0.59426643843552829</v>
      </c>
    </row>
    <row r="6276" spans="1:9" x14ac:dyDescent="0.25">
      <c r="A6276" t="s">
        <v>6474</v>
      </c>
      <c r="B6276" s="3">
        <v>98.473388671875</v>
      </c>
      <c r="C6276" s="3">
        <v>22.260000228881839</v>
      </c>
      <c r="D6276" s="4">
        <v>1.7544078176902511E-2</v>
      </c>
      <c r="E6276" s="4">
        <v>3.5830640575367889E-2</v>
      </c>
      <c r="F6276" s="2">
        <v>4</v>
      </c>
      <c r="G6276" s="4">
        <v>1.217443236564858</v>
      </c>
      <c r="H6276" s="4">
        <v>0</v>
      </c>
      <c r="I6276" s="4">
        <v>0.57983355039278228</v>
      </c>
    </row>
    <row r="6277" spans="1:9" x14ac:dyDescent="0.25">
      <c r="A6277" t="s">
        <v>6475</v>
      </c>
      <c r="B6277" s="3">
        <v>96.775550842285156</v>
      </c>
      <c r="C6277" s="3">
        <v>21.489999771118161</v>
      </c>
      <c r="D6277" s="4">
        <v>2.0134125095009999E-2</v>
      </c>
      <c r="E6277" s="4">
        <v>-9.6774647206437914E-3</v>
      </c>
      <c r="F6277" s="2">
        <v>4</v>
      </c>
      <c r="G6277" s="4">
        <v>1.258822777300483</v>
      </c>
      <c r="H6277" s="4">
        <v>-8.6957982812375656E-3</v>
      </c>
      <c r="I6277" s="4">
        <v>0.55908088427929914</v>
      </c>
    </row>
    <row r="6278" spans="1:9" x14ac:dyDescent="0.25">
      <c r="A6278" t="s">
        <v>6476</v>
      </c>
      <c r="B6278" s="3">
        <v>94.865516662597656</v>
      </c>
      <c r="C6278" s="3">
        <v>21.70000076293945</v>
      </c>
      <c r="D6278" s="4">
        <v>3.7724746098124928E-2</v>
      </c>
      <c r="E6278" s="4">
        <v>-5.4877977864786209E-2</v>
      </c>
      <c r="F6278" s="2">
        <v>4</v>
      </c>
      <c r="G6278" s="4">
        <v>1.289372963933235</v>
      </c>
      <c r="H6278" s="4">
        <v>-2.8260914586660468E-2</v>
      </c>
      <c r="I6278" s="4">
        <v>0.53450964522817412</v>
      </c>
    </row>
    <row r="6279" spans="1:9" x14ac:dyDescent="0.25">
      <c r="A6279" t="s">
        <v>6477</v>
      </c>
      <c r="B6279" s="3">
        <v>91.416839599609375</v>
      </c>
      <c r="C6279" s="3">
        <v>22.95999908447266</v>
      </c>
      <c r="D6279" s="4">
        <v>-2.8200400068256859E-2</v>
      </c>
      <c r="E6279" s="4">
        <v>2.6374529419082249E-2</v>
      </c>
      <c r="F6279" s="2">
        <v>4</v>
      </c>
      <c r="G6279" s="4">
        <v>1.12847494906715</v>
      </c>
      <c r="H6279" s="4">
        <v>-6.3586862443912429E-2</v>
      </c>
      <c r="I6279" s="4">
        <v>0.48389560437407098</v>
      </c>
    </row>
    <row r="6280" spans="1:9" x14ac:dyDescent="0.25">
      <c r="A6280" t="s">
        <v>6478</v>
      </c>
      <c r="B6280" s="3">
        <v>94.06964111328125</v>
      </c>
      <c r="C6280" s="3">
        <v>22.370000839233398</v>
      </c>
      <c r="D6280" s="4">
        <v>1.896547934011461E-2</v>
      </c>
      <c r="E6280" s="4">
        <v>7.7034200587687396E-2</v>
      </c>
      <c r="F6280" s="2">
        <v>4</v>
      </c>
      <c r="G6280" s="4">
        <v>1.1635137092562231</v>
      </c>
      <c r="H6280" s="4">
        <v>-3.6413332932161091E-2</v>
      </c>
      <c r="I6280" s="4">
        <v>0.53275140039483371</v>
      </c>
    </row>
    <row r="6281" spans="1:9" x14ac:dyDescent="0.25">
      <c r="A6281" t="s">
        <v>6479</v>
      </c>
      <c r="B6281" s="3">
        <v>92.318771362304688</v>
      </c>
      <c r="C6281" s="3">
        <v>20.770000457763668</v>
      </c>
      <c r="D6281" s="4">
        <v>5.7107762841899452E-2</v>
      </c>
      <c r="E6281" s="4">
        <v>-7.0277514955269571E-2</v>
      </c>
      <c r="F6281" s="2">
        <v>4</v>
      </c>
      <c r="G6281" s="4">
        <v>1.068966071462768</v>
      </c>
      <c r="H6281" s="4">
        <v>-5.4348074979084997E-2</v>
      </c>
      <c r="I6281" s="4">
        <v>0.51020256862869662</v>
      </c>
    </row>
    <row r="6282" spans="1:9" x14ac:dyDescent="0.25">
      <c r="A6282" t="s">
        <v>6480</v>
      </c>
      <c r="B6282" s="3">
        <v>87.331466674804688</v>
      </c>
      <c r="C6282" s="3">
        <v>22.340000152587891</v>
      </c>
      <c r="D6282" s="4">
        <v>-4.1909065684920137E-2</v>
      </c>
      <c r="E6282" s="4">
        <v>-8.4801298966156069E-2</v>
      </c>
      <c r="F6282" s="2">
        <v>4</v>
      </c>
      <c r="G6282" s="4">
        <v>0.99515169515498947</v>
      </c>
      <c r="H6282" s="4">
        <v>-0.10543469808730729</v>
      </c>
      <c r="I6282" s="4">
        <v>0.43373729853858212</v>
      </c>
    </row>
    <row r="6283" spans="1:9" x14ac:dyDescent="0.25">
      <c r="A6283" t="s">
        <v>6481</v>
      </c>
      <c r="B6283" s="3">
        <v>91.151542663574219</v>
      </c>
      <c r="C6283" s="3">
        <v>24.409999847412109</v>
      </c>
      <c r="D6283" s="4">
        <v>-3.6995436627642493E-2</v>
      </c>
      <c r="E6283" s="4">
        <v>6.8271310280041408E-2</v>
      </c>
      <c r="F6283" s="2">
        <v>5</v>
      </c>
      <c r="G6283" s="4">
        <v>1.067389503971804</v>
      </c>
      <c r="H6283" s="4">
        <v>-6.6304387326032277E-2</v>
      </c>
      <c r="I6283" s="4">
        <v>0.50181889766594789</v>
      </c>
    </row>
    <row r="6284" spans="1:9" x14ac:dyDescent="0.25">
      <c r="A6284" t="s">
        <v>6482</v>
      </c>
      <c r="B6284" s="3">
        <v>94.653282165527344</v>
      </c>
      <c r="C6284" s="3">
        <v>22.85000038146973</v>
      </c>
      <c r="D6284" s="4">
        <v>-2.6200770192111641E-2</v>
      </c>
      <c r="E6284" s="4">
        <v>7.580040620060724E-2</v>
      </c>
      <c r="F6284" s="2">
        <v>4</v>
      </c>
      <c r="G6284" s="4">
        <v>1.165047978647576</v>
      </c>
      <c r="H6284" s="4">
        <v>-3.0434903232184559E-2</v>
      </c>
      <c r="I6284" s="4">
        <v>0.56544263553900365</v>
      </c>
    </row>
    <row r="6285" spans="1:9" x14ac:dyDescent="0.25">
      <c r="A6285" t="s">
        <v>6483</v>
      </c>
      <c r="B6285" s="3">
        <v>97.199996948242188</v>
      </c>
      <c r="C6285" s="3">
        <v>21.239999771118161</v>
      </c>
      <c r="D6285" s="4">
        <v>-4.3480554414776504E-3</v>
      </c>
      <c r="E6285" s="4">
        <v>-4.367399159564278E-2</v>
      </c>
      <c r="F6285" s="2">
        <v>4</v>
      </c>
      <c r="G6285" s="4">
        <v>1.287141482904556</v>
      </c>
      <c r="H6285" s="4">
        <v>-4.3480554414776504E-3</v>
      </c>
      <c r="I6285" s="4">
        <v>0.61426559308191875</v>
      </c>
    </row>
    <row r="6286" spans="1:9" x14ac:dyDescent="0.25">
      <c r="A6286" t="s">
        <v>6484</v>
      </c>
      <c r="B6286" s="3">
        <v>97.624473571777344</v>
      </c>
      <c r="C6286" s="3">
        <v>22.20999908447266</v>
      </c>
      <c r="D6286" s="4">
        <v>3.3708158353594093E-2</v>
      </c>
      <c r="E6286" s="4">
        <v>-6.7590286774915187E-2</v>
      </c>
      <c r="F6286" s="2">
        <v>4</v>
      </c>
      <c r="G6286" s="4">
        <v>1.241169283324512</v>
      </c>
      <c r="H6286" s="4">
        <v>0</v>
      </c>
      <c r="I6286" s="4">
        <v>0.62872862262781504</v>
      </c>
    </row>
    <row r="6287" spans="1:9" x14ac:dyDescent="0.25">
      <c r="A6287" t="s">
        <v>6485</v>
      </c>
      <c r="B6287" s="3">
        <v>94.4410400390625</v>
      </c>
      <c r="C6287" s="3">
        <v>23.819999694824219</v>
      </c>
      <c r="D6287" s="4">
        <v>9.0700398807856963E-3</v>
      </c>
      <c r="E6287" s="4">
        <v>-2.015630530163692E-2</v>
      </c>
      <c r="F6287" s="2">
        <v>4</v>
      </c>
      <c r="G6287" s="4">
        <v>1.1787021097912329</v>
      </c>
      <c r="H6287" s="4">
        <v>-6.1419145321818247E-3</v>
      </c>
      <c r="I6287" s="4">
        <v>0.58228081798002318</v>
      </c>
    </row>
    <row r="6288" spans="1:9" x14ac:dyDescent="0.25">
      <c r="A6288" t="s">
        <v>6486</v>
      </c>
      <c r="B6288" s="3">
        <v>93.592155456542969</v>
      </c>
      <c r="C6288" s="3">
        <v>24.309999465942379</v>
      </c>
      <c r="D6288" s="4">
        <v>-1.5075221552276591E-2</v>
      </c>
      <c r="E6288" s="4">
        <v>0.13069764957871549</v>
      </c>
      <c r="F6288" s="2">
        <v>5</v>
      </c>
      <c r="H6288" s="4">
        <v>-1.5075221552276591E-2</v>
      </c>
      <c r="I6288" s="4">
        <v>0.57422616005892668</v>
      </c>
    </row>
    <row r="6289" spans="1:9" x14ac:dyDescent="0.25">
      <c r="A6289" t="s">
        <v>6487</v>
      </c>
      <c r="B6289" s="3">
        <v>95.024673461914063</v>
      </c>
      <c r="C6289" s="3">
        <v>21.5</v>
      </c>
      <c r="D6289" s="4">
        <v>7.8782351141395424E-3</v>
      </c>
      <c r="E6289" s="4">
        <v>0.11920879878533359</v>
      </c>
      <c r="F6289" s="2">
        <v>4</v>
      </c>
      <c r="H6289" s="4">
        <v>0</v>
      </c>
      <c r="I6289" s="4">
        <v>0.60475497044756366</v>
      </c>
    </row>
    <row r="6290" spans="1:9" x14ac:dyDescent="0.25">
      <c r="A6290" t="s">
        <v>6488</v>
      </c>
      <c r="B6290" s="3">
        <v>94.281898498535156</v>
      </c>
      <c r="C6290" s="3">
        <v>19.20999908447266</v>
      </c>
      <c r="D6290" s="4">
        <v>5.6402120409518641E-2</v>
      </c>
      <c r="E6290" s="4">
        <v>-8.7844274852024284E-2</v>
      </c>
      <c r="F6290" s="2">
        <v>3</v>
      </c>
      <c r="H6290" s="4">
        <v>0</v>
      </c>
      <c r="I6290" s="4">
        <v>0.59873971997739339</v>
      </c>
    </row>
    <row r="6291" spans="1:9" x14ac:dyDescent="0.25">
      <c r="A6291" t="s">
        <v>6489</v>
      </c>
      <c r="B6291" s="3">
        <v>89.248115539550781</v>
      </c>
      <c r="C6291" s="3">
        <v>21.059999465942379</v>
      </c>
      <c r="D6291" s="4">
        <v>-2.3156949101391659E-2</v>
      </c>
      <c r="E6291" s="4">
        <v>-2.6802215344955079E-2</v>
      </c>
      <c r="F6291" s="2">
        <v>4</v>
      </c>
      <c r="H6291" s="4">
        <v>-2.3156949101391659E-2</v>
      </c>
      <c r="I6291" s="4">
        <v>0.51923180876679731</v>
      </c>
    </row>
    <row r="6292" spans="1:9" x14ac:dyDescent="0.25">
      <c r="A6292" t="s">
        <v>6490</v>
      </c>
      <c r="B6292" s="3">
        <v>91.363822937011719</v>
      </c>
      <c r="C6292" s="3">
        <v>21.639999389648441</v>
      </c>
      <c r="D6292" s="4">
        <v>8.197683287943569E-3</v>
      </c>
      <c r="E6292" s="4">
        <v>-7.4026589108231677E-2</v>
      </c>
      <c r="F6292" s="2">
        <v>4</v>
      </c>
      <c r="H6292" s="4">
        <v>0</v>
      </c>
      <c r="I6292" s="4">
        <v>0.56102700254756055</v>
      </c>
    </row>
    <row r="6293" spans="1:9" x14ac:dyDescent="0.25">
      <c r="A6293" t="s">
        <v>6491</v>
      </c>
      <c r="B6293" s="3">
        <v>90.620941162109375</v>
      </c>
      <c r="C6293" s="3">
        <v>23.370000839233398</v>
      </c>
      <c r="D6293" s="4">
        <v>2.644166621730171E-2</v>
      </c>
      <c r="E6293" s="4">
        <v>-5.3079394235973958E-2</v>
      </c>
      <c r="F6293" s="2">
        <v>4</v>
      </c>
      <c r="H6293" s="4">
        <v>0</v>
      </c>
      <c r="I6293" s="4">
        <v>0.55443134910013248</v>
      </c>
    </row>
    <row r="6294" spans="1:9" x14ac:dyDescent="0.25">
      <c r="A6294" t="s">
        <v>6492</v>
      </c>
      <c r="B6294" s="3">
        <v>88.2864990234375</v>
      </c>
      <c r="C6294" s="3">
        <v>24.680000305175781</v>
      </c>
      <c r="D6294" s="4">
        <v>-6.0057819253422906E-4</v>
      </c>
      <c r="E6294" s="4">
        <v>-2.063493817541517E-2</v>
      </c>
      <c r="F6294" s="2">
        <v>5</v>
      </c>
      <c r="H6294" s="4">
        <v>-2.3473899488230199E-2</v>
      </c>
      <c r="I6294" s="4">
        <v>0.5201366666833358</v>
      </c>
    </row>
    <row r="6295" spans="1:9" x14ac:dyDescent="0.25">
      <c r="A6295" t="s">
        <v>6493</v>
      </c>
      <c r="B6295" s="3">
        <v>88.339553833007813</v>
      </c>
      <c r="C6295" s="3">
        <v>25.20000076293945</v>
      </c>
      <c r="D6295" s="4">
        <v>-2.2887066768888409E-2</v>
      </c>
      <c r="E6295" s="4">
        <v>3.3634193207538583E-2</v>
      </c>
      <c r="F6295" s="2">
        <v>5</v>
      </c>
      <c r="H6295" s="4">
        <v>-2.2887066768888409E-2</v>
      </c>
      <c r="I6295" s="4">
        <v>0.52621593033030423</v>
      </c>
    </row>
    <row r="6296" spans="1:9" x14ac:dyDescent="0.25">
      <c r="A6296" t="s">
        <v>6494</v>
      </c>
      <c r="B6296" s="3">
        <v>90.408744812011719</v>
      </c>
      <c r="C6296" s="3">
        <v>24.379999160766602</v>
      </c>
      <c r="D6296" s="4">
        <v>2.1582885764287019E-2</v>
      </c>
      <c r="E6296" s="4">
        <v>2.0510664865503569E-2</v>
      </c>
      <c r="F6296" s="2">
        <v>5</v>
      </c>
      <c r="H6296" s="4">
        <v>0</v>
      </c>
      <c r="I6296" s="4">
        <v>0.56781384452456241</v>
      </c>
    </row>
    <row r="6297" spans="1:9" x14ac:dyDescent="0.25">
      <c r="A6297" t="s">
        <v>6495</v>
      </c>
      <c r="B6297" s="3">
        <v>88.498687744140625</v>
      </c>
      <c r="C6297" s="3">
        <v>23.889999389648441</v>
      </c>
      <c r="D6297" s="4">
        <v>5.5695858534552389E-2</v>
      </c>
      <c r="E6297" s="4">
        <v>-7.6179473093846317E-2</v>
      </c>
      <c r="F6297" s="2">
        <v>4</v>
      </c>
      <c r="H6297" s="4">
        <v>0</v>
      </c>
      <c r="I6297" s="4">
        <v>0.54017489594160573</v>
      </c>
    </row>
    <row r="6298" spans="1:9" x14ac:dyDescent="0.25">
      <c r="A6298" t="s">
        <v>6496</v>
      </c>
      <c r="B6298" s="3">
        <v>83.829719543457031</v>
      </c>
      <c r="C6298" s="3">
        <v>25.860000610351559</v>
      </c>
      <c r="D6298" s="4">
        <v>3.17475939828471E-3</v>
      </c>
      <c r="E6298" s="4">
        <v>-5.3845919095553141E-3</v>
      </c>
      <c r="F6298" s="2">
        <v>5</v>
      </c>
      <c r="H6298" s="4">
        <v>-3.775874226676279E-2</v>
      </c>
      <c r="I6298" s="4">
        <v>0.46394429525613629</v>
      </c>
    </row>
    <row r="6299" spans="1:9" x14ac:dyDescent="0.25">
      <c r="A6299" t="s">
        <v>6497</v>
      </c>
      <c r="B6299" s="3">
        <v>83.564422607421875</v>
      </c>
      <c r="C6299" s="3">
        <v>26</v>
      </c>
      <c r="D6299" s="4">
        <v>-3.6107693419237141E-2</v>
      </c>
      <c r="E6299" s="4">
        <v>0.12214069548500039</v>
      </c>
      <c r="F6299" s="2">
        <v>5</v>
      </c>
      <c r="H6299" s="4">
        <v>-4.080395891300137E-2</v>
      </c>
      <c r="I6299" s="4">
        <v>0.46416122959003098</v>
      </c>
    </row>
    <row r="6300" spans="1:9" x14ac:dyDescent="0.25">
      <c r="A6300" t="s">
        <v>6498</v>
      </c>
      <c r="B6300" s="3">
        <v>86.694770812988281</v>
      </c>
      <c r="C6300" s="3">
        <v>23.170000076293949</v>
      </c>
      <c r="D6300" s="4">
        <v>2.1249930236088229E-2</v>
      </c>
      <c r="E6300" s="4">
        <v>-1.4461937442697409E-2</v>
      </c>
      <c r="F6300" s="2">
        <v>4</v>
      </c>
      <c r="H6300" s="4">
        <v>-4.8721890004739246E-3</v>
      </c>
      <c r="I6300" s="4">
        <v>0.52430531255318558</v>
      </c>
    </row>
    <row r="6301" spans="1:9" x14ac:dyDescent="0.25">
      <c r="A6301" t="s">
        <v>6499</v>
      </c>
      <c r="B6301" s="3">
        <v>84.890846252441406</v>
      </c>
      <c r="C6301" s="3">
        <v>23.510000228881839</v>
      </c>
      <c r="D6301" s="4">
        <v>-4.6654574912460278E-3</v>
      </c>
      <c r="E6301" s="4">
        <v>2.5741716868409759E-2</v>
      </c>
      <c r="F6301" s="2">
        <v>4</v>
      </c>
      <c r="H6301" s="4">
        <v>-2.5578576275176231E-2</v>
      </c>
      <c r="I6301" s="4">
        <v>0.49802052850804551</v>
      </c>
    </row>
    <row r="6302" spans="1:9" x14ac:dyDescent="0.25">
      <c r="A6302" t="s">
        <v>6500</v>
      </c>
      <c r="B6302" s="3">
        <v>85.28875732421875</v>
      </c>
      <c r="C6302" s="3">
        <v>22.920000076293949</v>
      </c>
      <c r="D6302" s="4">
        <v>7.2052456631892534E-3</v>
      </c>
      <c r="E6302" s="4">
        <v>-5.9885116272774597E-2</v>
      </c>
      <c r="F6302" s="2">
        <v>4</v>
      </c>
      <c r="H6302" s="4">
        <v>-2.1011145389587701E-2</v>
      </c>
      <c r="I6302" s="4">
        <v>0.51036277750140657</v>
      </c>
    </row>
    <row r="6303" spans="1:9" x14ac:dyDescent="0.25">
      <c r="A6303" t="s">
        <v>6501</v>
      </c>
      <c r="B6303" s="3">
        <v>84.678627014160156</v>
      </c>
      <c r="C6303" s="3">
        <v>24.379999160766602</v>
      </c>
      <c r="D6303" s="4">
        <v>-1.2509787050165591E-3</v>
      </c>
      <c r="E6303" s="4">
        <v>-1.638039123766255E-3</v>
      </c>
      <c r="F6303" s="2">
        <v>5</v>
      </c>
      <c r="H6303" s="4">
        <v>-2.8014539414156769E-2</v>
      </c>
      <c r="I6303" s="4">
        <v>0.50445868592280241</v>
      </c>
    </row>
    <row r="6304" spans="1:9" x14ac:dyDescent="0.25">
      <c r="A6304" t="s">
        <v>6502</v>
      </c>
      <c r="B6304" s="3">
        <v>84.784690856933594</v>
      </c>
      <c r="C6304" s="3">
        <v>24.420000076293949</v>
      </c>
      <c r="D6304" s="4">
        <v>-2.3227840746983919E-2</v>
      </c>
      <c r="E6304" s="4">
        <v>5.8517572575980559E-2</v>
      </c>
      <c r="F6304" s="2">
        <v>5</v>
      </c>
      <c r="H6304" s="4">
        <v>-2.6797083289692211E-2</v>
      </c>
      <c r="I6304" s="4">
        <v>0.51157952353870373</v>
      </c>
    </row>
    <row r="6305" spans="1:9" x14ac:dyDescent="0.25">
      <c r="A6305" t="s">
        <v>6503</v>
      </c>
      <c r="B6305" s="3">
        <v>86.800888061523438</v>
      </c>
      <c r="C6305" s="3">
        <v>23.069999694824219</v>
      </c>
      <c r="D6305" s="4">
        <v>3.2828619130009118E-2</v>
      </c>
      <c r="E6305" s="4">
        <v>7.4235842413021844E-3</v>
      </c>
      <c r="F6305" s="2">
        <v>4</v>
      </c>
      <c r="H6305" s="4">
        <v>-3.6541198568127431E-3</v>
      </c>
      <c r="I6305" s="4">
        <v>0.55290143861962737</v>
      </c>
    </row>
    <row r="6306" spans="1:9" x14ac:dyDescent="0.25">
      <c r="A6306" t="s">
        <v>6504</v>
      </c>
      <c r="B6306" s="3">
        <v>84.041908264160156</v>
      </c>
      <c r="C6306" s="3">
        <v>22.89999961853027</v>
      </c>
      <c r="D6306" s="4">
        <v>-3.5323129424466027E-2</v>
      </c>
      <c r="E6306" s="4">
        <v>7.7647040872012907E-2</v>
      </c>
      <c r="F6306" s="2">
        <v>4</v>
      </c>
      <c r="H6306" s="4">
        <v>-3.5323129424466027E-2</v>
      </c>
      <c r="I6306" s="4">
        <v>0.50869585882572732</v>
      </c>
    </row>
    <row r="6307" spans="1:9" x14ac:dyDescent="0.25">
      <c r="A6307" t="s">
        <v>6505</v>
      </c>
      <c r="B6307" s="3">
        <v>87.119232177734375</v>
      </c>
      <c r="C6307" s="3">
        <v>21.25</v>
      </c>
      <c r="D6307" s="4">
        <v>4.1877978410959971E-2</v>
      </c>
      <c r="E6307" s="4">
        <v>-6.7573534605613217E-2</v>
      </c>
      <c r="F6307" s="2">
        <v>4</v>
      </c>
      <c r="H6307" s="4">
        <v>0</v>
      </c>
      <c r="I6307" s="4">
        <v>0.56916914088071358</v>
      </c>
    </row>
    <row r="6308" spans="1:9" x14ac:dyDescent="0.25">
      <c r="A6308" t="s">
        <v>6506</v>
      </c>
      <c r="B6308" s="3">
        <v>83.617500305175781</v>
      </c>
      <c r="C6308" s="3">
        <v>22.79000091552734</v>
      </c>
      <c r="D6308" s="4">
        <v>1.383104075577624E-2</v>
      </c>
      <c r="E6308" s="4">
        <v>5.803156670708054E-2</v>
      </c>
      <c r="F6308" s="2">
        <v>4</v>
      </c>
      <c r="H6308" s="4">
        <v>0</v>
      </c>
      <c r="I6308" s="4">
        <v>0.51116486956926477</v>
      </c>
    </row>
    <row r="6309" spans="1:9" x14ac:dyDescent="0.25">
      <c r="A6309" t="s">
        <v>6507</v>
      </c>
      <c r="B6309" s="3">
        <v>82.476760864257813</v>
      </c>
      <c r="C6309" s="3">
        <v>21.54000091552734</v>
      </c>
      <c r="D6309" s="4">
        <v>6.8003579272999382E-3</v>
      </c>
      <c r="E6309" s="4">
        <v>-2.1353898612765709E-2</v>
      </c>
      <c r="F6309" s="2">
        <v>4</v>
      </c>
      <c r="H6309" s="4">
        <v>0</v>
      </c>
      <c r="I6309" s="4">
        <v>0.49542430145611821</v>
      </c>
    </row>
    <row r="6310" spans="1:9" x14ac:dyDescent="0.25">
      <c r="A6310" t="s">
        <v>6508</v>
      </c>
      <c r="B6310" s="3">
        <v>81.919677734375</v>
      </c>
      <c r="C6310" s="3">
        <v>22.010000228881839</v>
      </c>
      <c r="D6310" s="4">
        <v>3.9031154069947727E-2</v>
      </c>
      <c r="E6310" s="4">
        <v>-4.8010405279395603E-2</v>
      </c>
      <c r="F6310" s="2">
        <v>4</v>
      </c>
      <c r="H6310" s="4">
        <v>0</v>
      </c>
      <c r="I6310" s="4">
        <v>0.49024533638253592</v>
      </c>
    </row>
    <row r="6311" spans="1:9" x14ac:dyDescent="0.25">
      <c r="A6311" t="s">
        <v>6509</v>
      </c>
      <c r="B6311" s="3">
        <v>78.842369079589844</v>
      </c>
      <c r="C6311" s="3">
        <v>23.120000839233398</v>
      </c>
      <c r="D6311" s="4">
        <v>8.4836735175846112E-3</v>
      </c>
      <c r="E6311" s="4">
        <v>-1.4072490958191739E-2</v>
      </c>
      <c r="F6311" s="2">
        <v>4</v>
      </c>
      <c r="H6311" s="4">
        <v>-3.5064672160950883E-2</v>
      </c>
      <c r="I6311" s="4">
        <v>0.43891341069911188</v>
      </c>
    </row>
    <row r="6312" spans="1:9" x14ac:dyDescent="0.25">
      <c r="A6312" t="s">
        <v>6510</v>
      </c>
      <c r="B6312" s="3">
        <v>78.179122924804688</v>
      </c>
      <c r="C6312" s="3">
        <v>23.45000076293945</v>
      </c>
      <c r="D6312" s="4">
        <v>2.6828980381303099E-2</v>
      </c>
      <c r="E6312" s="4">
        <v>-6.0120238642560997E-2</v>
      </c>
      <c r="F6312" s="2">
        <v>4</v>
      </c>
      <c r="H6312" s="4">
        <v>-4.3182003657668673E-2</v>
      </c>
      <c r="I6312" s="4">
        <v>0.43160522796418421</v>
      </c>
    </row>
    <row r="6313" spans="1:9" x14ac:dyDescent="0.25">
      <c r="A6313" t="s">
        <v>6511</v>
      </c>
      <c r="B6313" s="3">
        <v>76.136459350585938</v>
      </c>
      <c r="C6313" s="3">
        <v>24.95000076293945</v>
      </c>
      <c r="D6313" s="4">
        <v>4.2878001759003137E-2</v>
      </c>
      <c r="E6313" s="4">
        <v>-4.5524049521601377E-2</v>
      </c>
      <c r="F6313" s="2">
        <v>5</v>
      </c>
      <c r="H6313" s="4">
        <v>-6.8181737540144116E-2</v>
      </c>
      <c r="I6313" s="4">
        <v>0.39848618008362391</v>
      </c>
    </row>
    <row r="6314" spans="1:9" x14ac:dyDescent="0.25">
      <c r="A6314" t="s">
        <v>6512</v>
      </c>
      <c r="B6314" s="3">
        <v>73.006103515625</v>
      </c>
      <c r="C6314" s="3">
        <v>26.139999389648441</v>
      </c>
      <c r="D6314" s="4">
        <v>-5.0379697040246578E-2</v>
      </c>
      <c r="E6314" s="4">
        <v>0.11045022824982539</v>
      </c>
      <c r="F6314" s="2">
        <v>5</v>
      </c>
      <c r="H6314" s="4">
        <v>-0.1064935103740081</v>
      </c>
      <c r="I6314" s="4">
        <v>0.34432156636237687</v>
      </c>
    </row>
    <row r="6315" spans="1:9" x14ac:dyDescent="0.25">
      <c r="A6315" t="s">
        <v>6513</v>
      </c>
      <c r="B6315" s="3">
        <v>76.879257202148438</v>
      </c>
      <c r="C6315" s="3">
        <v>23.54000091552734</v>
      </c>
      <c r="D6315" s="4">
        <v>1.470543365446253E-2</v>
      </c>
      <c r="E6315" s="4">
        <v>2.2145037502216521E-2</v>
      </c>
      <c r="F6315" s="2">
        <v>4</v>
      </c>
      <c r="H6315" s="4">
        <v>-5.9090789401687549E-2</v>
      </c>
      <c r="I6315" s="4">
        <v>0.41937134274024568</v>
      </c>
    </row>
    <row r="6316" spans="1:9" x14ac:dyDescent="0.25">
      <c r="A6316" t="s">
        <v>6514</v>
      </c>
      <c r="B6316" s="3">
        <v>75.765098571777344</v>
      </c>
      <c r="C6316" s="3">
        <v>23.030000686645511</v>
      </c>
      <c r="D6316" s="4">
        <v>-4.0322247868777687E-2</v>
      </c>
      <c r="E6316" s="4">
        <v>4.344147994341796E-4</v>
      </c>
      <c r="F6316" s="2">
        <v>4</v>
      </c>
      <c r="H6316" s="4">
        <v>-7.2726744736522186E-2</v>
      </c>
      <c r="I6316" s="4">
        <v>0.40266138583658839</v>
      </c>
    </row>
    <row r="6317" spans="1:9" x14ac:dyDescent="0.25">
      <c r="A6317" t="s">
        <v>6515</v>
      </c>
      <c r="B6317" s="3">
        <v>78.948478698730469</v>
      </c>
      <c r="C6317" s="3">
        <v>23.020000457763668</v>
      </c>
      <c r="D6317" s="4">
        <v>1.500695443033506E-2</v>
      </c>
      <c r="E6317" s="4">
        <v>-4.3622735786171603E-2</v>
      </c>
      <c r="F6317" s="2">
        <v>4</v>
      </c>
      <c r="H6317" s="4">
        <v>-3.3766018640925648E-2</v>
      </c>
      <c r="I6317" s="4">
        <v>0.46559830255180251</v>
      </c>
    </row>
    <row r="6318" spans="1:9" x14ac:dyDescent="0.25">
      <c r="A6318" t="s">
        <v>6516</v>
      </c>
      <c r="B6318" s="3">
        <v>77.781219482421875</v>
      </c>
      <c r="C6318" s="3">
        <v>24.069999694824219</v>
      </c>
      <c r="D6318" s="4">
        <v>-4.805186098319314E-2</v>
      </c>
      <c r="E6318" s="4">
        <v>0.15609990622660491</v>
      </c>
      <c r="F6318" s="2">
        <v>4</v>
      </c>
      <c r="H6318" s="4">
        <v>-4.805186098319314E-2</v>
      </c>
      <c r="I6318" s="4">
        <v>0.44791889426085613</v>
      </c>
    </row>
    <row r="6319" spans="1:9" x14ac:dyDescent="0.25">
      <c r="A6319" t="s">
        <v>6517</v>
      </c>
      <c r="B6319" s="3">
        <v>81.707412719726563</v>
      </c>
      <c r="C6319" s="3">
        <v>20.819999694824219</v>
      </c>
      <c r="D6319" s="4">
        <v>1.249160358026646E-2</v>
      </c>
      <c r="E6319" s="4">
        <v>-4.2758634720725608E-2</v>
      </c>
      <c r="F6319" s="2">
        <v>4</v>
      </c>
      <c r="H6319" s="4">
        <v>0</v>
      </c>
      <c r="I6319" s="4">
        <v>0.52531465936117128</v>
      </c>
    </row>
    <row r="6320" spans="1:9" x14ac:dyDescent="0.25">
      <c r="A6320" t="s">
        <v>6518</v>
      </c>
      <c r="B6320" s="3">
        <v>80.699348449707031</v>
      </c>
      <c r="C6320" s="3">
        <v>21.75</v>
      </c>
      <c r="D6320" s="4">
        <v>-9.7655456443511701E-3</v>
      </c>
      <c r="E6320" s="4">
        <v>1.381247126792662E-3</v>
      </c>
      <c r="F6320" s="2">
        <v>4</v>
      </c>
      <c r="H6320" s="4">
        <v>-9.7655456443511701E-3</v>
      </c>
      <c r="I6320" s="4">
        <v>0.51143628266149799</v>
      </c>
    </row>
    <row r="6321" spans="1:9" x14ac:dyDescent="0.25">
      <c r="A6321" t="s">
        <v>6519</v>
      </c>
      <c r="B6321" s="3">
        <v>81.495193481445313</v>
      </c>
      <c r="C6321" s="3">
        <v>21.719999313354489</v>
      </c>
      <c r="D6321" s="4">
        <v>2.2636218255566831E-2</v>
      </c>
      <c r="E6321" s="4">
        <v>1.023252620253445E-2</v>
      </c>
      <c r="F6321" s="2">
        <v>4</v>
      </c>
      <c r="H6321" s="4">
        <v>0</v>
      </c>
      <c r="I6321" s="4">
        <v>0.53123094374821789</v>
      </c>
    </row>
    <row r="6322" spans="1:9" x14ac:dyDescent="0.25">
      <c r="A6322" t="s">
        <v>6520</v>
      </c>
      <c r="B6322" s="3">
        <v>79.6912841796875</v>
      </c>
      <c r="C6322" s="3">
        <v>21.5</v>
      </c>
      <c r="D6322" s="4">
        <v>5.3553264901167186E-3</v>
      </c>
      <c r="E6322" s="4">
        <v>9.3591056300546871E-2</v>
      </c>
      <c r="F6322" s="2">
        <v>4</v>
      </c>
      <c r="H6322" s="4">
        <v>-9.2348645350849301E-3</v>
      </c>
      <c r="I6322" s="4">
        <v>0.50182370012890676</v>
      </c>
    </row>
    <row r="6323" spans="1:9" x14ac:dyDescent="0.25">
      <c r="A6323" t="s">
        <v>6521</v>
      </c>
      <c r="B6323" s="3">
        <v>79.26678466796875</v>
      </c>
      <c r="C6323" s="3">
        <v>19.659999847412109</v>
      </c>
      <c r="D6323" s="4">
        <v>2.3287102009146521E-2</v>
      </c>
      <c r="E6323" s="4">
        <v>-9.4426500392012391E-2</v>
      </c>
      <c r="F6323" s="2">
        <v>4</v>
      </c>
      <c r="H6323" s="4">
        <v>-1.4512471999465809E-2</v>
      </c>
      <c r="I6323" s="4">
        <v>0.49829943112275532</v>
      </c>
    </row>
    <row r="6324" spans="1:9" x14ac:dyDescent="0.25">
      <c r="A6324" t="s">
        <v>6522</v>
      </c>
      <c r="B6324" s="3">
        <v>77.462898254394531</v>
      </c>
      <c r="C6324" s="3">
        <v>21.70999908447266</v>
      </c>
      <c r="D6324" s="4">
        <v>6.0276135827732842E-2</v>
      </c>
      <c r="E6324" s="4">
        <v>-4.9474652389054352E-2</v>
      </c>
      <c r="F6324" s="2">
        <v>4</v>
      </c>
      <c r="H6324" s="4">
        <v>-3.6939363287581413E-2</v>
      </c>
      <c r="I6324" s="4">
        <v>0.46883517685504977</v>
      </c>
    </row>
    <row r="6325" spans="1:9" x14ac:dyDescent="0.25">
      <c r="A6325" t="s">
        <v>6523</v>
      </c>
      <c r="B6325" s="3">
        <v>73.059173583984375</v>
      </c>
      <c r="C6325" s="3">
        <v>22.840000152587891</v>
      </c>
      <c r="D6325" s="4">
        <v>-2.201774765944808E-2</v>
      </c>
      <c r="E6325" s="4">
        <v>1.511111789279518E-2</v>
      </c>
      <c r="F6325" s="2">
        <v>4</v>
      </c>
      <c r="H6325" s="4">
        <v>-9.1688849565043196E-2</v>
      </c>
      <c r="I6325" s="4">
        <v>0.38921982626561519</v>
      </c>
    </row>
    <row r="6326" spans="1:9" x14ac:dyDescent="0.25">
      <c r="A6326" t="s">
        <v>6524</v>
      </c>
      <c r="B6326" s="3">
        <v>74.703987121582031</v>
      </c>
      <c r="C6326" s="3">
        <v>22.5</v>
      </c>
      <c r="D6326" s="4">
        <v>-4.8647921261525617E-2</v>
      </c>
      <c r="E6326" s="4">
        <v>3.638880464496963E-2</v>
      </c>
      <c r="F6326" s="2">
        <v>4</v>
      </c>
      <c r="H6326" s="4">
        <v>-7.1239638284697926E-2</v>
      </c>
      <c r="I6326" s="4">
        <v>0.4242858375615024</v>
      </c>
    </row>
    <row r="6327" spans="1:9" x14ac:dyDescent="0.25">
      <c r="A6327" t="s">
        <v>6525</v>
      </c>
      <c r="B6327" s="3">
        <v>78.524017333984375</v>
      </c>
      <c r="C6327" s="3">
        <v>21.70999908447266</v>
      </c>
      <c r="D6327" s="4">
        <v>2.777775003919469E-2</v>
      </c>
      <c r="E6327" s="4">
        <v>-4.6041570893085032E-4</v>
      </c>
      <c r="F6327" s="2">
        <v>4</v>
      </c>
      <c r="H6327" s="4">
        <v>-2.3746957123518039E-2</v>
      </c>
      <c r="I6327" s="4">
        <v>0.50136233831532895</v>
      </c>
    </row>
    <row r="6328" spans="1:9" x14ac:dyDescent="0.25">
      <c r="A6328" t="s">
        <v>6526</v>
      </c>
      <c r="B6328" s="3">
        <v>76.401748657226563</v>
      </c>
      <c r="C6328" s="3">
        <v>21.719999313354489</v>
      </c>
      <c r="D6328" s="4">
        <v>0.1236825879149024</v>
      </c>
      <c r="E6328" s="4">
        <v>-0.15584921493291659</v>
      </c>
      <c r="F6328" s="2">
        <v>4</v>
      </c>
      <c r="H6328" s="4">
        <v>-5.0132148862677473E-2</v>
      </c>
      <c r="I6328" s="4">
        <v>0.4653522968624566</v>
      </c>
    </row>
    <row r="6329" spans="1:9" x14ac:dyDescent="0.25">
      <c r="A6329" t="s">
        <v>6527</v>
      </c>
      <c r="B6329" s="3">
        <v>67.992286682128906</v>
      </c>
      <c r="C6329" s="3">
        <v>25.729999542236332</v>
      </c>
      <c r="D6329" s="4">
        <v>-6.8676680332939832E-2</v>
      </c>
      <c r="E6329" s="4">
        <v>-2.5747834498469849E-2</v>
      </c>
      <c r="F6329" s="2">
        <v>5</v>
      </c>
      <c r="H6329" s="4">
        <v>-0.1546831272878485</v>
      </c>
      <c r="I6329" s="4">
        <v>0.30742433578265049</v>
      </c>
    </row>
    <row r="6330" spans="1:9" x14ac:dyDescent="0.25">
      <c r="A6330" t="s">
        <v>6528</v>
      </c>
      <c r="B6330" s="3">
        <v>73.006103515625</v>
      </c>
      <c r="C6330" s="3">
        <v>26.409999847412109</v>
      </c>
      <c r="D6330" s="4">
        <v>-2.5496126906974999E-2</v>
      </c>
      <c r="E6330" s="4">
        <v>-2.2214008751771371E-2</v>
      </c>
      <c r="F6330" s="2">
        <v>5</v>
      </c>
      <c r="H6330" s="4">
        <v>-9.2348645350848968E-2</v>
      </c>
      <c r="I6330" s="4">
        <v>0.40742481035187778</v>
      </c>
    </row>
    <row r="6331" spans="1:9" x14ac:dyDescent="0.25">
      <c r="A6331" t="s">
        <v>6529</v>
      </c>
      <c r="B6331" s="3">
        <v>74.916175842285156</v>
      </c>
      <c r="C6331" s="3">
        <v>27.010000228881839</v>
      </c>
      <c r="D6331" s="4">
        <v>-6.8601593374572833E-2</v>
      </c>
      <c r="E6331" s="4">
        <v>0.1156547397891059</v>
      </c>
      <c r="F6331" s="2">
        <v>5</v>
      </c>
      <c r="H6331" s="4">
        <v>-6.8601593374572833E-2</v>
      </c>
      <c r="I6331" s="4">
        <v>0.44845880080494549</v>
      </c>
    </row>
    <row r="6332" spans="1:9" x14ac:dyDescent="0.25">
      <c r="A6332" t="s">
        <v>6530</v>
      </c>
      <c r="B6332" s="3">
        <v>80.43408203125</v>
      </c>
      <c r="C6332" s="3">
        <v>24.20999908447266</v>
      </c>
      <c r="D6332" s="4">
        <v>3.6935912259946857E-2</v>
      </c>
      <c r="E6332" s="4">
        <v>-1.7451311518961728E-2</v>
      </c>
      <c r="F6332" s="2">
        <v>4</v>
      </c>
      <c r="H6332" s="4">
        <v>0</v>
      </c>
      <c r="I6332" s="4">
        <v>0.55993681540520646</v>
      </c>
    </row>
    <row r="6333" spans="1:9" x14ac:dyDescent="0.25">
      <c r="A6333" t="s">
        <v>6531</v>
      </c>
      <c r="B6333" s="3">
        <v>77.569000244140625</v>
      </c>
      <c r="C6333" s="3">
        <v>24.639999389648441</v>
      </c>
      <c r="D6333" s="4">
        <v>-1.366560204034251E-3</v>
      </c>
      <c r="E6333" s="4">
        <v>-4.8465605058202188E-3</v>
      </c>
      <c r="F6333" s="2">
        <v>5</v>
      </c>
      <c r="H6333" s="4">
        <v>-1.216210176539745E-2</v>
      </c>
      <c r="I6333" s="4">
        <v>0.50928681979376744</v>
      </c>
    </row>
    <row r="6334" spans="1:9" x14ac:dyDescent="0.25">
      <c r="A6334" t="s">
        <v>6532</v>
      </c>
      <c r="B6334" s="3">
        <v>77.675148010253906</v>
      </c>
      <c r="C6334" s="3">
        <v>24.760000228881839</v>
      </c>
      <c r="D6334" s="4">
        <v>-1.081031450696146E-2</v>
      </c>
      <c r="E6334" s="4">
        <v>7.2325684939710699E-2</v>
      </c>
      <c r="F6334" s="2">
        <v>5</v>
      </c>
      <c r="H6334" s="4">
        <v>-1.081031450696146E-2</v>
      </c>
      <c r="I6334" s="4">
        <v>0.51634773446440096</v>
      </c>
    </row>
    <row r="6335" spans="1:9" x14ac:dyDescent="0.25">
      <c r="A6335" t="s">
        <v>6533</v>
      </c>
      <c r="B6335" s="3">
        <v>78.524017333984375</v>
      </c>
      <c r="C6335" s="3">
        <v>23.090000152587891</v>
      </c>
      <c r="D6335" s="4">
        <v>3.7867967520076151E-2</v>
      </c>
      <c r="E6335" s="4">
        <v>5.2242421776491632E-3</v>
      </c>
      <c r="F6335" s="2">
        <v>4</v>
      </c>
      <c r="H6335" s="4">
        <v>0</v>
      </c>
      <c r="I6335" s="4">
        <v>0.5380286964008052</v>
      </c>
    </row>
    <row r="6336" spans="1:9" x14ac:dyDescent="0.25">
      <c r="A6336" t="s">
        <v>6534</v>
      </c>
      <c r="B6336" s="3">
        <v>75.658966064453125</v>
      </c>
      <c r="C6336" s="3">
        <v>22.969999313354489</v>
      </c>
      <c r="D6336" s="4">
        <v>-6.2715457246849127E-3</v>
      </c>
      <c r="E6336" s="4">
        <v>-4.3346503161055816E-3</v>
      </c>
      <c r="F6336" s="2">
        <v>4</v>
      </c>
      <c r="H6336" s="4">
        <v>-1.2122965376788589E-2</v>
      </c>
      <c r="I6336" s="4">
        <v>0.48669731552428458</v>
      </c>
    </row>
    <row r="6337" spans="1:9" x14ac:dyDescent="0.25">
      <c r="A6337" t="s">
        <v>6535</v>
      </c>
      <c r="B6337" s="3">
        <v>76.136459350585938</v>
      </c>
      <c r="C6337" s="3">
        <v>23.069999694824219</v>
      </c>
      <c r="D6337" s="4">
        <v>-5.8883487002200363E-3</v>
      </c>
      <c r="E6337" s="4">
        <v>9.2329487599660531E-2</v>
      </c>
      <c r="F6337" s="2">
        <v>4</v>
      </c>
      <c r="H6337" s="4">
        <v>-5.8883487002200363E-3</v>
      </c>
      <c r="I6337" s="4">
        <v>0.50091920986245553</v>
      </c>
    </row>
    <row r="6338" spans="1:9" x14ac:dyDescent="0.25">
      <c r="A6338" t="s">
        <v>6536</v>
      </c>
      <c r="B6338" s="3">
        <v>76.587432861328125</v>
      </c>
      <c r="C6338" s="3">
        <v>21.120000839233398</v>
      </c>
      <c r="D6338" s="4">
        <v>1.191663276295807E-2</v>
      </c>
      <c r="E6338" s="4">
        <v>-5.8403898712390823E-2</v>
      </c>
      <c r="F6338" s="2">
        <v>4</v>
      </c>
      <c r="H6338" s="4">
        <v>0</v>
      </c>
      <c r="I6338" s="4">
        <v>0.51465725679124263</v>
      </c>
    </row>
    <row r="6339" spans="1:9" x14ac:dyDescent="0.25">
      <c r="A6339" t="s">
        <v>6537</v>
      </c>
      <c r="B6339" s="3">
        <v>75.685516357421875</v>
      </c>
      <c r="C6339" s="3">
        <v>22.430000305175781</v>
      </c>
      <c r="D6339" s="4">
        <v>-3.14403599844848E-3</v>
      </c>
      <c r="E6339" s="4">
        <v>-1.015002399757714E-2</v>
      </c>
      <c r="F6339" s="2">
        <v>4</v>
      </c>
      <c r="H6339" s="4">
        <v>-3.14403599844848E-3</v>
      </c>
      <c r="I6339" s="4">
        <v>0.50169706090347521</v>
      </c>
    </row>
    <row r="6340" spans="1:9" x14ac:dyDescent="0.25">
      <c r="A6340" t="s">
        <v>6538</v>
      </c>
      <c r="B6340" s="3">
        <v>75.924224853515625</v>
      </c>
      <c r="C6340" s="3">
        <v>22.659999847412109</v>
      </c>
      <c r="D6340" s="4">
        <v>5.3755001649744998E-2</v>
      </c>
      <c r="E6340" s="4">
        <v>-4.7098435950103879E-2</v>
      </c>
      <c r="F6340" s="2">
        <v>4</v>
      </c>
      <c r="H6340" s="4">
        <v>0</v>
      </c>
      <c r="I6340" s="4">
        <v>0.51116206227967731</v>
      </c>
    </row>
    <row r="6341" spans="1:9" x14ac:dyDescent="0.25">
      <c r="A6341" t="s">
        <v>6539</v>
      </c>
      <c r="B6341" s="3">
        <v>72.051116943359375</v>
      </c>
      <c r="C6341" s="3">
        <v>23.780000686645511</v>
      </c>
      <c r="D6341" s="4">
        <v>1.305509804464244E-2</v>
      </c>
      <c r="E6341" s="4">
        <v>0.1138173424710964</v>
      </c>
      <c r="F6341" s="2">
        <v>4</v>
      </c>
      <c r="H6341" s="4">
        <v>0</v>
      </c>
    </row>
    <row r="6342" spans="1:9" x14ac:dyDescent="0.25">
      <c r="A6342" t="s">
        <v>6540</v>
      </c>
      <c r="B6342" s="3">
        <v>71.122604370117188</v>
      </c>
      <c r="C6342" s="3">
        <v>21.35000038146973</v>
      </c>
      <c r="D6342" s="4">
        <v>8.6530179094630455E-3</v>
      </c>
      <c r="E6342" s="4">
        <v>-2.555908123424866E-2</v>
      </c>
      <c r="F6342" s="2">
        <v>4</v>
      </c>
      <c r="H6342" s="4">
        <v>0</v>
      </c>
    </row>
    <row r="6343" spans="1:9" x14ac:dyDescent="0.25">
      <c r="A6343" t="s">
        <v>6541</v>
      </c>
      <c r="B6343" s="3">
        <v>70.512458801269531</v>
      </c>
      <c r="C6343" s="3">
        <v>21.909999847412109</v>
      </c>
      <c r="D6343" s="4">
        <v>2.4672291334730149E-2</v>
      </c>
      <c r="E6343" s="4">
        <v>-5.447155492198541E-3</v>
      </c>
      <c r="F6343" s="2">
        <v>4</v>
      </c>
      <c r="H6343" s="4">
        <v>0</v>
      </c>
    </row>
    <row r="6344" spans="1:9" x14ac:dyDescent="0.25">
      <c r="A6344" t="s">
        <v>6542</v>
      </c>
      <c r="B6344" s="3">
        <v>68.814643859863281</v>
      </c>
      <c r="C6344" s="3">
        <v>22.030000686645511</v>
      </c>
      <c r="D6344" s="4">
        <v>1.9253630685935001E-2</v>
      </c>
      <c r="E6344" s="4">
        <v>-4.4666036563361322E-2</v>
      </c>
      <c r="F6344" s="2">
        <v>4</v>
      </c>
      <c r="H6344" s="4">
        <v>0</v>
      </c>
    </row>
    <row r="6345" spans="1:9" x14ac:dyDescent="0.25">
      <c r="A6345" t="s">
        <v>6543</v>
      </c>
      <c r="B6345" s="3">
        <v>67.514739990234375</v>
      </c>
      <c r="C6345" s="3">
        <v>23.059999465942379</v>
      </c>
      <c r="D6345" s="4">
        <v>-1.8037813784212431E-2</v>
      </c>
      <c r="E6345" s="4">
        <v>6.169429995165765E-2</v>
      </c>
      <c r="F6345" s="2">
        <v>4</v>
      </c>
      <c r="H6345" s="4">
        <v>-1.8037813784212431E-2</v>
      </c>
    </row>
    <row r="6346" spans="1:9" x14ac:dyDescent="0.25">
      <c r="A6346" t="s">
        <v>6544</v>
      </c>
      <c r="B6346" s="3">
        <v>68.754928588867188</v>
      </c>
      <c r="C6346" s="3">
        <v>21.719999313354489</v>
      </c>
      <c r="D6346" s="4">
        <v>1.3589894880428719E-2</v>
      </c>
      <c r="E6346" s="4">
        <v>1.117317394007622E-2</v>
      </c>
      <c r="F6346" s="2">
        <v>4</v>
      </c>
      <c r="H6346" s="4">
        <v>0</v>
      </c>
    </row>
    <row r="6347" spans="1:9" x14ac:dyDescent="0.25">
      <c r="A6347" t="s">
        <v>6545</v>
      </c>
      <c r="B6347" s="3">
        <v>67.833084106445313</v>
      </c>
      <c r="C6347" s="3">
        <v>21.479999542236332</v>
      </c>
      <c r="D6347" s="4">
        <v>8.2809055162980094E-3</v>
      </c>
      <c r="E6347" s="4">
        <v>1.368565365124041E-2</v>
      </c>
      <c r="F6347" s="2">
        <v>4</v>
      </c>
      <c r="H6347" s="4">
        <v>0</v>
      </c>
    </row>
    <row r="6348" spans="1:9" x14ac:dyDescent="0.25">
      <c r="A6348" t="s">
        <v>6546</v>
      </c>
      <c r="B6348" s="3">
        <v>67.275978088378906</v>
      </c>
      <c r="C6348" s="3">
        <v>21.190000534057621</v>
      </c>
      <c r="D6348" s="4">
        <v>4.7538386440899583E-3</v>
      </c>
      <c r="E6348" s="4">
        <v>-2.8235042796415089E-3</v>
      </c>
      <c r="F6348" s="2">
        <v>4</v>
      </c>
      <c r="H6348" s="4">
        <v>-7.436909244381007E-3</v>
      </c>
    </row>
    <row r="6349" spans="1:9" x14ac:dyDescent="0.25">
      <c r="A6349" t="s">
        <v>6547</v>
      </c>
      <c r="B6349" s="3">
        <v>66.957672119140625</v>
      </c>
      <c r="C6349" s="3">
        <v>21.25</v>
      </c>
      <c r="D6349" s="4">
        <v>-1.213306923506996E-2</v>
      </c>
      <c r="E6349" s="4">
        <v>7.5865266123515962E-3</v>
      </c>
      <c r="F6349" s="2">
        <v>4</v>
      </c>
      <c r="H6349" s="4">
        <v>-1.213306923506996E-2</v>
      </c>
    </row>
    <row r="6350" spans="1:9" x14ac:dyDescent="0.25">
      <c r="A6350" t="s">
        <v>6548</v>
      </c>
      <c r="B6350" s="3">
        <v>67.780052185058594</v>
      </c>
      <c r="C6350" s="3">
        <v>21.090000152587891</v>
      </c>
      <c r="D6350" s="4">
        <v>0</v>
      </c>
      <c r="E6350" s="4">
        <v>2.4781352321307178E-2</v>
      </c>
      <c r="F6350" s="2">
        <v>4</v>
      </c>
      <c r="H6350" s="4">
        <v>0</v>
      </c>
    </row>
    <row r="6351" spans="1:9" x14ac:dyDescent="0.25">
      <c r="A6351" t="s">
        <v>6549</v>
      </c>
      <c r="B6351" s="3">
        <v>67.780052185058594</v>
      </c>
      <c r="C6351" s="3">
        <v>20.579999923706051</v>
      </c>
      <c r="D6351" s="4">
        <v>9.0841880403527142E-3</v>
      </c>
      <c r="E6351" s="4">
        <v>6.5217404181397987E-2</v>
      </c>
      <c r="F6351" s="2">
        <v>4</v>
      </c>
      <c r="H6351" s="4">
        <v>0</v>
      </c>
    </row>
    <row r="6352" spans="1:9" x14ac:dyDescent="0.25">
      <c r="A6352" t="s">
        <v>6550</v>
      </c>
      <c r="B6352" s="3">
        <v>67.169868469238281</v>
      </c>
      <c r="C6352" s="3">
        <v>19.319999694824219</v>
      </c>
      <c r="D6352" s="4">
        <v>2.127677097914327E-2</v>
      </c>
      <c r="E6352" s="4">
        <v>-0.1125402256050816</v>
      </c>
      <c r="F6352" s="2">
        <v>3</v>
      </c>
      <c r="H6352" s="4">
        <v>0</v>
      </c>
    </row>
    <row r="6353" spans="1:8" x14ac:dyDescent="0.25">
      <c r="A6353" t="s">
        <v>6551</v>
      </c>
      <c r="B6353" s="3">
        <v>65.770484924316406</v>
      </c>
      <c r="C6353" s="3">
        <v>21.770000457763668</v>
      </c>
      <c r="D6353" s="4">
        <v>3.1730552999368111E-2</v>
      </c>
      <c r="E6353" s="4">
        <v>-2.0692716776654518E-2</v>
      </c>
      <c r="F6353" s="2">
        <v>4</v>
      </c>
      <c r="H6353" s="4">
        <v>-2.715711353258321E-3</v>
      </c>
    </row>
    <row r="6354" spans="1:8" x14ac:dyDescent="0.25">
      <c r="A6354" t="s">
        <v>6552</v>
      </c>
      <c r="B6354" s="3">
        <v>63.747734069824219</v>
      </c>
      <c r="C6354" s="3">
        <v>22.229999542236332</v>
      </c>
      <c r="D6354" s="4">
        <v>2.168322101662068E-2</v>
      </c>
      <c r="E6354" s="4">
        <v>-8.064519182499974E-2</v>
      </c>
      <c r="F6354" s="2">
        <v>4</v>
      </c>
      <c r="H6354" s="4">
        <v>-3.3386880181542573E-2</v>
      </c>
    </row>
    <row r="6355" spans="1:8" x14ac:dyDescent="0.25">
      <c r="A6355" t="s">
        <v>6553</v>
      </c>
      <c r="B6355" s="3">
        <v>62.394813537597663</v>
      </c>
      <c r="C6355" s="3">
        <v>24.180000305175781</v>
      </c>
      <c r="D6355" s="4">
        <v>-3.8036106229665578E-2</v>
      </c>
      <c r="E6355" s="4">
        <v>2.588038261559733E-2</v>
      </c>
      <c r="F6355" s="2">
        <v>4</v>
      </c>
      <c r="H6355" s="4">
        <v>-5.3901346391267868E-2</v>
      </c>
    </row>
    <row r="6356" spans="1:8" x14ac:dyDescent="0.25">
      <c r="A6356" t="s">
        <v>6554</v>
      </c>
      <c r="B6356" s="3">
        <v>64.861907958984375</v>
      </c>
      <c r="C6356" s="3">
        <v>23.569999694824219</v>
      </c>
      <c r="D6356" s="4">
        <v>-1.6492552646045659E-2</v>
      </c>
      <c r="E6356" s="4">
        <v>5.5530666160090281E-2</v>
      </c>
      <c r="F6356" s="2">
        <v>4</v>
      </c>
      <c r="H6356" s="4">
        <v>-1.6492552646045659E-2</v>
      </c>
    </row>
    <row r="6357" spans="1:8" x14ac:dyDescent="0.25">
      <c r="A6357" t="s">
        <v>6555</v>
      </c>
      <c r="B6357" s="3">
        <v>65.9495849609375</v>
      </c>
      <c r="C6357" s="3">
        <v>22.329999923706051</v>
      </c>
      <c r="D6357" s="4">
        <v>3.228056492729614E-3</v>
      </c>
      <c r="E6357" s="4">
        <v>0.10217175081139999</v>
      </c>
      <c r="F6357" s="2">
        <v>4</v>
      </c>
      <c r="H6357" s="4">
        <v>0</v>
      </c>
    </row>
    <row r="6358" spans="1:8" x14ac:dyDescent="0.25">
      <c r="A6358" t="s">
        <v>6556</v>
      </c>
      <c r="B6358" s="3">
        <v>65.737380981445313</v>
      </c>
      <c r="C6358" s="3">
        <v>20.260000228881839</v>
      </c>
      <c r="D6358" s="4">
        <v>3.2930966026791797E-2</v>
      </c>
      <c r="E6358" s="4">
        <v>-3.5238084338960141E-2</v>
      </c>
      <c r="F6358" s="2">
        <v>4</v>
      </c>
      <c r="H6358" s="4">
        <v>0</v>
      </c>
    </row>
    <row r="6359" spans="1:8" x14ac:dyDescent="0.25">
      <c r="A6359" t="s">
        <v>6557</v>
      </c>
      <c r="B6359" s="3">
        <v>63.6416015625</v>
      </c>
      <c r="C6359" s="3">
        <v>21</v>
      </c>
      <c r="D6359" s="4">
        <v>4.6062542328371148E-3</v>
      </c>
      <c r="E6359" s="4">
        <v>5.1051075131781858E-2</v>
      </c>
      <c r="F6359" s="2">
        <v>4</v>
      </c>
      <c r="H6359" s="4">
        <v>-1.072149122702981E-2</v>
      </c>
    </row>
    <row r="6360" spans="1:8" x14ac:dyDescent="0.25">
      <c r="A6360" t="s">
        <v>6558</v>
      </c>
      <c r="B6360" s="3">
        <v>63.349796295166023</v>
      </c>
      <c r="C6360" s="3">
        <v>19.979999542236332</v>
      </c>
      <c r="D6360" s="4">
        <v>-1.525746569393205E-2</v>
      </c>
      <c r="E6360" s="4">
        <v>4.5525845321716003E-2</v>
      </c>
      <c r="F6360" s="2">
        <v>4</v>
      </c>
      <c r="H6360" s="4">
        <v>-1.525746569393205E-2</v>
      </c>
    </row>
    <row r="6361" spans="1:8" x14ac:dyDescent="0.25">
      <c r="A6361" t="s">
        <v>6559</v>
      </c>
      <c r="B6361" s="3">
        <v>64.331329345703125</v>
      </c>
      <c r="C6361" s="3">
        <v>19.110000610351559</v>
      </c>
      <c r="D6361" s="4">
        <v>8.9453174194586982E-3</v>
      </c>
      <c r="E6361" s="4">
        <v>-3.2894717155934727E-2</v>
      </c>
      <c r="F6361" s="2">
        <v>3</v>
      </c>
      <c r="H6361" s="4">
        <v>0</v>
      </c>
    </row>
    <row r="6362" spans="1:8" x14ac:dyDescent="0.25">
      <c r="A6362" t="s">
        <v>6560</v>
      </c>
      <c r="B6362" s="3">
        <v>63.760967254638672</v>
      </c>
      <c r="C6362" s="3">
        <v>19.760000228881839</v>
      </c>
      <c r="D6362" s="4">
        <v>3.065991183630512E-2</v>
      </c>
      <c r="E6362" s="4">
        <v>-5.72518562980181E-2</v>
      </c>
      <c r="F6362" s="2">
        <v>4</v>
      </c>
      <c r="H6362" s="4">
        <v>0</v>
      </c>
    </row>
    <row r="6363" spans="1:8" x14ac:dyDescent="0.25">
      <c r="A6363" t="s">
        <v>6561</v>
      </c>
      <c r="B6363" s="3">
        <v>61.864215850830078</v>
      </c>
      <c r="C6363" s="3">
        <v>20.95999908447266</v>
      </c>
      <c r="D6363" s="4">
        <v>-1.353606088225545E-2</v>
      </c>
      <c r="E6363" s="4">
        <v>1.1095009518341531E-2</v>
      </c>
      <c r="F6363" s="2">
        <v>4</v>
      </c>
      <c r="H6363" s="4">
        <v>-1.353606088225545E-2</v>
      </c>
    </row>
    <row r="6364" spans="1:8" x14ac:dyDescent="0.25">
      <c r="A6364" t="s">
        <v>6562</v>
      </c>
      <c r="B6364" s="3">
        <v>62.713104248046882</v>
      </c>
      <c r="C6364" s="3">
        <v>20.729999542236332</v>
      </c>
      <c r="D6364" s="4">
        <v>2.5374294339868261E-2</v>
      </c>
      <c r="E6364" s="4">
        <v>-8.839051227409056E-2</v>
      </c>
      <c r="F6364" s="2">
        <v>4</v>
      </c>
      <c r="H6364" s="4">
        <v>0</v>
      </c>
    </row>
    <row r="6365" spans="1:8" x14ac:dyDescent="0.25">
      <c r="A6365" t="s">
        <v>6563</v>
      </c>
      <c r="B6365" s="3">
        <v>61.161182403564453</v>
      </c>
      <c r="C6365" s="3">
        <v>22.739999771118161</v>
      </c>
      <c r="D6365" s="4">
        <v>-1.948042529751115E-3</v>
      </c>
      <c r="E6365" s="4">
        <v>5.0346428258361657E-2</v>
      </c>
      <c r="F6365" s="2">
        <v>4</v>
      </c>
      <c r="H6365" s="4">
        <v>-1.948042529751115E-3</v>
      </c>
    </row>
    <row r="6366" spans="1:8" x14ac:dyDescent="0.25">
      <c r="A6366" t="s">
        <v>6564</v>
      </c>
      <c r="B6366" s="3">
        <v>61.280559539794922</v>
      </c>
      <c r="C6366" s="3">
        <v>21.64999961853027</v>
      </c>
      <c r="D6366" s="4">
        <v>1.3157532091437879E-2</v>
      </c>
      <c r="E6366" s="4">
        <v>-1.9030361672023099E-2</v>
      </c>
      <c r="F6366" s="2">
        <v>4</v>
      </c>
      <c r="H6366" s="4">
        <v>0</v>
      </c>
    </row>
    <row r="6367" spans="1:8" x14ac:dyDescent="0.25">
      <c r="A6367" t="s">
        <v>6565</v>
      </c>
      <c r="B6367" s="3">
        <v>60.484729766845703</v>
      </c>
      <c r="C6367" s="3">
        <v>22.069999694824219</v>
      </c>
      <c r="D6367" s="4">
        <v>1.7857121076698901E-2</v>
      </c>
      <c r="E6367" s="4">
        <v>-8.5355135716079777E-3</v>
      </c>
      <c r="F6367" s="2">
        <v>4</v>
      </c>
      <c r="H6367" s="4">
        <v>0</v>
      </c>
    </row>
    <row r="6368" spans="1:8" x14ac:dyDescent="0.25">
      <c r="A6368" t="s">
        <v>6566</v>
      </c>
      <c r="B6368" s="3">
        <v>59.423595428466797</v>
      </c>
      <c r="C6368" s="3">
        <v>22.260000228881839</v>
      </c>
      <c r="D6368" s="4">
        <v>1.3116072536522919E-2</v>
      </c>
      <c r="E6368" s="4">
        <v>-1.938328278719581E-2</v>
      </c>
      <c r="F6368" s="2">
        <v>4</v>
      </c>
      <c r="H6368" s="4">
        <v>0</v>
      </c>
    </row>
    <row r="6369" spans="1:8" x14ac:dyDescent="0.25">
      <c r="A6369" t="s">
        <v>6567</v>
      </c>
      <c r="B6369" s="3">
        <v>58.654281616210938</v>
      </c>
      <c r="C6369" s="3">
        <v>22.70000076293945</v>
      </c>
      <c r="D6369" s="4">
        <v>-6.7384229382345673E-3</v>
      </c>
      <c r="E6369" s="4">
        <v>3.7951526833830178E-2</v>
      </c>
      <c r="F6369" s="2">
        <v>4</v>
      </c>
      <c r="H6369" s="4">
        <v>-6.7384229382345673E-3</v>
      </c>
    </row>
    <row r="6370" spans="1:8" x14ac:dyDescent="0.25">
      <c r="A6370" t="s">
        <v>6568</v>
      </c>
      <c r="B6370" s="3">
        <v>59.052200317382813</v>
      </c>
      <c r="C6370" s="3">
        <v>21.870000839233398</v>
      </c>
      <c r="D6370" s="4">
        <v>2.016462418639842E-2</v>
      </c>
      <c r="E6370" s="4">
        <v>9.6953367174830163E-3</v>
      </c>
      <c r="F6370" s="2">
        <v>4</v>
      </c>
      <c r="H6370" s="4">
        <v>0</v>
      </c>
    </row>
    <row r="6371" spans="1:8" x14ac:dyDescent="0.25">
      <c r="A6371" t="s">
        <v>6569</v>
      </c>
      <c r="B6371" s="3">
        <v>57.884971618652337</v>
      </c>
      <c r="C6371" s="3">
        <v>21.659999847412109</v>
      </c>
      <c r="D6371" s="4">
        <v>1.0185874704767169E-2</v>
      </c>
      <c r="E6371" s="4">
        <v>-5.826087619947351E-2</v>
      </c>
      <c r="F6371" s="2">
        <v>4</v>
      </c>
      <c r="H6371" s="4">
        <v>0</v>
      </c>
    </row>
    <row r="6372" spans="1:8" x14ac:dyDescent="0.25">
      <c r="A6372" t="s">
        <v>6570</v>
      </c>
      <c r="B6372" s="3">
        <v>57.301307678222663</v>
      </c>
      <c r="C6372" s="3">
        <v>23</v>
      </c>
      <c r="D6372" s="4">
        <v>1.123587638940471E-2</v>
      </c>
      <c r="E6372" s="4">
        <v>-6.9084563241043062E-3</v>
      </c>
      <c r="F6372" s="2">
        <v>4</v>
      </c>
      <c r="H6372" s="4">
        <v>0</v>
      </c>
    </row>
    <row r="6373" spans="1:8" x14ac:dyDescent="0.25">
      <c r="A6373" t="s">
        <v>6571</v>
      </c>
      <c r="B6373" s="3">
        <v>56.664630889892578</v>
      </c>
      <c r="C6373" s="3">
        <v>23.159999847412109</v>
      </c>
      <c r="D6373" s="4">
        <v>1.9935381563593198E-2</v>
      </c>
      <c r="E6373" s="4">
        <v>2.597379435132607E-3</v>
      </c>
      <c r="F6373" s="2">
        <v>4</v>
      </c>
      <c r="H6373" s="4">
        <v>0</v>
      </c>
    </row>
    <row r="6374" spans="1:8" x14ac:dyDescent="0.25">
      <c r="A6374" t="s">
        <v>6572</v>
      </c>
      <c r="B6374" s="3">
        <v>55.557079315185547</v>
      </c>
      <c r="C6374" s="3">
        <v>23.10000038146973</v>
      </c>
      <c r="D6374" s="4">
        <v>5.974472869221259E-4</v>
      </c>
      <c r="E6374" s="4">
        <v>4.5722056220244722E-2</v>
      </c>
      <c r="F6374" s="2">
        <v>4</v>
      </c>
      <c r="H6374" s="4">
        <v>-4.6338932501407406E-3</v>
      </c>
    </row>
    <row r="6375" spans="1:8" x14ac:dyDescent="0.25">
      <c r="A6375" t="s">
        <v>6573</v>
      </c>
      <c r="B6375" s="3">
        <v>55.523906707763672</v>
      </c>
      <c r="C6375" s="3">
        <v>22.090000152587891</v>
      </c>
      <c r="D6375" s="4">
        <v>-5.2282169530289968E-3</v>
      </c>
      <c r="E6375" s="4">
        <v>-4.9549822779825234E-3</v>
      </c>
      <c r="F6375" s="2">
        <v>4</v>
      </c>
      <c r="H6375" s="4">
        <v>-5.2282169530289968E-3</v>
      </c>
    </row>
    <row r="6376" spans="1:8" x14ac:dyDescent="0.25">
      <c r="A6376" t="s">
        <v>6574</v>
      </c>
      <c r="B6376" s="3">
        <v>55.815723419189453</v>
      </c>
      <c r="C6376" s="3">
        <v>22.20000076293945</v>
      </c>
      <c r="D6376" s="4">
        <v>3.4923739240437353E-2</v>
      </c>
      <c r="E6376" s="4">
        <v>4.029993459242176E-2</v>
      </c>
      <c r="F6376" s="2">
        <v>4</v>
      </c>
      <c r="H6376" s="4">
        <v>0</v>
      </c>
    </row>
    <row r="6377" spans="1:8" x14ac:dyDescent="0.25">
      <c r="A6377" t="s">
        <v>6575</v>
      </c>
      <c r="B6377" s="3">
        <v>53.932209014892578</v>
      </c>
      <c r="C6377" s="3">
        <v>21.340000152587891</v>
      </c>
      <c r="D6377" s="4">
        <v>3.4605712034308622E-2</v>
      </c>
      <c r="E6377" s="4">
        <v>-0.1181818396771064</v>
      </c>
      <c r="F6377" s="2">
        <v>4</v>
      </c>
      <c r="H6377" s="4">
        <v>-1.7399760459132271E-2</v>
      </c>
    </row>
    <row r="6378" spans="1:8" x14ac:dyDescent="0.25">
      <c r="A6378" t="s">
        <v>6576</v>
      </c>
      <c r="B6378" s="3">
        <v>52.128273010253913</v>
      </c>
      <c r="C6378" s="3">
        <v>24.20000076293945</v>
      </c>
      <c r="D6378" s="4">
        <v>-1.5246988871312479E-3</v>
      </c>
      <c r="E6378" s="4">
        <v>-2.4731848877294071E-3</v>
      </c>
      <c r="F6378" s="2">
        <v>4</v>
      </c>
      <c r="H6378" s="4">
        <v>-5.0265982382007517E-2</v>
      </c>
    </row>
    <row r="6379" spans="1:8" x14ac:dyDescent="0.25">
      <c r="A6379" t="s">
        <v>6577</v>
      </c>
      <c r="B6379" s="3">
        <v>52.207874298095703</v>
      </c>
      <c r="C6379" s="3">
        <v>24.260000228881839</v>
      </c>
      <c r="D6379" s="4">
        <v>-8.0642186175573505E-3</v>
      </c>
      <c r="E6379" s="4">
        <v>2.7966094777283509E-2</v>
      </c>
      <c r="F6379" s="2">
        <v>4</v>
      </c>
      <c r="H6379" s="4">
        <v>-4.8815712757792618E-2</v>
      </c>
    </row>
    <row r="6380" spans="1:8" x14ac:dyDescent="0.25">
      <c r="A6380" t="s">
        <v>6578</v>
      </c>
      <c r="B6380" s="3">
        <v>52.632312774658203</v>
      </c>
      <c r="C6380" s="3">
        <v>23.60000038146973</v>
      </c>
      <c r="D6380" s="4">
        <v>5.0448547557535584E-4</v>
      </c>
      <c r="E6380" s="4">
        <v>9.0573061326372439E-2</v>
      </c>
      <c r="F6380" s="2">
        <v>4</v>
      </c>
      <c r="H6380" s="4">
        <v>-4.1082794778751319E-2</v>
      </c>
    </row>
    <row r="6381" spans="1:8" x14ac:dyDescent="0.25">
      <c r="A6381" t="s">
        <v>6579</v>
      </c>
      <c r="B6381" s="3">
        <v>52.60577392578125</v>
      </c>
      <c r="C6381" s="3">
        <v>21.639999389648441</v>
      </c>
      <c r="D6381" s="4">
        <v>-4.5182665639394992E-3</v>
      </c>
      <c r="E6381" s="4">
        <v>-9.9084139165616758E-2</v>
      </c>
      <c r="F6381" s="2">
        <v>4</v>
      </c>
      <c r="H6381" s="4">
        <v>-4.1566310654328253E-2</v>
      </c>
    </row>
    <row r="6382" spans="1:8" x14ac:dyDescent="0.25">
      <c r="A6382" t="s">
        <v>6580</v>
      </c>
      <c r="B6382" s="3">
        <v>52.844539642333977</v>
      </c>
      <c r="C6382" s="3">
        <v>24.020000457763668</v>
      </c>
      <c r="D6382" s="4">
        <v>1.632651504074412E-2</v>
      </c>
      <c r="E6382" s="4">
        <v>5.0209556966001054E-3</v>
      </c>
      <c r="F6382" s="2">
        <v>4</v>
      </c>
      <c r="H6382" s="4">
        <v>-3.7216196787972833E-2</v>
      </c>
    </row>
    <row r="6383" spans="1:8" x14ac:dyDescent="0.25">
      <c r="A6383" t="s">
        <v>6581</v>
      </c>
      <c r="B6383" s="3">
        <v>51.995632171630859</v>
      </c>
      <c r="C6383" s="3">
        <v>23.89999961853027</v>
      </c>
      <c r="D6383" s="4">
        <v>3.0494225597406999E-2</v>
      </c>
      <c r="E6383" s="4">
        <v>-0.1001505986783998</v>
      </c>
      <c r="F6383" s="2">
        <v>4</v>
      </c>
      <c r="H6383" s="4">
        <v>-5.268258875108689E-2</v>
      </c>
    </row>
    <row r="6384" spans="1:8" x14ac:dyDescent="0.25">
      <c r="A6384" t="s">
        <v>6582</v>
      </c>
      <c r="B6384" s="3">
        <v>50.456985473632813</v>
      </c>
      <c r="C6384" s="3">
        <v>26.559999465942379</v>
      </c>
      <c r="D6384" s="4">
        <v>5.4177950414120426E-3</v>
      </c>
      <c r="E6384" s="4">
        <v>-5.7821959462042487E-2</v>
      </c>
      <c r="F6384" s="2">
        <v>5</v>
      </c>
      <c r="H6384" s="4">
        <v>-8.0715458934545681E-2</v>
      </c>
    </row>
    <row r="6385" spans="1:8" x14ac:dyDescent="0.25">
      <c r="A6385" t="s">
        <v>6583</v>
      </c>
      <c r="B6385" s="3">
        <v>50.185092926025391</v>
      </c>
      <c r="C6385" s="3">
        <v>28.190000534057621</v>
      </c>
      <c r="D6385" s="4">
        <v>-1.265614638335988E-2</v>
      </c>
      <c r="E6385" s="4">
        <v>-1.947824229364814E-2</v>
      </c>
      <c r="F6385" s="2">
        <v>5</v>
      </c>
      <c r="H6385" s="4">
        <v>-8.5669116262667599E-2</v>
      </c>
    </row>
    <row r="6386" spans="1:8" x14ac:dyDescent="0.25">
      <c r="A6386" t="s">
        <v>6584</v>
      </c>
      <c r="B6386" s="3">
        <v>50.828384399414063</v>
      </c>
      <c r="C6386" s="3">
        <v>28.75</v>
      </c>
      <c r="D6386" s="4">
        <v>-2.9504489477936269E-2</v>
      </c>
      <c r="E6386" s="4">
        <v>0.1036468653364966</v>
      </c>
      <c r="F6386" s="2">
        <v>5</v>
      </c>
      <c r="H6386" s="4">
        <v>-7.3948877700368731E-2</v>
      </c>
    </row>
    <row r="6387" spans="1:8" x14ac:dyDescent="0.25">
      <c r="A6387" t="s">
        <v>6585</v>
      </c>
      <c r="B6387" s="3">
        <v>52.373641967773438</v>
      </c>
      <c r="C6387" s="3">
        <v>26.04999923706055</v>
      </c>
      <c r="D6387" s="4">
        <v>6.2431413430987792E-3</v>
      </c>
      <c r="E6387" s="4">
        <v>3.4668781110136489E-3</v>
      </c>
      <c r="F6387" s="2">
        <v>5</v>
      </c>
      <c r="H6387" s="4">
        <v>-4.5795562926946753E-2</v>
      </c>
    </row>
    <row r="6388" spans="1:8" x14ac:dyDescent="0.25">
      <c r="A6388" t="s">
        <v>6586</v>
      </c>
      <c r="B6388" s="3">
        <v>52.048694610595703</v>
      </c>
      <c r="C6388" s="3">
        <v>25.95999908447266</v>
      </c>
      <c r="D6388" s="4">
        <v>-2.9673628911377811E-2</v>
      </c>
      <c r="E6388" s="4">
        <v>0.13660240416116001</v>
      </c>
      <c r="F6388" s="2">
        <v>5</v>
      </c>
      <c r="H6388" s="4">
        <v>-5.1715835002448807E-2</v>
      </c>
    </row>
    <row r="6389" spans="1:8" x14ac:dyDescent="0.25">
      <c r="A6389" t="s">
        <v>6587</v>
      </c>
      <c r="B6389" s="3">
        <v>53.640399932861328</v>
      </c>
      <c r="C6389" s="3">
        <v>22.840000152587891</v>
      </c>
      <c r="D6389" s="4">
        <v>-2.271628057098107E-2</v>
      </c>
      <c r="E6389" s="4">
        <v>0.1071255977568915</v>
      </c>
      <c r="F6389" s="2">
        <v>4</v>
      </c>
      <c r="H6389" s="4">
        <v>-2.271628057098107E-2</v>
      </c>
    </row>
    <row r="6390" spans="1:8" x14ac:dyDescent="0.25">
      <c r="A6390" t="s">
        <v>6588</v>
      </c>
      <c r="B6390" s="3">
        <v>54.887233734130859</v>
      </c>
      <c r="C6390" s="3">
        <v>20.629999160766602</v>
      </c>
      <c r="D6390" s="4">
        <v>1.409141705942818E-2</v>
      </c>
      <c r="E6390" s="4">
        <v>6.832571557456868E-3</v>
      </c>
      <c r="F6390" s="2">
        <v>4</v>
      </c>
      <c r="H6390" s="4">
        <v>0</v>
      </c>
    </row>
    <row r="6391" spans="1:8" x14ac:dyDescent="0.25">
      <c r="A6391" t="s">
        <v>6589</v>
      </c>
      <c r="B6391" s="3">
        <v>54.124542236328118</v>
      </c>
      <c r="C6391" s="3">
        <v>20.489999771118161</v>
      </c>
      <c r="D6391" s="4">
        <v>1.052515824772704E-2</v>
      </c>
      <c r="E6391" s="4">
        <v>-0.1310432638925233</v>
      </c>
      <c r="F6391" s="2">
        <v>4</v>
      </c>
      <c r="H6391" s="4">
        <v>0</v>
      </c>
    </row>
    <row r="6392" spans="1:8" x14ac:dyDescent="0.25">
      <c r="A6392" t="s">
        <v>6590</v>
      </c>
      <c r="B6392" s="3">
        <v>53.560806274414063</v>
      </c>
      <c r="C6392" s="3">
        <v>23.579999923706051</v>
      </c>
      <c r="D6392" s="4">
        <v>-2.3473604629350442E-3</v>
      </c>
      <c r="E6392" s="4">
        <v>6.8903014259376727E-2</v>
      </c>
      <c r="F6392" s="2">
        <v>4</v>
      </c>
      <c r="H6392" s="4">
        <v>-5.7857922118219607E-3</v>
      </c>
    </row>
    <row r="6393" spans="1:8" x14ac:dyDescent="0.25">
      <c r="A6393" t="s">
        <v>6591</v>
      </c>
      <c r="B6393" s="3">
        <v>53.68682861328125</v>
      </c>
      <c r="C6393" s="3">
        <v>22.059999465942379</v>
      </c>
      <c r="D6393" s="4">
        <v>2.00355215842003E-2</v>
      </c>
      <c r="E6393" s="4">
        <v>-0.11012510483107769</v>
      </c>
      <c r="F6393" s="2">
        <v>4</v>
      </c>
      <c r="H6393" s="4">
        <v>-3.44652197831341E-3</v>
      </c>
    </row>
    <row r="6394" spans="1:8" x14ac:dyDescent="0.25">
      <c r="A6394" t="s">
        <v>6592</v>
      </c>
      <c r="B6394" s="3">
        <v>52.632312774658203</v>
      </c>
      <c r="C6394" s="3">
        <v>24.79000091552734</v>
      </c>
      <c r="D6394" s="4">
        <v>7.1064819731725404E-3</v>
      </c>
      <c r="E6394" s="4">
        <v>1.3491489918500131E-2</v>
      </c>
      <c r="F6394" s="2">
        <v>5</v>
      </c>
      <c r="H6394" s="4">
        <v>-2.3020809634201941E-2</v>
      </c>
    </row>
    <row r="6395" spans="1:8" x14ac:dyDescent="0.25">
      <c r="A6395" t="s">
        <v>6593</v>
      </c>
      <c r="B6395" s="3">
        <v>52.260921478271477</v>
      </c>
      <c r="C6395" s="3">
        <v>24.45999908447266</v>
      </c>
      <c r="D6395" s="4">
        <v>2.2447077852001621E-2</v>
      </c>
      <c r="E6395" s="4">
        <v>-1.885283654030068E-2</v>
      </c>
      <c r="F6395" s="2">
        <v>5</v>
      </c>
      <c r="H6395" s="4">
        <v>-2.9914703307586169E-2</v>
      </c>
    </row>
    <row r="6396" spans="1:8" x14ac:dyDescent="0.25">
      <c r="A6396" t="s">
        <v>6594</v>
      </c>
      <c r="B6396" s="3">
        <v>51.113571166992188</v>
      </c>
      <c r="C6396" s="3">
        <v>24.930000305175781</v>
      </c>
      <c r="D6396" s="4">
        <v>3.8913225001468987E-4</v>
      </c>
      <c r="E6396" s="4">
        <v>-1.8890182806719499E-2</v>
      </c>
      <c r="F6396" s="2">
        <v>5</v>
      </c>
      <c r="H6396" s="4">
        <v>-5.1212216547766531E-2</v>
      </c>
    </row>
    <row r="6397" spans="1:8" x14ac:dyDescent="0.25">
      <c r="A6397" t="s">
        <v>6595</v>
      </c>
      <c r="B6397" s="3">
        <v>51.09368896484375</v>
      </c>
      <c r="C6397" s="3">
        <v>25.409999847412109</v>
      </c>
      <c r="D6397" s="4">
        <v>1.0493774675474519E-2</v>
      </c>
      <c r="E6397" s="4">
        <v>-4.0770099397417492E-2</v>
      </c>
      <c r="F6397" s="2">
        <v>5</v>
      </c>
      <c r="H6397" s="4">
        <v>-5.1581276859458243E-2</v>
      </c>
    </row>
    <row r="6398" spans="1:8" x14ac:dyDescent="0.25">
      <c r="A6398" t="s">
        <v>6596</v>
      </c>
      <c r="B6398" s="3">
        <v>50.563091278076172</v>
      </c>
      <c r="C6398" s="3">
        <v>26.489999771118161</v>
      </c>
      <c r="D6398" s="4">
        <v>-2.005192357197982E-2</v>
      </c>
      <c r="E6398" s="4">
        <v>1.650039577850904E-2</v>
      </c>
      <c r="F6398" s="2">
        <v>5</v>
      </c>
      <c r="H6398" s="4">
        <v>-6.143041460583798E-2</v>
      </c>
    </row>
    <row r="6399" spans="1:8" x14ac:dyDescent="0.25">
      <c r="A6399" t="s">
        <v>6597</v>
      </c>
      <c r="B6399" s="3">
        <v>51.597724914550781</v>
      </c>
      <c r="C6399" s="3">
        <v>26.059999465942379</v>
      </c>
      <c r="D6399" s="4">
        <v>4.6491832696546886E-3</v>
      </c>
      <c r="E6399" s="4">
        <v>-1.2878793844725791E-2</v>
      </c>
      <c r="F6399" s="2">
        <v>5</v>
      </c>
      <c r="H6399" s="4">
        <v>-4.2225187261641151E-2</v>
      </c>
    </row>
    <row r="6400" spans="1:8" x14ac:dyDescent="0.25">
      <c r="A6400" t="s">
        <v>6598</v>
      </c>
      <c r="B6400" s="3">
        <v>51.35894775390625</v>
      </c>
      <c r="C6400" s="3">
        <v>26.39999961853027</v>
      </c>
      <c r="D6400" s="4">
        <v>7.0219214394489082E-3</v>
      </c>
      <c r="E6400" s="4">
        <v>-5.0018037107023683E-2</v>
      </c>
      <c r="F6400" s="2">
        <v>5</v>
      </c>
      <c r="H6400" s="4">
        <v>-4.6657451488431152E-2</v>
      </c>
    </row>
    <row r="6401" spans="1:8" x14ac:dyDescent="0.25">
      <c r="A6401" t="s">
        <v>6599</v>
      </c>
      <c r="B6401" s="3">
        <v>51.000823974609382</v>
      </c>
      <c r="C6401" s="3">
        <v>27.79000091552734</v>
      </c>
      <c r="D6401" s="4">
        <v>1.302410020243894E-3</v>
      </c>
      <c r="E6401" s="4">
        <v>-1.7959495972165169E-3</v>
      </c>
      <c r="F6401" s="2">
        <v>5</v>
      </c>
      <c r="H6401" s="4">
        <v>-5.3305068921588372E-2</v>
      </c>
    </row>
    <row r="6402" spans="1:8" x14ac:dyDescent="0.25">
      <c r="A6402" t="s">
        <v>6600</v>
      </c>
      <c r="B6402" s="3">
        <v>50.934486389160163</v>
      </c>
      <c r="C6402" s="3">
        <v>27.840000152587891</v>
      </c>
      <c r="D6402" s="4">
        <v>-4.1438312401557043E-2</v>
      </c>
      <c r="E6402" s="4">
        <v>0.1052004590054454</v>
      </c>
      <c r="F6402" s="2">
        <v>5</v>
      </c>
      <c r="H6402" s="4">
        <v>-5.4536450122723901E-2</v>
      </c>
    </row>
    <row r="6403" spans="1:8" x14ac:dyDescent="0.25">
      <c r="A6403" t="s">
        <v>6601</v>
      </c>
      <c r="B6403" s="3">
        <v>53.136367797851563</v>
      </c>
      <c r="C6403" s="3">
        <v>25.190000534057621</v>
      </c>
      <c r="D6403" s="4">
        <v>1.059532663379659E-2</v>
      </c>
      <c r="E6403" s="4">
        <v>-1.7933687770519069E-2</v>
      </c>
      <c r="F6403" s="2">
        <v>5</v>
      </c>
      <c r="H6403" s="4">
        <v>-1.36643659877359E-2</v>
      </c>
    </row>
    <row r="6404" spans="1:8" x14ac:dyDescent="0.25">
      <c r="A6404" t="s">
        <v>6602</v>
      </c>
      <c r="B6404" s="3">
        <v>52.579273223876953</v>
      </c>
      <c r="C6404" s="3">
        <v>25.64999961853027</v>
      </c>
      <c r="D6404" s="4">
        <v>-2.4005348117271948E-2</v>
      </c>
      <c r="E6404" s="4">
        <v>6.7415683961468575E-2</v>
      </c>
      <c r="F6404" s="2">
        <v>5</v>
      </c>
      <c r="H6404" s="4">
        <v>-2.4005348117271948E-2</v>
      </c>
    </row>
    <row r="6405" spans="1:8" x14ac:dyDescent="0.25">
      <c r="A6405" t="s">
        <v>6603</v>
      </c>
      <c r="B6405" s="3">
        <v>53.872501373291023</v>
      </c>
      <c r="C6405" s="3">
        <v>24.030000686645511</v>
      </c>
      <c r="D6405" s="4">
        <v>2.3443995388847672E-3</v>
      </c>
      <c r="E6405" s="4">
        <v>3.1330535342843913E-2</v>
      </c>
      <c r="F6405" s="2">
        <v>4</v>
      </c>
      <c r="H6405" s="4">
        <v>0</v>
      </c>
    </row>
    <row r="6406" spans="1:8" x14ac:dyDescent="0.25">
      <c r="A6406" t="s">
        <v>6604</v>
      </c>
      <c r="B6406" s="3">
        <v>53.746498107910163</v>
      </c>
      <c r="C6406" s="3">
        <v>23.29999923706055</v>
      </c>
      <c r="D6406" s="4">
        <v>2.9994683831244151E-2</v>
      </c>
      <c r="E6406" s="4">
        <v>-7.7227752987701126E-2</v>
      </c>
      <c r="F6406" s="2">
        <v>4</v>
      </c>
      <c r="H6406" s="4">
        <v>0</v>
      </c>
    </row>
    <row r="6407" spans="1:8" x14ac:dyDescent="0.25">
      <c r="A6407" t="s">
        <v>6605</v>
      </c>
      <c r="B6407" s="3">
        <v>52.18133544921875</v>
      </c>
      <c r="C6407" s="3">
        <v>25.25</v>
      </c>
      <c r="D6407" s="4">
        <v>-5.083303856698862E-4</v>
      </c>
      <c r="E6407" s="4">
        <v>2.8094484896648671E-2</v>
      </c>
      <c r="F6407" s="2">
        <v>5</v>
      </c>
      <c r="H6407" s="4">
        <v>-2.6237510498236079E-2</v>
      </c>
    </row>
    <row r="6408" spans="1:8" x14ac:dyDescent="0.25">
      <c r="A6408" t="s">
        <v>6606</v>
      </c>
      <c r="B6408" s="3">
        <v>52.207874298095703</v>
      </c>
      <c r="C6408" s="3">
        <v>24.559999465942379</v>
      </c>
      <c r="D6408" s="4">
        <v>-1.9309652081594519E-2</v>
      </c>
      <c r="E6408" s="4">
        <v>3.32351280170331E-2</v>
      </c>
      <c r="F6408" s="2">
        <v>5</v>
      </c>
      <c r="H6408" s="4">
        <v>-2.5742265688411651E-2</v>
      </c>
    </row>
    <row r="6409" spans="1:8" x14ac:dyDescent="0.25">
      <c r="A6409" t="s">
        <v>6607</v>
      </c>
      <c r="B6409" s="3">
        <v>53.23583984375</v>
      </c>
      <c r="C6409" s="3">
        <v>23.770000457763668</v>
      </c>
      <c r="D6409" s="4">
        <v>5.512014413188826E-3</v>
      </c>
      <c r="E6409" s="4">
        <v>3.8444783380518377E-2</v>
      </c>
      <c r="F6409" s="2">
        <v>4</v>
      </c>
      <c r="H6409" s="4">
        <v>-6.5592708447380632E-3</v>
      </c>
    </row>
    <row r="6410" spans="1:8" x14ac:dyDescent="0.25">
      <c r="A6410" t="s">
        <v>6608</v>
      </c>
      <c r="B6410" s="3">
        <v>52.944011688232422</v>
      </c>
      <c r="C6410" s="3">
        <v>22.889999389648441</v>
      </c>
      <c r="D6410" s="4">
        <v>-1.2005112902575891E-2</v>
      </c>
      <c r="E6410" s="4">
        <v>3.903761580562537E-2</v>
      </c>
      <c r="F6410" s="2">
        <v>4</v>
      </c>
      <c r="H6410" s="4">
        <v>-1.2005112902575891E-2</v>
      </c>
    </row>
    <row r="6411" spans="1:8" x14ac:dyDescent="0.25">
      <c r="A6411" t="s">
        <v>6609</v>
      </c>
      <c r="B6411" s="3">
        <v>53.587333679199219</v>
      </c>
      <c r="C6411" s="3">
        <v>22.030000686645511</v>
      </c>
      <c r="D6411" s="4">
        <v>1.1517064834497329E-2</v>
      </c>
      <c r="E6411" s="4">
        <v>-4.2590157865632923E-2</v>
      </c>
      <c r="F6411" s="2">
        <v>4</v>
      </c>
      <c r="H6411" s="4">
        <v>0</v>
      </c>
    </row>
    <row r="6412" spans="1:8" x14ac:dyDescent="0.25">
      <c r="A6412" t="s">
        <v>6610</v>
      </c>
      <c r="B6412" s="3">
        <v>52.977191925048828</v>
      </c>
      <c r="C6412" s="3">
        <v>23.010000228881839</v>
      </c>
      <c r="D6412" s="4">
        <v>1.422069637396817E-2</v>
      </c>
      <c r="E6412" s="4">
        <v>-3.4005015798484028E-2</v>
      </c>
      <c r="F6412" s="2">
        <v>4</v>
      </c>
      <c r="H6412" s="4">
        <v>-3.9895918327974567E-3</v>
      </c>
    </row>
    <row r="6413" spans="1:8" x14ac:dyDescent="0.25">
      <c r="A6413" t="s">
        <v>6611</v>
      </c>
      <c r="B6413" s="3">
        <v>52.234382629394531</v>
      </c>
      <c r="C6413" s="3">
        <v>23.819999694824219</v>
      </c>
      <c r="D6413" s="4">
        <v>-1.352741576433469E-2</v>
      </c>
      <c r="E6413" s="4">
        <v>1.6211567922725711E-2</v>
      </c>
      <c r="F6413" s="2">
        <v>4</v>
      </c>
      <c r="H6413" s="4">
        <v>-1.7954956225869619E-2</v>
      </c>
    </row>
    <row r="6414" spans="1:8" x14ac:dyDescent="0.25">
      <c r="A6414" t="s">
        <v>6612</v>
      </c>
      <c r="B6414" s="3">
        <v>52.950668334960938</v>
      </c>
      <c r="C6414" s="3">
        <v>23.440000534057621</v>
      </c>
      <c r="D6414" s="4">
        <v>-4.4882549523315163E-3</v>
      </c>
      <c r="E6414" s="4">
        <v>0.11725457795501321</v>
      </c>
      <c r="F6414" s="2">
        <v>4</v>
      </c>
      <c r="H6414" s="4">
        <v>-4.4882549523315163E-3</v>
      </c>
    </row>
    <row r="6415" spans="1:8" x14ac:dyDescent="0.25">
      <c r="A6415" t="s">
        <v>6613</v>
      </c>
      <c r="B6415" s="3">
        <v>53.189395904541023</v>
      </c>
      <c r="C6415" s="3">
        <v>20.979999542236332</v>
      </c>
      <c r="D6415" s="4">
        <v>4.590486950681294E-2</v>
      </c>
      <c r="E6415" s="4">
        <v>-0.14472079270433341</v>
      </c>
      <c r="F6415" s="2">
        <v>4</v>
      </c>
      <c r="H6415" s="4">
        <v>0</v>
      </c>
    </row>
    <row r="6416" spans="1:8" x14ac:dyDescent="0.25">
      <c r="A6416" t="s">
        <v>6614</v>
      </c>
      <c r="B6416" s="3">
        <v>50.854907989501953</v>
      </c>
      <c r="C6416" s="3">
        <v>24.530000686645511</v>
      </c>
      <c r="D6416" s="4">
        <v>-3.5088293679046418E-3</v>
      </c>
      <c r="E6416" s="4">
        <v>6.977759965875685E-2</v>
      </c>
      <c r="F6416" s="2">
        <v>5</v>
      </c>
      <c r="H6416" s="4">
        <v>-2.5914985560771989E-2</v>
      </c>
    </row>
    <row r="6417" spans="1:8" x14ac:dyDescent="0.25">
      <c r="A6417" t="s">
        <v>6615</v>
      </c>
      <c r="B6417" s="3">
        <v>51.033977508544922</v>
      </c>
      <c r="C6417" s="3">
        <v>22.930000305175781</v>
      </c>
      <c r="D6417" s="4">
        <v>7.1991782950766581E-3</v>
      </c>
      <c r="E6417" s="4">
        <v>-6.2167705944109468E-2</v>
      </c>
      <c r="F6417" s="2">
        <v>4</v>
      </c>
      <c r="H6417" s="4">
        <v>-2.2485052405085141E-2</v>
      </c>
    </row>
    <row r="6418" spans="1:8" x14ac:dyDescent="0.25">
      <c r="A6418" t="s">
        <v>6616</v>
      </c>
      <c r="B6418" s="3">
        <v>50.669200897216797</v>
      </c>
      <c r="C6418" s="3">
        <v>24.45000076293945</v>
      </c>
      <c r="D6418" s="4">
        <v>1.1116657958167631E-2</v>
      </c>
      <c r="E6418" s="4">
        <v>-7.3080959789015854E-3</v>
      </c>
      <c r="F6418" s="2">
        <v>5</v>
      </c>
      <c r="H6418" s="4">
        <v>-2.947205611347847E-2</v>
      </c>
    </row>
    <row r="6419" spans="1:8" x14ac:dyDescent="0.25">
      <c r="A6419" t="s">
        <v>6617</v>
      </c>
      <c r="B6419" s="3">
        <v>50.11212158203125</v>
      </c>
      <c r="C6419" s="3">
        <v>24.629999160766602</v>
      </c>
      <c r="D6419" s="4">
        <v>-1.409178800086097E-2</v>
      </c>
      <c r="E6419" s="4">
        <v>0.1282638225765598</v>
      </c>
      <c r="F6419" s="2">
        <v>5</v>
      </c>
      <c r="H6419" s="4">
        <v>-4.0142464029432778E-2</v>
      </c>
    </row>
    <row r="6420" spans="1:8" x14ac:dyDescent="0.25">
      <c r="A6420" t="s">
        <v>6618</v>
      </c>
      <c r="B6420" s="3">
        <v>50.828384399414063</v>
      </c>
      <c r="C6420" s="3">
        <v>21.829999923706051</v>
      </c>
      <c r="D6420" s="4">
        <v>-9.9468555395463287E-3</v>
      </c>
      <c r="E6420" s="4">
        <v>2.9231535407622241E-2</v>
      </c>
      <c r="F6420" s="2">
        <v>4</v>
      </c>
      <c r="H6420" s="4">
        <v>-2.642302367656368E-2</v>
      </c>
    </row>
    <row r="6421" spans="1:8" x14ac:dyDescent="0.25">
      <c r="A6421" t="s">
        <v>6619</v>
      </c>
      <c r="B6421" s="3">
        <v>51.339046478271477</v>
      </c>
      <c r="C6421" s="3">
        <v>21.20999908447266</v>
      </c>
      <c r="D6421" s="4">
        <v>-1.664170073011206E-2</v>
      </c>
      <c r="E6421" s="4">
        <v>1.192748143701983E-2</v>
      </c>
      <c r="F6421" s="2">
        <v>4</v>
      </c>
      <c r="H6421" s="4">
        <v>-1.664170073011206E-2</v>
      </c>
    </row>
    <row r="6422" spans="1:8" x14ac:dyDescent="0.25">
      <c r="A6422" t="s">
        <v>6620</v>
      </c>
      <c r="B6422" s="3">
        <v>52.207874298095703</v>
      </c>
      <c r="C6422" s="3">
        <v>20.95999908447266</v>
      </c>
      <c r="D6422" s="4">
        <v>2.127700696022972E-2</v>
      </c>
      <c r="E6422" s="4">
        <v>-6.4285739222351812E-2</v>
      </c>
      <c r="F6422" s="2">
        <v>4</v>
      </c>
      <c r="H6422" s="4">
        <v>0</v>
      </c>
    </row>
    <row r="6423" spans="1:8" x14ac:dyDescent="0.25">
      <c r="A6423" t="s">
        <v>6621</v>
      </c>
      <c r="B6423" s="3">
        <v>51.120189666748047</v>
      </c>
      <c r="C6423" s="3">
        <v>22.39999961853027</v>
      </c>
      <c r="D6423" s="4">
        <v>6.7916556696689936E-3</v>
      </c>
      <c r="E6423" s="4">
        <v>-6.6518680091017801E-3</v>
      </c>
      <c r="F6423" s="2">
        <v>4</v>
      </c>
      <c r="H6423" s="4">
        <v>-1.8839357740814581E-2</v>
      </c>
    </row>
    <row r="6424" spans="1:8" x14ac:dyDescent="0.25">
      <c r="A6424" t="s">
        <v>6622</v>
      </c>
      <c r="B6424" s="3">
        <v>50.775341033935547</v>
      </c>
      <c r="C6424" s="3">
        <v>22.54999923706055</v>
      </c>
      <c r="D6424" s="4">
        <v>3.1805829249595519E-2</v>
      </c>
      <c r="E6424" s="4">
        <v>-1.742925980747001E-2</v>
      </c>
      <c r="F6424" s="2">
        <v>4</v>
      </c>
      <c r="H6424" s="4">
        <v>-2.5458110688685639E-2</v>
      </c>
    </row>
    <row r="6425" spans="1:8" x14ac:dyDescent="0.25">
      <c r="A6425" t="s">
        <v>6623</v>
      </c>
      <c r="B6425" s="3">
        <v>49.210170745849609</v>
      </c>
      <c r="C6425" s="3">
        <v>22.95000076293945</v>
      </c>
      <c r="D6425" s="4">
        <v>1.5881907079393409E-2</v>
      </c>
      <c r="E6425" s="4">
        <v>-5.9040535577878923E-2</v>
      </c>
      <c r="F6425" s="2">
        <v>4</v>
      </c>
      <c r="H6425" s="4">
        <v>-5.5498755981954202E-2</v>
      </c>
    </row>
    <row r="6426" spans="1:8" x14ac:dyDescent="0.25">
      <c r="A6426" t="s">
        <v>6624</v>
      </c>
      <c r="B6426" s="3">
        <v>48.440837860107422</v>
      </c>
      <c r="C6426" s="3">
        <v>24.389999389648441</v>
      </c>
      <c r="D6426" s="4">
        <v>-1.19047100300137E-2</v>
      </c>
      <c r="E6426" s="4">
        <v>4.6781123960474513E-2</v>
      </c>
      <c r="F6426" s="2">
        <v>5</v>
      </c>
      <c r="H6426" s="4">
        <v>-7.0264725224374991E-2</v>
      </c>
    </row>
    <row r="6427" spans="1:8" x14ac:dyDescent="0.25">
      <c r="A6427" t="s">
        <v>6625</v>
      </c>
      <c r="B6427" s="3">
        <v>49.024459838867188</v>
      </c>
      <c r="C6427" s="3">
        <v>23.29999923706055</v>
      </c>
      <c r="D6427" s="4">
        <v>-1.1235543568294931E-2</v>
      </c>
      <c r="E6427" s="4">
        <v>7.5219158053891899E-2</v>
      </c>
      <c r="F6427" s="2">
        <v>4</v>
      </c>
      <c r="H6427" s="4">
        <v>-5.9063144806746348E-2</v>
      </c>
    </row>
    <row r="6428" spans="1:8" x14ac:dyDescent="0.25">
      <c r="A6428" t="s">
        <v>6626</v>
      </c>
      <c r="B6428" s="3">
        <v>49.581535339355469</v>
      </c>
      <c r="C6428" s="3">
        <v>21.670000076293949</v>
      </c>
      <c r="D6428" s="4">
        <v>4.9737202988655582E-3</v>
      </c>
      <c r="E6428" s="4">
        <v>-6.0684856395744391E-2</v>
      </c>
      <c r="F6428" s="2">
        <v>4</v>
      </c>
      <c r="H6428" s="4">
        <v>-4.8371076576775078E-2</v>
      </c>
    </row>
    <row r="6429" spans="1:8" x14ac:dyDescent="0.25">
      <c r="A6429" t="s">
        <v>6627</v>
      </c>
      <c r="B6429" s="3">
        <v>49.336151123046882</v>
      </c>
      <c r="C6429" s="3">
        <v>23.069999694824219</v>
      </c>
      <c r="D6429" s="4">
        <v>7.9943235719845962E-3</v>
      </c>
      <c r="E6429" s="4">
        <v>3.4065452580670057E-2</v>
      </c>
      <c r="F6429" s="2">
        <v>4</v>
      </c>
      <c r="H6429" s="4">
        <v>-5.3080787883464819E-2</v>
      </c>
    </row>
    <row r="6430" spans="1:8" x14ac:dyDescent="0.25">
      <c r="A6430" t="s">
        <v>6628</v>
      </c>
      <c r="B6430" s="3">
        <v>48.944869995117188</v>
      </c>
      <c r="C6430" s="3">
        <v>22.309999465942379</v>
      </c>
      <c r="D6430" s="4">
        <v>4.3551884941742669E-2</v>
      </c>
      <c r="E6430" s="4">
        <v>-0.1086696422726969</v>
      </c>
      <c r="F6430" s="2">
        <v>4</v>
      </c>
      <c r="H6430" s="4">
        <v>-6.0590729557901013E-2</v>
      </c>
    </row>
    <row r="6431" spans="1:8" x14ac:dyDescent="0.25">
      <c r="A6431" t="s">
        <v>6629</v>
      </c>
      <c r="B6431" s="3">
        <v>46.902191162109382</v>
      </c>
      <c r="C6431" s="3">
        <v>25.030000686645511</v>
      </c>
      <c r="D6431" s="4">
        <v>-1.1738209404022809E-2</v>
      </c>
      <c r="E6431" s="4">
        <v>-1.41787598131925E-2</v>
      </c>
      <c r="F6431" s="2">
        <v>5</v>
      </c>
      <c r="H6431" s="4">
        <v>-9.979629762774811E-2</v>
      </c>
    </row>
    <row r="6432" spans="1:8" x14ac:dyDescent="0.25">
      <c r="A6432" t="s">
        <v>6630</v>
      </c>
      <c r="B6432" s="3">
        <v>47.459278106689453</v>
      </c>
      <c r="C6432" s="3">
        <v>25.389999389648441</v>
      </c>
      <c r="D6432" s="4">
        <v>3.2909791416592782E-2</v>
      </c>
      <c r="E6432" s="4">
        <v>-0.1075571631364293</v>
      </c>
      <c r="F6432" s="2">
        <v>5</v>
      </c>
      <c r="H6432" s="4">
        <v>-8.9104009748895985E-2</v>
      </c>
    </row>
    <row r="6433" spans="1:8" x14ac:dyDescent="0.25">
      <c r="A6433" t="s">
        <v>6631</v>
      </c>
      <c r="B6433" s="3">
        <v>45.947166442871087</v>
      </c>
      <c r="C6433" s="3">
        <v>28.45000076293945</v>
      </c>
      <c r="D6433" s="4">
        <v>-9.0116225495100455E-3</v>
      </c>
      <c r="E6433" s="4">
        <v>2.8561132316899052E-2</v>
      </c>
      <c r="F6433" s="2">
        <v>5</v>
      </c>
      <c r="H6433" s="4">
        <v>-0.1181262896134927</v>
      </c>
    </row>
    <row r="6434" spans="1:8" x14ac:dyDescent="0.25">
      <c r="A6434" t="s">
        <v>6632</v>
      </c>
      <c r="B6434" s="3">
        <v>46.364990234375</v>
      </c>
      <c r="C6434" s="3">
        <v>27.659999847412109</v>
      </c>
      <c r="D6434" s="4">
        <v>-1.2849448362003749E-2</v>
      </c>
      <c r="E6434" s="4">
        <v>3.9849603411314487E-2</v>
      </c>
      <c r="F6434" s="2">
        <v>5</v>
      </c>
      <c r="H6434" s="4">
        <v>-0.11010690896769269</v>
      </c>
    </row>
    <row r="6435" spans="1:8" x14ac:dyDescent="0.25">
      <c r="A6435" t="s">
        <v>6633</v>
      </c>
      <c r="B6435" s="3">
        <v>46.968509674072273</v>
      </c>
      <c r="C6435" s="3">
        <v>26.60000038146973</v>
      </c>
      <c r="D6435" s="4">
        <v>-1.075557625947654E-2</v>
      </c>
      <c r="E6435" s="4">
        <v>-1.517955734682652E-2</v>
      </c>
      <c r="F6435" s="2">
        <v>5</v>
      </c>
      <c r="H6435" s="4">
        <v>-9.8523432362275343E-2</v>
      </c>
    </row>
    <row r="6436" spans="1:8" x14ac:dyDescent="0.25">
      <c r="A6436" t="s">
        <v>6634</v>
      </c>
      <c r="B6436" s="3">
        <v>47.479175567626953</v>
      </c>
      <c r="C6436" s="3">
        <v>27.010000228881839</v>
      </c>
      <c r="D6436" s="4">
        <v>1.5893438113692371E-2</v>
      </c>
      <c r="E6436" s="4">
        <v>-1.4233554564894391E-2</v>
      </c>
      <c r="F6436" s="2">
        <v>5</v>
      </c>
      <c r="H6436" s="4">
        <v>-8.8722113561107263E-2</v>
      </c>
    </row>
    <row r="6437" spans="1:8" x14ac:dyDescent="0.25">
      <c r="A6437" t="s">
        <v>6635</v>
      </c>
      <c r="B6437" s="3">
        <v>46.736373901367188</v>
      </c>
      <c r="C6437" s="3">
        <v>27.39999961853027</v>
      </c>
      <c r="D6437" s="4">
        <v>-1.8113393418788929E-2</v>
      </c>
      <c r="E6437" s="4">
        <v>4.3014813135743513E-2</v>
      </c>
      <c r="F6437" s="2">
        <v>5</v>
      </c>
      <c r="H6437" s="4">
        <v>-0.10297886348104519</v>
      </c>
    </row>
    <row r="6438" spans="1:8" x14ac:dyDescent="0.25">
      <c r="A6438" t="s">
        <v>6636</v>
      </c>
      <c r="B6438" s="3">
        <v>47.598545074462891</v>
      </c>
      <c r="C6438" s="3">
        <v>26.270000457763668</v>
      </c>
      <c r="D6438" s="4">
        <v>-6.5061301563626994E-3</v>
      </c>
      <c r="E6438" s="4">
        <v>2.657289179840094E-2</v>
      </c>
      <c r="F6438" s="2">
        <v>5</v>
      </c>
      <c r="H6438" s="4">
        <v>-8.6431029299549933E-2</v>
      </c>
    </row>
    <row r="6439" spans="1:8" x14ac:dyDescent="0.25">
      <c r="A6439" t="s">
        <v>6637</v>
      </c>
      <c r="B6439" s="3">
        <v>47.910255432128913</v>
      </c>
      <c r="C6439" s="3">
        <v>25.590000152587891</v>
      </c>
      <c r="D6439" s="4">
        <v>-2.7612002101609079E-3</v>
      </c>
      <c r="E6439" s="4">
        <v>3.8555226723689051E-2</v>
      </c>
      <c r="F6439" s="2">
        <v>5</v>
      </c>
      <c r="H6439" s="4">
        <v>-8.0448306294800154E-2</v>
      </c>
    </row>
    <row r="6440" spans="1:8" x14ac:dyDescent="0.25">
      <c r="A6440" t="s">
        <v>6638</v>
      </c>
      <c r="B6440" s="3">
        <v>48.042911529541023</v>
      </c>
      <c r="C6440" s="3">
        <v>24.639999389648441</v>
      </c>
      <c r="D6440" s="4">
        <v>-4.9449511043436756E-3</v>
      </c>
      <c r="E6440" s="4">
        <v>4.8939204585851659E-3</v>
      </c>
      <c r="F6440" s="2">
        <v>5</v>
      </c>
      <c r="H6440" s="4">
        <v>-7.7902209682386259E-2</v>
      </c>
    </row>
    <row r="6441" spans="1:8" x14ac:dyDescent="0.25">
      <c r="A6441" t="s">
        <v>6639</v>
      </c>
      <c r="B6441" s="3">
        <v>48.281661987304688</v>
      </c>
      <c r="C6441" s="3">
        <v>24.520000457763668</v>
      </c>
      <c r="D6441" s="4">
        <v>-2.137355897731541E-2</v>
      </c>
      <c r="E6441" s="4">
        <v>7.3085341287269179E-2</v>
      </c>
      <c r="F6441" s="2">
        <v>5</v>
      </c>
      <c r="H6441" s="4">
        <v>-7.3319821510390626E-2</v>
      </c>
    </row>
    <row r="6442" spans="1:8" x14ac:dyDescent="0.25">
      <c r="A6442" t="s">
        <v>6640</v>
      </c>
      <c r="B6442" s="3">
        <v>49.336151123046882</v>
      </c>
      <c r="C6442" s="3">
        <v>22.85000038146973</v>
      </c>
      <c r="D6442" s="4">
        <v>1.959948961592306E-2</v>
      </c>
      <c r="E6442" s="4">
        <v>-1.6358121750097099E-2</v>
      </c>
      <c r="F6442" s="2">
        <v>4</v>
      </c>
      <c r="H6442" s="4">
        <v>-5.3080787883464819E-2</v>
      </c>
    </row>
    <row r="6443" spans="1:8" x14ac:dyDescent="0.25">
      <c r="A6443" t="s">
        <v>6641</v>
      </c>
      <c r="B6443" s="3">
        <v>48.387775421142578</v>
      </c>
      <c r="C6443" s="3">
        <v>23.229999542236332</v>
      </c>
      <c r="D6443" s="4">
        <v>2.0134125095009999E-2</v>
      </c>
      <c r="E6443" s="4">
        <v>-7.0056046119660209E-2</v>
      </c>
      <c r="F6443" s="2">
        <v>4</v>
      </c>
      <c r="H6443" s="4">
        <v>-7.1283163869340527E-2</v>
      </c>
    </row>
    <row r="6444" spans="1:8" x14ac:dyDescent="0.25">
      <c r="A6444" t="s">
        <v>6642</v>
      </c>
      <c r="B6444" s="3">
        <v>47.432758331298828</v>
      </c>
      <c r="C6444" s="3">
        <v>24.979999542236332</v>
      </c>
      <c r="D6444" s="4">
        <v>-2.4549719027434521E-2</v>
      </c>
      <c r="E6444" s="4">
        <v>7.1183527836003346E-2</v>
      </c>
      <c r="F6444" s="2">
        <v>5</v>
      </c>
      <c r="H6444" s="4">
        <v>-8.9613009422497725E-2</v>
      </c>
    </row>
    <row r="6445" spans="1:8" x14ac:dyDescent="0.25">
      <c r="A6445" t="s">
        <v>6643</v>
      </c>
      <c r="B6445" s="3">
        <v>48.62652587890625</v>
      </c>
      <c r="C6445" s="3">
        <v>23.319999694824219</v>
      </c>
      <c r="D6445" s="4">
        <v>1.502274782328783E-3</v>
      </c>
      <c r="E6445" s="4">
        <v>1.1713686190911289E-2</v>
      </c>
      <c r="F6445" s="2">
        <v>4</v>
      </c>
      <c r="H6445" s="4">
        <v>-6.6700775697344894E-2</v>
      </c>
    </row>
    <row r="6446" spans="1:8" x14ac:dyDescent="0.25">
      <c r="A6446" t="s">
        <v>6644</v>
      </c>
      <c r="B6446" s="3">
        <v>48.553585052490227</v>
      </c>
      <c r="C6446" s="3">
        <v>23.04999923706055</v>
      </c>
      <c r="D6446" s="4">
        <v>-2.542569949540174E-2</v>
      </c>
      <c r="E6446" s="4">
        <v>7.4091342983249708E-2</v>
      </c>
      <c r="F6446" s="2">
        <v>4</v>
      </c>
      <c r="H6446" s="4">
        <v>-6.810074444863079E-2</v>
      </c>
    </row>
    <row r="6447" spans="1:8" x14ac:dyDescent="0.25">
      <c r="A6447" t="s">
        <v>6645</v>
      </c>
      <c r="B6447" s="3">
        <v>49.820301055908203</v>
      </c>
      <c r="C6447" s="3">
        <v>21.45999908447266</v>
      </c>
      <c r="D6447" s="4">
        <v>4.8156176471447756E-3</v>
      </c>
      <c r="E6447" s="4">
        <v>-1.514464512112668E-2</v>
      </c>
      <c r="F6447" s="2">
        <v>4</v>
      </c>
      <c r="H6447" s="4">
        <v>-4.3788395539604792E-2</v>
      </c>
    </row>
    <row r="6448" spans="1:8" x14ac:dyDescent="0.25">
      <c r="A6448" t="s">
        <v>6646</v>
      </c>
      <c r="B6448" s="3">
        <v>49.581535339355469</v>
      </c>
      <c r="C6448" s="3">
        <v>21.79000091552734</v>
      </c>
      <c r="D6448" s="4">
        <v>-3.8580595301039862E-2</v>
      </c>
      <c r="E6448" s="4">
        <v>0.14263247321610389</v>
      </c>
      <c r="F6448" s="2">
        <v>4</v>
      </c>
      <c r="H6448" s="4">
        <v>-4.8371076576775078E-2</v>
      </c>
    </row>
    <row r="6449" spans="1:8" x14ac:dyDescent="0.25">
      <c r="A6449" t="s">
        <v>6647</v>
      </c>
      <c r="B6449" s="3">
        <v>51.571182250976563</v>
      </c>
      <c r="C6449" s="3">
        <v>19.069999694824219</v>
      </c>
      <c r="D6449" s="4">
        <v>-1.0183361421544079E-2</v>
      </c>
      <c r="E6449" s="4">
        <v>9.4718691808485023E-2</v>
      </c>
      <c r="F6449" s="2">
        <v>3</v>
      </c>
      <c r="H6449" s="4">
        <v>-1.0183361421544079E-2</v>
      </c>
    </row>
    <row r="6450" spans="1:8" x14ac:dyDescent="0.25">
      <c r="A6450" t="s">
        <v>6648</v>
      </c>
      <c r="B6450" s="3">
        <v>52.101753234863281</v>
      </c>
      <c r="C6450" s="3">
        <v>17.420000076293949</v>
      </c>
      <c r="D6450" s="4">
        <v>9.2498446757935948E-3</v>
      </c>
      <c r="E6450" s="4">
        <v>-6.7451831279291774E-2</v>
      </c>
      <c r="F6450" s="2">
        <v>3</v>
      </c>
      <c r="H6450" s="4">
        <v>0</v>
      </c>
    </row>
    <row r="6451" spans="1:8" x14ac:dyDescent="0.25">
      <c r="A6451" t="s">
        <v>6649</v>
      </c>
      <c r="B6451" s="3">
        <v>51.624237060546882</v>
      </c>
      <c r="C6451" s="3">
        <v>18.680000305175781</v>
      </c>
      <c r="D6451" s="4">
        <v>9.2052333464534009E-3</v>
      </c>
      <c r="E6451" s="4">
        <v>-5.2257677683419927E-2</v>
      </c>
      <c r="F6451" s="2">
        <v>3</v>
      </c>
      <c r="H6451" s="4">
        <v>0</v>
      </c>
    </row>
    <row r="6452" spans="1:8" x14ac:dyDescent="0.25">
      <c r="A6452" t="s">
        <v>6650</v>
      </c>
      <c r="B6452" s="3">
        <v>51.153358459472663</v>
      </c>
      <c r="C6452" s="3">
        <v>19.70999908447266</v>
      </c>
      <c r="D6452" s="4">
        <v>1.700912442030034E-2</v>
      </c>
      <c r="E6452" s="4">
        <v>-1.2030158861579651E-2</v>
      </c>
      <c r="F6452" s="2">
        <v>4</v>
      </c>
      <c r="H6452" s="4">
        <v>0</v>
      </c>
    </row>
    <row r="6453" spans="1:8" x14ac:dyDescent="0.25">
      <c r="A6453" t="s">
        <v>6651</v>
      </c>
      <c r="B6453" s="3">
        <v>50.297836303710938</v>
      </c>
      <c r="C6453" s="3">
        <v>19.95000076293945</v>
      </c>
      <c r="D6453" s="4">
        <v>-4.7243842479058884E-3</v>
      </c>
      <c r="E6453" s="4">
        <v>1.1150594313606771E-2</v>
      </c>
      <c r="F6453" s="2">
        <v>4</v>
      </c>
      <c r="H6453" s="4">
        <v>-9.9212301259081759E-3</v>
      </c>
    </row>
    <row r="6454" spans="1:8" x14ac:dyDescent="0.25">
      <c r="A6454" t="s">
        <v>6652</v>
      </c>
      <c r="B6454" s="3">
        <v>50.536590576171882</v>
      </c>
      <c r="C6454" s="3">
        <v>19.729999542236332</v>
      </c>
      <c r="D6454" s="4">
        <v>-5.2215143179964452E-3</v>
      </c>
      <c r="E6454" s="4">
        <v>9.8552369041818411E-2</v>
      </c>
      <c r="F6454" s="2">
        <v>4</v>
      </c>
      <c r="H6454" s="4">
        <v>-5.2215143179964452E-3</v>
      </c>
    </row>
    <row r="6455" spans="1:8" x14ac:dyDescent="0.25">
      <c r="A6455" t="s">
        <v>6653</v>
      </c>
      <c r="B6455" s="3">
        <v>50.801853179931641</v>
      </c>
      <c r="C6455" s="3">
        <v>17.95999908447266</v>
      </c>
      <c r="D6455" s="4">
        <v>1.0020647273519369E-2</v>
      </c>
      <c r="E6455" s="4">
        <v>-0.1126482565429173</v>
      </c>
      <c r="F6455" s="2">
        <v>3</v>
      </c>
      <c r="H6455" s="4">
        <v>0</v>
      </c>
    </row>
    <row r="6456" spans="1:8" x14ac:dyDescent="0.25">
      <c r="A6456" t="s">
        <v>6654</v>
      </c>
      <c r="B6456" s="3">
        <v>50.297836303710938</v>
      </c>
      <c r="C6456" s="3">
        <v>20.239999771118161</v>
      </c>
      <c r="D6456" s="4">
        <v>1.3362267928758611E-2</v>
      </c>
      <c r="E6456" s="4">
        <v>-5.4054352967839447E-3</v>
      </c>
      <c r="F6456" s="2">
        <v>4</v>
      </c>
      <c r="H6456" s="4">
        <v>0</v>
      </c>
    </row>
    <row r="6457" spans="1:8" x14ac:dyDescent="0.25">
      <c r="A6457" t="s">
        <v>6655</v>
      </c>
      <c r="B6457" s="3">
        <v>49.634605407714837</v>
      </c>
      <c r="C6457" s="3">
        <v>20.35000038146973</v>
      </c>
      <c r="D6457" s="4">
        <v>1.605859273273502E-3</v>
      </c>
      <c r="E6457" s="4">
        <v>-1.8330881290777309E-2</v>
      </c>
      <c r="F6457" s="2">
        <v>4</v>
      </c>
      <c r="H6457" s="4">
        <v>-4.787210526661978E-3</v>
      </c>
    </row>
    <row r="6458" spans="1:8" x14ac:dyDescent="0.25">
      <c r="A6458" t="s">
        <v>6656</v>
      </c>
      <c r="B6458" s="3">
        <v>49.555027008056641</v>
      </c>
      <c r="C6458" s="3">
        <v>20.729999542236332</v>
      </c>
      <c r="D6458" s="4">
        <v>-6.3828198894263499E-3</v>
      </c>
      <c r="E6458" s="4">
        <v>0.11093246043682579</v>
      </c>
      <c r="F6458" s="2">
        <v>4</v>
      </c>
      <c r="H6458" s="4">
        <v>-6.3828198894263499E-3</v>
      </c>
    </row>
    <row r="6459" spans="1:8" x14ac:dyDescent="0.25">
      <c r="A6459" t="s">
        <v>6657</v>
      </c>
      <c r="B6459" s="3">
        <v>49.873359680175781</v>
      </c>
      <c r="C6459" s="3">
        <v>18.659999847412109</v>
      </c>
      <c r="D6459" s="4">
        <v>1.265822588719301E-2</v>
      </c>
      <c r="E6459" s="4">
        <v>-5.2310851127907558E-2</v>
      </c>
      <c r="F6459" s="2">
        <v>3</v>
      </c>
      <c r="H6459" s="4">
        <v>0</v>
      </c>
    </row>
    <row r="6460" spans="1:8" x14ac:dyDescent="0.25">
      <c r="A6460" t="s">
        <v>6658</v>
      </c>
      <c r="B6460" s="3">
        <v>49.249942779541023</v>
      </c>
      <c r="C6460" s="3">
        <v>19.690000534057621</v>
      </c>
      <c r="D6460" s="4">
        <v>6.7787257745435259E-3</v>
      </c>
      <c r="E6460" s="4">
        <v>-6.6382153077342854E-2</v>
      </c>
      <c r="F6460" s="2">
        <v>4</v>
      </c>
      <c r="H6460" s="4">
        <v>0</v>
      </c>
    </row>
    <row r="6461" spans="1:8" x14ac:dyDescent="0.25">
      <c r="A6461" t="s">
        <v>6659</v>
      </c>
      <c r="B6461" s="3">
        <v>48.918338775634773</v>
      </c>
      <c r="C6461" s="3">
        <v>21.090000152587891</v>
      </c>
      <c r="D6461" s="4">
        <v>1.5418326743702471E-2</v>
      </c>
      <c r="E6461" s="4">
        <v>-6.3083076937155647E-2</v>
      </c>
      <c r="F6461" s="2">
        <v>4</v>
      </c>
      <c r="H6461" s="4">
        <v>0</v>
      </c>
    </row>
    <row r="6462" spans="1:8" x14ac:dyDescent="0.25">
      <c r="A6462" t="s">
        <v>6660</v>
      </c>
      <c r="B6462" s="3">
        <v>48.175552368164063</v>
      </c>
      <c r="C6462" s="3">
        <v>22.510000228881839</v>
      </c>
      <c r="D6462" s="4">
        <v>1.3675583859892541E-2</v>
      </c>
      <c r="E6462" s="4">
        <v>-5.3026485344642724E-3</v>
      </c>
      <c r="F6462" s="2">
        <v>4</v>
      </c>
      <c r="H6462" s="4">
        <v>0</v>
      </c>
    </row>
    <row r="6463" spans="1:8" x14ac:dyDescent="0.25">
      <c r="A6463" t="s">
        <v>6661</v>
      </c>
      <c r="B6463" s="3">
        <v>47.525611877441413</v>
      </c>
      <c r="C6463" s="3">
        <v>22.629999160766602</v>
      </c>
      <c r="D6463" s="4">
        <v>2.371472940679209E-2</v>
      </c>
      <c r="E6463" s="4">
        <v>3.9981568140335932E-2</v>
      </c>
      <c r="F6463" s="2">
        <v>4</v>
      </c>
      <c r="H6463" s="4">
        <v>-1.281140758291621E-2</v>
      </c>
    </row>
    <row r="6464" spans="1:8" x14ac:dyDescent="0.25">
      <c r="A6464" t="s">
        <v>6662</v>
      </c>
      <c r="B6464" s="3">
        <v>46.424663543701172</v>
      </c>
      <c r="C6464" s="3">
        <v>21.760000228881839</v>
      </c>
      <c r="D6464" s="4">
        <v>-1.2844670171733301E-3</v>
      </c>
      <c r="E6464" s="4">
        <v>-5.6374642982127243E-2</v>
      </c>
      <c r="F6464" s="2">
        <v>4</v>
      </c>
      <c r="H6464" s="4">
        <v>-3.567999555000434E-2</v>
      </c>
    </row>
    <row r="6465" spans="1:8" x14ac:dyDescent="0.25">
      <c r="A6465" t="s">
        <v>6663</v>
      </c>
      <c r="B6465" s="3">
        <v>46.484371185302727</v>
      </c>
      <c r="C6465" s="3">
        <v>23.059999465942379</v>
      </c>
      <c r="D6465" s="4">
        <v>-1.985703405220085E-2</v>
      </c>
      <c r="E6465" s="4">
        <v>8.1613498875451551E-2</v>
      </c>
      <c r="F6465" s="2">
        <v>4</v>
      </c>
      <c r="H6465" s="4">
        <v>-3.4439765275406493E-2</v>
      </c>
    </row>
    <row r="6466" spans="1:8" x14ac:dyDescent="0.25">
      <c r="A6466" t="s">
        <v>6664</v>
      </c>
      <c r="B6466" s="3">
        <v>47.426113128662109</v>
      </c>
      <c r="C6466" s="3">
        <v>21.319999694824219</v>
      </c>
      <c r="D6466" s="4">
        <v>1.576674656648391E-2</v>
      </c>
      <c r="E6466" s="4">
        <v>-1.7511569343546921E-2</v>
      </c>
      <c r="F6466" s="2">
        <v>4</v>
      </c>
      <c r="H6466" s="4">
        <v>-1.4878167501925719E-2</v>
      </c>
    </row>
    <row r="6467" spans="1:8" x14ac:dyDescent="0.25">
      <c r="A6467" t="s">
        <v>6665</v>
      </c>
      <c r="B6467" s="3">
        <v>46.689964294433587</v>
      </c>
      <c r="C6467" s="3">
        <v>21.70000076293945</v>
      </c>
      <c r="D6467" s="4">
        <v>-3.016924325589132E-2</v>
      </c>
      <c r="E6467" s="4">
        <v>-5.0434986564167339E-3</v>
      </c>
      <c r="F6467" s="2">
        <v>4</v>
      </c>
      <c r="H6467" s="4">
        <v>-3.016924325589132E-2</v>
      </c>
    </row>
    <row r="6468" spans="1:8" x14ac:dyDescent="0.25">
      <c r="A6468" t="s">
        <v>6666</v>
      </c>
      <c r="B6468" s="3">
        <v>48.142383575439453</v>
      </c>
      <c r="C6468" s="3">
        <v>21.809999465942379</v>
      </c>
      <c r="D6468" s="4">
        <v>2.9937316188817009E-2</v>
      </c>
      <c r="E6468" s="4">
        <v>2.7585961352820649E-3</v>
      </c>
      <c r="F6468" s="2">
        <v>4</v>
      </c>
      <c r="H6468" s="4">
        <v>0</v>
      </c>
    </row>
    <row r="6469" spans="1:8" x14ac:dyDescent="0.25">
      <c r="A6469" t="s">
        <v>6667</v>
      </c>
      <c r="B6469" s="3">
        <v>46.743022918701172</v>
      </c>
      <c r="C6469" s="3">
        <v>21.75</v>
      </c>
      <c r="D6469" s="4">
        <v>4.5611627111750153E-3</v>
      </c>
      <c r="E6469" s="4">
        <v>-9.1116517534312047E-3</v>
      </c>
      <c r="F6469" s="2">
        <v>4</v>
      </c>
      <c r="H6469" s="4">
        <v>-2.6922384504139418E-2</v>
      </c>
    </row>
    <row r="6470" spans="1:8" x14ac:dyDescent="0.25">
      <c r="A6470" t="s">
        <v>6668</v>
      </c>
      <c r="B6470" s="3">
        <v>46.530788421630859</v>
      </c>
      <c r="C6470" s="3">
        <v>21.95000076293945</v>
      </c>
      <c r="D6470" s="4">
        <v>1.109649450012018E-2</v>
      </c>
      <c r="E6470" s="4">
        <v>-2.0089234966707781E-2</v>
      </c>
      <c r="F6470" s="2">
        <v>4</v>
      </c>
      <c r="H6470" s="4">
        <v>-3.1340597649967439E-2</v>
      </c>
    </row>
    <row r="6471" spans="1:8" x14ac:dyDescent="0.25">
      <c r="A6471" t="s">
        <v>6669</v>
      </c>
      <c r="B6471" s="3">
        <v>46.020126342773438</v>
      </c>
      <c r="C6471" s="3">
        <v>22.39999961853027</v>
      </c>
      <c r="D6471" s="4">
        <v>5.1363690317142607E-2</v>
      </c>
      <c r="E6471" s="4">
        <v>-0.1354689405462276</v>
      </c>
      <c r="F6471" s="2">
        <v>4</v>
      </c>
      <c r="H6471" s="4">
        <v>-4.1971357215582317E-2</v>
      </c>
    </row>
    <row r="6472" spans="1:8" x14ac:dyDescent="0.25">
      <c r="A6472" t="s">
        <v>6670</v>
      </c>
      <c r="B6472" s="3">
        <v>43.771842956542969</v>
      </c>
      <c r="C6472" s="3">
        <v>25.909999847412109</v>
      </c>
      <c r="D6472" s="4">
        <v>1.491603445178602E-2</v>
      </c>
      <c r="E6472" s="4">
        <v>-2.263298288530546E-2</v>
      </c>
      <c r="F6472" s="2">
        <v>5</v>
      </c>
      <c r="H6472" s="4">
        <v>-8.8775224398866537E-2</v>
      </c>
    </row>
    <row r="6473" spans="1:8" x14ac:dyDescent="0.25">
      <c r="A6473" t="s">
        <v>6671</v>
      </c>
      <c r="B6473" s="3">
        <v>43.128536224365227</v>
      </c>
      <c r="C6473" s="3">
        <v>26.510000228881839</v>
      </c>
      <c r="D6473" s="4">
        <v>-1.8859418314761012E-2</v>
      </c>
      <c r="E6473" s="4">
        <v>2.3552147464710241E-2</v>
      </c>
      <c r="F6473" s="2">
        <v>5</v>
      </c>
      <c r="H6473" s="4">
        <v>-0.1021673274742005</v>
      </c>
    </row>
    <row r="6474" spans="1:8" x14ac:dyDescent="0.25">
      <c r="A6474" t="s">
        <v>6672</v>
      </c>
      <c r="B6474" s="3">
        <v>43.957550048828118</v>
      </c>
      <c r="C6474" s="3">
        <v>25.89999961853027</v>
      </c>
      <c r="D6474" s="4">
        <v>-1.5155797523515809E-2</v>
      </c>
      <c r="E6474" s="4">
        <v>2.290679031187404E-2</v>
      </c>
      <c r="F6474" s="2">
        <v>5</v>
      </c>
      <c r="H6474" s="4">
        <v>-8.4909248189843689E-2</v>
      </c>
    </row>
    <row r="6475" spans="1:8" x14ac:dyDescent="0.25">
      <c r="A6475" t="s">
        <v>6673</v>
      </c>
      <c r="B6475" s="3">
        <v>44.634014129638672</v>
      </c>
      <c r="C6475" s="3">
        <v>25.319999694824219</v>
      </c>
      <c r="D6475" s="4">
        <v>-1.145719029535619E-2</v>
      </c>
      <c r="E6475" s="4">
        <v>5.9414230081952901E-2</v>
      </c>
      <c r="F6475" s="2">
        <v>5</v>
      </c>
      <c r="H6475" s="4">
        <v>-7.0826888649926811E-2</v>
      </c>
    </row>
    <row r="6476" spans="1:8" x14ac:dyDescent="0.25">
      <c r="A6476" t="s">
        <v>6674</v>
      </c>
      <c r="B6476" s="3">
        <v>45.151321411132813</v>
      </c>
      <c r="C6476" s="3">
        <v>23.89999961853027</v>
      </c>
      <c r="D6476" s="4">
        <v>1.6726382989579621E-2</v>
      </c>
      <c r="E6476" s="4">
        <v>-4.9958716463975872E-3</v>
      </c>
      <c r="F6476" s="2">
        <v>4</v>
      </c>
      <c r="H6476" s="4">
        <v>-6.0057791905146707E-2</v>
      </c>
    </row>
    <row r="6477" spans="1:8" x14ac:dyDescent="0.25">
      <c r="A6477" t="s">
        <v>6675</v>
      </c>
      <c r="B6477" s="3">
        <v>44.408527374267578</v>
      </c>
      <c r="C6477" s="3">
        <v>24.020000457763668</v>
      </c>
      <c r="D6477" s="4">
        <v>-2.5043344233529389E-2</v>
      </c>
      <c r="E6477" s="4">
        <v>1.0092504801858301E-2</v>
      </c>
      <c r="F6477" s="2">
        <v>4</v>
      </c>
      <c r="H6477" s="4">
        <v>-7.5520982025616856E-2</v>
      </c>
    </row>
    <row r="6478" spans="1:8" x14ac:dyDescent="0.25">
      <c r="A6478" t="s">
        <v>6676</v>
      </c>
      <c r="B6478" s="3">
        <v>45.549232482910163</v>
      </c>
      <c r="C6478" s="3">
        <v>23.780000686645511</v>
      </c>
      <c r="D6478" s="4">
        <v>2.0808825742135491E-2</v>
      </c>
      <c r="E6478" s="4">
        <v>1.493812961634533E-2</v>
      </c>
      <c r="F6478" s="2">
        <v>4</v>
      </c>
      <c r="H6478" s="4">
        <v>-5.1774237853070559E-2</v>
      </c>
    </row>
    <row r="6479" spans="1:8" x14ac:dyDescent="0.25">
      <c r="A6479" t="s">
        <v>6677</v>
      </c>
      <c r="B6479" s="3">
        <v>44.6207275390625</v>
      </c>
      <c r="C6479" s="3">
        <v>23.430000305175781</v>
      </c>
      <c r="D6479" s="4">
        <v>3.0636371958824519E-2</v>
      </c>
      <c r="E6479" s="4">
        <v>-0.1057252052328909</v>
      </c>
      <c r="F6479" s="2">
        <v>4</v>
      </c>
      <c r="H6479" s="4">
        <v>-7.11034835954103E-2</v>
      </c>
    </row>
    <row r="6480" spans="1:8" x14ac:dyDescent="0.25">
      <c r="A6480" t="s">
        <v>6678</v>
      </c>
      <c r="B6480" s="3">
        <v>43.294345855712891</v>
      </c>
      <c r="C6480" s="3">
        <v>26.20000076293945</v>
      </c>
      <c r="D6480" s="4">
        <v>-1.419466882566001E-2</v>
      </c>
      <c r="E6480" s="4">
        <v>-3.8146973988739669E-4</v>
      </c>
      <c r="F6480" s="2">
        <v>5</v>
      </c>
      <c r="H6480" s="4">
        <v>-9.8715568674204945E-2</v>
      </c>
    </row>
    <row r="6481" spans="1:8" x14ac:dyDescent="0.25">
      <c r="A6481" t="s">
        <v>6679</v>
      </c>
      <c r="B6481" s="3">
        <v>43.917743682861328</v>
      </c>
      <c r="C6481" s="3">
        <v>26.20999908447266</v>
      </c>
      <c r="D6481" s="4">
        <v>1.6892154486567449E-2</v>
      </c>
      <c r="E6481" s="4">
        <v>-1.540201885179771E-2</v>
      </c>
      <c r="F6481" s="2">
        <v>5</v>
      </c>
      <c r="H6481" s="4">
        <v>-8.5737921246438642E-2</v>
      </c>
    </row>
    <row r="6482" spans="1:8" x14ac:dyDescent="0.25">
      <c r="A6482" t="s">
        <v>6680</v>
      </c>
      <c r="B6482" s="3">
        <v>43.188201904296882</v>
      </c>
      <c r="C6482" s="3">
        <v>26.620000839233398</v>
      </c>
      <c r="D6482" s="4">
        <v>-2.2222774954524849E-2</v>
      </c>
      <c r="E6482" s="4">
        <v>4.8444327654707742E-2</v>
      </c>
      <c r="F6482" s="2">
        <v>5</v>
      </c>
      <c r="H6482" s="4">
        <v>-0.1009252311370467</v>
      </c>
    </row>
    <row r="6483" spans="1:8" x14ac:dyDescent="0.25">
      <c r="A6483" t="s">
        <v>6681</v>
      </c>
      <c r="B6483" s="3">
        <v>44.169776916503913</v>
      </c>
      <c r="C6483" s="3">
        <v>25.389999389648441</v>
      </c>
      <c r="D6483" s="4">
        <v>1.648342676610581E-2</v>
      </c>
      <c r="E6483" s="4">
        <v>-9.7083974683813912E-2</v>
      </c>
      <c r="F6483" s="2">
        <v>5</v>
      </c>
      <c r="H6483" s="4">
        <v>-8.0491193869709377E-2</v>
      </c>
    </row>
    <row r="6484" spans="1:8" x14ac:dyDescent="0.25">
      <c r="A6484" t="s">
        <v>6682</v>
      </c>
      <c r="B6484" s="3">
        <v>43.453514099121087</v>
      </c>
      <c r="C6484" s="3">
        <v>28.120000839233398</v>
      </c>
      <c r="D6484" s="4">
        <v>-9.1470364400070281E-4</v>
      </c>
      <c r="E6484" s="4">
        <v>1.9949261896888389E-2</v>
      </c>
      <c r="F6484" s="2">
        <v>5</v>
      </c>
      <c r="H6484" s="4">
        <v>-9.540206764052761E-2</v>
      </c>
    </row>
    <row r="6485" spans="1:8" x14ac:dyDescent="0.25">
      <c r="A6485" t="s">
        <v>6683</v>
      </c>
      <c r="B6485" s="3">
        <v>43.493297576904297</v>
      </c>
      <c r="C6485" s="3">
        <v>27.569999694824219</v>
      </c>
      <c r="D6485" s="4">
        <v>2.7899454068208259E-2</v>
      </c>
      <c r="E6485" s="4">
        <v>-4.6020759213203477E-2</v>
      </c>
      <c r="F6485" s="2">
        <v>5</v>
      </c>
      <c r="H6485" s="4">
        <v>-9.4573871061013559E-2</v>
      </c>
    </row>
    <row r="6486" spans="1:8" x14ac:dyDescent="0.25">
      <c r="A6486" t="s">
        <v>6684</v>
      </c>
      <c r="B6486" s="3">
        <v>42.312793731689453</v>
      </c>
      <c r="C6486" s="3">
        <v>28.89999961853027</v>
      </c>
      <c r="D6486" s="4">
        <v>-3.2746862195415012E-2</v>
      </c>
      <c r="E6486" s="4">
        <v>4.6343183939324017E-2</v>
      </c>
      <c r="F6486" s="2">
        <v>5</v>
      </c>
      <c r="H6486" s="4">
        <v>-0.1191491294644612</v>
      </c>
    </row>
    <row r="6487" spans="1:8" x14ac:dyDescent="0.25">
      <c r="A6487" t="s">
        <v>6685</v>
      </c>
      <c r="B6487" s="3">
        <v>43.745315551757813</v>
      </c>
      <c r="C6487" s="3">
        <v>27.620000839233398</v>
      </c>
      <c r="D6487" s="4">
        <v>-2.5414199551595629E-2</v>
      </c>
      <c r="E6487" s="4">
        <v>0.13196726520674759</v>
      </c>
      <c r="F6487" s="2">
        <v>5</v>
      </c>
      <c r="H6487" s="4">
        <v>-8.932746133567171E-2</v>
      </c>
    </row>
    <row r="6488" spans="1:8" x14ac:dyDescent="0.25">
      <c r="A6488" t="s">
        <v>6686</v>
      </c>
      <c r="B6488" s="3">
        <v>44.886058807373047</v>
      </c>
      <c r="C6488" s="3">
        <v>24.39999961853027</v>
      </c>
      <c r="D6488" s="4">
        <v>-9.2218585328841529E-3</v>
      </c>
      <c r="E6488" s="4">
        <v>-2.4529627223277561E-3</v>
      </c>
      <c r="F6488" s="2">
        <v>5</v>
      </c>
      <c r="H6488" s="4">
        <v>-6.5579923034657095E-2</v>
      </c>
    </row>
    <row r="6489" spans="1:8" x14ac:dyDescent="0.25">
      <c r="A6489" t="s">
        <v>6687</v>
      </c>
      <c r="B6489" s="3">
        <v>45.303844451904297</v>
      </c>
      <c r="C6489" s="3">
        <v>24.45999908447266</v>
      </c>
      <c r="D6489" s="4">
        <v>-2.7477630225950071E-2</v>
      </c>
      <c r="E6489" s="4">
        <v>-2.4720926679404179E-2</v>
      </c>
      <c r="F6489" s="2">
        <v>5</v>
      </c>
      <c r="H6489" s="4">
        <v>-5.6882628050634598E-2</v>
      </c>
    </row>
    <row r="6490" spans="1:8" x14ac:dyDescent="0.25">
      <c r="A6490" t="s">
        <v>6688</v>
      </c>
      <c r="B6490" s="3">
        <v>46.583858489990227</v>
      </c>
      <c r="C6490" s="3">
        <v>25.079999923706051</v>
      </c>
      <c r="D6490" s="4">
        <v>1.3857047047956209E-2</v>
      </c>
      <c r="E6490" s="4">
        <v>-7.9970663494935756E-2</v>
      </c>
      <c r="F6490" s="2">
        <v>5</v>
      </c>
      <c r="H6490" s="4">
        <v>-3.0235806124969899E-2</v>
      </c>
    </row>
    <row r="6491" spans="1:8" x14ac:dyDescent="0.25">
      <c r="A6491" t="s">
        <v>6689</v>
      </c>
      <c r="B6491" s="3">
        <v>45.947166442871087</v>
      </c>
      <c r="C6491" s="3">
        <v>27.260000228881839</v>
      </c>
      <c r="D6491" s="4">
        <v>-4.4548690963768234E-3</v>
      </c>
      <c r="E6491" s="4">
        <v>-7.3315459165157471E-4</v>
      </c>
      <c r="F6491" s="2">
        <v>5</v>
      </c>
      <c r="H6491" s="4">
        <v>-4.3490207323913288E-2</v>
      </c>
    </row>
    <row r="6492" spans="1:8" x14ac:dyDescent="0.25">
      <c r="A6492" t="s">
        <v>6690</v>
      </c>
      <c r="B6492" s="3">
        <v>46.15277099609375</v>
      </c>
      <c r="C6492" s="3">
        <v>27.280000686645511</v>
      </c>
      <c r="D6492" s="4">
        <v>1.7993110038539099E-2</v>
      </c>
      <c r="E6492" s="4">
        <v>1.563663688570727E-2</v>
      </c>
      <c r="F6492" s="2">
        <v>5</v>
      </c>
      <c r="H6492" s="4">
        <v>-3.9210013705863189E-2</v>
      </c>
    </row>
    <row r="6493" spans="1:8" x14ac:dyDescent="0.25">
      <c r="A6493" t="s">
        <v>6691</v>
      </c>
      <c r="B6493" s="3">
        <v>45.337017059326172</v>
      </c>
      <c r="C6493" s="3">
        <v>26.860000610351559</v>
      </c>
      <c r="D6493" s="4">
        <v>-1.8943539110548139E-2</v>
      </c>
      <c r="E6493" s="4">
        <v>7.3541171819480944E-2</v>
      </c>
      <c r="F6493" s="2">
        <v>5</v>
      </c>
      <c r="H6493" s="4">
        <v>-5.619205393466431E-2</v>
      </c>
    </row>
    <row r="6494" spans="1:8" x14ac:dyDescent="0.25">
      <c r="A6494" t="s">
        <v>6692</v>
      </c>
      <c r="B6494" s="3">
        <v>46.212444305419922</v>
      </c>
      <c r="C6494" s="3">
        <v>25.020000457763668</v>
      </c>
      <c r="D6494" s="4">
        <v>-1.8591671110865571E-2</v>
      </c>
      <c r="E6494" s="4">
        <v>-4.2479859879580813E-2</v>
      </c>
      <c r="F6494" s="2">
        <v>5</v>
      </c>
      <c r="H6494" s="4">
        <v>-3.7967758543015713E-2</v>
      </c>
    </row>
    <row r="6495" spans="1:8" x14ac:dyDescent="0.25">
      <c r="A6495" t="s">
        <v>6693</v>
      </c>
      <c r="B6495" s="3">
        <v>47.087886810302727</v>
      </c>
      <c r="C6495" s="3">
        <v>26.129999160766602</v>
      </c>
      <c r="D6495" s="4">
        <v>2.0701614336285919E-2</v>
      </c>
      <c r="E6495" s="4">
        <v>1.9906257019016719E-2</v>
      </c>
      <c r="F6495" s="2">
        <v>5</v>
      </c>
      <c r="H6495" s="4">
        <v>-1.974314549997969E-2</v>
      </c>
    </row>
    <row r="6496" spans="1:8" x14ac:dyDescent="0.25">
      <c r="A6496" t="s">
        <v>6694</v>
      </c>
      <c r="B6496" s="3">
        <v>46.132862091064453</v>
      </c>
      <c r="C6496" s="3">
        <v>25.620000839233398</v>
      </c>
      <c r="D6496" s="4">
        <v>1.5770691867385889E-2</v>
      </c>
      <c r="E6496" s="4">
        <v>-3.756573886076553E-2</v>
      </c>
      <c r="F6496" s="2">
        <v>5</v>
      </c>
      <c r="H6496" s="4">
        <v>-3.9624469353430891E-2</v>
      </c>
    </row>
    <row r="6497" spans="1:8" x14ac:dyDescent="0.25">
      <c r="A6497" t="s">
        <v>6695</v>
      </c>
      <c r="B6497" s="3">
        <v>45.416610717773438</v>
      </c>
      <c r="C6497" s="3">
        <v>26.620000839233398</v>
      </c>
      <c r="D6497" s="4">
        <v>1.0029720549801001E-2</v>
      </c>
      <c r="E6497" s="4">
        <v>4.9684550416277277E-2</v>
      </c>
      <c r="F6497" s="2">
        <v>5</v>
      </c>
      <c r="H6497" s="4">
        <v>-5.4535104885708667E-2</v>
      </c>
    </row>
    <row r="6498" spans="1:8" x14ac:dyDescent="0.25">
      <c r="A6498" t="s">
        <v>6696</v>
      </c>
      <c r="B6498" s="3">
        <v>44.965618133544922</v>
      </c>
      <c r="C6498" s="3">
        <v>25.360000610351559</v>
      </c>
      <c r="D6498" s="4">
        <v>1.436290258595063E-2</v>
      </c>
      <c r="E6498" s="4">
        <v>-7.5801745015435684E-2</v>
      </c>
      <c r="F6498" s="2">
        <v>5</v>
      </c>
      <c r="H6498" s="4">
        <v>-6.3923688701322812E-2</v>
      </c>
    </row>
    <row r="6499" spans="1:8" x14ac:dyDescent="0.25">
      <c r="A6499" t="s">
        <v>6697</v>
      </c>
      <c r="B6499" s="3">
        <v>44.328926086425781</v>
      </c>
      <c r="C6499" s="3">
        <v>27.440000534057621</v>
      </c>
      <c r="D6499" s="4">
        <v>-3.6332248941654537E-2</v>
      </c>
      <c r="E6499" s="4">
        <v>8.9321157296441189E-2</v>
      </c>
      <c r="F6499" s="2">
        <v>5</v>
      </c>
      <c r="H6499" s="4">
        <v>-7.71780899002662E-2</v>
      </c>
    </row>
    <row r="6500" spans="1:8" x14ac:dyDescent="0.25">
      <c r="A6500" t="s">
        <v>6698</v>
      </c>
      <c r="B6500" s="3">
        <v>46.000217437744141</v>
      </c>
      <c r="C6500" s="3">
        <v>25.190000534057621</v>
      </c>
      <c r="D6500" s="4">
        <v>3.0302846475944719E-2</v>
      </c>
      <c r="E6500" s="4">
        <v>-1.6783774047239519E-2</v>
      </c>
      <c r="F6500" s="2">
        <v>5</v>
      </c>
      <c r="H6500" s="4">
        <v>-4.2385812863150019E-2</v>
      </c>
    </row>
    <row r="6501" spans="1:8" x14ac:dyDescent="0.25">
      <c r="A6501" t="s">
        <v>6699</v>
      </c>
      <c r="B6501" s="3">
        <v>44.64727783203125</v>
      </c>
      <c r="C6501" s="3">
        <v>25.620000839233398</v>
      </c>
      <c r="D6501" s="4">
        <v>-1.5789559546247941E-2</v>
      </c>
      <c r="E6501" s="4">
        <v>6.0869616725591769E-2</v>
      </c>
      <c r="F6501" s="2">
        <v>5</v>
      </c>
      <c r="H6501" s="4">
        <v>-7.0550770181524225E-2</v>
      </c>
    </row>
    <row r="6502" spans="1:8" x14ac:dyDescent="0.25">
      <c r="A6502" t="s">
        <v>6700</v>
      </c>
      <c r="B6502" s="3">
        <v>45.363548278808587</v>
      </c>
      <c r="C6502" s="3">
        <v>24.14999961853027</v>
      </c>
      <c r="D6502" s="4">
        <v>-5.2357413672587949E-3</v>
      </c>
      <c r="E6502" s="4">
        <v>-3.669725119637246E-2</v>
      </c>
      <c r="F6502" s="2">
        <v>4</v>
      </c>
      <c r="H6502" s="4">
        <v>-5.5639737585012387E-2</v>
      </c>
    </row>
    <row r="6503" spans="1:8" x14ac:dyDescent="0.25">
      <c r="A6503" t="s">
        <v>6701</v>
      </c>
      <c r="B6503" s="3">
        <v>45.602310180664063</v>
      </c>
      <c r="C6503" s="3">
        <v>25.069999694824219</v>
      </c>
      <c r="D6503" s="4">
        <v>6.4408865294680604E-3</v>
      </c>
      <c r="E6503" s="4">
        <v>3.9905144034135809E-4</v>
      </c>
      <c r="F6503" s="2">
        <v>5</v>
      </c>
      <c r="H6503" s="4">
        <v>-5.0669287502379423E-2</v>
      </c>
    </row>
    <row r="6504" spans="1:8" x14ac:dyDescent="0.25">
      <c r="A6504" t="s">
        <v>6702</v>
      </c>
      <c r="B6504" s="3">
        <v>45.310470581054688</v>
      </c>
      <c r="C6504" s="3">
        <v>25.059999465942379</v>
      </c>
      <c r="D6504" s="4">
        <v>-8.1310276980692819E-3</v>
      </c>
      <c r="E6504" s="4">
        <v>2.704917449715372E-2</v>
      </c>
      <c r="F6504" s="2">
        <v>5</v>
      </c>
      <c r="H6504" s="4">
        <v>-5.6744687935703531E-2</v>
      </c>
    </row>
    <row r="6505" spans="1:8" x14ac:dyDescent="0.25">
      <c r="A6505" t="s">
        <v>6703</v>
      </c>
      <c r="B6505" s="3">
        <v>45.681911468505859</v>
      </c>
      <c r="C6505" s="3">
        <v>24.39999961853027</v>
      </c>
      <c r="D6505" s="4">
        <v>-3.4211380980803903E-2</v>
      </c>
      <c r="E6505" s="4">
        <v>4.4520504323867893E-2</v>
      </c>
      <c r="F6505" s="2">
        <v>5</v>
      </c>
      <c r="H6505" s="4">
        <v>-4.9012179627730079E-2</v>
      </c>
    </row>
    <row r="6506" spans="1:8" x14ac:dyDescent="0.25">
      <c r="A6506" t="s">
        <v>6704</v>
      </c>
      <c r="B6506" s="3">
        <v>47.300113677978523</v>
      </c>
      <c r="C6506" s="3">
        <v>23.360000610351559</v>
      </c>
      <c r="D6506" s="4">
        <v>-1.532509117984537E-2</v>
      </c>
      <c r="E6506" s="4">
        <v>-7.2248224110944559E-3</v>
      </c>
      <c r="F6506" s="2">
        <v>4</v>
      </c>
      <c r="H6506" s="4">
        <v>-1.532509117984537E-2</v>
      </c>
    </row>
    <row r="6507" spans="1:8" x14ac:dyDescent="0.25">
      <c r="A6507" t="s">
        <v>6705</v>
      </c>
      <c r="B6507" s="3">
        <v>48.036273956298828</v>
      </c>
      <c r="C6507" s="3">
        <v>23.530000686645511</v>
      </c>
      <c r="D6507" s="4">
        <v>2.3022683989661671E-2</v>
      </c>
      <c r="E6507" s="4">
        <v>3.3831302724969259E-2</v>
      </c>
      <c r="F6507" s="2">
        <v>4</v>
      </c>
      <c r="H6507" s="4">
        <v>0</v>
      </c>
    </row>
    <row r="6508" spans="1:8" x14ac:dyDescent="0.25">
      <c r="A6508" t="s">
        <v>6706</v>
      </c>
      <c r="B6508" s="3">
        <v>46.955238342285163</v>
      </c>
      <c r="C6508" s="3">
        <v>22.760000228881839</v>
      </c>
      <c r="D6508" s="4">
        <v>1.3165101254497319E-2</v>
      </c>
      <c r="E6508" s="4">
        <v>6.1891858733096328E-3</v>
      </c>
      <c r="F6508" s="2">
        <v>4</v>
      </c>
      <c r="H6508" s="4">
        <v>-8.9589572946948692E-3</v>
      </c>
    </row>
    <row r="6509" spans="1:8" x14ac:dyDescent="0.25">
      <c r="A6509" t="s">
        <v>6707</v>
      </c>
      <c r="B6509" s="3">
        <v>46.345100402832031</v>
      </c>
      <c r="C6509" s="3">
        <v>22.620000839233398</v>
      </c>
      <c r="D6509" s="4">
        <v>2.7043011302630759E-2</v>
      </c>
      <c r="E6509" s="4">
        <v>-2.960097136497675E-2</v>
      </c>
      <c r="F6509" s="2">
        <v>4</v>
      </c>
      <c r="H6509" s="4">
        <v>-2.1836577791515151E-2</v>
      </c>
    </row>
    <row r="6510" spans="1:8" x14ac:dyDescent="0.25">
      <c r="A6510" t="s">
        <v>6708</v>
      </c>
      <c r="B6510" s="3">
        <v>45.124790191650391</v>
      </c>
      <c r="C6510" s="3">
        <v>23.309999465942379</v>
      </c>
      <c r="D6510" s="4">
        <v>4.9352191499347997E-2</v>
      </c>
      <c r="E6510" s="4">
        <v>-6.8345362131705278E-2</v>
      </c>
      <c r="F6510" s="2">
        <v>4</v>
      </c>
      <c r="H6510" s="4">
        <v>-4.7592543404925469E-2</v>
      </c>
    </row>
    <row r="6511" spans="1:8" x14ac:dyDescent="0.25">
      <c r="A6511" t="s">
        <v>6709</v>
      </c>
      <c r="B6511" s="3">
        <v>43.002521514892578</v>
      </c>
      <c r="C6511" s="3">
        <v>25.020000457763668</v>
      </c>
      <c r="D6511" s="4">
        <v>2.271309098899366E-2</v>
      </c>
      <c r="E6511" s="4">
        <v>-5.2990144378783022E-2</v>
      </c>
      <c r="F6511" s="2">
        <v>5</v>
      </c>
      <c r="H6511" s="4">
        <v>-9.238531704570585E-2</v>
      </c>
    </row>
    <row r="6512" spans="1:8" x14ac:dyDescent="0.25">
      <c r="A6512" t="s">
        <v>6710</v>
      </c>
      <c r="B6512" s="3">
        <v>42.047492980957031</v>
      </c>
      <c r="C6512" s="3">
        <v>26.420000076293949</v>
      </c>
      <c r="D6512" s="4">
        <v>-4.6903015738619443E-2</v>
      </c>
      <c r="E6512" s="4">
        <v>0.1054393513801504</v>
      </c>
      <c r="F6512" s="2">
        <v>5</v>
      </c>
      <c r="H6512" s="4">
        <v>-0.1125422262106726</v>
      </c>
    </row>
    <row r="6513" spans="1:8" x14ac:dyDescent="0.25">
      <c r="A6513" t="s">
        <v>6711</v>
      </c>
      <c r="B6513" s="3">
        <v>44.11669921875</v>
      </c>
      <c r="C6513" s="3">
        <v>23.89999961853027</v>
      </c>
      <c r="D6513" s="4">
        <v>-2.9189062682710269E-2</v>
      </c>
      <c r="E6513" s="4">
        <v>-1.2536851760515111E-3</v>
      </c>
      <c r="F6513" s="2">
        <v>4</v>
      </c>
      <c r="H6513" s="4">
        <v>-6.8869392680873331E-2</v>
      </c>
    </row>
    <row r="6514" spans="1:8" x14ac:dyDescent="0.25">
      <c r="A6514" t="s">
        <v>6712</v>
      </c>
      <c r="B6514" s="3">
        <v>45.443141937255859</v>
      </c>
      <c r="C6514" s="3">
        <v>23.930000305175781</v>
      </c>
      <c r="D6514" s="4">
        <v>1.360955586538504E-2</v>
      </c>
      <c r="E6514" s="4">
        <v>-4.0497201573937318E-2</v>
      </c>
      <c r="F6514" s="2">
        <v>4</v>
      </c>
      <c r="H6514" s="4">
        <v>-4.0873385818885111E-2</v>
      </c>
    </row>
    <row r="6515" spans="1:8" x14ac:dyDescent="0.25">
      <c r="A6515" t="s">
        <v>6713</v>
      </c>
      <c r="B6515" s="3">
        <v>44.832984924316413</v>
      </c>
      <c r="C6515" s="3">
        <v>24.940000534057621</v>
      </c>
      <c r="D6515" s="4">
        <v>-3.4285194504133809E-2</v>
      </c>
      <c r="E6515" s="4">
        <v>9.7228378193088716E-2</v>
      </c>
      <c r="F6515" s="2">
        <v>5</v>
      </c>
      <c r="H6515" s="4">
        <v>-5.3751408882244167E-2</v>
      </c>
    </row>
    <row r="6516" spans="1:8" x14ac:dyDescent="0.25">
      <c r="A6516" t="s">
        <v>6714</v>
      </c>
      <c r="B6516" s="3">
        <v>46.424663543701172</v>
      </c>
      <c r="C6516" s="3">
        <v>22.729999542236332</v>
      </c>
      <c r="D6516" s="4">
        <v>-1.352889809563229E-2</v>
      </c>
      <c r="E6516" s="4">
        <v>3.6479672864926371E-2</v>
      </c>
      <c r="F6516" s="2">
        <v>4</v>
      </c>
      <c r="H6516" s="4">
        <v>-2.0157311731505478E-2</v>
      </c>
    </row>
    <row r="6517" spans="1:8" x14ac:dyDescent="0.25">
      <c r="A6517" t="s">
        <v>6715</v>
      </c>
      <c r="B6517" s="3">
        <v>47.061351776123047</v>
      </c>
      <c r="C6517" s="3">
        <v>21.930000305175781</v>
      </c>
      <c r="D6517" s="4">
        <v>-6.7193186126558446E-3</v>
      </c>
      <c r="E6517" s="4">
        <v>7.3495564560288607E-3</v>
      </c>
      <c r="F6517" s="2">
        <v>4</v>
      </c>
      <c r="H6517" s="4">
        <v>-6.7193186126558446E-3</v>
      </c>
    </row>
    <row r="6518" spans="1:8" x14ac:dyDescent="0.25">
      <c r="A6518" t="s">
        <v>6716</v>
      </c>
      <c r="B6518" s="3">
        <v>47.379711151123047</v>
      </c>
      <c r="C6518" s="3">
        <v>21.770000457763668</v>
      </c>
      <c r="D6518" s="4">
        <v>6.1974397363795397E-3</v>
      </c>
      <c r="E6518" s="4">
        <v>-3.6299233700106022E-2</v>
      </c>
      <c r="F6518" s="2">
        <v>4</v>
      </c>
      <c r="H6518" s="4">
        <v>0</v>
      </c>
    </row>
    <row r="6519" spans="1:8" x14ac:dyDescent="0.25">
      <c r="A6519" t="s">
        <v>6717</v>
      </c>
      <c r="B6519" s="3">
        <v>47.087886810302727</v>
      </c>
      <c r="C6519" s="3">
        <v>22.590000152587891</v>
      </c>
      <c r="D6519" s="4">
        <v>7.9500609442069159E-3</v>
      </c>
      <c r="E6519" s="4">
        <v>-9.6448627139590348E-3</v>
      </c>
      <c r="F6519" s="2">
        <v>4</v>
      </c>
      <c r="H6519" s="4">
        <v>-2.5290292509865249E-3</v>
      </c>
    </row>
    <row r="6520" spans="1:8" x14ac:dyDescent="0.25">
      <c r="A6520" t="s">
        <v>6718</v>
      </c>
      <c r="B6520" s="3">
        <v>46.716487884521477</v>
      </c>
      <c r="C6520" s="3">
        <v>22.809999465942379</v>
      </c>
      <c r="D6520" s="4">
        <v>-1.0396437880441201E-2</v>
      </c>
      <c r="E6520" s="4">
        <v>7.0640110422435232E-3</v>
      </c>
      <c r="F6520" s="2">
        <v>4</v>
      </c>
      <c r="H6520" s="4">
        <v>-1.0396437880441201E-2</v>
      </c>
    </row>
    <row r="6521" spans="1:8" x14ac:dyDescent="0.25">
      <c r="A6521" t="s">
        <v>6719</v>
      </c>
      <c r="B6521" s="3">
        <v>47.207275390625</v>
      </c>
      <c r="C6521" s="3">
        <v>22.64999961853027</v>
      </c>
      <c r="D6521" s="4">
        <v>1.970971667252019E-3</v>
      </c>
      <c r="E6521" s="4">
        <v>2.073001682747333E-2</v>
      </c>
      <c r="F6521" s="2">
        <v>4</v>
      </c>
      <c r="H6521" s="4">
        <v>0</v>
      </c>
    </row>
    <row r="6522" spans="1:8" x14ac:dyDescent="0.25">
      <c r="A6522" t="s">
        <v>6720</v>
      </c>
      <c r="B6522" s="3">
        <v>47.114414215087891</v>
      </c>
      <c r="C6522" s="3">
        <v>22.190000534057621</v>
      </c>
      <c r="D6522" s="4">
        <v>3.6172438672438689E-2</v>
      </c>
      <c r="E6522" s="4">
        <v>5.8930676002932891E-3</v>
      </c>
      <c r="F6522" s="2">
        <v>4</v>
      </c>
      <c r="H6522" s="4">
        <v>0</v>
      </c>
    </row>
    <row r="6523" spans="1:8" x14ac:dyDescent="0.25">
      <c r="A6523" t="s">
        <v>6721</v>
      </c>
      <c r="B6523" s="3">
        <v>45.46966552734375</v>
      </c>
      <c r="C6523" s="3">
        <v>22.059999465942379</v>
      </c>
      <c r="D6523" s="4">
        <v>2.08459979866733E-2</v>
      </c>
      <c r="E6523" s="4">
        <v>-5.1590745964370972E-2</v>
      </c>
      <c r="F6523" s="2">
        <v>4</v>
      </c>
      <c r="H6523" s="4">
        <v>-1.165625201638099E-3</v>
      </c>
    </row>
    <row r="6524" spans="1:8" x14ac:dyDescent="0.25">
      <c r="A6524" t="s">
        <v>6722</v>
      </c>
      <c r="B6524" s="3">
        <v>44.541160583496087</v>
      </c>
      <c r="C6524" s="3">
        <v>23.260000228881839</v>
      </c>
      <c r="D6524" s="4">
        <v>-1.4671408698103129E-2</v>
      </c>
      <c r="E6524" s="4">
        <v>2.3317232614135101E-2</v>
      </c>
      <c r="F6524" s="2">
        <v>4</v>
      </c>
      <c r="H6524" s="4">
        <v>-2.1562138884536061E-2</v>
      </c>
    </row>
    <row r="6525" spans="1:8" x14ac:dyDescent="0.25">
      <c r="A6525" t="s">
        <v>6723</v>
      </c>
      <c r="B6525" s="3">
        <v>45.204372406005859</v>
      </c>
      <c r="C6525" s="3">
        <v>22.729999542236332</v>
      </c>
      <c r="D6525" s="4">
        <v>-6.9933322216179086E-3</v>
      </c>
      <c r="E6525" s="4">
        <v>-3.4409572718271497E-2</v>
      </c>
      <c r="F6525" s="2">
        <v>4</v>
      </c>
      <c r="H6525" s="4">
        <v>-6.9933322216179086E-3</v>
      </c>
    </row>
    <row r="6526" spans="1:8" x14ac:dyDescent="0.25">
      <c r="A6526" t="s">
        <v>6724</v>
      </c>
      <c r="B6526" s="3">
        <v>45.522727966308587</v>
      </c>
      <c r="C6526" s="3">
        <v>23.54000091552734</v>
      </c>
      <c r="D6526" s="4">
        <v>3.6232100513257308E-2</v>
      </c>
      <c r="E6526" s="4">
        <v>-2.0798668093105269E-2</v>
      </c>
      <c r="F6526" s="2">
        <v>4</v>
      </c>
      <c r="H6526" s="4">
        <v>0</v>
      </c>
    </row>
    <row r="6527" spans="1:8" x14ac:dyDescent="0.25">
      <c r="A6527" t="s">
        <v>6725</v>
      </c>
      <c r="B6527" s="3">
        <v>43.931015014648438</v>
      </c>
      <c r="C6527" s="3">
        <v>24.04000091552734</v>
      </c>
      <c r="D6527" s="4">
        <v>-1.0752717729069159E-2</v>
      </c>
      <c r="E6527" s="4">
        <v>-1.1919400291331209E-2</v>
      </c>
      <c r="F6527" s="2">
        <v>4</v>
      </c>
      <c r="H6527" s="4">
        <v>-1.5457222740491329E-2</v>
      </c>
    </row>
    <row r="6528" spans="1:8" x14ac:dyDescent="0.25">
      <c r="A6528" t="s">
        <v>6726</v>
      </c>
      <c r="B6528" s="3">
        <v>44.408527374267578</v>
      </c>
      <c r="C6528" s="3">
        <v>24.329999923706051</v>
      </c>
      <c r="D6528" s="4">
        <v>3.6532391356203009E-2</v>
      </c>
      <c r="E6528" s="4">
        <v>-8.5338361849987554E-2</v>
      </c>
      <c r="F6528" s="2">
        <v>5</v>
      </c>
      <c r="H6528" s="4">
        <v>-4.7556410775497771E-3</v>
      </c>
    </row>
    <row r="6529" spans="1:8" x14ac:dyDescent="0.25">
      <c r="A6529" t="s">
        <v>6727</v>
      </c>
      <c r="B6529" s="3">
        <v>42.843357086181641</v>
      </c>
      <c r="C6529" s="3">
        <v>26.60000038146973</v>
      </c>
      <c r="D6529" s="4">
        <v>3.393126235840227E-2</v>
      </c>
      <c r="E6529" s="4">
        <v>-2.456912596432315E-2</v>
      </c>
      <c r="F6529" s="2">
        <v>5</v>
      </c>
      <c r="H6529" s="4">
        <v>-3.9832843409487013E-2</v>
      </c>
    </row>
    <row r="6530" spans="1:8" x14ac:dyDescent="0.25">
      <c r="A6530" t="s">
        <v>6728</v>
      </c>
      <c r="B6530" s="3">
        <v>41.437335968017578</v>
      </c>
      <c r="C6530" s="3">
        <v>27.270000457763668</v>
      </c>
      <c r="D6530" s="4">
        <v>-3.5206949285288107E-2</v>
      </c>
      <c r="E6530" s="4">
        <v>9.0800018310546848E-2</v>
      </c>
      <c r="F6530" s="2">
        <v>5</v>
      </c>
      <c r="H6530" s="4">
        <v>-7.1343336306161187E-2</v>
      </c>
    </row>
    <row r="6531" spans="1:8" x14ac:dyDescent="0.25">
      <c r="A6531" t="s">
        <v>6729</v>
      </c>
      <c r="B6531" s="3">
        <v>42.949455261230469</v>
      </c>
      <c r="C6531" s="3">
        <v>25</v>
      </c>
      <c r="D6531" s="4">
        <v>-1.220272382181165E-2</v>
      </c>
      <c r="E6531" s="4">
        <v>2.7960539214994199E-2</v>
      </c>
      <c r="F6531" s="2">
        <v>5</v>
      </c>
      <c r="H6531" s="4">
        <v>-3.7455065616510692E-2</v>
      </c>
    </row>
    <row r="6532" spans="1:8" x14ac:dyDescent="0.25">
      <c r="A6532" t="s">
        <v>6730</v>
      </c>
      <c r="B6532" s="3">
        <v>43.480030059814453</v>
      </c>
      <c r="C6532" s="3">
        <v>24.319999694824219</v>
      </c>
      <c r="D6532" s="4">
        <v>-2.556429583649078E-2</v>
      </c>
      <c r="E6532" s="4">
        <v>7.8740381544042393E-3</v>
      </c>
      <c r="F6532" s="2">
        <v>5</v>
      </c>
      <c r="H6532" s="4">
        <v>-2.556429583649078E-2</v>
      </c>
    </row>
    <row r="6533" spans="1:8" x14ac:dyDescent="0.25">
      <c r="A6533" t="s">
        <v>6731</v>
      </c>
      <c r="B6533" s="3">
        <v>44.6207275390625</v>
      </c>
      <c r="C6533" s="3">
        <v>24.129999160766602</v>
      </c>
      <c r="D6533" s="4">
        <v>1.9393393679181251E-2</v>
      </c>
      <c r="E6533" s="4">
        <v>-5.6316016865228802E-2</v>
      </c>
      <c r="F6533" s="2">
        <v>4</v>
      </c>
      <c r="H6533" s="4">
        <v>0</v>
      </c>
    </row>
    <row r="6534" spans="1:8" x14ac:dyDescent="0.25">
      <c r="A6534" t="s">
        <v>6732</v>
      </c>
      <c r="B6534" s="3">
        <v>43.771842956542969</v>
      </c>
      <c r="C6534" s="3">
        <v>25.569999694824219</v>
      </c>
      <c r="D6534" s="4">
        <v>-7.2197786947398868E-3</v>
      </c>
      <c r="E6534" s="4">
        <v>1.6699804479698429E-2</v>
      </c>
      <c r="F6534" s="2">
        <v>5</v>
      </c>
      <c r="H6534" s="4">
        <v>-7.2197786947398868E-3</v>
      </c>
    </row>
    <row r="6535" spans="1:8" x14ac:dyDescent="0.25">
      <c r="A6535" t="s">
        <v>6733</v>
      </c>
      <c r="B6535" s="3">
        <v>44.090164184570313</v>
      </c>
      <c r="C6535" s="3">
        <v>25.14999961853027</v>
      </c>
      <c r="D6535" s="4">
        <v>8.4945673527756504E-3</v>
      </c>
      <c r="E6535" s="4">
        <v>-3.5657746990503951E-3</v>
      </c>
      <c r="F6535" s="2">
        <v>5</v>
      </c>
      <c r="H6535" s="4">
        <v>0</v>
      </c>
    </row>
    <row r="6536" spans="1:8" x14ac:dyDescent="0.25">
      <c r="A6536" t="s">
        <v>6734</v>
      </c>
      <c r="B6536" s="3">
        <v>43.718791961669922</v>
      </c>
      <c r="C6536" s="3">
        <v>25.239999771118161</v>
      </c>
      <c r="D6536" s="4">
        <v>2.871466890326713E-2</v>
      </c>
      <c r="E6536" s="4">
        <v>1.6103044125327811E-2</v>
      </c>
      <c r="F6536" s="2">
        <v>5</v>
      </c>
      <c r="H6536" s="4">
        <v>0</v>
      </c>
    </row>
    <row r="6537" spans="1:8" x14ac:dyDescent="0.25">
      <c r="A6537" t="s">
        <v>6735</v>
      </c>
      <c r="B6537" s="3">
        <v>42.498462677001953</v>
      </c>
      <c r="C6537" s="3">
        <v>24.840000152587891</v>
      </c>
      <c r="D6537" s="4">
        <v>-2.4360945002369742E-2</v>
      </c>
      <c r="E6537" s="4">
        <v>1.9285978546124571E-2</v>
      </c>
      <c r="F6537" s="2">
        <v>5</v>
      </c>
      <c r="H6537" s="4">
        <v>-2.4360945002369742E-2</v>
      </c>
    </row>
    <row r="6538" spans="1:8" x14ac:dyDescent="0.25">
      <c r="A6538" t="s">
        <v>6736</v>
      </c>
      <c r="B6538" s="3">
        <v>43.559616088867188</v>
      </c>
      <c r="C6538" s="3">
        <v>24.370000839233398</v>
      </c>
      <c r="D6538" s="4">
        <v>4.8960434495144423E-3</v>
      </c>
      <c r="E6538" s="4">
        <v>-1.694231790168577E-2</v>
      </c>
      <c r="F6538" s="2">
        <v>5</v>
      </c>
      <c r="H6538" s="4">
        <v>0</v>
      </c>
    </row>
    <row r="6539" spans="1:8" x14ac:dyDescent="0.25">
      <c r="A6539" t="s">
        <v>6737</v>
      </c>
      <c r="B6539" s="3">
        <v>43.347385406494141</v>
      </c>
      <c r="C6539" s="3">
        <v>24.79000091552734</v>
      </c>
      <c r="E6539" s="4">
        <v>-9.1926274191956869E-3</v>
      </c>
      <c r="F6539" s="2">
        <v>5</v>
      </c>
      <c r="H6539" s="4">
        <v>0</v>
      </c>
    </row>
  </sheetData>
  <conditionalFormatting sqref="D1:D6539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6539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6539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6539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I6539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J388"/>
  <sheetViews>
    <sheetView zoomScale="85" zoomScaleNormal="85" workbookViewId="0"/>
  </sheetViews>
  <sheetFormatPr defaultRowHeight="15" x14ac:dyDescent="0.25"/>
  <cols>
    <col min="1" max="1" width="10.5703125" bestFit="1" customWidth="1"/>
    <col min="2" max="2" width="7.42578125" style="3" bestFit="1" customWidth="1"/>
    <col min="3" max="3" width="6.42578125" style="3" bestFit="1" customWidth="1"/>
    <col min="4" max="4" width="12.140625" style="4" bestFit="1" customWidth="1"/>
    <col min="5" max="5" width="7.85546875" style="4" bestFit="1" customWidth="1"/>
    <col min="6" max="6" width="10.5703125" style="2" bestFit="1" customWidth="1"/>
    <col min="7" max="7" width="11.85546875" style="4" bestFit="1" customWidth="1"/>
    <col min="8" max="8" width="15.28515625" style="4" bestFit="1" customWidth="1"/>
    <col min="9" max="9" width="15.5703125" style="4" bestFit="1" customWidth="1"/>
    <col min="10" max="10" width="7" bestFit="1" customWidth="1"/>
  </cols>
  <sheetData>
    <row r="1" spans="1:10" x14ac:dyDescent="0.25">
      <c r="A1" t="s">
        <v>209</v>
      </c>
      <c r="B1" s="3" t="s">
        <v>3</v>
      </c>
      <c r="C1" s="3" t="s">
        <v>4</v>
      </c>
      <c r="D1" s="4" t="s">
        <v>8280</v>
      </c>
      <c r="E1" s="4" t="s">
        <v>211</v>
      </c>
      <c r="F1" s="2" t="s">
        <v>5</v>
      </c>
      <c r="G1" s="4" t="s">
        <v>212</v>
      </c>
      <c r="H1" s="4" t="s">
        <v>213</v>
      </c>
      <c r="I1" s="4" t="s">
        <v>214</v>
      </c>
      <c r="J1" t="s">
        <v>8281</v>
      </c>
    </row>
    <row r="2" spans="1:10" x14ac:dyDescent="0.25">
      <c r="A2" t="s">
        <v>158</v>
      </c>
      <c r="B2" s="3">
        <v>583.05999755859375</v>
      </c>
      <c r="C2" s="3">
        <v>21.930000305175781</v>
      </c>
      <c r="D2" s="4">
        <v>-1.8714859561512091E-2</v>
      </c>
      <c r="E2" s="4">
        <v>0.1171676639195209</v>
      </c>
      <c r="F2" s="2">
        <v>4</v>
      </c>
      <c r="G2" s="4">
        <v>0.12548970679093061</v>
      </c>
      <c r="H2" s="4">
        <v>-3.117212710995565E-2</v>
      </c>
      <c r="I2" s="4">
        <v>1.3607050932951781E-2</v>
      </c>
      <c r="J2" t="s">
        <v>8396</v>
      </c>
    </row>
    <row r="3" spans="1:10" x14ac:dyDescent="0.25">
      <c r="A3" t="s">
        <v>157</v>
      </c>
      <c r="B3" s="3">
        <v>594.17999267578125</v>
      </c>
      <c r="C3" s="3">
        <v>19.629999160766602</v>
      </c>
      <c r="D3" s="4">
        <v>-1.2694849881123351E-2</v>
      </c>
      <c r="E3" s="4">
        <v>0.19476559927894571</v>
      </c>
      <c r="F3" s="2">
        <v>4</v>
      </c>
      <c r="G3" s="4">
        <v>0.18446255123293939</v>
      </c>
      <c r="H3" s="4">
        <v>-1.2694849881123351E-2</v>
      </c>
      <c r="I3" s="4">
        <v>4.396380985083348E-2</v>
      </c>
      <c r="J3" t="s">
        <v>8397</v>
      </c>
    </row>
    <row r="4" spans="1:10" x14ac:dyDescent="0.25">
      <c r="A4" t="s">
        <v>156</v>
      </c>
      <c r="B4" s="3">
        <v>601.82000732421875</v>
      </c>
      <c r="C4" s="3">
        <v>16.430000305175781</v>
      </c>
      <c r="D4" s="4">
        <v>2.6856384410666841E-2</v>
      </c>
      <c r="E4" s="4">
        <v>-5.3025939830902313E-2</v>
      </c>
      <c r="F4" s="2">
        <v>3</v>
      </c>
      <c r="G4" s="4">
        <v>0.26230062878073679</v>
      </c>
      <c r="H4" s="4">
        <v>0</v>
      </c>
      <c r="I4" s="4">
        <v>7.5723773100464076E-2</v>
      </c>
      <c r="J4" t="s">
        <v>8398</v>
      </c>
    </row>
    <row r="5" spans="1:10" x14ac:dyDescent="0.25">
      <c r="A5" t="s">
        <v>155</v>
      </c>
      <c r="B5" s="3">
        <v>586.08001708984375</v>
      </c>
      <c r="C5" s="3">
        <v>17.35000038146973</v>
      </c>
      <c r="D5" s="4">
        <v>-2.4060113848227819E-2</v>
      </c>
      <c r="E5" s="4">
        <v>0.28423390729325781</v>
      </c>
      <c r="F5" s="2">
        <v>3</v>
      </c>
      <c r="G5" s="4">
        <v>0.24886467114106711</v>
      </c>
      <c r="H5" s="4">
        <v>-2.4060113848227819E-2</v>
      </c>
      <c r="I5" s="4">
        <v>6.3513803439136707E-2</v>
      </c>
      <c r="J5" t="s">
        <v>8399</v>
      </c>
    </row>
    <row r="6" spans="1:10" x14ac:dyDescent="0.25">
      <c r="A6" t="s">
        <v>8282</v>
      </c>
      <c r="B6" s="3">
        <v>600.52880859375</v>
      </c>
      <c r="C6" s="3">
        <v>13.510000228881839</v>
      </c>
      <c r="D6" s="4">
        <v>5.9633420269592508E-2</v>
      </c>
      <c r="E6" s="4">
        <v>-0.41666665294078409</v>
      </c>
      <c r="F6" s="2">
        <v>2</v>
      </c>
      <c r="G6" s="4">
        <v>0.33807624945065989</v>
      </c>
      <c r="H6" s="4">
        <v>0</v>
      </c>
      <c r="I6" s="4">
        <v>0.10668928809291781</v>
      </c>
      <c r="J6" t="s">
        <v>8400</v>
      </c>
    </row>
    <row r="7" spans="1:10" x14ac:dyDescent="0.25">
      <c r="A7" t="s">
        <v>295</v>
      </c>
      <c r="B7" s="3">
        <v>566.73260498046875</v>
      </c>
      <c r="C7" s="3">
        <v>23.159999847412109</v>
      </c>
      <c r="D7" s="4">
        <v>-8.9235176915750669E-3</v>
      </c>
      <c r="E7" s="4">
        <v>0.38433953861999171</v>
      </c>
      <c r="F7" s="2">
        <v>4</v>
      </c>
      <c r="G7" s="4">
        <v>0.3781193255348696</v>
      </c>
      <c r="H7" s="4">
        <v>-8.9235176915750669E-3</v>
      </c>
      <c r="I7" s="4">
        <v>6.8784546687371328E-2</v>
      </c>
      <c r="J7" t="s">
        <v>8401</v>
      </c>
    </row>
    <row r="8" spans="1:10" x14ac:dyDescent="0.25">
      <c r="A8" t="s">
        <v>318</v>
      </c>
      <c r="B8" s="3">
        <v>571.83538818359375</v>
      </c>
      <c r="C8" s="3">
        <v>16.729999542236332</v>
      </c>
      <c r="D8" s="4">
        <v>2.1004645927816808E-2</v>
      </c>
      <c r="E8" s="4">
        <v>0.1153333028157553</v>
      </c>
      <c r="F8" s="2">
        <v>3</v>
      </c>
      <c r="G8" s="4">
        <v>0.36034123559385067</v>
      </c>
      <c r="H8" s="4">
        <v>0</v>
      </c>
      <c r="I8" s="4">
        <v>9.8595942718211482E-2</v>
      </c>
      <c r="J8" t="s">
        <v>8402</v>
      </c>
    </row>
    <row r="9" spans="1:10" x14ac:dyDescent="0.25">
      <c r="A9" t="s">
        <v>8283</v>
      </c>
      <c r="B9" s="3">
        <v>560.0712890625</v>
      </c>
      <c r="C9" s="3">
        <v>15</v>
      </c>
      <c r="D9" s="4">
        <v>2.3365459990451361E-2</v>
      </c>
      <c r="E9" s="4">
        <v>-8.3129618558268281E-2</v>
      </c>
      <c r="F9" s="2">
        <v>2</v>
      </c>
      <c r="G9" s="4">
        <v>0.26915601032922409</v>
      </c>
      <c r="H9" s="4">
        <v>0</v>
      </c>
      <c r="I9" s="4">
        <v>0.10204431853155579</v>
      </c>
      <c r="J9" t="s">
        <v>8403</v>
      </c>
    </row>
    <row r="10" spans="1:10" x14ac:dyDescent="0.25">
      <c r="A10" t="s">
        <v>360</v>
      </c>
      <c r="B10" s="3">
        <v>547.28375244140625</v>
      </c>
      <c r="C10" s="3">
        <v>16.360000610351559</v>
      </c>
      <c r="D10" s="4">
        <v>1.2109148942870631E-2</v>
      </c>
      <c r="E10" s="4">
        <v>0.31511263361694408</v>
      </c>
      <c r="F10" s="2">
        <v>3</v>
      </c>
      <c r="G10" s="4">
        <v>0.22002326245407661</v>
      </c>
      <c r="H10" s="4">
        <v>0</v>
      </c>
      <c r="I10" s="4">
        <v>0.1093715893511724</v>
      </c>
      <c r="J10" t="s">
        <v>8404</v>
      </c>
    </row>
    <row r="11" spans="1:10" x14ac:dyDescent="0.25">
      <c r="A11" t="s">
        <v>8284</v>
      </c>
      <c r="B11" s="3">
        <v>540.73590087890625</v>
      </c>
      <c r="C11" s="3">
        <v>12.439999580383301</v>
      </c>
      <c r="D11" s="4">
        <v>3.5280134740176113E-2</v>
      </c>
      <c r="E11" s="4">
        <v>-3.7151740950169598E-2</v>
      </c>
      <c r="F11" s="2">
        <v>1</v>
      </c>
      <c r="G11" s="4">
        <v>0.24488411698746321</v>
      </c>
      <c r="H11" s="4">
        <v>0</v>
      </c>
      <c r="I11" s="4">
        <v>0.12504358481521721</v>
      </c>
      <c r="J11" t="s">
        <v>8405</v>
      </c>
    </row>
    <row r="12" spans="1:10" x14ac:dyDescent="0.25">
      <c r="A12" t="s">
        <v>401</v>
      </c>
      <c r="B12" s="3">
        <v>522.30877685546875</v>
      </c>
      <c r="C12" s="3">
        <v>12.920000076293951</v>
      </c>
      <c r="D12" s="4">
        <v>5.0579773467809057E-2</v>
      </c>
      <c r="E12" s="4">
        <v>-0.1744408695706223</v>
      </c>
      <c r="F12" s="2">
        <v>1</v>
      </c>
      <c r="G12" s="4">
        <v>0.28038041368933891</v>
      </c>
      <c r="H12" s="4">
        <v>0</v>
      </c>
      <c r="I12" s="4">
        <v>0.1096629997397109</v>
      </c>
      <c r="J12" t="s">
        <v>8406</v>
      </c>
    </row>
    <row r="13" spans="1:10" x14ac:dyDescent="0.25">
      <c r="A13" t="s">
        <v>423</v>
      </c>
      <c r="B13" s="3">
        <v>497.16241455078119</v>
      </c>
      <c r="C13" s="3">
        <v>15.64999961853027</v>
      </c>
      <c r="D13" s="4">
        <v>-4.0319722630262178E-2</v>
      </c>
      <c r="E13" s="4">
        <v>0.20292077964669919</v>
      </c>
      <c r="F13" s="2">
        <v>2</v>
      </c>
      <c r="G13" s="4">
        <v>0.22436273985187699</v>
      </c>
      <c r="H13" s="4">
        <v>-4.0319722630262178E-2</v>
      </c>
      <c r="I13" s="4">
        <v>7.3045734165112064E-2</v>
      </c>
      <c r="J13" t="s">
        <v>8407</v>
      </c>
    </row>
    <row r="14" spans="1:10" x14ac:dyDescent="0.25">
      <c r="A14" t="s">
        <v>8285</v>
      </c>
      <c r="B14" s="3">
        <v>518.050048828125</v>
      </c>
      <c r="C14" s="3">
        <v>13.010000228881839</v>
      </c>
      <c r="D14" s="4">
        <v>3.2702026431460807E-2</v>
      </c>
      <c r="E14" s="4">
        <v>-2.9104432891858049E-2</v>
      </c>
      <c r="F14" s="2">
        <v>1</v>
      </c>
      <c r="G14" s="4">
        <v>0.29618374992698437</v>
      </c>
      <c r="H14" s="4">
        <v>0</v>
      </c>
      <c r="I14" s="4">
        <v>0.1334911381410957</v>
      </c>
      <c r="J14" t="s">
        <v>8396</v>
      </c>
    </row>
    <row r="15" spans="1:10" x14ac:dyDescent="0.25">
      <c r="A15" t="s">
        <v>465</v>
      </c>
      <c r="B15" s="3">
        <v>501.64523315429688</v>
      </c>
      <c r="C15" s="3">
        <v>13.39999961853027</v>
      </c>
      <c r="D15" s="4">
        <v>5.2186842459675198E-2</v>
      </c>
      <c r="E15" s="4">
        <v>-6.6202141998978448E-2</v>
      </c>
      <c r="F15" s="2">
        <v>2</v>
      </c>
      <c r="G15" s="4">
        <v>0.30167581175819191</v>
      </c>
      <c r="H15" s="4">
        <v>0</v>
      </c>
      <c r="I15" s="4">
        <v>0.1246955196076618</v>
      </c>
      <c r="J15" t="s">
        <v>8397</v>
      </c>
    </row>
    <row r="16" spans="1:10" x14ac:dyDescent="0.25">
      <c r="A16" t="s">
        <v>485</v>
      </c>
      <c r="B16" s="3">
        <v>476.764404296875</v>
      </c>
      <c r="C16" s="3">
        <v>14.35000038146973</v>
      </c>
      <c r="D16" s="4">
        <v>1.59265008564673E-2</v>
      </c>
      <c r="E16" s="4">
        <v>0.1526104900652796</v>
      </c>
      <c r="F16" s="2">
        <v>2</v>
      </c>
      <c r="G16" s="4">
        <v>0.20601036053440011</v>
      </c>
      <c r="H16" s="4">
        <v>0</v>
      </c>
      <c r="I16" s="4">
        <v>9.2321647975548871E-2</v>
      </c>
      <c r="J16" t="s">
        <v>8398</v>
      </c>
    </row>
    <row r="17" spans="1:10" x14ac:dyDescent="0.25">
      <c r="A17" t="s">
        <v>159</v>
      </c>
      <c r="B17" s="3">
        <v>469.29025268554688</v>
      </c>
      <c r="C17" s="3">
        <v>12.44999980926514</v>
      </c>
      <c r="D17" s="4">
        <v>4.5655316166566262E-2</v>
      </c>
      <c r="E17" s="4">
        <v>-3.6377729431378292E-2</v>
      </c>
      <c r="F17" s="2">
        <v>1</v>
      </c>
      <c r="G17" s="4">
        <v>0.26175776146163893</v>
      </c>
      <c r="H17" s="4">
        <v>0</v>
      </c>
      <c r="I17" s="4">
        <v>9.4529587358148426E-2</v>
      </c>
      <c r="J17" t="s">
        <v>8399</v>
      </c>
    </row>
    <row r="18" spans="1:10" x14ac:dyDescent="0.25">
      <c r="A18" t="s">
        <v>526</v>
      </c>
      <c r="B18" s="3">
        <v>448.80014038085938</v>
      </c>
      <c r="C18" s="3">
        <v>12.920000076293951</v>
      </c>
      <c r="D18" s="4">
        <v>9.1343856566960646E-2</v>
      </c>
      <c r="E18" s="4">
        <v>-0.28776182408987722</v>
      </c>
      <c r="F18" s="2">
        <v>1</v>
      </c>
      <c r="G18" s="4">
        <v>0.13712904643056151</v>
      </c>
      <c r="H18" s="4">
        <v>-1.2649074129587269E-2</v>
      </c>
      <c r="I18" s="4">
        <v>6.7633366627811276E-2</v>
      </c>
      <c r="J18" t="s">
        <v>8400</v>
      </c>
    </row>
    <row r="19" spans="1:10" x14ac:dyDescent="0.25">
      <c r="A19" t="s">
        <v>547</v>
      </c>
      <c r="B19" s="3">
        <v>411.23623657226563</v>
      </c>
      <c r="C19" s="3">
        <v>18.139999389648441</v>
      </c>
      <c r="D19" s="4">
        <v>-2.170865647777509E-2</v>
      </c>
      <c r="E19" s="4">
        <v>3.5388065963778192E-2</v>
      </c>
      <c r="F19" s="2">
        <v>3</v>
      </c>
      <c r="G19" s="4">
        <v>9.9876784707721988E-2</v>
      </c>
      <c r="H19" s="4">
        <v>-9.5288877168080099E-2</v>
      </c>
      <c r="I19" s="4">
        <v>-9.1206651622501855E-3</v>
      </c>
      <c r="J19" t="s">
        <v>8401</v>
      </c>
    </row>
    <row r="20" spans="1:10" x14ac:dyDescent="0.25">
      <c r="A20" t="s">
        <v>8286</v>
      </c>
      <c r="B20" s="3">
        <v>420.36172485351563</v>
      </c>
      <c r="C20" s="3">
        <v>17.520000457763668</v>
      </c>
      <c r="D20" s="4">
        <v>-4.7434460525142892E-2</v>
      </c>
      <c r="E20" s="4">
        <v>0.29108333469204412</v>
      </c>
      <c r="F20" s="2">
        <v>3</v>
      </c>
      <c r="G20" s="4">
        <v>0.2156601527746165</v>
      </c>
      <c r="H20" s="4">
        <v>-7.5212993733940192E-2</v>
      </c>
      <c r="I20" s="4">
        <v>2.2550876449559221E-2</v>
      </c>
      <c r="J20" t="s">
        <v>8402</v>
      </c>
    </row>
    <row r="21" spans="1:10" x14ac:dyDescent="0.25">
      <c r="A21" t="s">
        <v>589</v>
      </c>
      <c r="B21" s="3">
        <v>441.29428100585938</v>
      </c>
      <c r="C21" s="3">
        <v>13.569999694824221</v>
      </c>
      <c r="D21" s="4">
        <v>-1.625201549768995E-2</v>
      </c>
      <c r="E21" s="4">
        <v>-4.40208504130013E-3</v>
      </c>
      <c r="F21" s="2">
        <v>2</v>
      </c>
      <c r="G21" s="4">
        <v>0.15821680345086239</v>
      </c>
      <c r="H21" s="4">
        <v>-2.9161807831208589E-2</v>
      </c>
      <c r="I21" s="4">
        <v>8.0219168613631098E-2</v>
      </c>
      <c r="J21" t="s">
        <v>8403</v>
      </c>
    </row>
    <row r="22" spans="1:10" x14ac:dyDescent="0.25">
      <c r="A22" t="s">
        <v>612</v>
      </c>
      <c r="B22" s="3">
        <v>448.58468627929688</v>
      </c>
      <c r="C22" s="3">
        <v>13.63000011444092</v>
      </c>
      <c r="D22" s="4">
        <v>3.2733262513594763E-2</v>
      </c>
      <c r="E22" s="4">
        <v>2.943337851649019E-3</v>
      </c>
      <c r="F22" s="2">
        <v>2</v>
      </c>
      <c r="G22" s="4">
        <v>0.1293128490250941</v>
      </c>
      <c r="H22" s="4">
        <v>-1.3123068648572491E-2</v>
      </c>
      <c r="I22" s="4">
        <v>0.1164855812354821</v>
      </c>
      <c r="J22" t="s">
        <v>8404</v>
      </c>
    </row>
    <row r="23" spans="1:10" x14ac:dyDescent="0.25">
      <c r="A23" t="s">
        <v>632</v>
      </c>
      <c r="B23" s="3">
        <v>434.366455078125</v>
      </c>
      <c r="C23" s="3">
        <v>13.590000152587891</v>
      </c>
      <c r="D23" s="4">
        <v>6.4799838888401684E-2</v>
      </c>
      <c r="E23" s="4">
        <v>-0.24247493043334131</v>
      </c>
      <c r="F23" s="2">
        <v>2</v>
      </c>
      <c r="G23" s="4">
        <v>0.19421774329552391</v>
      </c>
      <c r="H23" s="4">
        <v>-4.4402880033665659E-2</v>
      </c>
      <c r="I23" s="4">
        <v>0.1094837887468445</v>
      </c>
      <c r="J23" t="s">
        <v>8405</v>
      </c>
    </row>
    <row r="24" spans="1:10" x14ac:dyDescent="0.25">
      <c r="A24" t="s">
        <v>653</v>
      </c>
      <c r="B24" s="3">
        <v>407.9324951171875</v>
      </c>
      <c r="C24" s="3">
        <v>17.940000534057621</v>
      </c>
      <c r="D24" s="4">
        <v>4.6160626353553003E-3</v>
      </c>
      <c r="E24" s="4">
        <v>0.136882182359817</v>
      </c>
      <c r="F24" s="2">
        <v>3</v>
      </c>
      <c r="G24" s="4">
        <v>2.9059183444559041E-2</v>
      </c>
      <c r="H24" s="4">
        <v>-0.1025570392986439</v>
      </c>
      <c r="I24" s="4">
        <v>5.6360892497678387E-2</v>
      </c>
      <c r="J24" t="s">
        <v>8406</v>
      </c>
    </row>
    <row r="25" spans="1:10" x14ac:dyDescent="0.25">
      <c r="A25" t="s">
        <v>8287</v>
      </c>
      <c r="B25" s="3">
        <v>406.05810546875</v>
      </c>
      <c r="C25" s="3">
        <v>15.77999973297119</v>
      </c>
      <c r="D25" s="4">
        <v>1.5975037595936881E-2</v>
      </c>
      <c r="E25" s="4">
        <v>-0.15614978132809801</v>
      </c>
      <c r="F25" s="2">
        <v>2</v>
      </c>
      <c r="G25" s="4">
        <v>2.664298839974788E-2</v>
      </c>
      <c r="H25" s="4">
        <v>-0.1066806573377473</v>
      </c>
      <c r="I25" s="4">
        <v>5.443235351867437E-2</v>
      </c>
      <c r="J25" t="s">
        <v>8407</v>
      </c>
    </row>
    <row r="26" spans="1:10" x14ac:dyDescent="0.25">
      <c r="A26" t="s">
        <v>694</v>
      </c>
      <c r="B26" s="3">
        <v>399.67330932617188</v>
      </c>
      <c r="C26" s="3">
        <v>18.70000076293945</v>
      </c>
      <c r="D26" s="4">
        <v>3.7077689513716372E-2</v>
      </c>
      <c r="E26" s="4">
        <v>-9.6618353926862133E-2</v>
      </c>
      <c r="F26" s="2">
        <v>3</v>
      </c>
      <c r="G26" s="4">
        <v>-7.8190376477005774E-2</v>
      </c>
      <c r="H26" s="4">
        <v>-0.12072707536586701</v>
      </c>
      <c r="I26" s="4">
        <v>4.9388488686652021E-2</v>
      </c>
      <c r="J26" t="s">
        <v>8396</v>
      </c>
    </row>
    <row r="27" spans="1:10" x14ac:dyDescent="0.25">
      <c r="A27" t="s">
        <v>717</v>
      </c>
      <c r="B27" s="3">
        <v>385.3841552734375</v>
      </c>
      <c r="C27" s="3">
        <v>20.70000076293945</v>
      </c>
      <c r="D27" s="4">
        <v>-2.5142649374149121E-2</v>
      </c>
      <c r="E27" s="4">
        <v>6.7010369586165242E-2</v>
      </c>
      <c r="F27" s="2">
        <v>4</v>
      </c>
      <c r="G27" s="4">
        <v>-7.7734628956736107E-2</v>
      </c>
      <c r="H27" s="4">
        <v>-0.15216291554162911</v>
      </c>
      <c r="I27" s="4">
        <v>1.273758339139186E-2</v>
      </c>
      <c r="J27" t="s">
        <v>8397</v>
      </c>
    </row>
    <row r="28" spans="1:10" x14ac:dyDescent="0.25">
      <c r="A28" t="s">
        <v>736</v>
      </c>
      <c r="B28" s="3">
        <v>395.32363891601563</v>
      </c>
      <c r="C28" s="3">
        <v>19.39999961853027</v>
      </c>
      <c r="D28" s="4">
        <v>6.2887342826976278E-2</v>
      </c>
      <c r="E28" s="4">
        <v>-0.1047531356608972</v>
      </c>
      <c r="F28" s="2">
        <v>3</v>
      </c>
      <c r="G28" s="4">
        <v>-8.187299548993876E-2</v>
      </c>
      <c r="H28" s="4">
        <v>-0.13029625933059219</v>
      </c>
      <c r="I28" s="4">
        <v>3.6097423014630037E-2</v>
      </c>
      <c r="J28" t="s">
        <v>8398</v>
      </c>
    </row>
    <row r="29" spans="1:10" x14ac:dyDescent="0.25">
      <c r="A29" t="s">
        <v>8288</v>
      </c>
      <c r="B29" s="3">
        <v>371.9337158203125</v>
      </c>
      <c r="C29" s="3">
        <v>21.670000076293949</v>
      </c>
      <c r="D29" s="4">
        <v>-5.7628120955541151E-2</v>
      </c>
      <c r="E29" s="4">
        <v>5.2964050370686522E-2</v>
      </c>
      <c r="F29" s="2">
        <v>4</v>
      </c>
      <c r="G29" s="4">
        <v>-0.18175360113307509</v>
      </c>
      <c r="H29" s="4">
        <v>-0.18175360113307509</v>
      </c>
      <c r="I29" s="4">
        <v>-3.4880326386003142E-2</v>
      </c>
      <c r="J29" t="s">
        <v>8399</v>
      </c>
    </row>
    <row r="30" spans="1:10" x14ac:dyDescent="0.25">
      <c r="A30" t="s">
        <v>777</v>
      </c>
      <c r="B30" s="3">
        <v>394.67828369140619</v>
      </c>
      <c r="C30" s="3">
        <v>20.579999923706051</v>
      </c>
      <c r="D30" s="4">
        <v>5.5591514207875781E-2</v>
      </c>
      <c r="E30" s="4">
        <v>-0.20479132182875831</v>
      </c>
      <c r="F30" s="2">
        <v>4</v>
      </c>
      <c r="G30" s="4">
        <v>-9.1559873284410953E-2</v>
      </c>
      <c r="H30" s="4">
        <v>-0.13171602733243071</v>
      </c>
      <c r="I30" s="4">
        <v>1.207587932245247E-2</v>
      </c>
      <c r="J30" t="s">
        <v>8400</v>
      </c>
    </row>
    <row r="31" spans="1:10" x14ac:dyDescent="0.25">
      <c r="A31" t="s">
        <v>798</v>
      </c>
      <c r="B31" s="3">
        <v>373.89300537109381</v>
      </c>
      <c r="C31" s="3">
        <v>25.879999160766602</v>
      </c>
      <c r="D31" s="4">
        <v>8.1275485272057857E-2</v>
      </c>
      <c r="E31" s="4">
        <v>-0.1815307250512381</v>
      </c>
      <c r="F31" s="2">
        <v>5</v>
      </c>
      <c r="G31" s="4">
        <v>-0.14631660684060119</v>
      </c>
      <c r="H31" s="4">
        <v>-0.17744320508379929</v>
      </c>
      <c r="I31" s="4">
        <v>-4.9969275294431958E-2</v>
      </c>
      <c r="J31" t="s">
        <v>8401</v>
      </c>
    </row>
    <row r="32" spans="1:10" x14ac:dyDescent="0.25">
      <c r="A32" t="s">
        <v>819</v>
      </c>
      <c r="B32" s="3">
        <v>345.78884887695313</v>
      </c>
      <c r="C32" s="3">
        <v>31.620000839233398</v>
      </c>
      <c r="D32" s="4">
        <v>-9.2445852000741735E-2</v>
      </c>
      <c r="E32" s="4">
        <v>0.22226516480354269</v>
      </c>
      <c r="F32" s="2">
        <v>5</v>
      </c>
      <c r="G32" s="4">
        <v>-0.15508957312550459</v>
      </c>
      <c r="H32" s="4">
        <v>-0.23927176180338669</v>
      </c>
      <c r="I32" s="4">
        <v>-0.13902458541503729</v>
      </c>
      <c r="J32" t="s">
        <v>8402</v>
      </c>
    </row>
    <row r="33" spans="1:10" x14ac:dyDescent="0.25">
      <c r="A33" t="s">
        <v>840</v>
      </c>
      <c r="B33" s="3">
        <v>381.01181030273438</v>
      </c>
      <c r="C33" s="3">
        <v>25.870000839233398</v>
      </c>
      <c r="D33" s="4">
        <v>-4.0802002016429362E-2</v>
      </c>
      <c r="E33" s="4">
        <v>0.2128458008329204</v>
      </c>
      <c r="F33" s="2">
        <v>5</v>
      </c>
      <c r="G33" s="4">
        <v>-0.1124133714037175</v>
      </c>
      <c r="H33" s="4">
        <v>-0.1617819830655052</v>
      </c>
      <c r="I33" s="4">
        <v>-7.1815275568490322E-2</v>
      </c>
      <c r="J33" t="s">
        <v>8403</v>
      </c>
    </row>
    <row r="34" spans="1:10" x14ac:dyDescent="0.25">
      <c r="A34" t="s">
        <v>8289</v>
      </c>
      <c r="B34" s="3">
        <v>397.21914672851563</v>
      </c>
      <c r="C34" s="3">
        <v>21.329999923706051</v>
      </c>
      <c r="D34" s="4">
        <v>9.2087447025765767E-2</v>
      </c>
      <c r="E34" s="4">
        <v>-0.25705327050177279</v>
      </c>
      <c r="F34" s="2">
        <v>4</v>
      </c>
      <c r="G34" s="4">
        <v>-4.7119361357053302E-2</v>
      </c>
      <c r="H34" s="4">
        <v>-0.12612618177206411</v>
      </c>
      <c r="I34" s="4">
        <v>-4.5577146629558807E-2</v>
      </c>
      <c r="J34" t="s">
        <v>8404</v>
      </c>
    </row>
    <row r="35" spans="1:10" x14ac:dyDescent="0.25">
      <c r="A35" t="s">
        <v>883</v>
      </c>
      <c r="B35" s="3">
        <v>363.72467041015619</v>
      </c>
      <c r="C35" s="3">
        <v>28.70999908447266</v>
      </c>
      <c r="D35" s="4">
        <v>-8.2460414869885423E-2</v>
      </c>
      <c r="E35" s="4">
        <v>9.6219873960598834E-2</v>
      </c>
      <c r="F35" s="2">
        <v>5</v>
      </c>
      <c r="G35" s="4">
        <v>-0.1061680138921022</v>
      </c>
      <c r="H35" s="4">
        <v>-0.19981332941068189</v>
      </c>
      <c r="I35" s="4">
        <v>-0.12857772104970441</v>
      </c>
      <c r="J35" t="s">
        <v>8405</v>
      </c>
    </row>
    <row r="36" spans="1:10" x14ac:dyDescent="0.25">
      <c r="A36" t="s">
        <v>904</v>
      </c>
      <c r="B36" s="3">
        <v>396.41305541992188</v>
      </c>
      <c r="C36" s="3">
        <v>26.190000534057621</v>
      </c>
      <c r="D36" s="4">
        <v>2.2572591850502639E-3</v>
      </c>
      <c r="E36" s="4">
        <v>-0.2158682833063601</v>
      </c>
      <c r="F36" s="2">
        <v>5</v>
      </c>
      <c r="G36" s="4">
        <v>-3.9901236809523066E-3</v>
      </c>
      <c r="H36" s="4">
        <v>-0.1278995657981937</v>
      </c>
      <c r="I36" s="4">
        <v>-6.494497094383278E-2</v>
      </c>
      <c r="J36" t="s">
        <v>8406</v>
      </c>
    </row>
    <row r="37" spans="1:10" x14ac:dyDescent="0.25">
      <c r="A37" t="s">
        <v>8290</v>
      </c>
      <c r="B37" s="3">
        <v>395.520263671875</v>
      </c>
      <c r="C37" s="3">
        <v>33.400001525878913</v>
      </c>
      <c r="D37" s="4">
        <v>-8.7768993216551294E-2</v>
      </c>
      <c r="E37" s="4">
        <v>0.62451373509060515</v>
      </c>
      <c r="F37" s="2">
        <v>5</v>
      </c>
      <c r="G37" s="4">
        <v>2.9181977686021382E-4</v>
      </c>
      <c r="H37" s="4">
        <v>-0.12986368897849279</v>
      </c>
      <c r="I37" s="4">
        <v>-7.1529201722499769E-2</v>
      </c>
      <c r="J37" t="s">
        <v>8407</v>
      </c>
    </row>
    <row r="38" spans="1:10" x14ac:dyDescent="0.25">
      <c r="A38" t="s">
        <v>943</v>
      </c>
      <c r="B38" s="3">
        <v>433.57467651367188</v>
      </c>
      <c r="C38" s="3">
        <v>20.559999465942379</v>
      </c>
      <c r="D38" s="4">
        <v>3.7590426171331792E-2</v>
      </c>
      <c r="E38" s="4">
        <v>-0.31807629432584972</v>
      </c>
      <c r="F38" s="2">
        <v>4</v>
      </c>
      <c r="G38" s="4">
        <v>0.15455149617212929</v>
      </c>
      <c r="H38" s="4">
        <v>-4.6144776321919379E-2</v>
      </c>
      <c r="I38" s="4">
        <v>1.508411475730664E-2</v>
      </c>
      <c r="J38" t="s">
        <v>8396</v>
      </c>
    </row>
    <row r="39" spans="1:10" x14ac:dyDescent="0.25">
      <c r="A39" t="s">
        <v>965</v>
      </c>
      <c r="B39" s="3">
        <v>417.86688232421881</v>
      </c>
      <c r="C39" s="3">
        <v>30.14999961853027</v>
      </c>
      <c r="D39" s="4">
        <v>-2.9517005347108442E-2</v>
      </c>
      <c r="E39" s="4">
        <v>0.21425693560897011</v>
      </c>
      <c r="F39" s="2">
        <v>5</v>
      </c>
      <c r="G39" s="4">
        <v>0.16324058809961819</v>
      </c>
      <c r="H39" s="4">
        <v>-8.0701595139260007E-2</v>
      </c>
      <c r="I39" s="4">
        <v>-1.347469195359707E-2</v>
      </c>
      <c r="J39" t="s">
        <v>8397</v>
      </c>
    </row>
    <row r="40" spans="1:10" x14ac:dyDescent="0.25">
      <c r="A40" t="s">
        <v>984</v>
      </c>
      <c r="B40" s="3">
        <v>430.57620239257813</v>
      </c>
      <c r="C40" s="3">
        <v>24.829999923706051</v>
      </c>
      <c r="D40" s="4">
        <v>-5.2741356699875563E-2</v>
      </c>
      <c r="E40" s="4">
        <v>0.44192804377464978</v>
      </c>
      <c r="F40" s="2">
        <v>5</v>
      </c>
      <c r="G40" s="4">
        <v>0.23194832235468901</v>
      </c>
      <c r="H40" s="4">
        <v>-5.2741356699875563E-2</v>
      </c>
      <c r="I40" s="4">
        <v>2.1949600042242331E-2</v>
      </c>
      <c r="J40" t="s">
        <v>8398</v>
      </c>
    </row>
    <row r="41" spans="1:10" x14ac:dyDescent="0.25">
      <c r="A41" t="s">
        <v>1004</v>
      </c>
      <c r="B41" s="3">
        <v>454.54977416992188</v>
      </c>
      <c r="C41" s="3">
        <v>17.219999313354489</v>
      </c>
      <c r="D41" s="4">
        <v>4.6247719999541907E-2</v>
      </c>
      <c r="E41" s="4">
        <v>-0.36667896376886472</v>
      </c>
      <c r="F41" s="2">
        <v>3</v>
      </c>
      <c r="G41" s="4">
        <v>0.28728779399090598</v>
      </c>
      <c r="H41" s="4">
        <v>0</v>
      </c>
      <c r="I41" s="4">
        <v>9.3129910266422922E-2</v>
      </c>
      <c r="J41" t="s">
        <v>8399</v>
      </c>
    </row>
    <row r="42" spans="1:10" x14ac:dyDescent="0.25">
      <c r="A42" t="s">
        <v>1026</v>
      </c>
      <c r="B42" s="3">
        <v>434.45712280273438</v>
      </c>
      <c r="C42" s="3">
        <v>27.190000534057621</v>
      </c>
      <c r="D42" s="4">
        <v>-8.0348510173496868E-3</v>
      </c>
      <c r="E42" s="4">
        <v>0.67220173132355554</v>
      </c>
      <c r="F42" s="2">
        <v>5</v>
      </c>
      <c r="G42" s="4">
        <v>0.27596910633258892</v>
      </c>
      <c r="H42" s="4">
        <v>-8.0348510173496868E-3</v>
      </c>
      <c r="I42" s="4">
        <v>6.9322924888743254E-2</v>
      </c>
      <c r="J42" t="s">
        <v>8400</v>
      </c>
    </row>
    <row r="43" spans="1:10" x14ac:dyDescent="0.25">
      <c r="A43" t="s">
        <v>8291</v>
      </c>
      <c r="B43" s="3">
        <v>437.9761962890625</v>
      </c>
      <c r="C43" s="3">
        <v>16.260000228881839</v>
      </c>
      <c r="D43" s="4">
        <v>7.0163645153114462E-2</v>
      </c>
      <c r="E43" s="4">
        <v>-0.29732062844583879</v>
      </c>
      <c r="F43" s="2">
        <v>3</v>
      </c>
      <c r="G43" s="4">
        <v>0.4262242493433146</v>
      </c>
      <c r="H43" s="4">
        <v>0</v>
      </c>
      <c r="I43" s="4">
        <v>0.1010045248069678</v>
      </c>
      <c r="J43" t="s">
        <v>8401</v>
      </c>
    </row>
    <row r="44" spans="1:10" x14ac:dyDescent="0.25">
      <c r="A44" t="s">
        <v>1068</v>
      </c>
      <c r="B44" s="3">
        <v>409.26095581054688</v>
      </c>
      <c r="C44" s="3">
        <v>23.139999389648441</v>
      </c>
      <c r="D44" s="4">
        <v>-4.6605532528374523E-2</v>
      </c>
      <c r="E44" s="4">
        <v>0.40412621555864142</v>
      </c>
      <c r="F44" s="2">
        <v>4</v>
      </c>
      <c r="G44" s="4">
        <v>0.29948675233423661</v>
      </c>
      <c r="H44" s="4">
        <v>-4.6605532528374523E-2</v>
      </c>
      <c r="I44" s="4">
        <v>5.1247111339665308E-2</v>
      </c>
      <c r="J44" t="s">
        <v>8402</v>
      </c>
    </row>
    <row r="45" spans="1:10" x14ac:dyDescent="0.25">
      <c r="A45" t="s">
        <v>1089</v>
      </c>
      <c r="B45" s="3">
        <v>429.26718139648438</v>
      </c>
      <c r="C45" s="3">
        <v>16.479999542236332</v>
      </c>
      <c r="D45" s="4">
        <v>2.9759993510845021E-2</v>
      </c>
      <c r="E45" s="4">
        <v>-9.6491241829327223E-2</v>
      </c>
      <c r="F45" s="2">
        <v>3</v>
      </c>
      <c r="G45" s="4">
        <v>0.31197425341046242</v>
      </c>
      <c r="H45" s="4">
        <v>0</v>
      </c>
      <c r="I45" s="4">
        <v>0.1224636429710961</v>
      </c>
      <c r="J45" t="s">
        <v>8403</v>
      </c>
    </row>
    <row r="46" spans="1:10" x14ac:dyDescent="0.25">
      <c r="A46" t="s">
        <v>8292</v>
      </c>
      <c r="B46" s="3">
        <v>416.86138916015619</v>
      </c>
      <c r="C46" s="3">
        <v>18.239999771118161</v>
      </c>
      <c r="D46" s="4">
        <v>2.4412347352052329E-2</v>
      </c>
      <c r="E46" s="4">
        <v>0.15224256847929851</v>
      </c>
      <c r="F46" s="2">
        <v>3</v>
      </c>
      <c r="G46" s="4">
        <v>0.36298360364245541</v>
      </c>
      <c r="H46" s="4">
        <v>0</v>
      </c>
      <c r="I46" s="4">
        <v>0.12599777464878681</v>
      </c>
      <c r="J46" t="s">
        <v>8404</v>
      </c>
    </row>
    <row r="47" spans="1:10" x14ac:dyDescent="0.25">
      <c r="A47" t="s">
        <v>1132</v>
      </c>
      <c r="B47" s="3">
        <v>406.92733764648438</v>
      </c>
      <c r="C47" s="3">
        <v>15.829999923706049</v>
      </c>
      <c r="D47" s="4">
        <v>2.2427595909459971E-2</v>
      </c>
      <c r="E47" s="4">
        <v>-5.5489277593991249E-2</v>
      </c>
      <c r="F47" s="2">
        <v>2</v>
      </c>
      <c r="G47" s="4">
        <v>0.40885941322825059</v>
      </c>
      <c r="H47" s="4">
        <v>0</v>
      </c>
      <c r="I47" s="4">
        <v>0.13028145190166709</v>
      </c>
      <c r="J47" t="s">
        <v>8405</v>
      </c>
    </row>
    <row r="48" spans="1:10" x14ac:dyDescent="0.25">
      <c r="A48" t="s">
        <v>8293</v>
      </c>
      <c r="B48" s="3">
        <v>398.00112915039063</v>
      </c>
      <c r="C48" s="3">
        <v>16.760000228881839</v>
      </c>
      <c r="D48" s="4">
        <v>6.5660607502244783E-3</v>
      </c>
      <c r="E48" s="4">
        <v>-9.9408937173311451E-2</v>
      </c>
      <c r="F48" s="2">
        <v>3</v>
      </c>
      <c r="G48" s="4">
        <v>0.40239194925551719</v>
      </c>
      <c r="H48" s="4">
        <v>0</v>
      </c>
      <c r="I48" s="4">
        <v>0.1305261747385027</v>
      </c>
      <c r="J48" t="s">
        <v>8406</v>
      </c>
    </row>
    <row r="49" spans="1:10" x14ac:dyDescent="0.25">
      <c r="A49" t="s">
        <v>1174</v>
      </c>
      <c r="B49" s="3">
        <v>395.40487670898438</v>
      </c>
      <c r="C49" s="3">
        <v>18.610000610351559</v>
      </c>
      <c r="D49" s="4">
        <v>5.2910413654472237E-2</v>
      </c>
      <c r="E49" s="4">
        <v>-4.0721599160451927E-2</v>
      </c>
      <c r="F49" s="2">
        <v>3</v>
      </c>
      <c r="G49" s="4">
        <v>0.45962566176220432</v>
      </c>
      <c r="H49" s="4">
        <v>0</v>
      </c>
      <c r="I49" s="4">
        <v>0.15334267101645849</v>
      </c>
      <c r="J49" t="s">
        <v>8407</v>
      </c>
    </row>
    <row r="50" spans="1:10" x14ac:dyDescent="0.25">
      <c r="A50" t="s">
        <v>1195</v>
      </c>
      <c r="B50" s="3">
        <v>375.53515625</v>
      </c>
      <c r="C50" s="3">
        <v>19.39999961853027</v>
      </c>
      <c r="D50" s="4">
        <v>4.5399275430958903E-2</v>
      </c>
      <c r="E50" s="4">
        <v>-0.30590343152140909</v>
      </c>
      <c r="F50" s="2">
        <v>3</v>
      </c>
      <c r="G50" s="4">
        <v>0.56231135324930093</v>
      </c>
      <c r="H50" s="4">
        <v>0</v>
      </c>
      <c r="I50" s="4">
        <v>0.13052796746484979</v>
      </c>
      <c r="J50" t="s">
        <v>8396</v>
      </c>
    </row>
    <row r="51" spans="1:10" x14ac:dyDescent="0.25">
      <c r="A51" t="s">
        <v>8294</v>
      </c>
      <c r="B51" s="3">
        <v>359.22653198242188</v>
      </c>
      <c r="C51" s="3">
        <v>27.95000076293945</v>
      </c>
      <c r="D51" s="4">
        <v>2.7805347722268611E-2</v>
      </c>
      <c r="E51" s="4">
        <v>-0.1553339185840544</v>
      </c>
      <c r="F51" s="2">
        <v>5</v>
      </c>
      <c r="G51" s="4">
        <v>0.30784823268076478</v>
      </c>
      <c r="H51" s="4">
        <v>0</v>
      </c>
      <c r="I51" s="4">
        <v>0.11214459304950369</v>
      </c>
      <c r="J51" t="s">
        <v>8397</v>
      </c>
    </row>
    <row r="52" spans="1:10" x14ac:dyDescent="0.25">
      <c r="A52" t="s">
        <v>8295</v>
      </c>
      <c r="B52" s="3">
        <v>349.50833129882813</v>
      </c>
      <c r="C52" s="3">
        <v>33.090000152587891</v>
      </c>
      <c r="D52" s="4">
        <v>-1.0190227020284831E-2</v>
      </c>
      <c r="E52" s="4">
        <v>0.45450550121265437</v>
      </c>
      <c r="F52" s="2">
        <v>5</v>
      </c>
      <c r="G52" s="4">
        <v>0.17173091956825351</v>
      </c>
      <c r="H52" s="4">
        <v>-1.0190227020284831E-2</v>
      </c>
      <c r="I52" s="4">
        <v>0.1124806358468169</v>
      </c>
      <c r="J52" t="s">
        <v>8398</v>
      </c>
    </row>
    <row r="53" spans="1:10" x14ac:dyDescent="0.25">
      <c r="A53" t="s">
        <v>1256</v>
      </c>
      <c r="B53" s="3">
        <v>353.1065673828125</v>
      </c>
      <c r="C53" s="3">
        <v>22.75</v>
      </c>
      <c r="D53" s="4">
        <v>3.7048416462927447E-2</v>
      </c>
      <c r="E53" s="4">
        <v>0.10597959832368441</v>
      </c>
      <c r="F53" s="2">
        <v>4</v>
      </c>
      <c r="G53" s="4">
        <v>0.18331620323354911</v>
      </c>
      <c r="H53" s="4">
        <v>0</v>
      </c>
      <c r="I53" s="4">
        <v>0.16438221343916479</v>
      </c>
      <c r="J53" t="s">
        <v>8399</v>
      </c>
    </row>
    <row r="54" spans="1:10" x14ac:dyDescent="0.25">
      <c r="A54" t="s">
        <v>1278</v>
      </c>
      <c r="B54" s="3">
        <v>340.49188232421881</v>
      </c>
      <c r="C54" s="3">
        <v>20.569999694824219</v>
      </c>
      <c r="D54" s="4">
        <v>0.108776649027851</v>
      </c>
      <c r="E54" s="4">
        <v>-0.45896897824408539</v>
      </c>
      <c r="F54" s="2">
        <v>4</v>
      </c>
      <c r="G54" s="4">
        <v>0.1741959397282096</v>
      </c>
      <c r="H54" s="4">
        <v>0</v>
      </c>
      <c r="I54" s="4">
        <v>0.15259647939441209</v>
      </c>
      <c r="J54" t="s">
        <v>8400</v>
      </c>
    </row>
    <row r="55" spans="1:10" x14ac:dyDescent="0.25">
      <c r="A55" t="s">
        <v>8296</v>
      </c>
      <c r="B55" s="3">
        <v>307.087890625</v>
      </c>
      <c r="C55" s="3">
        <v>38.020000457763672</v>
      </c>
      <c r="D55" s="4">
        <v>-2.4933505129715039E-2</v>
      </c>
      <c r="E55" s="4">
        <v>0.44178988425352478</v>
      </c>
      <c r="F55" s="2">
        <v>5</v>
      </c>
      <c r="G55" s="4">
        <v>9.7335204344911164E-2</v>
      </c>
      <c r="H55" s="4">
        <v>-6.1443726670534327E-2</v>
      </c>
      <c r="I55" s="4">
        <v>5.4588666595932089E-2</v>
      </c>
      <c r="J55" t="s">
        <v>8401</v>
      </c>
    </row>
    <row r="56" spans="1:10" x14ac:dyDescent="0.25">
      <c r="A56" t="s">
        <v>1320</v>
      </c>
      <c r="B56" s="3">
        <v>314.94046020507813</v>
      </c>
      <c r="C56" s="3">
        <v>26.370000839233398</v>
      </c>
      <c r="D56" s="4">
        <v>-3.744382740345964E-2</v>
      </c>
      <c r="E56" s="4">
        <v>-1.514540265422637E-3</v>
      </c>
      <c r="F56" s="2">
        <v>5</v>
      </c>
      <c r="G56" s="4">
        <v>0.15027149609753621</v>
      </c>
      <c r="H56" s="4">
        <v>-3.744382740345964E-2</v>
      </c>
      <c r="I56" s="4">
        <v>8.479059936143063E-2</v>
      </c>
      <c r="J56" t="s">
        <v>8402</v>
      </c>
    </row>
    <row r="57" spans="1:10" x14ac:dyDescent="0.25">
      <c r="A57" t="s">
        <v>1341</v>
      </c>
      <c r="B57" s="3">
        <v>327.1917724609375</v>
      </c>
      <c r="C57" s="3">
        <v>26.409999847412109</v>
      </c>
      <c r="D57" s="4">
        <v>6.9796898219413261E-2</v>
      </c>
      <c r="E57" s="4">
        <v>7.9722029269303052E-2</v>
      </c>
      <c r="F57" s="2">
        <v>5</v>
      </c>
      <c r="G57" s="4">
        <v>0.2182702240445373</v>
      </c>
      <c r="H57" s="4">
        <v>0</v>
      </c>
      <c r="I57" s="4">
        <v>0.13676315443796819</v>
      </c>
      <c r="J57" t="s">
        <v>8403</v>
      </c>
    </row>
    <row r="58" spans="1:10" x14ac:dyDescent="0.25">
      <c r="A58" t="s">
        <v>1362</v>
      </c>
      <c r="B58" s="3">
        <v>305.84475708007813</v>
      </c>
      <c r="C58" s="3">
        <v>24.45999908447266</v>
      </c>
      <c r="D58" s="4">
        <v>5.8892399539670848E-2</v>
      </c>
      <c r="E58" s="4">
        <v>-0.19618801054325649</v>
      </c>
      <c r="F58" s="2">
        <v>5</v>
      </c>
      <c r="G58" s="4">
        <v>0.1197191674819014</v>
      </c>
      <c r="H58" s="4">
        <v>0</v>
      </c>
      <c r="I58" s="4">
        <v>8.0367480052957241E-2</v>
      </c>
      <c r="J58" t="s">
        <v>8404</v>
      </c>
    </row>
    <row r="59" spans="1:10" x14ac:dyDescent="0.25">
      <c r="A59" t="s">
        <v>1384</v>
      </c>
      <c r="B59" s="3">
        <v>288.8345947265625</v>
      </c>
      <c r="C59" s="3">
        <v>30.430000305175781</v>
      </c>
      <c r="D59" s="4">
        <v>1.7734073206495001E-2</v>
      </c>
      <c r="E59" s="4">
        <v>0.1061432225372478</v>
      </c>
      <c r="F59" s="2">
        <v>5</v>
      </c>
      <c r="G59" s="4">
        <v>7.3431810402493802E-2</v>
      </c>
      <c r="H59" s="4">
        <v>-3.2069387642397203E-2</v>
      </c>
      <c r="I59" s="4">
        <v>3.1963242889994081E-2</v>
      </c>
      <c r="J59" t="s">
        <v>8405</v>
      </c>
    </row>
    <row r="60" spans="1:10" x14ac:dyDescent="0.25">
      <c r="A60" t="s">
        <v>8297</v>
      </c>
      <c r="B60" s="3">
        <v>283.8016357421875</v>
      </c>
      <c r="C60" s="3">
        <v>27.510000228881839</v>
      </c>
      <c r="D60" s="4">
        <v>4.7645526851373798E-2</v>
      </c>
      <c r="E60" s="4">
        <v>-0.19443633968699159</v>
      </c>
      <c r="F60" s="2">
        <v>5</v>
      </c>
      <c r="G60" s="4">
        <v>0.1281220412097126</v>
      </c>
      <c r="H60" s="4">
        <v>-4.8935632755205287E-2</v>
      </c>
      <c r="I60" s="4">
        <v>2.137595119192004E-2</v>
      </c>
      <c r="J60" t="s">
        <v>8406</v>
      </c>
    </row>
    <row r="61" spans="1:10" x14ac:dyDescent="0.25">
      <c r="A61" t="s">
        <v>1426</v>
      </c>
      <c r="B61" s="3">
        <v>270.89471435546881</v>
      </c>
      <c r="C61" s="3">
        <v>34.150001525878913</v>
      </c>
      <c r="D61" s="4">
        <v>0.12698340149817919</v>
      </c>
      <c r="E61" s="4">
        <v>-0.36215911576544391</v>
      </c>
      <c r="F61" s="2">
        <v>5</v>
      </c>
      <c r="G61" s="4">
        <v>8.1470137686281419E-3</v>
      </c>
      <c r="H61" s="4">
        <v>-9.2188776767698433E-2</v>
      </c>
      <c r="I61" s="4">
        <v>-2.1321122406011361E-2</v>
      </c>
      <c r="J61" t="s">
        <v>8407</v>
      </c>
    </row>
    <row r="62" spans="1:10" x14ac:dyDescent="0.25">
      <c r="A62" t="s">
        <v>1447</v>
      </c>
      <c r="B62" s="3">
        <v>240.37152099609381</v>
      </c>
      <c r="C62" s="3">
        <v>53.540000915527337</v>
      </c>
      <c r="D62" s="4">
        <v>-0.1248712415904968</v>
      </c>
      <c r="E62" s="4">
        <v>0.33482922215936778</v>
      </c>
      <c r="F62" s="2">
        <v>5</v>
      </c>
      <c r="G62" s="4">
        <v>-6.8901902744415655E-2</v>
      </c>
      <c r="H62" s="4">
        <v>-0.19447684675259319</v>
      </c>
      <c r="I62" s="4">
        <v>-0.13102322911881659</v>
      </c>
      <c r="J62" t="s">
        <v>8396</v>
      </c>
    </row>
    <row r="63" spans="1:10" x14ac:dyDescent="0.25">
      <c r="A63" t="s">
        <v>8298</v>
      </c>
      <c r="B63" s="3">
        <v>274.66989135742188</v>
      </c>
      <c r="C63" s="3">
        <v>40.110000610351563</v>
      </c>
      <c r="D63" s="4">
        <v>-7.9165857987021471E-2</v>
      </c>
      <c r="E63" s="4">
        <v>1.1289809068734</v>
      </c>
      <c r="F63" s="2">
        <v>5</v>
      </c>
      <c r="G63" s="4">
        <v>8.3213623262779812E-2</v>
      </c>
      <c r="H63" s="4">
        <v>-7.9537558894305804E-2</v>
      </c>
      <c r="I63" s="4">
        <v>-1.103353915047223E-2</v>
      </c>
      <c r="J63" t="s">
        <v>8397</v>
      </c>
    </row>
    <row r="64" spans="1:10" x14ac:dyDescent="0.25">
      <c r="A64" t="s">
        <v>1488</v>
      </c>
      <c r="B64" s="3">
        <v>298.28378295898438</v>
      </c>
      <c r="C64" s="3">
        <v>18.840000152587891</v>
      </c>
      <c r="D64" s="4">
        <v>-4.0365673939035668E-4</v>
      </c>
      <c r="E64" s="4">
        <v>0.36719887646367039</v>
      </c>
      <c r="F64" s="2">
        <v>3</v>
      </c>
      <c r="G64" s="4">
        <v>0.2144711000707995</v>
      </c>
      <c r="H64" s="4">
        <v>-4.0365673939035668E-4</v>
      </c>
      <c r="I64" s="4">
        <v>7.6301132935057137E-2</v>
      </c>
      <c r="J64" t="s">
        <v>8398</v>
      </c>
    </row>
    <row r="65" spans="1:10" x14ac:dyDescent="0.25">
      <c r="A65" t="s">
        <v>1509</v>
      </c>
      <c r="B65" s="3">
        <v>298.40423583984381</v>
      </c>
      <c r="C65" s="3">
        <v>13.77999973297119</v>
      </c>
      <c r="D65" s="4">
        <v>2.90554938610974E-2</v>
      </c>
      <c r="E65" s="4">
        <v>9.1917579867768717E-2</v>
      </c>
      <c r="F65" s="2">
        <v>2</v>
      </c>
      <c r="G65" s="4">
        <v>0.31223844518805582</v>
      </c>
      <c r="H65" s="4">
        <v>0</v>
      </c>
      <c r="I65" s="4">
        <v>9.2553991985137252E-2</v>
      </c>
      <c r="J65" t="s">
        <v>8399</v>
      </c>
    </row>
    <row r="66" spans="1:10" x14ac:dyDescent="0.25">
      <c r="A66" t="s">
        <v>8299</v>
      </c>
      <c r="B66" s="3">
        <v>289.978759765625</v>
      </c>
      <c r="C66" s="3">
        <v>12.61999988555908</v>
      </c>
      <c r="D66" s="4">
        <v>3.619814169641189E-2</v>
      </c>
      <c r="E66" s="4">
        <v>-4.5385807061301693E-2</v>
      </c>
      <c r="F66" s="2">
        <v>1</v>
      </c>
      <c r="G66" s="4">
        <v>0.16290926069105541</v>
      </c>
      <c r="H66" s="4">
        <v>0</v>
      </c>
      <c r="I66" s="4">
        <v>7.9424862256670226E-2</v>
      </c>
      <c r="J66" t="s">
        <v>8400</v>
      </c>
    </row>
    <row r="67" spans="1:10" x14ac:dyDescent="0.25">
      <c r="A67" t="s">
        <v>1550</v>
      </c>
      <c r="B67" s="3">
        <v>279.8487548828125</v>
      </c>
      <c r="C67" s="3">
        <v>13.22000026702881</v>
      </c>
      <c r="D67" s="4">
        <v>2.2104450315701522E-2</v>
      </c>
      <c r="E67" s="4">
        <v>-0.18596056321750931</v>
      </c>
      <c r="F67" s="2">
        <v>1</v>
      </c>
      <c r="G67" s="4">
        <v>0.14310218012021411</v>
      </c>
      <c r="H67" s="4">
        <v>0</v>
      </c>
      <c r="I67" s="4">
        <v>5.9211334866653857E-2</v>
      </c>
      <c r="J67" t="s">
        <v>8401</v>
      </c>
    </row>
    <row r="68" spans="1:10" x14ac:dyDescent="0.25">
      <c r="A68" t="s">
        <v>1573</v>
      </c>
      <c r="B68" s="3">
        <v>273.796630859375</v>
      </c>
      <c r="C68" s="3">
        <v>16.239999771118161</v>
      </c>
      <c r="D68" s="4">
        <v>1.9458039274238951E-2</v>
      </c>
      <c r="E68" s="4">
        <v>-0.14436247825089901</v>
      </c>
      <c r="F68" s="2">
        <v>3</v>
      </c>
      <c r="G68" s="4">
        <v>4.1095680582843068E-2</v>
      </c>
      <c r="H68" s="4">
        <v>0</v>
      </c>
      <c r="I68" s="4">
        <v>5.729292931387997E-2</v>
      </c>
      <c r="J68" t="s">
        <v>8402</v>
      </c>
    </row>
    <row r="69" spans="1:10" x14ac:dyDescent="0.25">
      <c r="A69" t="s">
        <v>8300</v>
      </c>
      <c r="B69" s="3">
        <v>268.57077026367188</v>
      </c>
      <c r="C69" s="3">
        <v>18.979999542236332</v>
      </c>
      <c r="D69" s="4">
        <v>-1.674351994572754E-2</v>
      </c>
      <c r="E69" s="4">
        <v>0.177419265143099</v>
      </c>
      <c r="F69" s="2">
        <v>3</v>
      </c>
      <c r="G69" s="4">
        <v>2.72964332652752E-2</v>
      </c>
      <c r="H69" s="4">
        <v>-1.674351994572754E-2</v>
      </c>
      <c r="I69" s="4">
        <v>4.699414737956209E-2</v>
      </c>
      <c r="J69" t="s">
        <v>8403</v>
      </c>
    </row>
    <row r="70" spans="1:10" x14ac:dyDescent="0.25">
      <c r="A70" t="s">
        <v>1615</v>
      </c>
      <c r="B70" s="3">
        <v>273.1441650390625</v>
      </c>
      <c r="C70" s="3">
        <v>16.120000839233398</v>
      </c>
      <c r="D70" s="4">
        <v>1.511952145597451E-2</v>
      </c>
      <c r="E70" s="4">
        <v>6.8965578301657837E-2</v>
      </c>
      <c r="F70" s="2">
        <v>3</v>
      </c>
      <c r="G70" s="4">
        <v>7.8139306182987367E-2</v>
      </c>
      <c r="H70" s="4">
        <v>0</v>
      </c>
      <c r="I70" s="4">
        <v>7.4776391207554971E-2</v>
      </c>
      <c r="J70" t="s">
        <v>8404</v>
      </c>
    </row>
    <row r="71" spans="1:10" x14ac:dyDescent="0.25">
      <c r="A71" t="s">
        <v>8301</v>
      </c>
      <c r="B71" s="3">
        <v>269.07586669921881</v>
      </c>
      <c r="C71" s="3">
        <v>15.079999923706049</v>
      </c>
      <c r="D71" s="4">
        <v>6.9586562414136299E-2</v>
      </c>
      <c r="E71" s="4">
        <v>-0.1940138609509138</v>
      </c>
      <c r="F71" s="2">
        <v>2</v>
      </c>
      <c r="G71" s="4">
        <v>0.1014278398445398</v>
      </c>
      <c r="H71" s="4">
        <v>0</v>
      </c>
      <c r="I71" s="4">
        <v>6.301604522141413E-2</v>
      </c>
      <c r="J71" t="s">
        <v>8405</v>
      </c>
    </row>
    <row r="72" spans="1:10" x14ac:dyDescent="0.25">
      <c r="A72" t="s">
        <v>1657</v>
      </c>
      <c r="B72" s="3">
        <v>251.5699768066406</v>
      </c>
      <c r="C72" s="3">
        <v>18.70999908447266</v>
      </c>
      <c r="D72" s="4">
        <v>-6.3770876907337515E-2</v>
      </c>
      <c r="E72" s="4">
        <v>0.42606701582874051</v>
      </c>
      <c r="F72" s="2">
        <v>3</v>
      </c>
      <c r="G72" s="4">
        <v>3.5691809932983258E-2</v>
      </c>
      <c r="H72" s="4">
        <v>-6.3770876907337515E-2</v>
      </c>
      <c r="I72" s="4">
        <v>-3.133707314367018E-3</v>
      </c>
      <c r="J72" t="s">
        <v>8406</v>
      </c>
    </row>
    <row r="73" spans="1:10" x14ac:dyDescent="0.25">
      <c r="A73" t="s">
        <v>1679</v>
      </c>
      <c r="B73" s="3">
        <v>268.70556640625</v>
      </c>
      <c r="C73" s="3">
        <v>13.11999988555908</v>
      </c>
      <c r="D73" s="4">
        <v>4.085226305536116E-2</v>
      </c>
      <c r="E73" s="4">
        <v>-4.303429255625546E-2</v>
      </c>
      <c r="F73" s="2">
        <v>1</v>
      </c>
      <c r="G73" s="4">
        <v>0.13312924865846229</v>
      </c>
      <c r="H73" s="4">
        <v>0</v>
      </c>
      <c r="I73" s="4">
        <v>6.4017892580674474E-2</v>
      </c>
      <c r="J73" t="s">
        <v>8407</v>
      </c>
    </row>
    <row r="74" spans="1:10" x14ac:dyDescent="0.25">
      <c r="A74" t="s">
        <v>8302</v>
      </c>
      <c r="B74" s="3">
        <v>258.1591796875</v>
      </c>
      <c r="C74" s="3">
        <v>13.710000038146971</v>
      </c>
      <c r="D74" s="4">
        <v>1.8100451512366611E-2</v>
      </c>
      <c r="E74" s="4">
        <v>-7.2395109212164965E-2</v>
      </c>
      <c r="F74" s="2">
        <v>2</v>
      </c>
      <c r="G74" s="4">
        <v>9.4281628991188082E-2</v>
      </c>
      <c r="H74" s="4">
        <v>-1.8364813212370379E-2</v>
      </c>
      <c r="I74" s="4">
        <v>3.2233099479461291E-2</v>
      </c>
      <c r="J74" t="s">
        <v>8396</v>
      </c>
    </row>
    <row r="75" spans="1:10" x14ac:dyDescent="0.25">
      <c r="A75" t="s">
        <v>1721</v>
      </c>
      <c r="B75" s="3">
        <v>253.5694580078125</v>
      </c>
      <c r="C75" s="3">
        <v>14.77999973297119</v>
      </c>
      <c r="D75" s="4">
        <v>3.241542519074736E-2</v>
      </c>
      <c r="E75" s="4">
        <v>-0.1080265537006708</v>
      </c>
      <c r="F75" s="2">
        <v>2</v>
      </c>
      <c r="G75" s="4">
        <v>4.5364998967400323E-2</v>
      </c>
      <c r="H75" s="4">
        <v>-3.5816961548900787E-2</v>
      </c>
      <c r="I75" s="4">
        <v>2.0105170364501431E-2</v>
      </c>
      <c r="J75" t="s">
        <v>8397</v>
      </c>
    </row>
    <row r="76" spans="1:10" x14ac:dyDescent="0.25">
      <c r="A76" t="s">
        <v>1740</v>
      </c>
      <c r="B76" s="3">
        <v>245.60797119140619</v>
      </c>
      <c r="C76" s="3">
        <v>16.569999694824219</v>
      </c>
      <c r="D76" s="4">
        <v>8.0065842010979438E-2</v>
      </c>
      <c r="E76" s="4">
        <v>-0.34815107611754159</v>
      </c>
      <c r="F76" s="2">
        <v>3</v>
      </c>
      <c r="G76" s="4">
        <v>-2.4273318044922169E-2</v>
      </c>
      <c r="H76" s="4">
        <v>-6.6090049678443785E-2</v>
      </c>
      <c r="I76" s="4">
        <v>-5.3478876182849744E-3</v>
      </c>
      <c r="J76" t="s">
        <v>8398</v>
      </c>
    </row>
    <row r="77" spans="1:10" x14ac:dyDescent="0.25">
      <c r="A77" t="s">
        <v>1761</v>
      </c>
      <c r="B77" s="3">
        <v>227.40092468261719</v>
      </c>
      <c r="C77" s="3">
        <v>25.420000076293949</v>
      </c>
      <c r="D77" s="4">
        <v>-8.8048236992035456E-2</v>
      </c>
      <c r="E77" s="4">
        <v>0.40675154983953782</v>
      </c>
      <c r="F77" s="2">
        <v>5</v>
      </c>
      <c r="G77" s="4">
        <v>-4.5689865328642609E-2</v>
      </c>
      <c r="H77" s="4">
        <v>-0.13532127950393741</v>
      </c>
      <c r="I77" s="4">
        <v>-7.545332695236906E-2</v>
      </c>
      <c r="J77" t="s">
        <v>8399</v>
      </c>
    </row>
    <row r="78" spans="1:10" x14ac:dyDescent="0.25">
      <c r="A78" t="s">
        <v>1780</v>
      </c>
      <c r="B78" s="3">
        <v>249.35630798339841</v>
      </c>
      <c r="C78" s="3">
        <v>18.069999694824219</v>
      </c>
      <c r="D78" s="4">
        <v>1.8549249582731079E-2</v>
      </c>
      <c r="E78" s="4">
        <v>-0.1488459687022321</v>
      </c>
      <c r="F78" s="2">
        <v>3</v>
      </c>
      <c r="G78" s="4">
        <v>5.9139089441167192E-2</v>
      </c>
      <c r="H78" s="4">
        <v>-5.1837218183533477E-2</v>
      </c>
      <c r="I78" s="4">
        <v>7.598620155078839E-3</v>
      </c>
      <c r="J78" t="s">
        <v>8400</v>
      </c>
    </row>
    <row r="79" spans="1:10" x14ac:dyDescent="0.25">
      <c r="A79" t="s">
        <v>1801</v>
      </c>
      <c r="B79" s="3">
        <v>244.81517028808591</v>
      </c>
      <c r="C79" s="3">
        <v>21.229999542236332</v>
      </c>
      <c r="D79" s="4">
        <v>-6.9104628760071951E-2</v>
      </c>
      <c r="E79" s="4">
        <v>0.75165014378686301</v>
      </c>
      <c r="F79" s="2">
        <v>4</v>
      </c>
      <c r="G79" s="4">
        <v>7.1634760273240561E-2</v>
      </c>
      <c r="H79" s="4">
        <v>-6.9104628760071951E-2</v>
      </c>
      <c r="I79" s="4">
        <v>-1.169435572524713E-2</v>
      </c>
      <c r="J79" t="s">
        <v>8401</v>
      </c>
    </row>
    <row r="80" spans="1:10" x14ac:dyDescent="0.25">
      <c r="A80" t="s">
        <v>8303</v>
      </c>
      <c r="B80" s="3">
        <v>262.98892211914063</v>
      </c>
      <c r="C80" s="3">
        <v>12.11999988555908</v>
      </c>
      <c r="D80" s="4">
        <v>5.9455890007420456E-3</v>
      </c>
      <c r="E80" s="4">
        <v>-5.7542752011967353E-2</v>
      </c>
      <c r="F80" s="2">
        <v>1</v>
      </c>
      <c r="G80" s="4">
        <v>0.17831380636914959</v>
      </c>
      <c r="H80" s="4">
        <v>0</v>
      </c>
      <c r="I80" s="4">
        <v>6.4476857393701126E-2</v>
      </c>
      <c r="J80" t="s">
        <v>8402</v>
      </c>
    </row>
    <row r="81" spans="1:10" x14ac:dyDescent="0.25">
      <c r="A81" t="s">
        <v>1843</v>
      </c>
      <c r="B81" s="3">
        <v>261.43453979492188</v>
      </c>
      <c r="C81" s="3">
        <v>12.85999965667725</v>
      </c>
      <c r="D81" s="4">
        <v>3.1919731129736117E-2</v>
      </c>
      <c r="E81" s="4">
        <v>2.3382488814953639E-3</v>
      </c>
      <c r="F81" s="2">
        <v>1</v>
      </c>
      <c r="G81" s="4">
        <v>0.19495136571109151</v>
      </c>
      <c r="H81" s="4">
        <v>0</v>
      </c>
      <c r="I81" s="4">
        <v>7.0120980678857414E-2</v>
      </c>
      <c r="J81" t="s">
        <v>8403</v>
      </c>
    </row>
    <row r="82" spans="1:10" x14ac:dyDescent="0.25">
      <c r="A82" t="s">
        <v>1866</v>
      </c>
      <c r="B82" s="3">
        <v>253.3477478027344</v>
      </c>
      <c r="C82" s="3">
        <v>12.829999923706049</v>
      </c>
      <c r="D82" s="4">
        <v>3.7046785410038918E-2</v>
      </c>
      <c r="E82" s="4">
        <v>-0.2026103292707242</v>
      </c>
      <c r="F82" s="2">
        <v>1</v>
      </c>
      <c r="G82" s="4">
        <v>0.16136761240699521</v>
      </c>
      <c r="H82" s="4">
        <v>0</v>
      </c>
      <c r="I82" s="4">
        <v>5.1212399417504439E-2</v>
      </c>
      <c r="J82" t="s">
        <v>8404</v>
      </c>
    </row>
    <row r="83" spans="1:10" x14ac:dyDescent="0.25">
      <c r="A83" t="s">
        <v>8304</v>
      </c>
      <c r="B83" s="3">
        <v>244.29731750488281</v>
      </c>
      <c r="C83" s="3">
        <v>16.090000152587891</v>
      </c>
      <c r="D83" s="4">
        <v>5.750901360046301E-3</v>
      </c>
      <c r="E83" s="4">
        <v>4.2773806504120548E-2</v>
      </c>
      <c r="F83" s="2">
        <v>3</v>
      </c>
      <c r="G83" s="4">
        <v>0.14289780188253021</v>
      </c>
      <c r="H83" s="4">
        <v>-2.9480151384004168E-2</v>
      </c>
      <c r="I83" s="4">
        <v>2.650415483238722E-2</v>
      </c>
      <c r="J83" t="s">
        <v>8405</v>
      </c>
    </row>
    <row r="84" spans="1:10" x14ac:dyDescent="0.25">
      <c r="A84" t="s">
        <v>1908</v>
      </c>
      <c r="B84" s="3">
        <v>242.9004211425781</v>
      </c>
      <c r="C84" s="3">
        <v>15.430000305175779</v>
      </c>
      <c r="D84" s="4">
        <v>2.4309155144140341E-2</v>
      </c>
      <c r="E84" s="4">
        <v>-3.1387318921616503E-2</v>
      </c>
      <c r="F84" s="2">
        <v>2</v>
      </c>
      <c r="G84" s="4">
        <v>0.1436067251772877</v>
      </c>
      <c r="H84" s="4">
        <v>-3.5029600964223473E-2</v>
      </c>
      <c r="I84" s="4">
        <v>3.1695337321238082E-2</v>
      </c>
      <c r="J84" t="s">
        <v>8406</v>
      </c>
    </row>
    <row r="85" spans="1:10" x14ac:dyDescent="0.25">
      <c r="A85" t="s">
        <v>1930</v>
      </c>
      <c r="B85" s="3">
        <v>237.13584899902341</v>
      </c>
      <c r="C85" s="3">
        <v>15.930000305175779</v>
      </c>
      <c r="D85" s="4">
        <v>5.1682200453799787E-3</v>
      </c>
      <c r="E85" s="4">
        <v>-0.20230341247318179</v>
      </c>
      <c r="F85" s="2">
        <v>2</v>
      </c>
      <c r="G85" s="4">
        <v>0.13222309776835781</v>
      </c>
      <c r="H85" s="4">
        <v>-5.7930514249883491E-2</v>
      </c>
      <c r="I85" s="4">
        <v>1.7913412219714871E-2</v>
      </c>
      <c r="J85" t="s">
        <v>8407</v>
      </c>
    </row>
    <row r="86" spans="1:10" x14ac:dyDescent="0.25">
      <c r="A86" t="s">
        <v>8305</v>
      </c>
      <c r="B86" s="3">
        <v>235.91658020019531</v>
      </c>
      <c r="C86" s="3">
        <v>19.969999313354489</v>
      </c>
      <c r="D86" s="4">
        <v>-2.741072385077448E-2</v>
      </c>
      <c r="E86" s="4">
        <v>6.0452861248700973E-3</v>
      </c>
      <c r="F86" s="2">
        <v>4</v>
      </c>
      <c r="G86" s="4">
        <v>0.1375823892187322</v>
      </c>
      <c r="H86" s="4">
        <v>-6.2774302884759603E-2</v>
      </c>
      <c r="I86" s="4">
        <v>2.2947350260366539E-2</v>
      </c>
      <c r="J86" t="s">
        <v>8396</v>
      </c>
    </row>
    <row r="87" spans="1:10" x14ac:dyDescent="0.25">
      <c r="A87" t="s">
        <v>1972</v>
      </c>
      <c r="B87" s="3">
        <v>242.56547546386719</v>
      </c>
      <c r="C87" s="3">
        <v>19.85000038146973</v>
      </c>
      <c r="D87" s="4">
        <v>-3.636023951857692E-2</v>
      </c>
      <c r="E87" s="4">
        <v>0.46602662019159552</v>
      </c>
      <c r="F87" s="2">
        <v>4</v>
      </c>
      <c r="G87" s="4">
        <v>0.171105406972174</v>
      </c>
      <c r="H87" s="4">
        <v>-3.636023951857692E-2</v>
      </c>
      <c r="I87" s="4">
        <v>6.2613374716382619E-2</v>
      </c>
      <c r="J87" t="s">
        <v>8397</v>
      </c>
    </row>
    <row r="88" spans="1:10" x14ac:dyDescent="0.25">
      <c r="A88" t="s">
        <v>1991</v>
      </c>
      <c r="B88" s="3">
        <v>251.71800231933591</v>
      </c>
      <c r="C88" s="3">
        <v>13.539999961853029</v>
      </c>
      <c r="D88" s="4">
        <v>5.6359120033661947E-2</v>
      </c>
      <c r="E88" s="4">
        <v>0.2264492761447785</v>
      </c>
      <c r="F88" s="2">
        <v>2</v>
      </c>
      <c r="G88" s="4">
        <v>0.26304456796595482</v>
      </c>
      <c r="H88" s="4">
        <v>0</v>
      </c>
      <c r="I88" s="4">
        <v>0.118944201101038</v>
      </c>
      <c r="J88" t="s">
        <v>8398</v>
      </c>
    </row>
    <row r="89" spans="1:10" x14ac:dyDescent="0.25">
      <c r="A89" t="s">
        <v>8306</v>
      </c>
      <c r="B89" s="3">
        <v>238.28828430175781</v>
      </c>
      <c r="C89" s="3">
        <v>11.039999961853029</v>
      </c>
      <c r="D89" s="4">
        <v>1.2127740023583741E-2</v>
      </c>
      <c r="E89" s="4">
        <v>-2.1276575957413391E-2</v>
      </c>
      <c r="F89" s="2">
        <v>1</v>
      </c>
      <c r="G89" s="4">
        <v>0.21705385335495109</v>
      </c>
      <c r="H89" s="4">
        <v>0</v>
      </c>
      <c r="I89" s="4">
        <v>8.0540678955295153E-2</v>
      </c>
      <c r="J89" t="s">
        <v>8399</v>
      </c>
    </row>
    <row r="90" spans="1:10" x14ac:dyDescent="0.25">
      <c r="A90" t="s">
        <v>2032</v>
      </c>
      <c r="B90" s="3">
        <v>235.4330139160156</v>
      </c>
      <c r="C90" s="3">
        <v>11.27999973297119</v>
      </c>
      <c r="D90" s="4">
        <v>3.0566043482535669E-2</v>
      </c>
      <c r="E90" s="4">
        <v>0.10805495037521171</v>
      </c>
      <c r="F90" s="2">
        <v>1</v>
      </c>
      <c r="G90" s="4">
        <v>0.22684698088867281</v>
      </c>
      <c r="H90" s="4">
        <v>0</v>
      </c>
      <c r="I90" s="4">
        <v>8.2895782789887518E-2</v>
      </c>
      <c r="J90" t="s">
        <v>8400</v>
      </c>
    </row>
    <row r="91" spans="1:10" x14ac:dyDescent="0.25">
      <c r="A91" t="s">
        <v>2053</v>
      </c>
      <c r="B91" s="3">
        <v>228.4501953125</v>
      </c>
      <c r="C91" s="3">
        <v>10.180000305175779</v>
      </c>
      <c r="D91" s="4">
        <v>2.356409933685133E-2</v>
      </c>
      <c r="E91" s="4">
        <v>7.0452161952547332E-2</v>
      </c>
      <c r="F91" s="2">
        <v>1</v>
      </c>
      <c r="G91" s="4">
        <v>0.23431413123949871</v>
      </c>
      <c r="H91" s="4">
        <v>0</v>
      </c>
      <c r="I91" s="4">
        <v>6.8539117416672735E-2</v>
      </c>
      <c r="J91" t="s">
        <v>8401</v>
      </c>
    </row>
    <row r="92" spans="1:10" x14ac:dyDescent="0.25">
      <c r="A92" t="s">
        <v>8307</v>
      </c>
      <c r="B92" s="3">
        <v>223.19090270996091</v>
      </c>
      <c r="C92" s="3">
        <v>9.5100002288818359</v>
      </c>
      <c r="D92" s="4">
        <v>2.0149342993353029E-2</v>
      </c>
      <c r="E92" s="4">
        <v>-0.1019829941590826</v>
      </c>
      <c r="F92" s="2">
        <v>1</v>
      </c>
      <c r="G92" s="4">
        <v>0.18499134327528721</v>
      </c>
      <c r="H92" s="4">
        <v>0</v>
      </c>
      <c r="I92" s="4">
        <v>6.0133992548844002E-2</v>
      </c>
      <c r="J92" t="s">
        <v>8402</v>
      </c>
    </row>
    <row r="93" spans="1:10" x14ac:dyDescent="0.25">
      <c r="A93" t="s">
        <v>2095</v>
      </c>
      <c r="B93" s="3">
        <v>218.78257751464841</v>
      </c>
      <c r="C93" s="3">
        <v>10.590000152587891</v>
      </c>
      <c r="D93" s="4">
        <v>2.9179335048867831E-3</v>
      </c>
      <c r="E93" s="4">
        <v>3.2163734536487347E-2</v>
      </c>
      <c r="F93" s="2">
        <v>1</v>
      </c>
      <c r="G93" s="4">
        <v>0.16165352830910359</v>
      </c>
      <c r="H93" s="4">
        <v>0</v>
      </c>
      <c r="I93" s="4">
        <v>5.4872884894205047E-2</v>
      </c>
      <c r="J93" t="s">
        <v>8403</v>
      </c>
    </row>
    <row r="94" spans="1:10" x14ac:dyDescent="0.25">
      <c r="A94" t="s">
        <v>2118</v>
      </c>
      <c r="B94" s="3">
        <v>218.14604187011719</v>
      </c>
      <c r="C94" s="3">
        <v>10.260000228881839</v>
      </c>
      <c r="D94" s="4">
        <v>2.0554111232711891E-2</v>
      </c>
      <c r="E94" s="4">
        <v>-8.2289807797950698E-2</v>
      </c>
      <c r="F94" s="2">
        <v>1</v>
      </c>
      <c r="G94" s="4">
        <v>0.15966099242202891</v>
      </c>
      <c r="H94" s="4">
        <v>0</v>
      </c>
      <c r="I94" s="4">
        <v>6.9176400447476416E-2</v>
      </c>
      <c r="J94" t="s">
        <v>8404</v>
      </c>
    </row>
    <row r="95" spans="1:10" x14ac:dyDescent="0.25">
      <c r="A95" t="s">
        <v>2138</v>
      </c>
      <c r="B95" s="3">
        <v>213.75254821777341</v>
      </c>
      <c r="C95" s="3">
        <v>11.180000305175779</v>
      </c>
      <c r="D95" s="4">
        <v>6.3747543778078786E-3</v>
      </c>
      <c r="E95" s="4">
        <v>7.3967384154678184E-2</v>
      </c>
      <c r="F95" s="2">
        <v>1</v>
      </c>
      <c r="G95" s="4">
        <v>0.17774771483017671</v>
      </c>
      <c r="H95" s="4">
        <v>0</v>
      </c>
      <c r="I95" s="4">
        <v>6.3170139430508421E-2</v>
      </c>
      <c r="J95" t="s">
        <v>8405</v>
      </c>
    </row>
    <row r="96" spans="1:10" x14ac:dyDescent="0.25">
      <c r="A96" t="s">
        <v>2160</v>
      </c>
      <c r="B96" s="3">
        <v>212.3985595703125</v>
      </c>
      <c r="C96" s="3">
        <v>10.409999847412109</v>
      </c>
      <c r="D96" s="4">
        <v>1.4113033070873421E-2</v>
      </c>
      <c r="E96" s="4">
        <v>-3.7892778093906447E-2</v>
      </c>
      <c r="F96" s="2">
        <v>1</v>
      </c>
      <c r="G96" s="4">
        <v>0.17435520254529149</v>
      </c>
      <c r="H96" s="4">
        <v>0</v>
      </c>
      <c r="I96" s="4">
        <v>6.9961189156681813E-2</v>
      </c>
      <c r="J96" t="s">
        <v>8406</v>
      </c>
    </row>
    <row r="97" spans="1:10" x14ac:dyDescent="0.25">
      <c r="A97" t="s">
        <v>8308</v>
      </c>
      <c r="B97" s="3">
        <v>209.44268798828119</v>
      </c>
      <c r="C97" s="3">
        <v>10.819999694824221</v>
      </c>
      <c r="D97" s="4">
        <v>9.9261069481424435E-3</v>
      </c>
      <c r="E97" s="4">
        <v>-0.12530316936739469</v>
      </c>
      <c r="F97" s="2">
        <v>1</v>
      </c>
      <c r="G97" s="4">
        <v>0.17771163832764361</v>
      </c>
      <c r="H97" s="4">
        <v>0</v>
      </c>
      <c r="I97" s="4">
        <v>6.8139021033933656E-2</v>
      </c>
      <c r="J97" t="s">
        <v>8407</v>
      </c>
    </row>
    <row r="98" spans="1:10" x14ac:dyDescent="0.25">
      <c r="A98" t="s">
        <v>2201</v>
      </c>
      <c r="B98" s="3">
        <v>207.38417053222659</v>
      </c>
      <c r="C98" s="3">
        <v>12.36999988555908</v>
      </c>
      <c r="D98" s="4">
        <v>1.2501695316815551E-3</v>
      </c>
      <c r="E98" s="4">
        <v>-4.256967395410638E-2</v>
      </c>
      <c r="F98" s="2">
        <v>1</v>
      </c>
      <c r="G98" s="4">
        <v>0.17073234811052701</v>
      </c>
      <c r="H98" s="4">
        <v>0</v>
      </c>
      <c r="I98" s="4">
        <v>7.2934668719467188E-2</v>
      </c>
      <c r="J98" t="s">
        <v>8396</v>
      </c>
    </row>
    <row r="99" spans="1:10" x14ac:dyDescent="0.25">
      <c r="A99" t="s">
        <v>2224</v>
      </c>
      <c r="B99" s="3">
        <v>207.12522888183591</v>
      </c>
      <c r="C99" s="3">
        <v>12.920000076293951</v>
      </c>
      <c r="D99" s="4">
        <v>3.9291559671702947E-2</v>
      </c>
      <c r="E99" s="4">
        <v>7.7564664130852723E-2</v>
      </c>
      <c r="F99" s="2">
        <v>1</v>
      </c>
      <c r="G99" s="4">
        <v>0.24792255138059119</v>
      </c>
      <c r="H99" s="4">
        <v>0</v>
      </c>
      <c r="I99" s="4">
        <v>8.6502499294670132E-2</v>
      </c>
      <c r="J99" t="s">
        <v>8397</v>
      </c>
    </row>
    <row r="100" spans="1:10" x14ac:dyDescent="0.25">
      <c r="A100" t="s">
        <v>2243</v>
      </c>
      <c r="B100" s="3">
        <v>199.29463195800781</v>
      </c>
      <c r="C100" s="3">
        <v>11.989999771118161</v>
      </c>
      <c r="D100" s="4">
        <v>1.7894356359931859E-2</v>
      </c>
      <c r="E100" s="4">
        <v>-0.1460114099932163</v>
      </c>
      <c r="F100" s="2">
        <v>1</v>
      </c>
      <c r="G100" s="4">
        <v>0.19975167174226691</v>
      </c>
      <c r="H100" s="4">
        <v>0</v>
      </c>
      <c r="I100" s="4">
        <v>6.1737164434048308E-2</v>
      </c>
      <c r="J100" t="s">
        <v>8398</v>
      </c>
    </row>
    <row r="101" spans="1:10" x14ac:dyDescent="0.25">
      <c r="A101" t="s">
        <v>8309</v>
      </c>
      <c r="B101" s="3">
        <v>195.79107666015619</v>
      </c>
      <c r="C101" s="3">
        <v>14.039999961853029</v>
      </c>
      <c r="D101" s="4">
        <v>2.0271912125044311E-2</v>
      </c>
      <c r="E101" s="4">
        <v>5.3263318995546927E-2</v>
      </c>
      <c r="F101" s="2">
        <v>2</v>
      </c>
      <c r="G101" s="4">
        <v>0.1199792751667637</v>
      </c>
      <c r="H101" s="4">
        <v>0</v>
      </c>
      <c r="I101" s="4">
        <v>5.5529988158015131E-2</v>
      </c>
      <c r="J101" t="s">
        <v>8399</v>
      </c>
    </row>
    <row r="102" spans="1:10" x14ac:dyDescent="0.25">
      <c r="A102" t="s">
        <v>2284</v>
      </c>
      <c r="B102" s="3">
        <v>191.90087890625</v>
      </c>
      <c r="C102" s="3">
        <v>13.329999923706049</v>
      </c>
      <c r="D102" s="4">
        <v>3.6838538514936132E-2</v>
      </c>
      <c r="E102" s="4">
        <v>-0.21864007379851849</v>
      </c>
      <c r="F102" s="2">
        <v>2</v>
      </c>
      <c r="G102" s="4">
        <v>7.8754446948626544E-2</v>
      </c>
      <c r="H102" s="4">
        <v>0</v>
      </c>
      <c r="I102" s="4">
        <v>5.1458249776547449E-2</v>
      </c>
      <c r="J102" t="s">
        <v>8400</v>
      </c>
    </row>
    <row r="103" spans="1:10" x14ac:dyDescent="0.25">
      <c r="A103" t="s">
        <v>2305</v>
      </c>
      <c r="B103" s="3">
        <v>185.08270263671881</v>
      </c>
      <c r="C103" s="3">
        <v>17.059999465942379</v>
      </c>
      <c r="D103" s="4">
        <v>-1.733718645550486E-2</v>
      </c>
      <c r="E103" s="4">
        <v>0.28367189728446812</v>
      </c>
      <c r="F103" s="2">
        <v>3</v>
      </c>
      <c r="G103" s="4">
        <v>4.4229874892969263E-2</v>
      </c>
      <c r="H103" s="4">
        <v>-1.733718645550486E-2</v>
      </c>
      <c r="I103" s="4">
        <v>2.863436461442426E-2</v>
      </c>
      <c r="J103" t="s">
        <v>8401</v>
      </c>
    </row>
    <row r="104" spans="1:10" x14ac:dyDescent="0.25">
      <c r="A104" t="s">
        <v>2326</v>
      </c>
      <c r="B104" s="3">
        <v>188.34812927246091</v>
      </c>
      <c r="C104" s="3">
        <v>13.289999961853029</v>
      </c>
      <c r="D104" s="4">
        <v>5.8009212932530467E-5</v>
      </c>
      <c r="E104" s="4">
        <v>-9.6870427497656175E-3</v>
      </c>
      <c r="F104" s="2">
        <v>2</v>
      </c>
      <c r="G104" s="4">
        <v>0.15304208260035851</v>
      </c>
      <c r="H104" s="4">
        <v>0</v>
      </c>
      <c r="I104" s="4">
        <v>5.2789361732904723E-2</v>
      </c>
      <c r="J104" t="s">
        <v>8402</v>
      </c>
    </row>
    <row r="105" spans="1:10" x14ac:dyDescent="0.25">
      <c r="A105" t="s">
        <v>2347</v>
      </c>
      <c r="B105" s="3">
        <v>188.33720397949219</v>
      </c>
      <c r="C105" s="3">
        <v>13.420000076293951</v>
      </c>
      <c r="D105" s="4">
        <v>1.1976701685303399E-3</v>
      </c>
      <c r="E105" s="4">
        <v>0.13058131471598219</v>
      </c>
      <c r="F105" s="2">
        <v>2</v>
      </c>
      <c r="G105" s="4">
        <v>0.1235562947093609</v>
      </c>
      <c r="H105" s="4">
        <v>0</v>
      </c>
      <c r="I105" s="4">
        <v>5.891768952600307E-2</v>
      </c>
      <c r="J105" t="s">
        <v>8403</v>
      </c>
    </row>
    <row r="106" spans="1:10" x14ac:dyDescent="0.25">
      <c r="A106" t="s">
        <v>8310</v>
      </c>
      <c r="B106" s="3">
        <v>188.1119079589844</v>
      </c>
      <c r="C106" s="3">
        <v>11.86999988555908</v>
      </c>
      <c r="D106" s="4">
        <v>3.6471244802763543E-2</v>
      </c>
      <c r="E106" s="4">
        <v>-0.2405630327160321</v>
      </c>
      <c r="F106" s="2">
        <v>1</v>
      </c>
      <c r="G106" s="4">
        <v>5.3812821038196963E-2</v>
      </c>
      <c r="H106" s="4">
        <v>0</v>
      </c>
      <c r="I106" s="4">
        <v>6.4289503756937538E-2</v>
      </c>
      <c r="J106" t="s">
        <v>8404</v>
      </c>
    </row>
    <row r="107" spans="1:10" x14ac:dyDescent="0.25">
      <c r="A107" t="s">
        <v>2390</v>
      </c>
      <c r="B107" s="3">
        <v>181.4926452636719</v>
      </c>
      <c r="C107" s="3">
        <v>15.63000011444092</v>
      </c>
      <c r="D107" s="4">
        <v>3.4758833594783489E-3</v>
      </c>
      <c r="E107" s="4">
        <v>0.1014799560704933</v>
      </c>
      <c r="F107" s="2">
        <v>2</v>
      </c>
      <c r="G107" s="4">
        <v>3.9698535289544028E-2</v>
      </c>
      <c r="H107" s="4">
        <v>0</v>
      </c>
      <c r="I107" s="4">
        <v>4.1430136736200003E-2</v>
      </c>
      <c r="J107" t="s">
        <v>8405</v>
      </c>
    </row>
    <row r="108" spans="1:10" x14ac:dyDescent="0.25">
      <c r="A108" t="s">
        <v>2412</v>
      </c>
      <c r="B108" s="3">
        <v>180.8639831542969</v>
      </c>
      <c r="C108" s="3">
        <v>14.189999580383301</v>
      </c>
      <c r="D108" s="4">
        <v>1.7011479183405061E-2</v>
      </c>
      <c r="E108" s="4">
        <v>-9.6178359695949234E-2</v>
      </c>
      <c r="F108" s="2">
        <v>2</v>
      </c>
      <c r="G108" s="4">
        <v>1.505215274754956E-2</v>
      </c>
      <c r="H108" s="4">
        <v>0</v>
      </c>
      <c r="I108" s="4">
        <v>4.6146868506816041E-2</v>
      </c>
      <c r="J108" t="s">
        <v>8406</v>
      </c>
    </row>
    <row r="109" spans="1:10" x14ac:dyDescent="0.25">
      <c r="A109" t="s">
        <v>8311</v>
      </c>
      <c r="B109" s="3">
        <v>177.83868408203119</v>
      </c>
      <c r="C109" s="3">
        <v>15.69999980926514</v>
      </c>
      <c r="D109" s="4">
        <v>3.9411381588019267E-3</v>
      </c>
      <c r="E109" s="4">
        <v>0.12544803038905461</v>
      </c>
      <c r="F109" s="2">
        <v>2</v>
      </c>
      <c r="G109" s="4">
        <v>1.0904653132525871E-2</v>
      </c>
      <c r="H109" s="4">
        <v>-3.7383204732134301E-3</v>
      </c>
      <c r="I109" s="4">
        <v>3.0052930794590701E-2</v>
      </c>
      <c r="J109" t="s">
        <v>8407</v>
      </c>
    </row>
    <row r="110" spans="1:10" x14ac:dyDescent="0.25">
      <c r="A110" t="s">
        <v>2454</v>
      </c>
      <c r="B110" s="3">
        <v>177.14054870605469</v>
      </c>
      <c r="C110" s="3">
        <v>13.94999980926514</v>
      </c>
      <c r="D110" s="4">
        <v>6.7265859825941909E-2</v>
      </c>
      <c r="E110" s="4">
        <v>-0.32116786729085389</v>
      </c>
      <c r="F110" s="2">
        <v>2</v>
      </c>
      <c r="G110" s="4">
        <v>1.683854726877132E-2</v>
      </c>
      <c r="H110" s="4">
        <v>-7.6493116380302872E-3</v>
      </c>
      <c r="I110" s="4">
        <v>2.795977467821209E-2</v>
      </c>
      <c r="J110" t="s">
        <v>8396</v>
      </c>
    </row>
    <row r="111" spans="1:10" x14ac:dyDescent="0.25">
      <c r="A111" t="s">
        <v>2476</v>
      </c>
      <c r="B111" s="3">
        <v>165.97602844238281</v>
      </c>
      <c r="C111" s="3">
        <v>20.54999923706055</v>
      </c>
      <c r="D111" s="4">
        <v>-8.2598494249286336E-4</v>
      </c>
      <c r="E111" s="4">
        <v>1.7326656480292298E-2</v>
      </c>
      <c r="F111" s="2">
        <v>4</v>
      </c>
      <c r="G111" s="4">
        <v>-6.2212879664847343E-2</v>
      </c>
      <c r="H111" s="4">
        <v>-7.0193542475152304E-2</v>
      </c>
      <c r="I111" s="4">
        <v>-3.7410497199452893E-2</v>
      </c>
      <c r="J111" t="s">
        <v>8397</v>
      </c>
    </row>
    <row r="112" spans="1:10" x14ac:dyDescent="0.25">
      <c r="A112" t="s">
        <v>8312</v>
      </c>
      <c r="B112" s="3">
        <v>166.11323547363281</v>
      </c>
      <c r="C112" s="3">
        <v>20.20000076293945</v>
      </c>
      <c r="D112" s="4">
        <v>-4.978620969386971E-2</v>
      </c>
      <c r="E112" s="4">
        <v>0.109280712713689</v>
      </c>
      <c r="F112" s="2">
        <v>4</v>
      </c>
      <c r="G112" s="4">
        <v>-8.6862001603199568E-3</v>
      </c>
      <c r="H112" s="4">
        <v>-6.9424901455895971E-2</v>
      </c>
      <c r="I112" s="4">
        <v>-4.2138997544477363E-2</v>
      </c>
      <c r="J112" t="s">
        <v>8398</v>
      </c>
    </row>
    <row r="113" spans="1:10" x14ac:dyDescent="0.25">
      <c r="A113" t="s">
        <v>2514</v>
      </c>
      <c r="B113" s="3">
        <v>174.81669616699219</v>
      </c>
      <c r="C113" s="3">
        <v>18.20999908447266</v>
      </c>
      <c r="D113" s="4">
        <v>-1.7282831293651931E-2</v>
      </c>
      <c r="E113" s="4">
        <v>0.12895226484358971</v>
      </c>
      <c r="F113" s="2">
        <v>3</v>
      </c>
      <c r="G113" s="4">
        <v>1.2342555803803281E-2</v>
      </c>
      <c r="H113" s="4">
        <v>-2.0667656018441231E-2</v>
      </c>
      <c r="I113" s="4">
        <v>3.3649740293366648E-3</v>
      </c>
      <c r="J113" t="s">
        <v>8399</v>
      </c>
    </row>
    <row r="114" spans="1:10" x14ac:dyDescent="0.25">
      <c r="A114" t="s">
        <v>2536</v>
      </c>
      <c r="B114" s="3">
        <v>177.89115905761719</v>
      </c>
      <c r="C114" s="3">
        <v>16.129999160766602</v>
      </c>
      <c r="D114" s="4">
        <v>3.655447650935173E-3</v>
      </c>
      <c r="E114" s="4">
        <v>7.033838668931347E-2</v>
      </c>
      <c r="F114" s="2">
        <v>3</v>
      </c>
      <c r="G114" s="4">
        <v>2.7533692623781251E-2</v>
      </c>
      <c r="H114" s="4">
        <v>-3.4443528947857289E-3</v>
      </c>
      <c r="I114" s="4">
        <v>1.974075491626914E-2</v>
      </c>
      <c r="J114" t="s">
        <v>8400</v>
      </c>
    </row>
    <row r="115" spans="1:10" x14ac:dyDescent="0.25">
      <c r="A115" t="s">
        <v>8313</v>
      </c>
      <c r="B115" s="3">
        <v>177.2432556152344</v>
      </c>
      <c r="C115" s="3">
        <v>15.069999694824221</v>
      </c>
      <c r="D115" s="4">
        <v>8.5059529770116216E-2</v>
      </c>
      <c r="E115" s="4">
        <v>-0.38489797163982781</v>
      </c>
      <c r="F115" s="2">
        <v>2</v>
      </c>
      <c r="G115" s="4">
        <v>5.1916572696604428E-2</v>
      </c>
      <c r="H115" s="4">
        <v>-7.0739421206131858E-3</v>
      </c>
      <c r="I115" s="4">
        <v>2.207453251198022E-2</v>
      </c>
      <c r="J115" t="s">
        <v>8401</v>
      </c>
    </row>
    <row r="116" spans="1:10" x14ac:dyDescent="0.25">
      <c r="A116" t="s">
        <v>2578</v>
      </c>
      <c r="B116" s="3">
        <v>163.348876953125</v>
      </c>
      <c r="C116" s="3">
        <v>24.5</v>
      </c>
      <c r="D116" s="4">
        <v>-2.5515643980925869E-2</v>
      </c>
      <c r="E116" s="4">
        <v>-0.13823426883538631</v>
      </c>
      <c r="F116" s="2">
        <v>5</v>
      </c>
      <c r="G116" s="4">
        <v>-7.712975820514556E-3</v>
      </c>
      <c r="H116" s="4">
        <v>-8.4910983557048736E-2</v>
      </c>
      <c r="I116" s="4">
        <v>-5.5565209960727779E-2</v>
      </c>
      <c r="J116" t="s">
        <v>8402</v>
      </c>
    </row>
    <row r="117" spans="1:10" x14ac:dyDescent="0.25">
      <c r="A117" t="s">
        <v>2599</v>
      </c>
      <c r="B117" s="3">
        <v>167.62596130371091</v>
      </c>
      <c r="C117" s="3">
        <v>28.430000305175781</v>
      </c>
      <c r="D117" s="4">
        <v>-6.095053164194697E-2</v>
      </c>
      <c r="E117" s="4">
        <v>1.3457096182855559</v>
      </c>
      <c r="F117" s="2">
        <v>5</v>
      </c>
      <c r="G117" s="4">
        <v>4.2202620846103489E-3</v>
      </c>
      <c r="H117" s="4">
        <v>-6.095053164194697E-2</v>
      </c>
      <c r="I117" s="4">
        <v>-3.6283226575061438E-2</v>
      </c>
      <c r="J117" t="s">
        <v>8403</v>
      </c>
    </row>
    <row r="118" spans="1:10" x14ac:dyDescent="0.25">
      <c r="A118" t="s">
        <v>2620</v>
      </c>
      <c r="B118" s="3">
        <v>178.50599670410159</v>
      </c>
      <c r="C118" s="3">
        <v>12.11999988555908</v>
      </c>
      <c r="D118" s="4">
        <v>2.2589224175043169E-2</v>
      </c>
      <c r="E118" s="4">
        <v>-0.33516181075711171</v>
      </c>
      <c r="F118" s="2">
        <v>1</v>
      </c>
      <c r="G118" s="4">
        <v>0.1116029051162224</v>
      </c>
      <c r="H118" s="4">
        <v>0</v>
      </c>
      <c r="I118" s="4">
        <v>2.5755558749523729E-2</v>
      </c>
      <c r="J118" t="s">
        <v>8404</v>
      </c>
    </row>
    <row r="119" spans="1:10" x14ac:dyDescent="0.25">
      <c r="A119" t="s">
        <v>2642</v>
      </c>
      <c r="B119" s="3">
        <v>174.56275939941409</v>
      </c>
      <c r="C119" s="3">
        <v>18.229999542236332</v>
      </c>
      <c r="D119" s="4">
        <v>-2.0311829764553261E-2</v>
      </c>
      <c r="E119" s="4">
        <v>0.31719648419422652</v>
      </c>
      <c r="F119" s="2">
        <v>3</v>
      </c>
      <c r="G119" s="4">
        <v>7.2440366181246718E-2</v>
      </c>
      <c r="H119" s="4">
        <v>-2.0311829764553261E-2</v>
      </c>
      <c r="I119" s="4">
        <v>1.1165673099973629E-2</v>
      </c>
      <c r="J119" t="s">
        <v>8405</v>
      </c>
    </row>
    <row r="120" spans="1:10" x14ac:dyDescent="0.25">
      <c r="A120" t="s">
        <v>8314</v>
      </c>
      <c r="B120" s="3">
        <v>178.18196105957031</v>
      </c>
      <c r="C120" s="3">
        <v>13.840000152587891</v>
      </c>
      <c r="D120" s="4">
        <v>1.2855973767283981E-2</v>
      </c>
      <c r="E120" s="4">
        <v>-4.8797252841212058E-2</v>
      </c>
      <c r="F120" s="2">
        <v>2</v>
      </c>
      <c r="G120" s="4">
        <v>0.117274395129944</v>
      </c>
      <c r="H120" s="4">
        <v>0</v>
      </c>
      <c r="I120" s="4">
        <v>3.6718893276389108E-2</v>
      </c>
      <c r="J120" t="s">
        <v>8406</v>
      </c>
    </row>
    <row r="121" spans="1:10" x14ac:dyDescent="0.25">
      <c r="A121" t="s">
        <v>2684</v>
      </c>
      <c r="B121" s="3">
        <v>175.92033386230469</v>
      </c>
      <c r="C121" s="3">
        <v>14.55000019073486</v>
      </c>
      <c r="D121" s="4">
        <v>9.8341572624298657E-3</v>
      </c>
      <c r="E121" s="4">
        <v>-4.8397630671313752E-2</v>
      </c>
      <c r="F121" s="2">
        <v>2</v>
      </c>
      <c r="G121" s="4">
        <v>0.12869213699360491</v>
      </c>
      <c r="H121" s="4">
        <v>-6.0262024018767901E-3</v>
      </c>
      <c r="I121" s="4">
        <v>3.4148537554179237E-2</v>
      </c>
      <c r="J121" t="s">
        <v>8407</v>
      </c>
    </row>
    <row r="122" spans="1:10" x14ac:dyDescent="0.25">
      <c r="A122" t="s">
        <v>2705</v>
      </c>
      <c r="B122" s="3">
        <v>174.2071533203125</v>
      </c>
      <c r="C122" s="3">
        <v>15.289999961853029</v>
      </c>
      <c r="D122" s="4">
        <v>-1.5705905321426909E-2</v>
      </c>
      <c r="E122" s="4">
        <v>0.14617689557423641</v>
      </c>
      <c r="F122" s="2">
        <v>2</v>
      </c>
      <c r="G122" s="4">
        <v>0.12547002858026121</v>
      </c>
      <c r="H122" s="4">
        <v>-1.5705905321426909E-2</v>
      </c>
      <c r="I122" s="4">
        <v>3.2054897375676461E-2</v>
      </c>
      <c r="J122" t="s">
        <v>8396</v>
      </c>
    </row>
    <row r="123" spans="1:10" x14ac:dyDescent="0.25">
      <c r="A123" t="s">
        <v>8315</v>
      </c>
      <c r="B123" s="3">
        <v>176.98689270019531</v>
      </c>
      <c r="C123" s="3">
        <v>13.340000152587891</v>
      </c>
      <c r="D123" s="4">
        <v>5.6204513891955798E-2</v>
      </c>
      <c r="E123" s="4">
        <v>-0.36385309540318039</v>
      </c>
      <c r="F123" s="2">
        <v>2</v>
      </c>
      <c r="G123" s="4">
        <v>0.15291372052265631</v>
      </c>
      <c r="H123" s="4">
        <v>0</v>
      </c>
      <c r="I123" s="4">
        <v>5.7752115581654273E-2</v>
      </c>
      <c r="J123" t="s">
        <v>8397</v>
      </c>
    </row>
    <row r="124" spans="1:10" x14ac:dyDescent="0.25">
      <c r="A124" t="s">
        <v>8316</v>
      </c>
      <c r="B124" s="3">
        <v>167.56877136230469</v>
      </c>
      <c r="C124" s="3">
        <v>20.969999313354489</v>
      </c>
      <c r="D124" s="4">
        <v>-2.962930890894799E-2</v>
      </c>
      <c r="E124" s="4">
        <v>9.2187420837584355E-2</v>
      </c>
      <c r="F124" s="2">
        <v>4</v>
      </c>
      <c r="G124" s="4">
        <v>0.14124637079317021</v>
      </c>
      <c r="H124" s="4">
        <v>-3.2090412370797787E-2</v>
      </c>
      <c r="I124" s="4">
        <v>1.427052368231374E-2</v>
      </c>
      <c r="J124" t="s">
        <v>8398</v>
      </c>
    </row>
    <row r="125" spans="1:10" x14ac:dyDescent="0.25">
      <c r="A125" t="s">
        <v>2766</v>
      </c>
      <c r="B125" s="3">
        <v>172.68531799316409</v>
      </c>
      <c r="C125" s="3">
        <v>19.20000076293945</v>
      </c>
      <c r="D125" s="4">
        <v>-2.5362508208925938E-3</v>
      </c>
      <c r="E125" s="4">
        <v>0.44036015550114121</v>
      </c>
      <c r="F125" s="2">
        <v>3</v>
      </c>
      <c r="G125" s="4">
        <v>0.13463797945078099</v>
      </c>
      <c r="H125" s="4">
        <v>-2.5362508208925938E-3</v>
      </c>
      <c r="I125" s="4">
        <v>5.3390514926796813E-2</v>
      </c>
      <c r="J125" t="s">
        <v>8399</v>
      </c>
    </row>
    <row r="126" spans="1:10" x14ac:dyDescent="0.25">
      <c r="A126" t="s">
        <v>8317</v>
      </c>
      <c r="B126" s="3">
        <v>173.12440490722659</v>
      </c>
      <c r="C126" s="3">
        <v>13.329999923706049</v>
      </c>
      <c r="D126" s="4">
        <v>2.747170846085556E-2</v>
      </c>
      <c r="E126" s="4">
        <v>-4.9893073598576199E-2</v>
      </c>
      <c r="F126" s="2">
        <v>2</v>
      </c>
      <c r="G126" s="4">
        <v>0.1670151325783622</v>
      </c>
      <c r="H126" s="4">
        <v>0</v>
      </c>
      <c r="I126" s="4">
        <v>6.8566293447185345E-2</v>
      </c>
      <c r="J126" t="s">
        <v>8400</v>
      </c>
    </row>
    <row r="127" spans="1:10" x14ac:dyDescent="0.25">
      <c r="A127" t="s">
        <v>2807</v>
      </c>
      <c r="B127" s="3">
        <v>168.49554443359381</v>
      </c>
      <c r="C127" s="3">
        <v>14.02999973297119</v>
      </c>
      <c r="D127" s="4">
        <v>2.355122050512759E-2</v>
      </c>
      <c r="E127" s="4">
        <v>-0.1397915271384379</v>
      </c>
      <c r="F127" s="2">
        <v>2</v>
      </c>
      <c r="G127" s="4">
        <v>0.1694753253157153</v>
      </c>
      <c r="H127" s="4">
        <v>0</v>
      </c>
      <c r="I127" s="4">
        <v>5.7153201418643329E-2</v>
      </c>
      <c r="J127" t="s">
        <v>8401</v>
      </c>
    </row>
    <row r="128" spans="1:10" x14ac:dyDescent="0.25">
      <c r="A128" t="s">
        <v>2830</v>
      </c>
      <c r="B128" s="3">
        <v>164.61857604980469</v>
      </c>
      <c r="C128" s="3">
        <v>16.309999465942379</v>
      </c>
      <c r="D128" s="4">
        <v>-1.3796500858184849E-2</v>
      </c>
      <c r="E128" s="4">
        <v>0.34904873946185949</v>
      </c>
      <c r="F128" s="2">
        <v>3</v>
      </c>
      <c r="G128" s="4">
        <v>0.19547482381100131</v>
      </c>
      <c r="H128" s="4">
        <v>-1.3796500858184849E-2</v>
      </c>
      <c r="I128" s="4">
        <v>4.3501317346971817E-2</v>
      </c>
      <c r="J128" t="s">
        <v>8402</v>
      </c>
    </row>
    <row r="129" spans="1:10" x14ac:dyDescent="0.25">
      <c r="A129" t="s">
        <v>8318</v>
      </c>
      <c r="B129" s="3">
        <v>166.9215087890625</v>
      </c>
      <c r="C129" s="3">
        <v>12.090000152587891</v>
      </c>
      <c r="D129" s="4">
        <v>3.9463309481308162E-2</v>
      </c>
      <c r="E129" s="4">
        <v>-0.28672568681989519</v>
      </c>
      <c r="F129" s="2">
        <v>1</v>
      </c>
      <c r="G129" s="4">
        <v>0.25056049838743832</v>
      </c>
      <c r="H129" s="4">
        <v>0</v>
      </c>
      <c r="I129" s="4">
        <v>6.9126072345803591E-2</v>
      </c>
      <c r="J129" t="s">
        <v>8403</v>
      </c>
    </row>
    <row r="130" spans="1:10" x14ac:dyDescent="0.25">
      <c r="A130" t="s">
        <v>2872</v>
      </c>
      <c r="B130" s="3">
        <v>160.5843200683594</v>
      </c>
      <c r="C130" s="3">
        <v>16.95000076293945</v>
      </c>
      <c r="D130" s="4">
        <v>-1.343730123427511E-2</v>
      </c>
      <c r="E130" s="4">
        <v>0.46499578306142492</v>
      </c>
      <c r="F130" s="2">
        <v>3</v>
      </c>
      <c r="G130" s="4">
        <v>0.16699962874432631</v>
      </c>
      <c r="H130" s="4">
        <v>-1.343730123427511E-2</v>
      </c>
      <c r="I130" s="4">
        <v>4.3808840900465551E-2</v>
      </c>
      <c r="J130" t="s">
        <v>8404</v>
      </c>
    </row>
    <row r="131" spans="1:10" x14ac:dyDescent="0.25">
      <c r="A131" t="s">
        <v>2894</v>
      </c>
      <c r="B131" s="3">
        <v>162.77153015136719</v>
      </c>
      <c r="C131" s="3">
        <v>11.569999694824221</v>
      </c>
      <c r="D131" s="4">
        <v>2.0644636599571831E-2</v>
      </c>
      <c r="E131" s="4">
        <v>1.4912287893204651E-2</v>
      </c>
      <c r="F131" s="2">
        <v>1</v>
      </c>
      <c r="G131" s="4">
        <v>0.24402282983664339</v>
      </c>
      <c r="H131" s="4">
        <v>0</v>
      </c>
      <c r="I131" s="4">
        <v>7.4000581652424069E-2</v>
      </c>
      <c r="J131" t="s">
        <v>8405</v>
      </c>
    </row>
    <row r="132" spans="1:10" x14ac:dyDescent="0.25">
      <c r="A132" t="s">
        <v>8319</v>
      </c>
      <c r="B132" s="3">
        <v>159.47914123535159</v>
      </c>
      <c r="C132" s="3">
        <v>11.39999961853027</v>
      </c>
      <c r="D132" s="4">
        <v>2.320663436055459E-2</v>
      </c>
      <c r="E132" s="4">
        <v>-0.14988816195025759</v>
      </c>
      <c r="F132" s="2">
        <v>1</v>
      </c>
      <c r="G132" s="4">
        <v>0.2025953380384129</v>
      </c>
      <c r="H132" s="4">
        <v>0</v>
      </c>
      <c r="I132" s="4">
        <v>7.3016957941369531E-2</v>
      </c>
      <c r="J132" t="s">
        <v>8406</v>
      </c>
    </row>
    <row r="133" spans="1:10" x14ac:dyDescent="0.25">
      <c r="A133" t="s">
        <v>2936</v>
      </c>
      <c r="B133" s="3">
        <v>155.86210632324219</v>
      </c>
      <c r="C133" s="3">
        <v>13.409999847412109</v>
      </c>
      <c r="D133" s="4">
        <v>6.9513559851357432E-3</v>
      </c>
      <c r="E133" s="4">
        <v>-3.3861690428937052E-2</v>
      </c>
      <c r="F133" s="2">
        <v>2</v>
      </c>
      <c r="G133" s="4">
        <v>0.2030692663142151</v>
      </c>
      <c r="H133" s="4">
        <v>0</v>
      </c>
      <c r="I133" s="4">
        <v>6.4345510774465042E-2</v>
      </c>
      <c r="J133" t="s">
        <v>8407</v>
      </c>
    </row>
    <row r="134" spans="1:10" x14ac:dyDescent="0.25">
      <c r="A134" t="s">
        <v>2957</v>
      </c>
      <c r="B134" s="3">
        <v>154.7861328125</v>
      </c>
      <c r="C134" s="3">
        <v>13.88000011444092</v>
      </c>
      <c r="D134" s="4">
        <v>8.2953237021061721E-3</v>
      </c>
      <c r="E134" s="4">
        <v>-8.5714203970772562E-3</v>
      </c>
      <c r="F134" s="2">
        <v>2</v>
      </c>
      <c r="G134" s="4">
        <v>0.21771792409694199</v>
      </c>
      <c r="H134" s="4">
        <v>0</v>
      </c>
      <c r="I134" s="4">
        <v>7.537069152917053E-2</v>
      </c>
      <c r="J134" t="s">
        <v>8396</v>
      </c>
    </row>
    <row r="135" spans="1:10" x14ac:dyDescent="0.25">
      <c r="A135" t="s">
        <v>2978</v>
      </c>
      <c r="B135" s="3">
        <v>153.5126953125</v>
      </c>
      <c r="C135" s="3">
        <v>14</v>
      </c>
      <c r="D135" s="4">
        <v>4.5515849831428527E-2</v>
      </c>
      <c r="E135" s="4">
        <v>-0.23954371993283971</v>
      </c>
      <c r="F135" s="2">
        <v>2</v>
      </c>
      <c r="G135" s="4">
        <v>0.25355733024124588</v>
      </c>
      <c r="H135" s="4">
        <v>0</v>
      </c>
      <c r="I135" s="4">
        <v>8.3210461156520088E-2</v>
      </c>
      <c r="J135" t="s">
        <v>8397</v>
      </c>
    </row>
    <row r="136" spans="1:10" x14ac:dyDescent="0.25">
      <c r="A136" t="s">
        <v>2997</v>
      </c>
      <c r="B136" s="3">
        <v>146.8296203613281</v>
      </c>
      <c r="C136" s="3">
        <v>18.409999847412109</v>
      </c>
      <c r="D136" s="4">
        <v>-3.5248243994329798E-2</v>
      </c>
      <c r="E136" s="4">
        <v>0.34183669745649081</v>
      </c>
      <c r="F136" s="2">
        <v>3</v>
      </c>
      <c r="G136" s="4">
        <v>0.2142821944773188</v>
      </c>
      <c r="H136" s="4">
        <v>-3.5248243994329798E-2</v>
      </c>
      <c r="I136" s="4">
        <v>5.3870158106381412E-2</v>
      </c>
      <c r="J136" t="s">
        <v>8398</v>
      </c>
    </row>
    <row r="137" spans="1:10" x14ac:dyDescent="0.25">
      <c r="A137" t="s">
        <v>3018</v>
      </c>
      <c r="B137" s="3">
        <v>152.19419860839841</v>
      </c>
      <c r="C137" s="3">
        <v>13.72000026702881</v>
      </c>
      <c r="D137" s="4">
        <v>2.592660440806371E-2</v>
      </c>
      <c r="E137" s="4">
        <v>1.4598874483302551E-3</v>
      </c>
      <c r="F137" s="2">
        <v>2</v>
      </c>
      <c r="G137" s="4">
        <v>0.32307767408010019</v>
      </c>
      <c r="H137" s="4">
        <v>0</v>
      </c>
      <c r="I137" s="4">
        <v>0.10805629617987141</v>
      </c>
      <c r="J137" t="s">
        <v>8399</v>
      </c>
    </row>
    <row r="138" spans="1:10" x14ac:dyDescent="0.25">
      <c r="A138" t="s">
        <v>8320</v>
      </c>
      <c r="B138" s="3">
        <v>148.34803771972659</v>
      </c>
      <c r="C138" s="3">
        <v>13.69999980926514</v>
      </c>
      <c r="D138" s="4">
        <v>2.9637728732937459E-2</v>
      </c>
      <c r="E138" s="4">
        <v>-3.6363775079900629E-3</v>
      </c>
      <c r="F138" s="2">
        <v>2</v>
      </c>
      <c r="G138" s="4">
        <v>0.30116438652710231</v>
      </c>
      <c r="H138" s="4">
        <v>0</v>
      </c>
      <c r="I138" s="4">
        <v>0.1039512933832933</v>
      </c>
      <c r="J138" t="s">
        <v>8400</v>
      </c>
    </row>
    <row r="139" spans="1:10" x14ac:dyDescent="0.25">
      <c r="A139" t="s">
        <v>3059</v>
      </c>
      <c r="B139" s="3">
        <v>144.07789611816409</v>
      </c>
      <c r="C139" s="3">
        <v>13.75</v>
      </c>
      <c r="D139" s="4">
        <v>4.6306568857763297E-2</v>
      </c>
      <c r="E139" s="4">
        <v>-0.1716867660226761</v>
      </c>
      <c r="F139" s="2">
        <v>2</v>
      </c>
      <c r="G139" s="4">
        <v>0.27086299279343667</v>
      </c>
      <c r="H139" s="4">
        <v>0</v>
      </c>
      <c r="I139" s="4">
        <v>9.4515486085508194E-2</v>
      </c>
      <c r="J139" t="s">
        <v>8401</v>
      </c>
    </row>
    <row r="140" spans="1:10" x14ac:dyDescent="0.25">
      <c r="A140" t="s">
        <v>3082</v>
      </c>
      <c r="B140" s="3">
        <v>137.701416015625</v>
      </c>
      <c r="C140" s="3">
        <v>16.60000038146973</v>
      </c>
      <c r="D140" s="4">
        <v>3.1646267101316912E-2</v>
      </c>
      <c r="E140" s="4">
        <v>-2.4103459253101981E-2</v>
      </c>
      <c r="F140" s="2">
        <v>3</v>
      </c>
      <c r="G140" s="4">
        <v>0.1925141077852035</v>
      </c>
      <c r="H140" s="4">
        <v>0</v>
      </c>
      <c r="I140" s="4">
        <v>6.9679368516508244E-2</v>
      </c>
      <c r="J140" t="s">
        <v>8402</v>
      </c>
    </row>
    <row r="141" spans="1:10" x14ac:dyDescent="0.25">
      <c r="A141" t="s">
        <v>8321</v>
      </c>
      <c r="B141" s="3">
        <v>133.47735595703119</v>
      </c>
      <c r="C141" s="3">
        <v>17.010000228881839</v>
      </c>
      <c r="D141" s="4">
        <v>-2.9992313188979769E-2</v>
      </c>
      <c r="E141" s="4">
        <v>0.26468404982164873</v>
      </c>
      <c r="F141" s="2">
        <v>3</v>
      </c>
      <c r="G141" s="4">
        <v>0.18523695364294951</v>
      </c>
      <c r="H141" s="4">
        <v>-2.9992313188979769E-2</v>
      </c>
      <c r="I141" s="4">
        <v>5.6304943253917987E-2</v>
      </c>
      <c r="J141" t="s">
        <v>8403</v>
      </c>
    </row>
    <row r="142" spans="1:10" x14ac:dyDescent="0.25">
      <c r="A142" t="s">
        <v>3124</v>
      </c>
      <c r="B142" s="3">
        <v>137.60443115234381</v>
      </c>
      <c r="C142" s="3">
        <v>13.44999980926514</v>
      </c>
      <c r="D142" s="4">
        <v>5.1676872982706852E-2</v>
      </c>
      <c r="E142" s="4">
        <v>-0.20225389547096351</v>
      </c>
      <c r="F142" s="2">
        <v>2</v>
      </c>
      <c r="G142" s="4">
        <v>0.25249610853802218</v>
      </c>
      <c r="H142" s="4">
        <v>0</v>
      </c>
      <c r="I142" s="4">
        <v>0.106573713373983</v>
      </c>
      <c r="J142" t="s">
        <v>8404</v>
      </c>
    </row>
    <row r="143" spans="1:10" x14ac:dyDescent="0.25">
      <c r="A143" t="s">
        <v>8322</v>
      </c>
      <c r="B143" s="3">
        <v>130.84288024902341</v>
      </c>
      <c r="C143" s="3">
        <v>16.860000610351559</v>
      </c>
      <c r="D143" s="4">
        <v>-1.3344086354322051E-2</v>
      </c>
      <c r="E143" s="4">
        <v>3.4355914079907901E-2</v>
      </c>
      <c r="F143" s="2">
        <v>3</v>
      </c>
      <c r="G143" s="4">
        <v>0.20503917714229189</v>
      </c>
      <c r="H143" s="4">
        <v>-1.3344086354322051E-2</v>
      </c>
      <c r="I143" s="4">
        <v>7.1266412018925696E-2</v>
      </c>
      <c r="J143" t="s">
        <v>8405</v>
      </c>
    </row>
    <row r="144" spans="1:10" x14ac:dyDescent="0.25">
      <c r="A144" t="s">
        <v>3166</v>
      </c>
      <c r="B144" s="3">
        <v>132.61247253417969</v>
      </c>
      <c r="C144" s="3">
        <v>16.29999923706055</v>
      </c>
      <c r="D144" s="4">
        <v>2.3609867718171751E-2</v>
      </c>
      <c r="E144" s="4">
        <v>0.20562120452447921</v>
      </c>
      <c r="F144" s="2">
        <v>3</v>
      </c>
      <c r="G144" s="4">
        <v>0.2708999381505155</v>
      </c>
      <c r="H144" s="4">
        <v>0</v>
      </c>
      <c r="I144" s="4">
        <v>0.1022025818331793</v>
      </c>
      <c r="J144" t="s">
        <v>8406</v>
      </c>
    </row>
    <row r="145" spans="1:10" x14ac:dyDescent="0.25">
      <c r="A145" t="s">
        <v>3188</v>
      </c>
      <c r="B145" s="3">
        <v>129.55372619628909</v>
      </c>
      <c r="C145" s="3">
        <v>13.52000045776367</v>
      </c>
      <c r="D145" s="4">
        <v>1.9212068007868451E-2</v>
      </c>
      <c r="E145" s="4">
        <v>6.4566981166433779E-2</v>
      </c>
      <c r="F145" s="2">
        <v>2</v>
      </c>
      <c r="G145" s="4">
        <v>0.1670219441855203</v>
      </c>
      <c r="H145" s="4">
        <v>0</v>
      </c>
      <c r="I145" s="4">
        <v>9.7531144929921432E-2</v>
      </c>
      <c r="J145" t="s">
        <v>8407</v>
      </c>
    </row>
    <row r="146" spans="1:10" x14ac:dyDescent="0.25">
      <c r="A146" t="s">
        <v>8323</v>
      </c>
      <c r="B146" s="3">
        <v>127.1116485595703</v>
      </c>
      <c r="C146" s="3">
        <v>12.69999980926514</v>
      </c>
      <c r="D146" s="4">
        <v>3.7971084323237918E-2</v>
      </c>
      <c r="E146" s="4">
        <v>-0.18117346087359021</v>
      </c>
      <c r="F146" s="2">
        <v>1</v>
      </c>
      <c r="G146" s="4">
        <v>0.1373801650844555</v>
      </c>
      <c r="H146" s="4">
        <v>0</v>
      </c>
      <c r="I146" s="4">
        <v>9.6322618703690743E-2</v>
      </c>
      <c r="J146" t="s">
        <v>8396</v>
      </c>
    </row>
    <row r="147" spans="1:10" x14ac:dyDescent="0.25">
      <c r="A147" t="s">
        <v>3230</v>
      </c>
      <c r="B147" s="3">
        <v>122.46164703369141</v>
      </c>
      <c r="C147" s="3">
        <v>15.510000228881839</v>
      </c>
      <c r="D147" s="4">
        <v>1.2758850247241551E-2</v>
      </c>
      <c r="E147" s="4">
        <v>8.6134490119820439E-2</v>
      </c>
      <c r="F147" s="2">
        <v>2</v>
      </c>
      <c r="G147" s="4">
        <v>0.13101654977266269</v>
      </c>
      <c r="H147" s="4">
        <v>0</v>
      </c>
      <c r="I147" s="4">
        <v>7.7371840884232324E-2</v>
      </c>
      <c r="J147" t="s">
        <v>8397</v>
      </c>
    </row>
    <row r="148" spans="1:10" x14ac:dyDescent="0.25">
      <c r="A148" t="s">
        <v>3249</v>
      </c>
      <c r="B148" s="3">
        <v>120.9188613891602</v>
      </c>
      <c r="C148" s="3">
        <v>14.27999973297119</v>
      </c>
      <c r="D148" s="4">
        <v>5.1190172437727277E-2</v>
      </c>
      <c r="E148" s="4">
        <v>-0.20754720476053889</v>
      </c>
      <c r="F148" s="2">
        <v>2</v>
      </c>
      <c r="G148" s="4">
        <v>0.1652417050544879</v>
      </c>
      <c r="H148" s="4">
        <v>0</v>
      </c>
      <c r="I148" s="4">
        <v>7.4623408501075295E-2</v>
      </c>
      <c r="J148" t="s">
        <v>8398</v>
      </c>
    </row>
    <row r="149" spans="1:10" x14ac:dyDescent="0.25">
      <c r="A149" t="s">
        <v>3270</v>
      </c>
      <c r="B149" s="3">
        <v>115.0304336547852</v>
      </c>
      <c r="C149" s="3">
        <v>18.020000457763668</v>
      </c>
      <c r="D149" s="4">
        <v>8.9348395774044853E-3</v>
      </c>
      <c r="E149" s="4">
        <v>0.1354757774233499</v>
      </c>
      <c r="F149" s="2">
        <v>3</v>
      </c>
      <c r="G149" s="4">
        <v>0.1599035043970074</v>
      </c>
      <c r="H149" s="4">
        <v>-3.819866729505184E-3</v>
      </c>
      <c r="I149" s="4">
        <v>3.0683037670939939E-2</v>
      </c>
      <c r="J149" t="s">
        <v>8399</v>
      </c>
    </row>
    <row r="150" spans="1:10" x14ac:dyDescent="0.25">
      <c r="A150" t="s">
        <v>3290</v>
      </c>
      <c r="B150" s="3">
        <v>114.0117568969727</v>
      </c>
      <c r="C150" s="3">
        <v>15.86999988555908</v>
      </c>
      <c r="D150" s="4">
        <v>5.659622242759621E-3</v>
      </c>
      <c r="E150" s="4">
        <v>-0.14677421720003889</v>
      </c>
      <c r="F150" s="2">
        <v>2</v>
      </c>
      <c r="G150" s="4">
        <v>0.1616435853755136</v>
      </c>
      <c r="H150" s="4">
        <v>-1.26417542606142E-2</v>
      </c>
      <c r="I150" s="4">
        <v>2.7775981760741471E-2</v>
      </c>
      <c r="J150" t="s">
        <v>8400</v>
      </c>
    </row>
    <row r="151" spans="1:10" x14ac:dyDescent="0.25">
      <c r="A151" t="s">
        <v>3311</v>
      </c>
      <c r="B151" s="3">
        <v>113.3701248168945</v>
      </c>
      <c r="C151" s="3">
        <v>18.60000038146973</v>
      </c>
      <c r="D151" s="4">
        <v>-1.8198380544064419E-2</v>
      </c>
      <c r="E151" s="4">
        <v>0.18245396838869651</v>
      </c>
      <c r="F151" s="2">
        <v>3</v>
      </c>
      <c r="G151" s="4">
        <v>0.1504120291037894</v>
      </c>
      <c r="H151" s="4">
        <v>-1.8198380544064419E-2</v>
      </c>
      <c r="I151" s="4">
        <v>3.1514054051502427E-2</v>
      </c>
      <c r="J151" t="s">
        <v>8401</v>
      </c>
    </row>
    <row r="152" spans="1:10" x14ac:dyDescent="0.25">
      <c r="A152" t="s">
        <v>8324</v>
      </c>
      <c r="B152" s="3">
        <v>115.4715194702148</v>
      </c>
      <c r="C152" s="3">
        <v>15.72999954223633</v>
      </c>
      <c r="D152" s="4">
        <v>2.5350786941404468E-2</v>
      </c>
      <c r="E152" s="4">
        <v>-9.9599303921441229E-2</v>
      </c>
      <c r="F152" s="2">
        <v>2</v>
      </c>
      <c r="G152" s="4">
        <v>0.29962766537059538</v>
      </c>
      <c r="H152" s="4">
        <v>0</v>
      </c>
      <c r="I152" s="4">
        <v>6.4383580275299002E-2</v>
      </c>
      <c r="J152" t="s">
        <v>8402</v>
      </c>
    </row>
    <row r="153" spans="1:10" x14ac:dyDescent="0.25">
      <c r="A153" t="s">
        <v>3351</v>
      </c>
      <c r="B153" s="3">
        <v>112.61660003662109</v>
      </c>
      <c r="C153" s="3">
        <v>17.469999313354489</v>
      </c>
      <c r="D153" s="4">
        <v>2.5053133256227381E-2</v>
      </c>
      <c r="E153" s="4">
        <v>-7.712630577306967E-2</v>
      </c>
      <c r="F153" s="2">
        <v>3</v>
      </c>
      <c r="G153" s="4">
        <v>0.179504773472319</v>
      </c>
      <c r="H153" s="4">
        <v>0</v>
      </c>
      <c r="I153" s="4">
        <v>5.4913993561836127E-2</v>
      </c>
      <c r="J153" t="s">
        <v>8403</v>
      </c>
    </row>
    <row r="154" spans="1:10" x14ac:dyDescent="0.25">
      <c r="A154" t="s">
        <v>3374</v>
      </c>
      <c r="B154" s="3">
        <v>109.86415863037109</v>
      </c>
      <c r="C154" s="3">
        <v>18.930000305175781</v>
      </c>
      <c r="D154" s="4">
        <v>1.1828958988089109E-2</v>
      </c>
      <c r="E154" s="4">
        <v>0.1083138401483266</v>
      </c>
      <c r="F154" s="2">
        <v>3</v>
      </c>
      <c r="G154" s="4">
        <v>8.7417225744427451E-2</v>
      </c>
      <c r="H154" s="4">
        <v>-1.6948357637611929E-2</v>
      </c>
      <c r="I154" s="4">
        <v>4.2875129309146283E-2</v>
      </c>
      <c r="J154" t="s">
        <v>8404</v>
      </c>
    </row>
    <row r="155" spans="1:10" x14ac:dyDescent="0.25">
      <c r="A155" t="s">
        <v>8325</v>
      </c>
      <c r="B155" s="3">
        <v>108.57977294921881</v>
      </c>
      <c r="C155" s="3">
        <v>17.079999923706051</v>
      </c>
      <c r="D155" s="4">
        <v>4.0581056129485697E-2</v>
      </c>
      <c r="E155" s="4">
        <v>-0.29010805058897521</v>
      </c>
      <c r="F155" s="2">
        <v>3</v>
      </c>
      <c r="G155" s="4">
        <v>5.3206051593285057E-2</v>
      </c>
      <c r="H155" s="4">
        <v>-2.8440890498410702E-2</v>
      </c>
      <c r="I155" s="4">
        <v>5.1661535188542773E-2</v>
      </c>
      <c r="J155" t="s">
        <v>8405</v>
      </c>
    </row>
    <row r="156" spans="1:10" x14ac:dyDescent="0.25">
      <c r="A156" t="s">
        <v>3416</v>
      </c>
      <c r="B156" s="3">
        <v>104.345329284668</v>
      </c>
      <c r="C156" s="3">
        <v>24.059999465942379</v>
      </c>
      <c r="D156" s="4">
        <v>-6.0055680189616933E-2</v>
      </c>
      <c r="E156" s="4">
        <v>0.40291545195989248</v>
      </c>
      <c r="F156" s="2">
        <v>4</v>
      </c>
      <c r="G156" s="4">
        <v>-4.942130696540814E-3</v>
      </c>
      <c r="H156" s="4">
        <v>-6.6330197173325889E-2</v>
      </c>
      <c r="I156" s="4">
        <v>2.3638325177758102E-2</v>
      </c>
      <c r="J156" t="s">
        <v>8406</v>
      </c>
    </row>
    <row r="157" spans="1:10" x14ac:dyDescent="0.25">
      <c r="A157" t="s">
        <v>3438</v>
      </c>
      <c r="B157" s="3">
        <v>111.0122451782227</v>
      </c>
      <c r="C157" s="3">
        <v>17.14999961853027</v>
      </c>
      <c r="D157" s="4">
        <v>-6.6754134808481016E-3</v>
      </c>
      <c r="E157" s="4">
        <v>0.10645158829227561</v>
      </c>
      <c r="F157" s="2">
        <v>3</v>
      </c>
      <c r="G157" s="4">
        <v>4.6762840681247031E-2</v>
      </c>
      <c r="H157" s="4">
        <v>-6.6754134808481016E-3</v>
      </c>
      <c r="I157" s="4">
        <v>9.2592605663674554E-2</v>
      </c>
      <c r="J157" t="s">
        <v>8407</v>
      </c>
    </row>
    <row r="158" spans="1:10" x14ac:dyDescent="0.25">
      <c r="A158" t="s">
        <v>8326</v>
      </c>
      <c r="B158" s="3">
        <v>111.75827789306641</v>
      </c>
      <c r="C158" s="3">
        <v>15.5</v>
      </c>
      <c r="D158" s="4">
        <v>3.2163660483640173E-2</v>
      </c>
      <c r="E158" s="4">
        <v>-0.15897993796304691</v>
      </c>
      <c r="F158" s="2">
        <v>2</v>
      </c>
      <c r="G158" s="4">
        <v>8.4317000209336967E-2</v>
      </c>
      <c r="H158" s="4">
        <v>0</v>
      </c>
      <c r="I158" s="4">
        <v>0.10857390746745429</v>
      </c>
      <c r="J158" t="s">
        <v>8396</v>
      </c>
    </row>
    <row r="159" spans="1:10" x14ac:dyDescent="0.25">
      <c r="A159" t="s">
        <v>3480</v>
      </c>
      <c r="B159" s="3">
        <v>108.27573394775391</v>
      </c>
      <c r="C159" s="3">
        <v>18.430000305175781</v>
      </c>
      <c r="D159" s="4">
        <v>4.3405465382733148E-2</v>
      </c>
      <c r="E159" s="4">
        <v>-5.1954742856739178E-2</v>
      </c>
      <c r="F159" s="2">
        <v>3</v>
      </c>
      <c r="G159" s="4">
        <v>5.0654315977249682E-2</v>
      </c>
      <c r="H159" s="4">
        <v>-2.845782248686957E-2</v>
      </c>
      <c r="I159" s="4">
        <v>8.142519445879115E-2</v>
      </c>
      <c r="J159" t="s">
        <v>8397</v>
      </c>
    </row>
    <row r="160" spans="1:10" x14ac:dyDescent="0.25">
      <c r="A160" t="s">
        <v>3500</v>
      </c>
      <c r="B160" s="3">
        <v>103.771484375</v>
      </c>
      <c r="C160" s="3">
        <v>19.440000534057621</v>
      </c>
      <c r="D160" s="4">
        <v>4.6374464207148858E-2</v>
      </c>
      <c r="E160" s="4">
        <v>-0.16923073286448961</v>
      </c>
      <c r="F160" s="2">
        <v>3</v>
      </c>
      <c r="G160" s="4">
        <v>4.192612612792046E-2</v>
      </c>
      <c r="H160" s="4">
        <v>-6.8873789005161501E-2</v>
      </c>
      <c r="I160" s="4">
        <v>3.8744220633072153E-2</v>
      </c>
      <c r="J160" t="s">
        <v>8398</v>
      </c>
    </row>
    <row r="161" spans="1:10" x14ac:dyDescent="0.25">
      <c r="A161" t="s">
        <v>8327</v>
      </c>
      <c r="B161" s="3">
        <v>99.172416687011719</v>
      </c>
      <c r="C161" s="3">
        <v>23.39999961853027</v>
      </c>
      <c r="D161" s="4">
        <v>1.0448438179568861E-2</v>
      </c>
      <c r="E161" s="4">
        <v>-0.15827337191666449</v>
      </c>
      <c r="F161" s="2">
        <v>4</v>
      </c>
      <c r="G161" s="4">
        <v>1.895001498003213E-2</v>
      </c>
      <c r="H161" s="4">
        <v>-0.1101405444748076</v>
      </c>
      <c r="I161" s="4">
        <v>-6.5924396268121077E-3</v>
      </c>
      <c r="J161" t="s">
        <v>8399</v>
      </c>
    </row>
    <row r="162" spans="1:10" x14ac:dyDescent="0.25">
      <c r="A162" t="s">
        <v>3541</v>
      </c>
      <c r="B162" s="3">
        <v>98.146934509277344</v>
      </c>
      <c r="C162" s="3">
        <v>27.79999923706055</v>
      </c>
      <c r="D162" s="4">
        <v>-4.0637755184989022E-3</v>
      </c>
      <c r="E162" s="4">
        <v>-7.2096125280977419E-2</v>
      </c>
      <c r="F162" s="2">
        <v>5</v>
      </c>
      <c r="G162" s="4">
        <v>7.5828226954055555E-2</v>
      </c>
      <c r="H162" s="4">
        <v>-0.1193420446783315</v>
      </c>
      <c r="I162" s="4">
        <v>-2.067395425037832E-2</v>
      </c>
      <c r="J162" t="s">
        <v>8400</v>
      </c>
    </row>
    <row r="163" spans="1:10" x14ac:dyDescent="0.25">
      <c r="A163" t="s">
        <v>3562</v>
      </c>
      <c r="B163" s="3">
        <v>98.547409057617188</v>
      </c>
      <c r="C163" s="3">
        <v>29.95999908447266</v>
      </c>
      <c r="D163" s="4">
        <v>0.10914743089449171</v>
      </c>
      <c r="E163" s="4">
        <v>-0.30260708279900039</v>
      </c>
      <c r="F163" s="2">
        <v>5</v>
      </c>
      <c r="G163" s="4">
        <v>8.0217990377995818E-2</v>
      </c>
      <c r="H163" s="4">
        <v>-0.11574864567241561</v>
      </c>
      <c r="I163" s="4">
        <v>-1.8097509315271761E-2</v>
      </c>
      <c r="J163" t="s">
        <v>8401</v>
      </c>
    </row>
    <row r="164" spans="1:10" x14ac:dyDescent="0.25">
      <c r="A164" t="s">
        <v>3583</v>
      </c>
      <c r="B164" s="3">
        <v>88.849693298339844</v>
      </c>
      <c r="C164" s="3">
        <v>42.959999084472663</v>
      </c>
      <c r="D164" s="4">
        <v>-6.9421050423609465E-2</v>
      </c>
      <c r="E164" s="4">
        <v>0.35863371107722553</v>
      </c>
      <c r="F164" s="2">
        <v>5</v>
      </c>
      <c r="G164" s="4">
        <v>1.1123155485151189E-2</v>
      </c>
      <c r="H164" s="4">
        <v>-0.20276481764514931</v>
      </c>
      <c r="I164" s="4">
        <v>-0.1136463304015822</v>
      </c>
      <c r="J164" t="s">
        <v>8402</v>
      </c>
    </row>
    <row r="165" spans="1:10" x14ac:dyDescent="0.25">
      <c r="A165" t="s">
        <v>3604</v>
      </c>
      <c r="B165" s="3">
        <v>95.477867126464844</v>
      </c>
      <c r="C165" s="3">
        <v>31.620000839233398</v>
      </c>
      <c r="D165" s="4">
        <v>-5.4975902196059301E-2</v>
      </c>
      <c r="E165" s="4">
        <v>0.25227726095973863</v>
      </c>
      <c r="F165" s="2">
        <v>5</v>
      </c>
      <c r="G165" s="4">
        <v>0.18385864238874211</v>
      </c>
      <c r="H165" s="4">
        <v>-0.1432911923080136</v>
      </c>
      <c r="I165" s="4">
        <v>-4.978006743860508E-2</v>
      </c>
      <c r="J165" t="s">
        <v>8403</v>
      </c>
    </row>
    <row r="166" spans="1:10" x14ac:dyDescent="0.25">
      <c r="A166" t="s">
        <v>8328</v>
      </c>
      <c r="B166" s="3">
        <v>101.03220367431641</v>
      </c>
      <c r="C166" s="3">
        <v>25.25</v>
      </c>
      <c r="D166" s="4">
        <v>-2.0004136816893281E-2</v>
      </c>
      <c r="E166" s="4">
        <v>0.52845032084327892</v>
      </c>
      <c r="F166" s="2">
        <v>5</v>
      </c>
      <c r="G166" s="4">
        <v>0.1963800776615281</v>
      </c>
      <c r="H166" s="4">
        <v>-9.3452950371511578E-2</v>
      </c>
      <c r="I166" s="4">
        <v>9.7677938507612083E-3</v>
      </c>
      <c r="J166" t="s">
        <v>8404</v>
      </c>
    </row>
    <row r="167" spans="1:10" x14ac:dyDescent="0.25">
      <c r="A167" t="s">
        <v>3647</v>
      </c>
      <c r="B167" s="3">
        <v>103.0945205688477</v>
      </c>
      <c r="C167" s="3">
        <v>16.520000457763668</v>
      </c>
      <c r="D167" s="4">
        <v>-1.6870092055260019E-2</v>
      </c>
      <c r="E167" s="4">
        <v>6.9255706259418348E-2</v>
      </c>
      <c r="F167" s="2">
        <v>3</v>
      </c>
      <c r="G167" s="4">
        <v>0.30418268125027681</v>
      </c>
      <c r="H167" s="4">
        <v>-7.4948085307269152E-2</v>
      </c>
      <c r="I167" s="4">
        <v>4.4112557004264641E-2</v>
      </c>
      <c r="J167" t="s">
        <v>8405</v>
      </c>
    </row>
    <row r="168" spans="1:10" x14ac:dyDescent="0.25">
      <c r="A168" t="s">
        <v>3669</v>
      </c>
      <c r="B168" s="3">
        <v>104.8635787963867</v>
      </c>
      <c r="C168" s="3">
        <v>15.44999980926514</v>
      </c>
      <c r="D168" s="4">
        <v>-1.121450657372469E-2</v>
      </c>
      <c r="E168" s="4">
        <v>4.7457614187466968E-2</v>
      </c>
      <c r="F168" s="2">
        <v>2</v>
      </c>
      <c r="G168" s="4">
        <v>0.25792446858886042</v>
      </c>
      <c r="H168" s="4">
        <v>-5.9074586972359233E-2</v>
      </c>
      <c r="I168" s="4">
        <v>8.6732102460238769E-2</v>
      </c>
      <c r="J168" t="s">
        <v>8406</v>
      </c>
    </row>
    <row r="169" spans="1:10" x14ac:dyDescent="0.25">
      <c r="A169" t="s">
        <v>8329</v>
      </c>
      <c r="B169" s="3">
        <v>106.0529098510742</v>
      </c>
      <c r="C169" s="3">
        <v>14.75</v>
      </c>
      <c r="D169" s="4">
        <v>2.896156992700449E-2</v>
      </c>
      <c r="E169" s="4">
        <v>-0.16854564879905309</v>
      </c>
      <c r="F169" s="2">
        <v>2</v>
      </c>
      <c r="G169" s="4">
        <v>0.17111016040690299</v>
      </c>
      <c r="H169" s="4">
        <v>-4.8402894982604312E-2</v>
      </c>
      <c r="I169" s="4">
        <v>0.1228128477700257</v>
      </c>
      <c r="J169" t="s">
        <v>8407</v>
      </c>
    </row>
    <row r="170" spans="1:10" x14ac:dyDescent="0.25">
      <c r="A170" t="s">
        <v>3710</v>
      </c>
      <c r="B170" s="3">
        <v>103.0679016113281</v>
      </c>
      <c r="C170" s="3">
        <v>17.739999771118161</v>
      </c>
      <c r="D170" s="4">
        <v>1.200797116074348E-4</v>
      </c>
      <c r="E170" s="4">
        <v>-3.3242539382590697E-2</v>
      </c>
      <c r="F170" s="2">
        <v>3</v>
      </c>
      <c r="G170" s="4">
        <v>0.15575438693450619</v>
      </c>
      <c r="H170" s="4">
        <v>-7.5186933283715396E-2</v>
      </c>
      <c r="I170" s="4">
        <v>0.1233252003021008</v>
      </c>
      <c r="J170" t="s">
        <v>8396</v>
      </c>
    </row>
    <row r="171" spans="1:10" x14ac:dyDescent="0.25">
      <c r="A171" t="s">
        <v>3733</v>
      </c>
      <c r="B171" s="3">
        <v>103.05552673339839</v>
      </c>
      <c r="C171" s="3">
        <v>18.35000038146973</v>
      </c>
      <c r="D171" s="4">
        <v>3.4737494525717949E-2</v>
      </c>
      <c r="E171" s="4">
        <v>-6.0419880373207453E-2</v>
      </c>
      <c r="F171" s="2">
        <v>3</v>
      </c>
      <c r="G171" s="4">
        <v>0.22596917109609649</v>
      </c>
      <c r="H171" s="4">
        <v>-7.529797123665205E-2</v>
      </c>
      <c r="I171" s="4">
        <v>0.14784233129373431</v>
      </c>
      <c r="J171" t="s">
        <v>8397</v>
      </c>
    </row>
    <row r="172" spans="1:10" x14ac:dyDescent="0.25">
      <c r="A172" t="s">
        <v>3752</v>
      </c>
      <c r="B172" s="3">
        <v>99.595817565917969</v>
      </c>
      <c r="C172" s="3">
        <v>19.530000686645511</v>
      </c>
      <c r="D172" s="4">
        <v>2.330026020260911E-2</v>
      </c>
      <c r="E172" s="4">
        <v>0.100281728825099</v>
      </c>
      <c r="F172" s="2">
        <v>4</v>
      </c>
      <c r="G172" s="4">
        <v>0.22177185714292391</v>
      </c>
      <c r="H172" s="4">
        <v>-0.10634143088900611</v>
      </c>
      <c r="I172" s="4">
        <v>0.1249676751825857</v>
      </c>
      <c r="J172" t="s">
        <v>8398</v>
      </c>
    </row>
    <row r="173" spans="1:10" x14ac:dyDescent="0.25">
      <c r="A173" t="s">
        <v>3772</v>
      </c>
      <c r="B173" s="3">
        <v>97.328048706054688</v>
      </c>
      <c r="C173" s="3">
        <v>17.75</v>
      </c>
      <c r="D173" s="4">
        <v>6.6852088614496985E-2</v>
      </c>
      <c r="E173" s="4">
        <v>-0.24596434538403819</v>
      </c>
      <c r="F173" s="2">
        <v>3</v>
      </c>
      <c r="G173" s="4">
        <v>0.15056120715569449</v>
      </c>
      <c r="H173" s="4">
        <v>-0.12668978611023371</v>
      </c>
      <c r="I173" s="4">
        <v>0.1124428508602788</v>
      </c>
      <c r="J173" t="s">
        <v>8399</v>
      </c>
    </row>
    <row r="174" spans="1:10" x14ac:dyDescent="0.25">
      <c r="A174" t="s">
        <v>3794</v>
      </c>
      <c r="B174" s="3">
        <v>91.22918701171875</v>
      </c>
      <c r="C174" s="3">
        <v>23.54000091552734</v>
      </c>
      <c r="D174" s="4">
        <v>0</v>
      </c>
      <c r="E174" s="4">
        <v>0.1103773617158796</v>
      </c>
      <c r="F174" s="2">
        <v>4</v>
      </c>
      <c r="G174" s="4">
        <v>9.9063686746418744E-2</v>
      </c>
      <c r="H174" s="4">
        <v>-0.1814139718056702</v>
      </c>
      <c r="I174" s="4">
        <v>5.8790071741451788E-2</v>
      </c>
      <c r="J174" t="s">
        <v>8400</v>
      </c>
    </row>
    <row r="175" spans="1:10" x14ac:dyDescent="0.25">
      <c r="A175" t="s">
        <v>8330</v>
      </c>
      <c r="B175" s="3">
        <v>91.22918701171875</v>
      </c>
      <c r="C175" s="3">
        <v>21.20000076293945</v>
      </c>
      <c r="D175" s="4">
        <v>3.8202159391782731E-2</v>
      </c>
      <c r="E175" s="4">
        <v>-0.1054852286717788</v>
      </c>
      <c r="F175" s="2">
        <v>4</v>
      </c>
      <c r="G175" s="4">
        <v>0.16677328464423999</v>
      </c>
      <c r="H175" s="4">
        <v>-0.1814139718056702</v>
      </c>
      <c r="I175" s="4">
        <v>7.0859933538685471E-2</v>
      </c>
      <c r="J175" t="s">
        <v>8401</v>
      </c>
    </row>
    <row r="176" spans="1:10" x14ac:dyDescent="0.25">
      <c r="A176" t="s">
        <v>3836</v>
      </c>
      <c r="B176" s="3">
        <v>87.872276306152344</v>
      </c>
      <c r="C176" s="3">
        <v>23.70000076293945</v>
      </c>
      <c r="D176" s="4">
        <v>8.9554646142436134E-2</v>
      </c>
      <c r="E176" s="4">
        <v>-9.0211076504671084E-2</v>
      </c>
      <c r="F176" s="2">
        <v>4</v>
      </c>
      <c r="G176" s="4">
        <v>0.1022340307535832</v>
      </c>
      <c r="H176" s="4">
        <v>-0.21153503603393789</v>
      </c>
      <c r="I176" s="4">
        <v>3.9555305962047482E-2</v>
      </c>
      <c r="J176" t="s">
        <v>8402</v>
      </c>
    </row>
    <row r="177" spans="1:10" x14ac:dyDescent="0.25">
      <c r="A177" t="s">
        <v>3857</v>
      </c>
      <c r="B177" s="3">
        <v>80.64971923828125</v>
      </c>
      <c r="C177" s="3">
        <v>26.04999923706055</v>
      </c>
      <c r="D177" s="4">
        <v>-4.4980571969809542E-2</v>
      </c>
      <c r="E177" s="4">
        <v>0.1085106058323637</v>
      </c>
      <c r="F177" s="2">
        <v>5</v>
      </c>
      <c r="G177" s="4">
        <v>4.7506892926961093E-2</v>
      </c>
      <c r="H177" s="4">
        <v>-0.27634197444100739</v>
      </c>
      <c r="I177" s="4">
        <v>-4.0365452226686749E-2</v>
      </c>
      <c r="J177" t="s">
        <v>8403</v>
      </c>
    </row>
    <row r="178" spans="1:10" x14ac:dyDescent="0.25">
      <c r="A178" t="s">
        <v>8331</v>
      </c>
      <c r="B178" s="3">
        <v>84.448249816894531</v>
      </c>
      <c r="C178" s="3">
        <v>23.5</v>
      </c>
      <c r="D178" s="4">
        <v>6.8300664917886778E-2</v>
      </c>
      <c r="E178" s="4">
        <v>-0.31962943320491782</v>
      </c>
      <c r="F178" s="2">
        <v>4</v>
      </c>
      <c r="G178" s="4">
        <v>0.1373605670443927</v>
      </c>
      <c r="H178" s="4">
        <v>-0.24225832028192421</v>
      </c>
      <c r="I178" s="4">
        <v>7.782874961878683E-3</v>
      </c>
      <c r="J178" t="s">
        <v>8404</v>
      </c>
    </row>
    <row r="179" spans="1:10" x14ac:dyDescent="0.25">
      <c r="A179" t="s">
        <v>3900</v>
      </c>
      <c r="B179" s="3">
        <v>79.049140930175781</v>
      </c>
      <c r="C179" s="3">
        <v>34.540000915527337</v>
      </c>
      <c r="D179" s="4">
        <v>-5.1740845216855853E-2</v>
      </c>
      <c r="E179" s="4">
        <v>7.701905968841527E-2</v>
      </c>
      <c r="F179" s="2">
        <v>5</v>
      </c>
      <c r="G179" s="4">
        <v>0.1440731323164117</v>
      </c>
      <c r="H179" s="4">
        <v>-0.29070372732912381</v>
      </c>
      <c r="I179" s="4">
        <v>-5.1297772047117503E-2</v>
      </c>
      <c r="J179" t="s">
        <v>8405</v>
      </c>
    </row>
    <row r="180" spans="1:10" x14ac:dyDescent="0.25">
      <c r="A180" t="s">
        <v>8332</v>
      </c>
      <c r="B180" s="3">
        <v>83.362380981445313</v>
      </c>
      <c r="C180" s="3">
        <v>32.069999694824219</v>
      </c>
      <c r="D180" s="4">
        <v>-7.9454477013645941E-2</v>
      </c>
      <c r="E180" s="4">
        <v>0.45442180519092951</v>
      </c>
      <c r="F180" s="2">
        <v>5</v>
      </c>
      <c r="G180" s="4">
        <v>0.20570876014355319</v>
      </c>
      <c r="H180" s="4">
        <v>-0.25200166105110361</v>
      </c>
      <c r="I180" s="4">
        <v>2.9432988491298051E-3</v>
      </c>
      <c r="J180" t="s">
        <v>8406</v>
      </c>
    </row>
    <row r="181" spans="1:10" x14ac:dyDescent="0.25">
      <c r="A181" t="s">
        <v>3942</v>
      </c>
      <c r="B181" s="3">
        <v>90.557586669921875</v>
      </c>
      <c r="C181" s="3">
        <v>22.04999923706055</v>
      </c>
      <c r="D181" s="4">
        <v>1.5469670263089871E-2</v>
      </c>
      <c r="E181" s="4">
        <v>0.2535531009541514</v>
      </c>
      <c r="F181" s="2">
        <v>4</v>
      </c>
      <c r="G181" s="4">
        <v>0.38633654993914851</v>
      </c>
      <c r="H181" s="4">
        <v>-0.1874401425338478</v>
      </c>
      <c r="I181" s="4">
        <v>0.1015875712895797</v>
      </c>
      <c r="J181" t="s">
        <v>8407</v>
      </c>
    </row>
    <row r="182" spans="1:10" x14ac:dyDescent="0.25">
      <c r="A182" t="s">
        <v>3963</v>
      </c>
      <c r="B182" s="3">
        <v>89.178031921386719</v>
      </c>
      <c r="C182" s="3">
        <v>17.590000152587891</v>
      </c>
      <c r="D182" s="4">
        <v>6.0879715432204717E-2</v>
      </c>
      <c r="E182" s="4">
        <v>-9.794871012369788E-2</v>
      </c>
      <c r="F182" s="2">
        <v>3</v>
      </c>
      <c r="G182" s="4">
        <v>0.50084654793852157</v>
      </c>
      <c r="H182" s="4">
        <v>-0.19981868364849081</v>
      </c>
      <c r="I182" s="4">
        <v>0.11388825342465041</v>
      </c>
      <c r="J182" t="s">
        <v>8396</v>
      </c>
    </row>
    <row r="183" spans="1:10" x14ac:dyDescent="0.25">
      <c r="A183" t="s">
        <v>8333</v>
      </c>
      <c r="B183" s="3">
        <v>84.060455322265625</v>
      </c>
      <c r="C183" s="3">
        <v>19.5</v>
      </c>
      <c r="D183" s="4">
        <v>3.1194894739329682E-2</v>
      </c>
      <c r="E183" s="4">
        <v>-0.20796103430973001</v>
      </c>
      <c r="F183" s="2">
        <v>3</v>
      </c>
      <c r="G183" s="4">
        <v>0.53258031583503196</v>
      </c>
      <c r="H183" s="4">
        <v>-0.24573794303766711</v>
      </c>
      <c r="I183" s="4">
        <v>7.692090854979039E-2</v>
      </c>
      <c r="J183" t="s">
        <v>8397</v>
      </c>
    </row>
    <row r="184" spans="1:10" x14ac:dyDescent="0.25">
      <c r="A184" t="s">
        <v>8334</v>
      </c>
      <c r="B184" s="3">
        <v>81.517524719238281</v>
      </c>
      <c r="C184" s="3">
        <v>24.620000839233398</v>
      </c>
      <c r="D184" s="4">
        <v>-3.6342525179215657E-2</v>
      </c>
      <c r="E184" s="4">
        <v>0.13560887881333361</v>
      </c>
      <c r="F184" s="2">
        <v>5</v>
      </c>
      <c r="G184" s="4">
        <v>0.32652470234664421</v>
      </c>
      <c r="H184" s="4">
        <v>-0.26855528396210798</v>
      </c>
      <c r="I184" s="4">
        <v>7.0030949449952695E-2</v>
      </c>
      <c r="J184" t="s">
        <v>8398</v>
      </c>
    </row>
    <row r="185" spans="1:10" x14ac:dyDescent="0.25">
      <c r="A185" t="s">
        <v>4024</v>
      </c>
      <c r="B185" s="3">
        <v>84.591804504394531</v>
      </c>
      <c r="C185" s="3">
        <v>21.680000305175781</v>
      </c>
      <c r="D185" s="4">
        <v>1.910127199960221E-2</v>
      </c>
      <c r="E185" s="4">
        <v>-0.1154630721043923</v>
      </c>
      <c r="F185" s="2">
        <v>4</v>
      </c>
      <c r="G185" s="4">
        <v>0.26351801868790381</v>
      </c>
      <c r="H185" s="4">
        <v>-0.24097022526191469</v>
      </c>
      <c r="I185" s="4">
        <v>0.1435575371074187</v>
      </c>
      <c r="J185" t="s">
        <v>8399</v>
      </c>
    </row>
    <row r="186" spans="1:10" x14ac:dyDescent="0.25">
      <c r="A186" t="s">
        <v>4046</v>
      </c>
      <c r="B186" s="3">
        <v>83.006278991699219</v>
      </c>
      <c r="C186" s="3">
        <v>24.510000228881839</v>
      </c>
      <c r="D186" s="4">
        <v>6.1606619083434122E-2</v>
      </c>
      <c r="E186" s="4">
        <v>-0.2013685303888362</v>
      </c>
      <c r="F186" s="2">
        <v>5</v>
      </c>
      <c r="G186" s="4">
        <v>0.25198145836440328</v>
      </c>
      <c r="H186" s="4">
        <v>-0.25519691163884478</v>
      </c>
      <c r="I186" s="4">
        <v>0.16913196252907969</v>
      </c>
      <c r="J186" t="s">
        <v>8400</v>
      </c>
    </row>
    <row r="187" spans="1:10" x14ac:dyDescent="0.25">
      <c r="A187" t="s">
        <v>8335</v>
      </c>
      <c r="B187" s="3">
        <v>78.189300537109375</v>
      </c>
      <c r="C187" s="3">
        <v>30.690000534057621</v>
      </c>
      <c r="D187" s="4">
        <v>-1.9225272000979229E-2</v>
      </c>
      <c r="E187" s="4">
        <v>0.19836000791240591</v>
      </c>
      <c r="F187" s="2">
        <v>5</v>
      </c>
      <c r="G187" s="4">
        <v>9.7237780704432009E-2</v>
      </c>
      <c r="H187" s="4">
        <v>-0.2984189482501528</v>
      </c>
      <c r="I187" s="4">
        <v>0.13576618964151591</v>
      </c>
      <c r="J187" t="s">
        <v>8401</v>
      </c>
    </row>
    <row r="188" spans="1:10" x14ac:dyDescent="0.25">
      <c r="A188" t="s">
        <v>4087</v>
      </c>
      <c r="B188" s="3">
        <v>79.721977233886719</v>
      </c>
      <c r="C188" s="3">
        <v>25.610000610351559</v>
      </c>
      <c r="D188" s="4">
        <v>3.5457053775135972E-2</v>
      </c>
      <c r="E188" s="4">
        <v>-1.537868569820733E-2</v>
      </c>
      <c r="F188" s="2">
        <v>5</v>
      </c>
      <c r="G188" s="4">
        <v>-6.6055371242158434E-2</v>
      </c>
      <c r="H188" s="4">
        <v>-0.28466646649713873</v>
      </c>
      <c r="I188" s="4">
        <v>0.17725044736742551</v>
      </c>
      <c r="J188" t="s">
        <v>8402</v>
      </c>
    </row>
    <row r="189" spans="1:10" x14ac:dyDescent="0.25">
      <c r="A189" t="s">
        <v>4108</v>
      </c>
      <c r="B189" s="3">
        <v>76.9920654296875</v>
      </c>
      <c r="C189" s="3">
        <v>26.010000228881839</v>
      </c>
      <c r="D189" s="4">
        <v>3.6939656948458799E-2</v>
      </c>
      <c r="E189" s="4">
        <v>3.47222809888037E-3</v>
      </c>
      <c r="F189" s="2">
        <v>5</v>
      </c>
      <c r="G189" s="4">
        <v>-0.18297770363512639</v>
      </c>
      <c r="H189" s="4">
        <v>-0.30916156213833079</v>
      </c>
      <c r="I189" s="4">
        <v>0.15992806943092311</v>
      </c>
      <c r="J189" t="s">
        <v>8403</v>
      </c>
    </row>
    <row r="190" spans="1:10" x14ac:dyDescent="0.25">
      <c r="A190" t="s">
        <v>4129</v>
      </c>
      <c r="B190" s="3">
        <v>74.249320983886719</v>
      </c>
      <c r="C190" s="3">
        <v>25.920000076293949</v>
      </c>
      <c r="D190" s="4">
        <v>7.4605646953652016E-2</v>
      </c>
      <c r="E190" s="4">
        <v>-1.6318796924123521E-2</v>
      </c>
      <c r="F190" s="2">
        <v>5</v>
      </c>
      <c r="G190" s="4">
        <v>-0.19990695184334489</v>
      </c>
      <c r="H190" s="4">
        <v>-0.33377180317831417</v>
      </c>
      <c r="I190" s="4">
        <v>0.12835096633590751</v>
      </c>
      <c r="J190" t="s">
        <v>8404</v>
      </c>
    </row>
    <row r="191" spans="1:10" x14ac:dyDescent="0.25">
      <c r="A191" t="s">
        <v>4151</v>
      </c>
      <c r="B191" s="3">
        <v>69.094482421875</v>
      </c>
      <c r="C191" s="3">
        <v>26.35000038146973</v>
      </c>
      <c r="D191" s="4">
        <v>-6.5447084360525931E-4</v>
      </c>
      <c r="E191" s="4">
        <v>-8.8865826004297821E-2</v>
      </c>
      <c r="F191" s="2">
        <v>5</v>
      </c>
      <c r="G191" s="4">
        <v>-0.26214474681085131</v>
      </c>
      <c r="H191" s="4">
        <v>-0.38002540866005668</v>
      </c>
      <c r="I191" s="4">
        <v>3.2578477417773088E-2</v>
      </c>
      <c r="J191" t="s">
        <v>8405</v>
      </c>
    </row>
    <row r="192" spans="1:10" x14ac:dyDescent="0.25">
      <c r="A192" t="s">
        <v>8336</v>
      </c>
      <c r="B192" s="3">
        <v>69.139732360839844</v>
      </c>
      <c r="C192" s="3">
        <v>28.920000076293949</v>
      </c>
      <c r="D192" s="4">
        <v>5.8452875673630222E-2</v>
      </c>
      <c r="E192" s="4">
        <v>-0.20767123078646721</v>
      </c>
      <c r="F192" s="2">
        <v>5</v>
      </c>
      <c r="G192" s="4">
        <v>-0.32336882810797302</v>
      </c>
      <c r="H192" s="4">
        <v>-0.37961938763732728</v>
      </c>
      <c r="I192" s="4">
        <v>-4.1600349462759256E-3</v>
      </c>
      <c r="J192" t="s">
        <v>8406</v>
      </c>
    </row>
    <row r="193" spans="1:10" x14ac:dyDescent="0.25">
      <c r="A193" t="s">
        <v>4193</v>
      </c>
      <c r="B193" s="3">
        <v>65.321502685546875</v>
      </c>
      <c r="C193" s="3">
        <v>36.5</v>
      </c>
      <c r="D193" s="4">
        <v>9.9346438797652814E-2</v>
      </c>
      <c r="E193" s="4">
        <v>-0.1730856251765184</v>
      </c>
      <c r="F193" s="2">
        <v>5</v>
      </c>
      <c r="G193" s="4">
        <v>-0.35107212914436359</v>
      </c>
      <c r="H193" s="4">
        <v>-0.41387979888302118</v>
      </c>
      <c r="I193" s="4">
        <v>-9.0162228059106897E-2</v>
      </c>
      <c r="J193" t="s">
        <v>8407</v>
      </c>
    </row>
    <row r="194" spans="1:10" x14ac:dyDescent="0.25">
      <c r="A194" t="s">
        <v>4214</v>
      </c>
      <c r="B194" s="3">
        <v>59.418487548828118</v>
      </c>
      <c r="C194" s="3">
        <v>44.139999389648438</v>
      </c>
      <c r="D194" s="4">
        <v>8.3310863174712368E-2</v>
      </c>
      <c r="E194" s="4">
        <v>-4.7680672216344977E-2</v>
      </c>
      <c r="F194" s="2">
        <v>5</v>
      </c>
      <c r="G194" s="4">
        <v>-0.38158059712597481</v>
      </c>
      <c r="H194" s="4">
        <v>-0.46684668232698862</v>
      </c>
      <c r="I194" s="4">
        <v>-0.20379105909529391</v>
      </c>
      <c r="J194" t="s">
        <v>8396</v>
      </c>
    </row>
    <row r="195" spans="1:10" x14ac:dyDescent="0.25">
      <c r="A195" t="s">
        <v>8337</v>
      </c>
      <c r="B195" s="3">
        <v>54.848972320556641</v>
      </c>
      <c r="C195" s="3">
        <v>46.349998474121087</v>
      </c>
      <c r="D195" s="4">
        <v>-0.10744938671604939</v>
      </c>
      <c r="E195" s="4">
        <v>3.3675252372764593E-2</v>
      </c>
      <c r="F195" s="2">
        <v>5</v>
      </c>
      <c r="G195" s="4">
        <v>-0.43424426395517252</v>
      </c>
      <c r="H195" s="4">
        <v>-0.50784826793800331</v>
      </c>
      <c r="I195" s="4">
        <v>-0.30485686141922608</v>
      </c>
      <c r="J195" t="s">
        <v>8397</v>
      </c>
    </row>
    <row r="196" spans="1:10" x14ac:dyDescent="0.25">
      <c r="A196" t="s">
        <v>8338</v>
      </c>
      <c r="B196" s="3">
        <v>61.451946258544922</v>
      </c>
      <c r="C196" s="3">
        <v>44.840000152587891</v>
      </c>
      <c r="D196" s="4">
        <v>-8.2113901742354445E-2</v>
      </c>
      <c r="E196" s="4">
        <v>0.12100000381469719</v>
      </c>
      <c r="F196" s="2">
        <v>5</v>
      </c>
      <c r="G196" s="4">
        <v>-0.38251650167356838</v>
      </c>
      <c r="H196" s="4">
        <v>-0.44860075749516448</v>
      </c>
      <c r="I196" s="4">
        <v>-0.26391016414055068</v>
      </c>
      <c r="J196" t="s">
        <v>8398</v>
      </c>
    </row>
    <row r="197" spans="1:10" x14ac:dyDescent="0.25">
      <c r="A197" t="s">
        <v>4275</v>
      </c>
      <c r="B197" s="3">
        <v>66.949424743652344</v>
      </c>
      <c r="C197" s="3">
        <v>40</v>
      </c>
      <c r="D197" s="4">
        <v>9.7963605331330417E-3</v>
      </c>
      <c r="E197" s="4">
        <v>-0.27641098257439622</v>
      </c>
      <c r="F197" s="2">
        <v>5</v>
      </c>
      <c r="G197" s="4">
        <v>-0.36795009920261917</v>
      </c>
      <c r="H197" s="4">
        <v>-0.39927269456252212</v>
      </c>
      <c r="I197" s="4">
        <v>-0.22999932820579561</v>
      </c>
      <c r="J197" t="s">
        <v>8399</v>
      </c>
    </row>
    <row r="198" spans="1:10" x14ac:dyDescent="0.25">
      <c r="A198" t="s">
        <v>8339</v>
      </c>
      <c r="B198" s="3">
        <v>66.2999267578125</v>
      </c>
      <c r="C198" s="3">
        <v>55.279998779296882</v>
      </c>
      <c r="D198" s="4">
        <v>-6.9606915564076943E-2</v>
      </c>
      <c r="E198" s="4">
        <v>-7.6974464139807131E-2</v>
      </c>
      <c r="F198" s="2">
        <v>5</v>
      </c>
      <c r="G198" s="4">
        <v>-0.38112997285822692</v>
      </c>
      <c r="H198" s="4">
        <v>-0.40510054411335239</v>
      </c>
      <c r="I198" s="4">
        <v>-0.26290090971692592</v>
      </c>
      <c r="J198" t="s">
        <v>8400</v>
      </c>
    </row>
    <row r="199" spans="1:10" x14ac:dyDescent="0.25">
      <c r="A199" t="s">
        <v>4316</v>
      </c>
      <c r="B199" s="3">
        <v>71.260124206542969</v>
      </c>
      <c r="C199" s="3">
        <v>59.889999389648438</v>
      </c>
      <c r="D199" s="4">
        <v>-0.16518615623311031</v>
      </c>
      <c r="E199" s="4">
        <v>0.52043666711473291</v>
      </c>
      <c r="F199" s="2">
        <v>5</v>
      </c>
      <c r="G199" s="4">
        <v>-0.36059342460899507</v>
      </c>
      <c r="H199" s="4">
        <v>-0.36059342460899507</v>
      </c>
      <c r="I199" s="4">
        <v>-0.2359729126170993</v>
      </c>
      <c r="J199" t="s">
        <v>8401</v>
      </c>
    </row>
    <row r="200" spans="1:10" x14ac:dyDescent="0.25">
      <c r="A200" t="s">
        <v>4339</v>
      </c>
      <c r="B200" s="3">
        <v>85.360496520996094</v>
      </c>
      <c r="C200" s="3">
        <v>39.389999389648438</v>
      </c>
      <c r="D200" s="4">
        <v>-9.4173815220986112E-2</v>
      </c>
      <c r="E200" s="4">
        <v>0.90750605894935843</v>
      </c>
      <c r="F200" s="2">
        <v>5</v>
      </c>
      <c r="G200" s="4">
        <v>-0.223681629542861</v>
      </c>
      <c r="H200" s="4">
        <v>-0.2340728652679718</v>
      </c>
      <c r="I200" s="4">
        <v>-0.1175889164325183</v>
      </c>
      <c r="J200" t="s">
        <v>8402</v>
      </c>
    </row>
    <row r="201" spans="1:10" x14ac:dyDescent="0.25">
      <c r="A201" t="s">
        <v>8340</v>
      </c>
      <c r="B201" s="3">
        <v>94.234962463378906</v>
      </c>
      <c r="C201" s="3">
        <v>20.64999961853027</v>
      </c>
      <c r="D201" s="4">
        <v>1.5453574001236699E-2</v>
      </c>
      <c r="E201" s="4">
        <v>-9.9825669669341033E-2</v>
      </c>
      <c r="F201" s="2">
        <v>4</v>
      </c>
      <c r="G201" s="4">
        <v>-0.10979313925582949</v>
      </c>
      <c r="H201" s="4">
        <v>-0.15444359237762109</v>
      </c>
      <c r="I201" s="4">
        <v>-4.7289973648062873E-2</v>
      </c>
      <c r="J201" t="s">
        <v>8403</v>
      </c>
    </row>
    <row r="202" spans="1:10" x14ac:dyDescent="0.25">
      <c r="A202" t="s">
        <v>4381</v>
      </c>
      <c r="B202" s="3">
        <v>92.800857543945313</v>
      </c>
      <c r="C202" s="3">
        <v>22.940000534057621</v>
      </c>
      <c r="D202" s="4">
        <v>-8.9859878944624771E-3</v>
      </c>
      <c r="E202" s="4">
        <v>-4.2171198192391013E-2</v>
      </c>
      <c r="F202" s="2">
        <v>4</v>
      </c>
      <c r="G202" s="4">
        <v>-0.1120906211696954</v>
      </c>
      <c r="H202" s="4">
        <v>-0.1673116041232732</v>
      </c>
      <c r="I202" s="4">
        <v>-7.7835782407741583E-2</v>
      </c>
      <c r="J202" t="s">
        <v>8404</v>
      </c>
    </row>
    <row r="203" spans="1:10" x14ac:dyDescent="0.25">
      <c r="A203" t="s">
        <v>4403</v>
      </c>
      <c r="B203" s="3">
        <v>93.642326354980469</v>
      </c>
      <c r="C203" s="3">
        <v>23.95000076293945</v>
      </c>
      <c r="D203" s="4">
        <v>-8.357589975061297E-2</v>
      </c>
      <c r="E203" s="4">
        <v>0.34324177596302108</v>
      </c>
      <c r="F203" s="2">
        <v>4</v>
      </c>
      <c r="G203" s="4">
        <v>-0.13209226239763949</v>
      </c>
      <c r="H203" s="4">
        <v>-0.15976122869587639</v>
      </c>
      <c r="I203" s="4">
        <v>-8.50705561410392E-2</v>
      </c>
      <c r="J203" t="s">
        <v>8405</v>
      </c>
    </row>
    <row r="204" spans="1:10" x14ac:dyDescent="0.25">
      <c r="A204" t="s">
        <v>8341</v>
      </c>
      <c r="B204" s="3">
        <v>102.1823043823242</v>
      </c>
      <c r="C204" s="3">
        <v>17.829999923706051</v>
      </c>
      <c r="D204" s="4">
        <v>1.511665371739568E-2</v>
      </c>
      <c r="E204" s="4">
        <v>-0.142376183812987</v>
      </c>
      <c r="F204" s="2">
        <v>3</v>
      </c>
      <c r="G204" s="4">
        <v>-6.6787697118680933E-2</v>
      </c>
      <c r="H204" s="4">
        <v>-8.313326649149777E-2</v>
      </c>
      <c r="I204" s="4">
        <v>-1.34056501772416E-2</v>
      </c>
      <c r="J204" t="s">
        <v>8406</v>
      </c>
    </row>
    <row r="205" spans="1:10" x14ac:dyDescent="0.25">
      <c r="A205" t="s">
        <v>4445</v>
      </c>
      <c r="B205" s="3">
        <v>100.6606521606445</v>
      </c>
      <c r="C205" s="3">
        <v>20.79000091552734</v>
      </c>
      <c r="D205" s="4">
        <v>4.7662149780240748E-2</v>
      </c>
      <c r="E205" s="4">
        <v>-0.18820771495319591</v>
      </c>
      <c r="F205" s="2">
        <v>4</v>
      </c>
      <c r="G205" s="4">
        <v>-4.9501066680556198E-2</v>
      </c>
      <c r="H205" s="4">
        <v>-9.6786827256846397E-2</v>
      </c>
      <c r="I205" s="4">
        <v>-3.028269452197474E-2</v>
      </c>
      <c r="J205" t="s">
        <v>8407</v>
      </c>
    </row>
    <row r="206" spans="1:10" x14ac:dyDescent="0.25">
      <c r="A206" t="s">
        <v>4466</v>
      </c>
      <c r="B206" s="3">
        <v>96.081214904785156</v>
      </c>
      <c r="C206" s="3">
        <v>25.610000610351559</v>
      </c>
      <c r="D206" s="4">
        <v>-8.9422616553717083E-3</v>
      </c>
      <c r="E206" s="4">
        <v>-3.5041457162561018E-2</v>
      </c>
      <c r="F206" s="2">
        <v>5</v>
      </c>
      <c r="G206" s="4">
        <v>-5.2555598112056227E-2</v>
      </c>
      <c r="H206" s="4">
        <v>-0.13787744175676009</v>
      </c>
      <c r="I206" s="4">
        <v>-8.0804331071855362E-2</v>
      </c>
      <c r="J206" t="s">
        <v>8396</v>
      </c>
    </row>
    <row r="207" spans="1:10" x14ac:dyDescent="0.25">
      <c r="A207" t="s">
        <v>4486</v>
      </c>
      <c r="B207" s="3">
        <v>96.948150634765625</v>
      </c>
      <c r="C207" s="3">
        <v>26.54000091552734</v>
      </c>
      <c r="D207" s="4">
        <v>-2.5842355612799909E-2</v>
      </c>
      <c r="E207" s="4">
        <v>1.29771046827154E-2</v>
      </c>
      <c r="F207" s="2">
        <v>5</v>
      </c>
      <c r="G207" s="4">
        <v>-3.2927615927485387E-2</v>
      </c>
      <c r="H207" s="4">
        <v>-0.13009855542498441</v>
      </c>
      <c r="I207" s="4">
        <v>-8.426215116314395E-2</v>
      </c>
      <c r="J207" t="s">
        <v>8397</v>
      </c>
    </row>
    <row r="208" spans="1:10" x14ac:dyDescent="0.25">
      <c r="A208" t="s">
        <v>4506</v>
      </c>
      <c r="B208" s="3">
        <v>99.519981384277344</v>
      </c>
      <c r="C208" s="3">
        <v>26.20000076293945</v>
      </c>
      <c r="D208" s="4">
        <v>-6.046101811720872E-2</v>
      </c>
      <c r="E208" s="4">
        <v>0.16444447835286469</v>
      </c>
      <c r="F208" s="2">
        <v>5</v>
      </c>
      <c r="G208" s="4">
        <v>-2.6748176106410119E-2</v>
      </c>
      <c r="H208" s="4">
        <v>-0.107021897752255</v>
      </c>
      <c r="I208" s="4">
        <v>-6.7854010811258303E-2</v>
      </c>
      <c r="J208" t="s">
        <v>8398</v>
      </c>
    </row>
    <row r="209" spans="1:10" x14ac:dyDescent="0.25">
      <c r="A209" t="s">
        <v>4527</v>
      </c>
      <c r="B209" s="3">
        <v>105.9242706298828</v>
      </c>
      <c r="C209" s="3">
        <v>22.5</v>
      </c>
      <c r="D209" s="4">
        <v>-1.126050290902381E-2</v>
      </c>
      <c r="E209" s="4">
        <v>-1.617843575233557E-2</v>
      </c>
      <c r="F209" s="2">
        <v>4</v>
      </c>
      <c r="G209" s="4">
        <v>5.1461990252792411E-2</v>
      </c>
      <c r="H209" s="4">
        <v>-4.9557155725183932E-2</v>
      </c>
      <c r="I209" s="4">
        <v>-9.6228406410315825E-3</v>
      </c>
      <c r="J209" t="s">
        <v>8399</v>
      </c>
    </row>
    <row r="210" spans="1:10" x14ac:dyDescent="0.25">
      <c r="A210" t="s">
        <v>4547</v>
      </c>
      <c r="B210" s="3">
        <v>107.130615234375</v>
      </c>
      <c r="C210" s="3">
        <v>22.870000839233398</v>
      </c>
      <c r="D210" s="4">
        <v>-3.8732803664498938E-2</v>
      </c>
      <c r="E210" s="4">
        <v>0.23421478638776899</v>
      </c>
      <c r="F210" s="2">
        <v>4</v>
      </c>
      <c r="G210" s="4">
        <v>7.7656723428160879E-2</v>
      </c>
      <c r="H210" s="4">
        <v>-3.8732803664498938E-2</v>
      </c>
      <c r="I210" s="4">
        <v>6.9996460325343346E-3</v>
      </c>
      <c r="J210" t="s">
        <v>8400</v>
      </c>
    </row>
    <row r="211" spans="1:10" x14ac:dyDescent="0.25">
      <c r="A211" t="s">
        <v>4568</v>
      </c>
      <c r="B211" s="3">
        <v>111.44728088378911</v>
      </c>
      <c r="C211" s="3">
        <v>18.530000686645511</v>
      </c>
      <c r="D211" s="4">
        <v>1.35668724267699E-2</v>
      </c>
      <c r="E211" s="4">
        <v>2.9444482591417079E-2</v>
      </c>
      <c r="F211" s="2">
        <v>3</v>
      </c>
      <c r="G211" s="4">
        <v>0.14337192862411149</v>
      </c>
      <c r="H211" s="4">
        <v>0</v>
      </c>
      <c r="I211" s="4">
        <v>5.2398139687792167E-2</v>
      </c>
      <c r="J211" t="s">
        <v>8401</v>
      </c>
    </row>
    <row r="212" spans="1:10" x14ac:dyDescent="0.25">
      <c r="A212" t="s">
        <v>8342</v>
      </c>
      <c r="B212" s="3">
        <v>109.9555282592773</v>
      </c>
      <c r="C212" s="3">
        <v>18</v>
      </c>
      <c r="D212" s="4">
        <v>3.871390272158326E-2</v>
      </c>
      <c r="E212" s="4">
        <v>-0.2301111785236778</v>
      </c>
      <c r="F212" s="2">
        <v>3</v>
      </c>
      <c r="G212" s="4">
        <v>0.16362064591680081</v>
      </c>
      <c r="H212" s="4">
        <v>0</v>
      </c>
      <c r="I212" s="4">
        <v>4.8917004034513267E-2</v>
      </c>
      <c r="J212" t="s">
        <v>8402</v>
      </c>
    </row>
    <row r="213" spans="1:10" x14ac:dyDescent="0.25">
      <c r="A213" t="s">
        <v>4610</v>
      </c>
      <c r="B213" s="3">
        <v>105.8573760986328</v>
      </c>
      <c r="C213" s="3">
        <v>23.379999160766602</v>
      </c>
      <c r="D213" s="4">
        <v>1.283285029810988E-2</v>
      </c>
      <c r="E213" s="4">
        <v>-5.9524359809635108E-3</v>
      </c>
      <c r="F213" s="2">
        <v>4</v>
      </c>
      <c r="G213" s="4">
        <v>0.1504997171209137</v>
      </c>
      <c r="H213" s="4">
        <v>-3.3223939084823018E-2</v>
      </c>
      <c r="I213" s="4">
        <v>2.0084048537367231E-2</v>
      </c>
      <c r="J213" t="s">
        <v>8403</v>
      </c>
    </row>
    <row r="214" spans="1:10" x14ac:dyDescent="0.25">
      <c r="A214" t="s">
        <v>4633</v>
      </c>
      <c r="B214" s="3">
        <v>104.51613616943359</v>
      </c>
      <c r="C214" s="3">
        <v>23.520000457763668</v>
      </c>
      <c r="D214" s="4">
        <v>-3.1310233132318732E-2</v>
      </c>
      <c r="E214" s="4">
        <v>0.44916827610229593</v>
      </c>
      <c r="F214" s="2">
        <v>4</v>
      </c>
      <c r="G214" s="4">
        <v>0.1607119390284604</v>
      </c>
      <c r="H214" s="4">
        <v>-4.5473238125498187E-2</v>
      </c>
      <c r="I214" s="4">
        <v>1.5363496777081931E-2</v>
      </c>
      <c r="J214" t="s">
        <v>8404</v>
      </c>
    </row>
    <row r="215" spans="1:10" x14ac:dyDescent="0.25">
      <c r="A215" t="s">
        <v>8343</v>
      </c>
      <c r="B215" s="3">
        <v>107.8943328857422</v>
      </c>
      <c r="C215" s="3">
        <v>16.229999542236332</v>
      </c>
      <c r="D215" s="4">
        <v>-1.4620785185928461E-2</v>
      </c>
      <c r="E215" s="4">
        <v>0.24367810766464021</v>
      </c>
      <c r="F215" s="2">
        <v>3</v>
      </c>
      <c r="G215" s="4">
        <v>0.20359408589818989</v>
      </c>
      <c r="H215" s="4">
        <v>-1.4620785185928461E-2</v>
      </c>
      <c r="I215" s="4">
        <v>5.8487876216118513E-2</v>
      </c>
      <c r="J215" t="s">
        <v>8405</v>
      </c>
    </row>
    <row r="216" spans="1:10" x14ac:dyDescent="0.25">
      <c r="A216" t="s">
        <v>4675</v>
      </c>
      <c r="B216" s="3">
        <v>109.4952392578125</v>
      </c>
      <c r="C216" s="3">
        <v>13.05000019073486</v>
      </c>
      <c r="D216" s="4">
        <v>3.392046330093712E-2</v>
      </c>
      <c r="E216" s="4">
        <v>-8.2278484832856491E-2</v>
      </c>
      <c r="F216" s="2">
        <v>1</v>
      </c>
      <c r="G216" s="4">
        <v>0.22463868842689411</v>
      </c>
      <c r="H216" s="4">
        <v>0</v>
      </c>
      <c r="I216" s="4">
        <v>9.1197861727362772E-2</v>
      </c>
      <c r="J216" t="s">
        <v>8406</v>
      </c>
    </row>
    <row r="217" spans="1:10" x14ac:dyDescent="0.25">
      <c r="A217" t="s">
        <v>4697</v>
      </c>
      <c r="B217" s="3">
        <v>105.902961730957</v>
      </c>
      <c r="C217" s="3">
        <v>14.22000026702881</v>
      </c>
      <c r="D217" s="4">
        <v>4.4295373812464962E-2</v>
      </c>
      <c r="E217" s="4">
        <v>-2.8688529128724109E-2</v>
      </c>
      <c r="F217" s="2">
        <v>2</v>
      </c>
      <c r="G217" s="4">
        <v>0.14878397462380619</v>
      </c>
      <c r="H217" s="4">
        <v>0</v>
      </c>
      <c r="I217" s="4">
        <v>7.6260158824461355E-2</v>
      </c>
      <c r="J217" t="s">
        <v>8407</v>
      </c>
    </row>
    <row r="218" spans="1:10" x14ac:dyDescent="0.25">
      <c r="A218" t="s">
        <v>8344</v>
      </c>
      <c r="B218" s="3">
        <v>101.4109268188477</v>
      </c>
      <c r="C218" s="3">
        <v>14.64000034332275</v>
      </c>
      <c r="D218" s="4">
        <v>1.158924773277503E-2</v>
      </c>
      <c r="E218" s="4">
        <v>-5.0583640020231302E-2</v>
      </c>
      <c r="F218" s="2">
        <v>2</v>
      </c>
      <c r="G218" s="4">
        <v>0.1139530186718514</v>
      </c>
      <c r="H218" s="4">
        <v>-8.2557480785893089E-3</v>
      </c>
      <c r="I218" s="4">
        <v>4.7924914203385738E-2</v>
      </c>
      <c r="J218" t="s">
        <v>8396</v>
      </c>
    </row>
    <row r="219" spans="1:10" x14ac:dyDescent="0.25">
      <c r="A219" t="s">
        <v>4739</v>
      </c>
      <c r="B219" s="3">
        <v>100.2491149902344</v>
      </c>
      <c r="C219" s="3">
        <v>15.420000076293951</v>
      </c>
      <c r="D219" s="4">
        <v>-1.9617642097167431E-2</v>
      </c>
      <c r="E219" s="4">
        <v>0.47984644562290041</v>
      </c>
      <c r="F219" s="2">
        <v>2</v>
      </c>
      <c r="G219" s="4">
        <v>0.11936491596533071</v>
      </c>
      <c r="H219" s="4">
        <v>-1.9617642097167431E-2</v>
      </c>
      <c r="I219" s="4">
        <v>4.8926975531722539E-2</v>
      </c>
      <c r="J219" t="s">
        <v>8397</v>
      </c>
    </row>
    <row r="220" spans="1:10" x14ac:dyDescent="0.25">
      <c r="A220" t="s">
        <v>4758</v>
      </c>
      <c r="B220" s="3">
        <v>102.2551193237305</v>
      </c>
      <c r="C220" s="3">
        <v>10.420000076293951</v>
      </c>
      <c r="D220" s="4">
        <v>1.503999638902553E-2</v>
      </c>
      <c r="E220" s="4">
        <v>-9.8615943074555124E-2</v>
      </c>
      <c r="F220" s="2">
        <v>1</v>
      </c>
      <c r="G220" s="4">
        <v>0.14830058528893719</v>
      </c>
      <c r="H220" s="4">
        <v>0</v>
      </c>
      <c r="I220" s="4">
        <v>7.9018314609704987E-2</v>
      </c>
      <c r="J220" t="s">
        <v>8398</v>
      </c>
    </row>
    <row r="221" spans="1:10" x14ac:dyDescent="0.25">
      <c r="A221" t="s">
        <v>8345</v>
      </c>
      <c r="B221" s="3">
        <v>100.739990234375</v>
      </c>
      <c r="C221" s="3">
        <v>11.560000419616699</v>
      </c>
      <c r="D221" s="4">
        <v>1.337164503958577E-2</v>
      </c>
      <c r="E221" s="4">
        <v>5.9578421750278172E-2</v>
      </c>
      <c r="F221" s="2">
        <v>1</v>
      </c>
      <c r="G221" s="4">
        <v>0.15845268626567449</v>
      </c>
      <c r="H221" s="4">
        <v>0</v>
      </c>
      <c r="I221" s="4">
        <v>7.5764834741452125E-2</v>
      </c>
      <c r="J221" t="s">
        <v>8399</v>
      </c>
    </row>
    <row r="222" spans="1:10" x14ac:dyDescent="0.25">
      <c r="A222" t="s">
        <v>4798</v>
      </c>
      <c r="B222" s="3">
        <v>99.41070556640625</v>
      </c>
      <c r="C222" s="3">
        <v>10.909999847412109</v>
      </c>
      <c r="D222" s="4">
        <v>1.9885000764328978E-2</v>
      </c>
      <c r="E222" s="4">
        <v>-1.7117164642156509E-2</v>
      </c>
      <c r="F222" s="2">
        <v>1</v>
      </c>
      <c r="G222" s="4">
        <v>0.14097933104780669</v>
      </c>
      <c r="H222" s="4">
        <v>0</v>
      </c>
      <c r="I222" s="4">
        <v>7.4398046650951732E-2</v>
      </c>
      <c r="J222" t="s">
        <v>8400</v>
      </c>
    </row>
    <row r="223" spans="1:10" x14ac:dyDescent="0.25">
      <c r="A223" t="s">
        <v>4819</v>
      </c>
      <c r="B223" s="3">
        <v>97.472465515136719</v>
      </c>
      <c r="C223" s="3">
        <v>11.10000038146973</v>
      </c>
      <c r="D223" s="4">
        <v>3.1516787535935009E-2</v>
      </c>
      <c r="E223" s="4">
        <v>-7.3455692353251223E-2</v>
      </c>
      <c r="F223" s="2">
        <v>1</v>
      </c>
      <c r="G223" s="4">
        <v>0.16790411491613</v>
      </c>
      <c r="H223" s="4">
        <v>-1.0047103863080049E-3</v>
      </c>
      <c r="I223" s="4">
        <v>6.5380850206192331E-2</v>
      </c>
      <c r="J223" t="s">
        <v>8401</v>
      </c>
    </row>
    <row r="224" spans="1:10" x14ac:dyDescent="0.25">
      <c r="A224" t="s">
        <v>8346</v>
      </c>
      <c r="B224" s="3">
        <v>94.494308471679688</v>
      </c>
      <c r="C224" s="3">
        <v>11.97999954223633</v>
      </c>
      <c r="D224" s="4">
        <v>2.700141617819618E-2</v>
      </c>
      <c r="E224" s="4">
        <v>-2.6807543958690339E-2</v>
      </c>
      <c r="F224" s="2">
        <v>1</v>
      </c>
      <c r="G224" s="4">
        <v>0.10544240516293769</v>
      </c>
      <c r="H224" s="4">
        <v>-3.1527841635936582E-2</v>
      </c>
      <c r="I224" s="4">
        <v>4.4833802101061471E-2</v>
      </c>
      <c r="J224" t="s">
        <v>8402</v>
      </c>
    </row>
    <row r="225" spans="1:10" x14ac:dyDescent="0.25">
      <c r="A225" t="s">
        <v>4861</v>
      </c>
      <c r="B225" s="3">
        <v>92.009910583496094</v>
      </c>
      <c r="C225" s="3">
        <v>12.310000419616699</v>
      </c>
      <c r="D225" s="4">
        <v>2.182309485756195E-2</v>
      </c>
      <c r="E225" s="4">
        <v>-0.1765885901893002</v>
      </c>
      <c r="F225" s="2">
        <v>1</v>
      </c>
      <c r="G225" s="4">
        <v>8.501673194652426E-2</v>
      </c>
      <c r="H225" s="4">
        <v>-5.6990435351042652E-2</v>
      </c>
      <c r="I225" s="4">
        <v>2.5718568924645521E-2</v>
      </c>
      <c r="J225" t="s">
        <v>8403</v>
      </c>
    </row>
    <row r="226" spans="1:10" x14ac:dyDescent="0.25">
      <c r="A226" t="s">
        <v>4884</v>
      </c>
      <c r="B226" s="3">
        <v>90.044853210449219</v>
      </c>
      <c r="C226" s="3">
        <v>14.94999980926514</v>
      </c>
      <c r="D226" s="4">
        <v>4.4777134350211254E-3</v>
      </c>
      <c r="E226" s="4">
        <v>0.1429663529408676</v>
      </c>
      <c r="F226" s="2">
        <v>2</v>
      </c>
      <c r="G226" s="4">
        <v>5.1890247744614371E-2</v>
      </c>
      <c r="H226" s="4">
        <v>-7.7130308176867834E-2</v>
      </c>
      <c r="I226" s="4">
        <v>1.34728451938122E-2</v>
      </c>
      <c r="J226" t="s">
        <v>8404</v>
      </c>
    </row>
    <row r="227" spans="1:10" x14ac:dyDescent="0.25">
      <c r="A227" t="s">
        <v>4904</v>
      </c>
      <c r="B227" s="3">
        <v>89.643455505371094</v>
      </c>
      <c r="C227" s="3">
        <v>13.079999923706049</v>
      </c>
      <c r="D227" s="4">
        <v>2.6083738459836692E-3</v>
      </c>
      <c r="E227" s="4">
        <v>-0.20437959253047949</v>
      </c>
      <c r="F227" s="2">
        <v>1</v>
      </c>
      <c r="G227" s="4">
        <v>8.7268350176793685E-2</v>
      </c>
      <c r="H227" s="4">
        <v>-8.1244233217293904E-2</v>
      </c>
      <c r="I227" s="4">
        <v>1.4164515009181139E-2</v>
      </c>
      <c r="J227" t="s">
        <v>8405</v>
      </c>
    </row>
    <row r="228" spans="1:10" x14ac:dyDescent="0.25">
      <c r="A228" t="s">
        <v>4926</v>
      </c>
      <c r="B228" s="3">
        <v>89.410240173339844</v>
      </c>
      <c r="C228" s="3">
        <v>16.440000534057621</v>
      </c>
      <c r="D228" s="4">
        <v>-3.0121071218597532E-2</v>
      </c>
      <c r="E228" s="4">
        <v>0.41846422067447397</v>
      </c>
      <c r="F228" s="2">
        <v>3</v>
      </c>
      <c r="G228" s="4">
        <v>8.608241718829146E-2</v>
      </c>
      <c r="H228" s="4">
        <v>-8.3634457132669593E-2</v>
      </c>
      <c r="I228" s="4">
        <v>1.7098802223242119E-2</v>
      </c>
      <c r="J228" t="s">
        <v>8406</v>
      </c>
    </row>
    <row r="229" spans="1:10" x14ac:dyDescent="0.25">
      <c r="A229" t="s">
        <v>8347</v>
      </c>
      <c r="B229" s="3">
        <v>92.18701171875</v>
      </c>
      <c r="C229" s="3">
        <v>11.590000152587891</v>
      </c>
      <c r="D229" s="4">
        <v>1.2632496396366211E-2</v>
      </c>
      <c r="E229" s="4">
        <v>1.7559245235877711E-2</v>
      </c>
      <c r="F229" s="2">
        <v>1</v>
      </c>
      <c r="G229" s="4">
        <v>0.1558979067510928</v>
      </c>
      <c r="H229" s="4">
        <v>-5.5175325832997113E-2</v>
      </c>
      <c r="I229" s="4">
        <v>5.3248077479972178E-2</v>
      </c>
      <c r="J229" t="s">
        <v>8407</v>
      </c>
    </row>
    <row r="230" spans="1:10" x14ac:dyDescent="0.25">
      <c r="A230" t="s">
        <v>4967</v>
      </c>
      <c r="B230" s="3">
        <v>91.0369873046875</v>
      </c>
      <c r="C230" s="3">
        <v>11.39000034332275</v>
      </c>
      <c r="D230" s="4">
        <v>1.6503833016133781E-2</v>
      </c>
      <c r="E230" s="4">
        <v>-7.6985396881531387E-2</v>
      </c>
      <c r="F230" s="2">
        <v>1</v>
      </c>
      <c r="G230" s="4">
        <v>0.12009268334214609</v>
      </c>
      <c r="H230" s="4">
        <v>-6.6961925941217082E-2</v>
      </c>
      <c r="I230" s="4">
        <v>5.1811964361976097E-2</v>
      </c>
      <c r="J230" t="s">
        <v>8396</v>
      </c>
    </row>
    <row r="231" spans="1:10" x14ac:dyDescent="0.25">
      <c r="A231" t="s">
        <v>4990</v>
      </c>
      <c r="B231" s="3">
        <v>89.558921813964844</v>
      </c>
      <c r="C231" s="3">
        <v>12.340000152587891</v>
      </c>
      <c r="D231" s="4">
        <v>5.725317392061946E-3</v>
      </c>
      <c r="E231" s="4">
        <v>-4.7104221286614963E-2</v>
      </c>
      <c r="F231" s="2">
        <v>1</v>
      </c>
      <c r="G231" s="4">
        <v>8.1750057503295448E-2</v>
      </c>
      <c r="H231" s="4">
        <v>-8.2110619012320196E-2</v>
      </c>
      <c r="I231" s="4">
        <v>4.5257626717040589E-2</v>
      </c>
      <c r="J231" t="s">
        <v>8397</v>
      </c>
    </row>
    <row r="232" spans="1:10" x14ac:dyDescent="0.25">
      <c r="A232" t="s">
        <v>5009</v>
      </c>
      <c r="B232" s="3">
        <v>89.049087524414063</v>
      </c>
      <c r="C232" s="3">
        <v>12.94999980926514</v>
      </c>
      <c r="D232" s="4">
        <v>2.4013943342275249E-2</v>
      </c>
      <c r="E232" s="4">
        <v>7.2908047778847518E-2</v>
      </c>
      <c r="F232" s="2">
        <v>1</v>
      </c>
      <c r="G232" s="4">
        <v>9.8075810592153312E-2</v>
      </c>
      <c r="H232" s="4">
        <v>-8.7335910596492594E-2</v>
      </c>
      <c r="I232" s="4">
        <v>5.1338749668738748E-2</v>
      </c>
      <c r="J232" t="s">
        <v>8398</v>
      </c>
    </row>
    <row r="233" spans="1:10" x14ac:dyDescent="0.25">
      <c r="A233" t="s">
        <v>8348</v>
      </c>
      <c r="B233" s="3">
        <v>86.9608154296875</v>
      </c>
      <c r="C233" s="3">
        <v>12.069999694824221</v>
      </c>
      <c r="D233" s="4">
        <v>-1.9134010666744809E-3</v>
      </c>
      <c r="E233" s="4">
        <v>8.2912726862383046E-4</v>
      </c>
      <c r="F233" s="2">
        <v>1</v>
      </c>
      <c r="G233" s="4">
        <v>4.8282631040295287E-2</v>
      </c>
      <c r="H233" s="4">
        <v>-0.10873861109286601</v>
      </c>
      <c r="I233" s="4">
        <v>3.61929270290553E-2</v>
      </c>
      <c r="J233" t="s">
        <v>8399</v>
      </c>
    </row>
    <row r="234" spans="1:10" x14ac:dyDescent="0.25">
      <c r="A234" t="s">
        <v>5050</v>
      </c>
      <c r="B234" s="3">
        <v>87.127525329589844</v>
      </c>
      <c r="C234" s="3">
        <v>12.060000419616699</v>
      </c>
      <c r="D234" s="4">
        <v>4.3952205549630863E-2</v>
      </c>
      <c r="E234" s="4">
        <v>-0.21279369061011749</v>
      </c>
      <c r="F234" s="2">
        <v>1</v>
      </c>
      <c r="G234" s="4">
        <v>8.1928063778166083E-2</v>
      </c>
      <c r="H234" s="4">
        <v>-0.107030001344931</v>
      </c>
      <c r="I234" s="4">
        <v>4.3363719454146077E-2</v>
      </c>
      <c r="J234" t="s">
        <v>8400</v>
      </c>
    </row>
    <row r="235" spans="1:10" x14ac:dyDescent="0.25">
      <c r="A235" t="s">
        <v>5071</v>
      </c>
      <c r="B235" s="3">
        <v>83.459304809570313</v>
      </c>
      <c r="C235" s="3">
        <v>15.319999694824221</v>
      </c>
      <c r="D235" s="4">
        <v>-2.365067130399023E-2</v>
      </c>
      <c r="E235" s="4">
        <v>0.28523486550071969</v>
      </c>
      <c r="F235" s="2">
        <v>2</v>
      </c>
      <c r="G235" s="4">
        <v>8.2513841434638469E-2</v>
      </c>
      <c r="H235" s="4">
        <v>-0.14462559309893999</v>
      </c>
      <c r="I235" s="4">
        <v>6.7080877495770963E-3</v>
      </c>
      <c r="J235" t="s">
        <v>8401</v>
      </c>
    </row>
    <row r="236" spans="1:10" x14ac:dyDescent="0.25">
      <c r="A236" t="s">
        <v>5092</v>
      </c>
      <c r="B236" s="3">
        <v>85.480987548828125</v>
      </c>
      <c r="C236" s="3">
        <v>11.920000076293951</v>
      </c>
      <c r="D236" s="4">
        <v>8.0251264848787418E-3</v>
      </c>
      <c r="E236" s="4">
        <v>-5.3968276554644201E-2</v>
      </c>
      <c r="F236" s="2">
        <v>1</v>
      </c>
      <c r="G236" s="4">
        <v>0.12302203572729439</v>
      </c>
      <c r="H236" s="4">
        <v>-0.1239053669003093</v>
      </c>
      <c r="I236" s="4">
        <v>3.1721129676478783E-2</v>
      </c>
      <c r="J236" t="s">
        <v>8402</v>
      </c>
    </row>
    <row r="237" spans="1:10" x14ac:dyDescent="0.25">
      <c r="A237" t="s">
        <v>5113</v>
      </c>
      <c r="B237" s="3">
        <v>84.800453186035156</v>
      </c>
      <c r="C237" s="3">
        <v>12.60000038146973</v>
      </c>
      <c r="D237" s="4">
        <v>-9.3740338247025878E-3</v>
      </c>
      <c r="E237" s="4">
        <v>8.9023397909532731E-2</v>
      </c>
      <c r="F237" s="2">
        <v>1</v>
      </c>
      <c r="G237" s="4">
        <v>0.12526330890007631</v>
      </c>
      <c r="H237" s="4">
        <v>-0.1308801635185898</v>
      </c>
      <c r="I237" s="4">
        <v>2.96603991446871E-2</v>
      </c>
      <c r="J237" t="s">
        <v>8403</v>
      </c>
    </row>
    <row r="238" spans="1:10" x14ac:dyDescent="0.25">
      <c r="A238" t="s">
        <v>8349</v>
      </c>
      <c r="B238" s="3">
        <v>85.602897644042969</v>
      </c>
      <c r="C238" s="3">
        <v>11.569999694824221</v>
      </c>
      <c r="D238" s="4">
        <v>3.8261195611930983E-2</v>
      </c>
      <c r="E238" s="4">
        <v>-3.9036567152652468E-2</v>
      </c>
      <c r="F238" s="2">
        <v>1</v>
      </c>
      <c r="G238" s="4">
        <v>0.138678749633004</v>
      </c>
      <c r="H238" s="4">
        <v>-0.1226559103462728</v>
      </c>
      <c r="I238" s="4">
        <v>4.9216952343200233E-2</v>
      </c>
      <c r="J238" t="s">
        <v>8404</v>
      </c>
    </row>
    <row r="239" spans="1:10" x14ac:dyDescent="0.25">
      <c r="A239" t="s">
        <v>5156</v>
      </c>
      <c r="B239" s="3">
        <v>82.448326110839844</v>
      </c>
      <c r="C239" s="3">
        <v>12.039999961853029</v>
      </c>
      <c r="D239" s="4">
        <v>1.514783340107906E-3</v>
      </c>
      <c r="E239" s="4">
        <v>-9.4055681233103039E-2</v>
      </c>
      <c r="F239" s="2">
        <v>1</v>
      </c>
      <c r="G239" s="4">
        <v>6.138212967136214E-2</v>
      </c>
      <c r="H239" s="4">
        <v>-0.1549871136842039</v>
      </c>
      <c r="I239" s="4">
        <v>2.243968039709765E-2</v>
      </c>
      <c r="J239" t="s">
        <v>8405</v>
      </c>
    </row>
    <row r="240" spans="1:10" x14ac:dyDescent="0.25">
      <c r="A240" t="s">
        <v>5178</v>
      </c>
      <c r="B240" s="3">
        <v>82.323623657226563</v>
      </c>
      <c r="C240" s="3">
        <v>13.289999961853029</v>
      </c>
      <c r="D240" s="4">
        <v>3.2224632162566547E-2</v>
      </c>
      <c r="E240" s="4">
        <v>-0.1319399348399394</v>
      </c>
      <c r="F240" s="2">
        <v>2</v>
      </c>
      <c r="G240" s="4">
        <v>7.9384187183440424E-2</v>
      </c>
      <c r="H240" s="4">
        <v>-0.15626518911919529</v>
      </c>
      <c r="I240" s="4">
        <v>2.9946003422869572E-2</v>
      </c>
      <c r="J240" t="s">
        <v>8406</v>
      </c>
    </row>
    <row r="241" spans="1:10" x14ac:dyDescent="0.25">
      <c r="A241" t="s">
        <v>8350</v>
      </c>
      <c r="B241" s="3">
        <v>79.753593444824219</v>
      </c>
      <c r="C241" s="3">
        <v>15.310000419616699</v>
      </c>
      <c r="D241" s="4">
        <v>-1.8734921567510221E-2</v>
      </c>
      <c r="E241" s="4">
        <v>9.2011406543049068E-2</v>
      </c>
      <c r="F241" s="2">
        <v>2</v>
      </c>
      <c r="G241" s="4">
        <v>6.3592982123414687E-2</v>
      </c>
      <c r="H241" s="4">
        <v>-0.18260542851691641</v>
      </c>
      <c r="I241" s="4">
        <v>6.7938576332873257E-3</v>
      </c>
      <c r="J241" t="s">
        <v>8407</v>
      </c>
    </row>
    <row r="242" spans="1:10" x14ac:dyDescent="0.25">
      <c r="A242" t="s">
        <v>5220</v>
      </c>
      <c r="B242" s="3">
        <v>81.276298522949219</v>
      </c>
      <c r="C242" s="3">
        <v>14.02000045776367</v>
      </c>
      <c r="D242" s="4">
        <v>-1.829277507954619E-2</v>
      </c>
      <c r="E242" s="4">
        <v>0.1605960717144144</v>
      </c>
      <c r="F242" s="2">
        <v>2</v>
      </c>
      <c r="G242" s="4">
        <v>6.3390703073537891E-2</v>
      </c>
      <c r="H242" s="4">
        <v>-0.16699922431885489</v>
      </c>
      <c r="I242" s="4">
        <v>2.8708805997257999E-2</v>
      </c>
      <c r="J242" t="s">
        <v>8396</v>
      </c>
    </row>
    <row r="243" spans="1:10" x14ac:dyDescent="0.25">
      <c r="A243" t="s">
        <v>5242</v>
      </c>
      <c r="B243" s="3">
        <v>82.790771484375</v>
      </c>
      <c r="C243" s="3">
        <v>12.079999923706049</v>
      </c>
      <c r="D243" s="4">
        <v>2.0903706422936711E-2</v>
      </c>
      <c r="E243" s="4">
        <v>-5.7722292412918041E-2</v>
      </c>
      <c r="F243" s="2">
        <v>1</v>
      </c>
      <c r="G243" s="4">
        <v>6.8858001395325052E-2</v>
      </c>
      <c r="H243" s="4">
        <v>-0.1514773910840457</v>
      </c>
      <c r="I243" s="4">
        <v>5.4560798838877878E-2</v>
      </c>
      <c r="J243" t="s">
        <v>8397</v>
      </c>
    </row>
    <row r="244" spans="1:10" x14ac:dyDescent="0.25">
      <c r="A244" t="s">
        <v>5261</v>
      </c>
      <c r="B244" s="3">
        <v>81.095573425292969</v>
      </c>
      <c r="C244" s="3">
        <v>12.819999694824221</v>
      </c>
      <c r="D244" s="4">
        <v>-2.242083798393546E-2</v>
      </c>
      <c r="E244" s="4">
        <v>-3.5364956236107907E-2</v>
      </c>
      <c r="F244" s="2">
        <v>1</v>
      </c>
      <c r="G244" s="4">
        <v>6.1180177396497497E-2</v>
      </c>
      <c r="H244" s="4">
        <v>-0.16885147582721069</v>
      </c>
      <c r="I244" s="4">
        <v>4.3341508271232947E-2</v>
      </c>
      <c r="J244" t="s">
        <v>8398</v>
      </c>
    </row>
    <row r="245" spans="1:10" x14ac:dyDescent="0.25">
      <c r="A245" t="s">
        <v>5281</v>
      </c>
      <c r="B245" s="3">
        <v>82.95550537109375</v>
      </c>
      <c r="C245" s="3">
        <v>13.289999961853029</v>
      </c>
      <c r="D245" s="4">
        <v>3.012095163232642E-2</v>
      </c>
      <c r="E245" s="4">
        <v>3.7764495165577561E-3</v>
      </c>
      <c r="F245" s="2">
        <v>2</v>
      </c>
      <c r="G245" s="4">
        <v>0.1069796724857752</v>
      </c>
      <c r="H245" s="4">
        <v>-0.1497890334950378</v>
      </c>
      <c r="I245" s="4">
        <v>7.3713859806328053E-2</v>
      </c>
      <c r="J245" t="s">
        <v>8399</v>
      </c>
    </row>
    <row r="246" spans="1:10" x14ac:dyDescent="0.25">
      <c r="A246" t="s">
        <v>5303</v>
      </c>
      <c r="B246" s="3">
        <v>80.529869079589844</v>
      </c>
      <c r="C246" s="3">
        <v>13.239999771118161</v>
      </c>
      <c r="D246" s="4">
        <v>4.451742231117839E-2</v>
      </c>
      <c r="E246" s="4">
        <v>-0.18623236640412391</v>
      </c>
      <c r="F246" s="2">
        <v>1</v>
      </c>
      <c r="G246" s="4">
        <v>0.12867769950677069</v>
      </c>
      <c r="H246" s="4">
        <v>-0.17464937961147131</v>
      </c>
      <c r="I246" s="4">
        <v>4.9789135841500583E-2</v>
      </c>
      <c r="J246" t="s">
        <v>8400</v>
      </c>
    </row>
    <row r="247" spans="1:10" x14ac:dyDescent="0.25">
      <c r="A247" t="s">
        <v>8351</v>
      </c>
      <c r="B247" s="3">
        <v>77.097679138183594</v>
      </c>
      <c r="C247" s="3">
        <v>16.270000457763668</v>
      </c>
      <c r="D247" s="4">
        <v>1.288479530205988E-2</v>
      </c>
      <c r="E247" s="4">
        <v>0.21964020027446371</v>
      </c>
      <c r="F247" s="2">
        <v>3</v>
      </c>
      <c r="G247" s="4">
        <v>9.2374643639198117E-2</v>
      </c>
      <c r="H247" s="4">
        <v>-0.20982589398815829</v>
      </c>
      <c r="I247" s="4">
        <v>1.0460481677620811E-2</v>
      </c>
      <c r="J247" t="s">
        <v>8401</v>
      </c>
    </row>
    <row r="248" spans="1:10" x14ac:dyDescent="0.25">
      <c r="A248" t="s">
        <v>5345</v>
      </c>
      <c r="B248" s="3">
        <v>76.116928100585938</v>
      </c>
      <c r="C248" s="3">
        <v>13.340000152587891</v>
      </c>
      <c r="D248" s="4">
        <v>1.003689437687494E-2</v>
      </c>
      <c r="E248" s="4">
        <v>-0.12753432401113049</v>
      </c>
      <c r="F248" s="2">
        <v>2</v>
      </c>
      <c r="G248" s="4">
        <v>0.13620591105526711</v>
      </c>
      <c r="H248" s="4">
        <v>-0.21987761127740299</v>
      </c>
      <c r="I248" s="4">
        <v>4.3750598524838757E-4</v>
      </c>
      <c r="J248" t="s">
        <v>8402</v>
      </c>
    </row>
    <row r="249" spans="1:10" x14ac:dyDescent="0.25">
      <c r="A249" t="s">
        <v>5366</v>
      </c>
      <c r="B249" s="3">
        <v>75.360542297363281</v>
      </c>
      <c r="C249" s="3">
        <v>15.289999961853029</v>
      </c>
      <c r="D249" s="4">
        <v>2.43625433862027E-3</v>
      </c>
      <c r="E249" s="4">
        <v>-1.9582071520096722E-3</v>
      </c>
      <c r="F249" s="2">
        <v>2</v>
      </c>
      <c r="G249" s="4">
        <v>0.11264672003381079</v>
      </c>
      <c r="H249" s="4">
        <v>-0.2276298093012927</v>
      </c>
      <c r="I249" s="4">
        <v>-3.2575377103734042E-3</v>
      </c>
      <c r="J249" t="s">
        <v>8403</v>
      </c>
    </row>
    <row r="250" spans="1:10" x14ac:dyDescent="0.25">
      <c r="A250" t="s">
        <v>8352</v>
      </c>
      <c r="B250" s="3">
        <v>75.177391052246094</v>
      </c>
      <c r="C250" s="3">
        <v>15.319999694824221</v>
      </c>
      <c r="D250" s="4">
        <v>-3.2218806833009039E-2</v>
      </c>
      <c r="E250" s="4">
        <v>6.8340274184688354E-2</v>
      </c>
      <c r="F250" s="2">
        <v>2</v>
      </c>
      <c r="G250" s="4">
        <v>0.13283677133993901</v>
      </c>
      <c r="H250" s="4">
        <v>-0.22950692639474041</v>
      </c>
      <c r="I250" s="4">
        <v>6.4962272731050597E-4</v>
      </c>
      <c r="J250" t="s">
        <v>8404</v>
      </c>
    </row>
    <row r="251" spans="1:10" x14ac:dyDescent="0.25">
      <c r="A251" t="s">
        <v>5409</v>
      </c>
      <c r="B251" s="3">
        <v>77.680152893066406</v>
      </c>
      <c r="C251" s="3">
        <v>14.340000152587891</v>
      </c>
      <c r="D251" s="4">
        <v>1.8501433317404729E-2</v>
      </c>
      <c r="E251" s="4">
        <v>-7.4838699833039368E-2</v>
      </c>
      <c r="F251" s="2">
        <v>2</v>
      </c>
      <c r="G251" s="4">
        <v>0.19165230699115579</v>
      </c>
      <c r="H251" s="4">
        <v>-0.2038561205308411</v>
      </c>
      <c r="I251" s="4">
        <v>4.5351684384211E-2</v>
      </c>
      <c r="J251" t="s">
        <v>8405</v>
      </c>
    </row>
    <row r="252" spans="1:10" x14ac:dyDescent="0.25">
      <c r="A252" t="s">
        <v>8353</v>
      </c>
      <c r="B252" s="3">
        <v>76.269065856933594</v>
      </c>
      <c r="C252" s="3">
        <v>15.5</v>
      </c>
      <c r="D252" s="4">
        <v>1.712336328348241E-2</v>
      </c>
      <c r="E252" s="4">
        <v>-9.831300067206572E-2</v>
      </c>
      <c r="F252" s="2">
        <v>2</v>
      </c>
      <c r="G252" s="4">
        <v>0.18246725626367979</v>
      </c>
      <c r="H252" s="4">
        <v>-0.2183183514273471</v>
      </c>
      <c r="I252" s="4">
        <v>4.0290817003842738E-2</v>
      </c>
      <c r="J252" t="s">
        <v>8406</v>
      </c>
    </row>
    <row r="253" spans="1:10" x14ac:dyDescent="0.25">
      <c r="A253" t="s">
        <v>5450</v>
      </c>
      <c r="B253" s="3">
        <v>74.985069274902344</v>
      </c>
      <c r="C253" s="3">
        <v>17.190000534057621</v>
      </c>
      <c r="D253" s="4">
        <v>-1.8921543114548078E-2</v>
      </c>
      <c r="E253" s="4">
        <v>2.6881766373488821E-2</v>
      </c>
      <c r="F253" s="2">
        <v>3</v>
      </c>
      <c r="G253" s="4">
        <v>0.22631068992650771</v>
      </c>
      <c r="H253" s="4">
        <v>-0.23147803227208899</v>
      </c>
      <c r="I253" s="4">
        <v>3.6787427090720033E-2</v>
      </c>
      <c r="J253" t="s">
        <v>8407</v>
      </c>
    </row>
    <row r="254" spans="1:10" x14ac:dyDescent="0.25">
      <c r="A254" t="s">
        <v>5471</v>
      </c>
      <c r="B254" s="3">
        <v>76.431266784667969</v>
      </c>
      <c r="C254" s="3">
        <v>16.739999771118161</v>
      </c>
      <c r="D254" s="4">
        <v>-1.324544276059636E-2</v>
      </c>
      <c r="E254" s="4">
        <v>0.1505154331047944</v>
      </c>
      <c r="F254" s="2">
        <v>3</v>
      </c>
      <c r="G254" s="4">
        <v>0.35572370759480743</v>
      </c>
      <c r="H254" s="4">
        <v>-0.2166559541347246</v>
      </c>
      <c r="I254" s="4">
        <v>7.1296775147221325E-2</v>
      </c>
      <c r="J254" t="s">
        <v>8396</v>
      </c>
    </row>
    <row r="255" spans="1:10" x14ac:dyDescent="0.25">
      <c r="A255" t="s">
        <v>8354</v>
      </c>
      <c r="B255" s="3">
        <v>77.457221984863281</v>
      </c>
      <c r="C255" s="3">
        <v>14.55000019073486</v>
      </c>
      <c r="D255" s="4">
        <v>1.357034785946643E-2</v>
      </c>
      <c r="E255" s="4">
        <v>-0.12507510974136779</v>
      </c>
      <c r="F255" s="2">
        <v>2</v>
      </c>
      <c r="G255" s="4">
        <v>0.37686227814522838</v>
      </c>
      <c r="H255" s="4">
        <v>-0.2061409393873995</v>
      </c>
      <c r="I255" s="4">
        <v>0.1041421847885093</v>
      </c>
      <c r="J255" t="s">
        <v>8397</v>
      </c>
    </row>
    <row r="256" spans="1:10" x14ac:dyDescent="0.25">
      <c r="A256" t="s">
        <v>8355</v>
      </c>
      <c r="B256" s="3">
        <v>76.420173645019531</v>
      </c>
      <c r="C256" s="3">
        <v>16.629999160766602</v>
      </c>
      <c r="D256" s="4">
        <v>1.9770519321645089E-2</v>
      </c>
      <c r="E256" s="4">
        <v>-9.1753159703837017E-2</v>
      </c>
      <c r="F256" s="2">
        <v>3</v>
      </c>
      <c r="G256" s="4">
        <v>0.34011789077777199</v>
      </c>
      <c r="H256" s="4">
        <v>-0.21676964772190579</v>
      </c>
      <c r="I256" s="4">
        <v>0.1152898864672509</v>
      </c>
      <c r="J256" t="s">
        <v>8398</v>
      </c>
    </row>
    <row r="257" spans="1:10" x14ac:dyDescent="0.25">
      <c r="A257" t="s">
        <v>5533</v>
      </c>
      <c r="B257" s="3">
        <v>74.9385986328125</v>
      </c>
      <c r="C257" s="3">
        <v>18.309999465942379</v>
      </c>
      <c r="D257" s="4">
        <v>5.0312462641033839E-2</v>
      </c>
      <c r="E257" s="4">
        <v>0.1219362627653284</v>
      </c>
      <c r="F257" s="2">
        <v>3</v>
      </c>
      <c r="G257" s="4">
        <v>0.28181563944348081</v>
      </c>
      <c r="H257" s="4">
        <v>-0.23195430987836199</v>
      </c>
      <c r="I257" s="4">
        <v>0.1266232336208479</v>
      </c>
      <c r="J257" t="s">
        <v>8399</v>
      </c>
    </row>
    <row r="258" spans="1:10" x14ac:dyDescent="0.25">
      <c r="A258" t="s">
        <v>8356</v>
      </c>
      <c r="B258" s="3">
        <v>71.348861694335938</v>
      </c>
      <c r="C258" s="3">
        <v>16.319999694824219</v>
      </c>
      <c r="D258" s="4">
        <v>1.092131745911473E-2</v>
      </c>
      <c r="E258" s="4">
        <v>1.366455330073779E-2</v>
      </c>
      <c r="F258" s="2">
        <v>3</v>
      </c>
      <c r="G258" s="4">
        <v>0.1513752228427345</v>
      </c>
      <c r="H258" s="4">
        <v>-0.26874552341274682</v>
      </c>
      <c r="I258" s="4">
        <v>0.1036534275605963</v>
      </c>
      <c r="J258" t="s">
        <v>8400</v>
      </c>
    </row>
    <row r="259" spans="1:10" x14ac:dyDescent="0.25">
      <c r="A259" t="s">
        <v>5574</v>
      </c>
      <c r="B259" s="3">
        <v>70.578056335449219</v>
      </c>
      <c r="C259" s="3">
        <v>16.10000038146973</v>
      </c>
      <c r="D259" s="4">
        <v>5.3526551848743553E-2</v>
      </c>
      <c r="E259" s="4">
        <v>-0.29137320123040777</v>
      </c>
      <c r="F259" s="2">
        <v>3</v>
      </c>
      <c r="G259" s="4">
        <v>0.20918690124327541</v>
      </c>
      <c r="H259" s="4">
        <v>-0.27664550746123939</v>
      </c>
      <c r="I259" s="4">
        <v>0.1164676365594768</v>
      </c>
      <c r="J259" t="s">
        <v>8401</v>
      </c>
    </row>
    <row r="260" spans="1:10" x14ac:dyDescent="0.25">
      <c r="A260" t="s">
        <v>5597</v>
      </c>
      <c r="B260" s="3">
        <v>66.992195129394531</v>
      </c>
      <c r="C260" s="3">
        <v>22.719999313354489</v>
      </c>
      <c r="D260" s="4">
        <v>-1.0906186363870861E-2</v>
      </c>
      <c r="E260" s="4">
        <v>0.21953839703874631</v>
      </c>
      <c r="F260" s="2">
        <v>4</v>
      </c>
      <c r="G260" s="4">
        <v>0.24219372620657389</v>
      </c>
      <c r="H260" s="4">
        <v>-0.31339699861440828</v>
      </c>
      <c r="I260" s="4">
        <v>8.0449980393713538E-2</v>
      </c>
      <c r="J260" t="s">
        <v>8402</v>
      </c>
    </row>
    <row r="261" spans="1:10" x14ac:dyDescent="0.25">
      <c r="A261" t="s">
        <v>8357</v>
      </c>
      <c r="B261" s="3">
        <v>67.730880737304688</v>
      </c>
      <c r="C261" s="3">
        <v>18.629999160766602</v>
      </c>
      <c r="D261" s="4">
        <v>2.0626430107623332E-2</v>
      </c>
      <c r="E261" s="4">
        <v>-4.4125224240688772E-2</v>
      </c>
      <c r="F261" s="2">
        <v>3</v>
      </c>
      <c r="G261" s="4">
        <v>0.12420777049583689</v>
      </c>
      <c r="H261" s="4">
        <v>-0.3058262098905602</v>
      </c>
      <c r="I261" s="4">
        <v>0.1012865666309037</v>
      </c>
      <c r="J261" t="s">
        <v>8403</v>
      </c>
    </row>
    <row r="262" spans="1:10" x14ac:dyDescent="0.25">
      <c r="A262" t="s">
        <v>5639</v>
      </c>
      <c r="B262" s="3">
        <v>66.362068176269531</v>
      </c>
      <c r="C262" s="3">
        <v>19.489999771118161</v>
      </c>
      <c r="D262" s="4">
        <v>1.8027239825560759E-2</v>
      </c>
      <c r="E262" s="4">
        <v>-1.5369203863709879E-3</v>
      </c>
      <c r="F262" s="2">
        <v>3</v>
      </c>
      <c r="G262" s="4">
        <v>0.1089793357796676</v>
      </c>
      <c r="H262" s="4">
        <v>-0.31985516969588917</v>
      </c>
      <c r="I262" s="4">
        <v>9.5710562500578744E-2</v>
      </c>
      <c r="J262" t="s">
        <v>8404</v>
      </c>
    </row>
    <row r="263" spans="1:10" x14ac:dyDescent="0.25">
      <c r="A263" t="s">
        <v>5661</v>
      </c>
      <c r="B263" s="3">
        <v>65.186927795410156</v>
      </c>
      <c r="C263" s="3">
        <v>19.520000457763668</v>
      </c>
      <c r="D263" s="4">
        <v>1.065099970002858E-2</v>
      </c>
      <c r="E263" s="4">
        <v>2.5681122841583188E-3</v>
      </c>
      <c r="F263" s="2">
        <v>3</v>
      </c>
      <c r="G263" s="4">
        <v>3.4795715665201228E-3</v>
      </c>
      <c r="H263" s="4">
        <v>-0.33189918334537521</v>
      </c>
      <c r="I263" s="4">
        <v>9.8862736528360307E-2</v>
      </c>
      <c r="J263" t="s">
        <v>8405</v>
      </c>
    </row>
    <row r="264" spans="1:10" x14ac:dyDescent="0.25">
      <c r="A264" t="s">
        <v>8358</v>
      </c>
      <c r="B264" s="3">
        <v>64.49993896484375</v>
      </c>
      <c r="C264" s="3">
        <v>19.469999313354489</v>
      </c>
      <c r="D264" s="4">
        <v>5.4836188284606902E-2</v>
      </c>
      <c r="E264" s="4">
        <v>-8.2036767855967363E-2</v>
      </c>
      <c r="F264" s="2">
        <v>3</v>
      </c>
      <c r="G264" s="4">
        <v>-8.0379659813389903E-2</v>
      </c>
      <c r="H264" s="4">
        <v>-0.33894013180323967</v>
      </c>
      <c r="I264" s="4">
        <v>9.641101580431477E-2</v>
      </c>
      <c r="J264" t="s">
        <v>8406</v>
      </c>
    </row>
    <row r="265" spans="1:10" x14ac:dyDescent="0.25">
      <c r="A265" t="s">
        <v>5703</v>
      </c>
      <c r="B265" s="3">
        <v>61.146877288818359</v>
      </c>
      <c r="C265" s="3">
        <v>21.20999908447266</v>
      </c>
      <c r="D265" s="4">
        <v>8.4612026899845372E-2</v>
      </c>
      <c r="E265" s="4">
        <v>-0.27238424143958689</v>
      </c>
      <c r="F265" s="2">
        <v>4</v>
      </c>
      <c r="G265" s="4">
        <v>-0.13335942561935929</v>
      </c>
      <c r="H265" s="4">
        <v>-0.37330566059571058</v>
      </c>
      <c r="I265" s="4">
        <v>4.7711539672878438E-2</v>
      </c>
      <c r="J265" t="s">
        <v>8407</v>
      </c>
    </row>
    <row r="266" spans="1:10" x14ac:dyDescent="0.25">
      <c r="A266" t="s">
        <v>5724</v>
      </c>
      <c r="B266" s="3">
        <v>56.376728057861328</v>
      </c>
      <c r="C266" s="3">
        <v>29.14999961853027</v>
      </c>
      <c r="D266" s="4">
        <v>2.1401263692373269E-3</v>
      </c>
      <c r="E266" s="4">
        <v>-1.6199782512039351E-2</v>
      </c>
      <c r="F266" s="2">
        <v>5</v>
      </c>
      <c r="G266" s="4">
        <v>-0.24743588385675161</v>
      </c>
      <c r="H266" s="4">
        <v>-0.42219491960127492</v>
      </c>
      <c r="I266" s="4">
        <v>-4.029357306972059E-2</v>
      </c>
      <c r="J266" t="s">
        <v>8396</v>
      </c>
    </row>
    <row r="267" spans="1:10" x14ac:dyDescent="0.25">
      <c r="A267" t="s">
        <v>5745</v>
      </c>
      <c r="B267" s="3">
        <v>56.256332397460938</v>
      </c>
      <c r="C267" s="3">
        <v>29.629999160766602</v>
      </c>
      <c r="D267" s="4">
        <v>-1.3478850943543621E-2</v>
      </c>
      <c r="E267" s="4">
        <v>-4.9406509841447788E-2</v>
      </c>
      <c r="F267" s="2">
        <v>5</v>
      </c>
      <c r="G267" s="4">
        <v>-0.22405760993121401</v>
      </c>
      <c r="H267" s="4">
        <v>-0.42342885471304492</v>
      </c>
      <c r="I267" s="4">
        <v>-6.4262925058464426E-2</v>
      </c>
      <c r="J267" t="s">
        <v>8397</v>
      </c>
    </row>
    <row r="268" spans="1:10" x14ac:dyDescent="0.25">
      <c r="A268" t="s">
        <v>5764</v>
      </c>
      <c r="B268" s="3">
        <v>57.02496337890625</v>
      </c>
      <c r="C268" s="3">
        <v>31.170000076293949</v>
      </c>
      <c r="D268" s="4">
        <v>-2.459491862223984E-2</v>
      </c>
      <c r="E268" s="4">
        <v>8.9098503224531944E-2</v>
      </c>
      <c r="F268" s="2">
        <v>5</v>
      </c>
      <c r="G268" s="4">
        <v>-0.22756341691226509</v>
      </c>
      <c r="H268" s="4">
        <v>-0.41555115585873847</v>
      </c>
      <c r="I268" s="4">
        <v>-7.3514976951063793E-2</v>
      </c>
      <c r="J268" t="s">
        <v>8398</v>
      </c>
    </row>
    <row r="269" spans="1:10" x14ac:dyDescent="0.25">
      <c r="A269" t="s">
        <v>5785</v>
      </c>
      <c r="B269" s="3">
        <v>58.462852478027337</v>
      </c>
      <c r="C269" s="3">
        <v>28.620000839233398</v>
      </c>
      <c r="D269" s="4">
        <v>-5.6569674674231019E-2</v>
      </c>
      <c r="E269" s="4">
        <v>4.0727303244850743E-2</v>
      </c>
      <c r="F269" s="2">
        <v>5</v>
      </c>
      <c r="G269" s="4">
        <v>-0.2158464881881835</v>
      </c>
      <c r="H269" s="4">
        <v>-0.40081423062126431</v>
      </c>
      <c r="I269" s="4">
        <v>-7.697886016045008E-2</v>
      </c>
      <c r="J269" t="s">
        <v>8399</v>
      </c>
    </row>
    <row r="270" spans="1:10" x14ac:dyDescent="0.25">
      <c r="A270" t="s">
        <v>8359</v>
      </c>
      <c r="B270" s="3">
        <v>61.9683837890625</v>
      </c>
      <c r="C270" s="3">
        <v>27.5</v>
      </c>
      <c r="D270" s="4">
        <v>6.1680667611623718E-2</v>
      </c>
      <c r="E270" s="4">
        <v>-0.11689144062277811</v>
      </c>
      <c r="F270" s="2">
        <v>5</v>
      </c>
      <c r="G270" s="4">
        <v>-0.16414016494048819</v>
      </c>
      <c r="H270" s="4">
        <v>-0.3648860405543618</v>
      </c>
      <c r="I270" s="4">
        <v>-4.2846459182565688E-2</v>
      </c>
      <c r="J270" t="s">
        <v>8400</v>
      </c>
    </row>
    <row r="271" spans="1:10" x14ac:dyDescent="0.25">
      <c r="A271" t="s">
        <v>5826</v>
      </c>
      <c r="B271" s="3">
        <v>58.368194580078118</v>
      </c>
      <c r="C271" s="3">
        <v>31.139999389648441</v>
      </c>
      <c r="D271" s="4">
        <v>8.228436129516159E-2</v>
      </c>
      <c r="E271" s="4">
        <v>-0.21541948936493319</v>
      </c>
      <c r="F271" s="2">
        <v>5</v>
      </c>
      <c r="G271" s="4">
        <v>-0.1513098370119644</v>
      </c>
      <c r="H271" s="4">
        <v>-0.4017843794081678</v>
      </c>
      <c r="I271" s="4">
        <v>-0.11466766324333171</v>
      </c>
      <c r="J271" t="s">
        <v>8401</v>
      </c>
    </row>
    <row r="272" spans="1:10" x14ac:dyDescent="0.25">
      <c r="A272" t="s">
        <v>5849</v>
      </c>
      <c r="B272" s="3">
        <v>53.930553436279297</v>
      </c>
      <c r="C272" s="3">
        <v>39.689998626708977</v>
      </c>
      <c r="D272" s="4">
        <v>-0.10485222427038469</v>
      </c>
      <c r="E272" s="4">
        <v>0.2159926277234063</v>
      </c>
      <c r="F272" s="2">
        <v>5</v>
      </c>
      <c r="G272" s="4">
        <v>-0.20562314288125591</v>
      </c>
      <c r="H272" s="4">
        <v>-0.44726576306068772</v>
      </c>
      <c r="I272" s="4">
        <v>-0.20158148589629499</v>
      </c>
      <c r="J272" t="s">
        <v>8402</v>
      </c>
    </row>
    <row r="273" spans="1:10" x14ac:dyDescent="0.25">
      <c r="A273" t="s">
        <v>8360</v>
      </c>
      <c r="B273" s="3">
        <v>60.247653961181641</v>
      </c>
      <c r="C273" s="3">
        <v>32.639999389648438</v>
      </c>
      <c r="D273" s="4">
        <v>6.80110051251126E-3</v>
      </c>
      <c r="E273" s="4">
        <v>1.9044665426145579E-2</v>
      </c>
      <c r="F273" s="2">
        <v>5</v>
      </c>
      <c r="G273" s="4">
        <v>-0.18501570980840271</v>
      </c>
      <c r="H273" s="4">
        <v>-0.3825218003934705</v>
      </c>
      <c r="I273" s="4">
        <v>-0.13396709358548969</v>
      </c>
      <c r="J273" t="s">
        <v>8403</v>
      </c>
    </row>
    <row r="274" spans="1:10" x14ac:dyDescent="0.25">
      <c r="A274" t="s">
        <v>5891</v>
      </c>
      <c r="B274" s="3">
        <v>59.840671539306641</v>
      </c>
      <c r="C274" s="3">
        <v>32.029998779296882</v>
      </c>
      <c r="D274" s="4">
        <v>-7.8820041542986274E-2</v>
      </c>
      <c r="E274" s="4">
        <v>0.26102359292674021</v>
      </c>
      <c r="F274" s="2">
        <v>5</v>
      </c>
      <c r="G274" s="4">
        <v>-0.23854943731226311</v>
      </c>
      <c r="H274" s="4">
        <v>-0.38669296319580643</v>
      </c>
      <c r="I274" s="4">
        <v>-0.15023277564580681</v>
      </c>
      <c r="J274" t="s">
        <v>8404</v>
      </c>
    </row>
    <row r="275" spans="1:10" x14ac:dyDescent="0.25">
      <c r="A275" t="s">
        <v>8361</v>
      </c>
      <c r="B275" s="3">
        <v>64.960891723632813</v>
      </c>
      <c r="C275" s="3">
        <v>25.39999961853027</v>
      </c>
      <c r="D275" s="4">
        <v>-7.3807536805977403E-2</v>
      </c>
      <c r="E275" s="4">
        <v>0.27127128130490902</v>
      </c>
      <c r="F275" s="2">
        <v>5</v>
      </c>
      <c r="G275" s="4">
        <v>-0.18182414822375439</v>
      </c>
      <c r="H275" s="4">
        <v>-0.33421582702310471</v>
      </c>
      <c r="I275" s="4">
        <v>-8.7948764094058718E-2</v>
      </c>
      <c r="J275" t="s">
        <v>8405</v>
      </c>
    </row>
    <row r="276" spans="1:10" x14ac:dyDescent="0.25">
      <c r="A276" t="s">
        <v>5932</v>
      </c>
      <c r="B276" s="3">
        <v>70.1375732421875</v>
      </c>
      <c r="C276" s="3">
        <v>19.979999542236332</v>
      </c>
      <c r="D276" s="4">
        <v>-5.9334269325159728E-3</v>
      </c>
      <c r="E276" s="4">
        <v>-8.808764576069783E-2</v>
      </c>
      <c r="F276" s="2">
        <v>4</v>
      </c>
      <c r="G276" s="4">
        <v>-0.13767489782188869</v>
      </c>
      <c r="H276" s="4">
        <v>-0.28116001864136941</v>
      </c>
      <c r="I276" s="4">
        <v>-2.7507444725000111E-2</v>
      </c>
      <c r="J276" t="s">
        <v>8406</v>
      </c>
    </row>
    <row r="277" spans="1:10" x14ac:dyDescent="0.25">
      <c r="A277" t="s">
        <v>5954</v>
      </c>
      <c r="B277" s="3">
        <v>70.55621337890625</v>
      </c>
      <c r="C277" s="3">
        <v>21.909999847412109</v>
      </c>
      <c r="D277" s="4">
        <v>-5.8156154337039911E-2</v>
      </c>
      <c r="E277" s="4">
        <v>0.25919542113546212</v>
      </c>
      <c r="F277" s="2">
        <v>4</v>
      </c>
      <c r="G277" s="4">
        <v>-0.1373904335572077</v>
      </c>
      <c r="H277" s="4">
        <v>-0.27686937592073041</v>
      </c>
      <c r="I277" s="4">
        <v>-3.3032330061356197E-2</v>
      </c>
      <c r="J277" t="s">
        <v>8407</v>
      </c>
    </row>
    <row r="278" spans="1:10" x14ac:dyDescent="0.25">
      <c r="A278" t="s">
        <v>8362</v>
      </c>
      <c r="B278" s="3">
        <v>74.912857055664063</v>
      </c>
      <c r="C278" s="3">
        <v>17.39999961853027</v>
      </c>
      <c r="D278" s="4">
        <v>3.3271435826428553E-2</v>
      </c>
      <c r="E278" s="4">
        <v>-0.19407135268386649</v>
      </c>
      <c r="F278" s="2">
        <v>3</v>
      </c>
      <c r="G278" s="4">
        <v>-5.8746571074906884E-3</v>
      </c>
      <c r="H278" s="4">
        <v>-0.23221813530006041</v>
      </c>
      <c r="I278" s="4">
        <v>1.4384320077142521E-2</v>
      </c>
      <c r="J278" t="s">
        <v>8396</v>
      </c>
    </row>
    <row r="279" spans="1:10" x14ac:dyDescent="0.25">
      <c r="A279" t="s">
        <v>5995</v>
      </c>
      <c r="B279" s="3">
        <v>72.500656127929688</v>
      </c>
      <c r="C279" s="3">
        <v>21.590000152587891</v>
      </c>
      <c r="D279" s="4">
        <v>-1.793607969606759E-2</v>
      </c>
      <c r="E279" s="4">
        <v>2.3707918273231821E-2</v>
      </c>
      <c r="F279" s="2">
        <v>4</v>
      </c>
      <c r="G279" s="4">
        <v>-9.1799333921609882E-2</v>
      </c>
      <c r="H279" s="4">
        <v>-0.25694078237452272</v>
      </c>
      <c r="I279" s="4">
        <v>-2.6743071609339749E-2</v>
      </c>
      <c r="J279" t="s">
        <v>8397</v>
      </c>
    </row>
    <row r="280" spans="1:10" x14ac:dyDescent="0.25">
      <c r="A280" t="s">
        <v>6014</v>
      </c>
      <c r="B280" s="3">
        <v>73.824783325195313</v>
      </c>
      <c r="C280" s="3">
        <v>21.090000152587891</v>
      </c>
      <c r="D280" s="4">
        <v>-9.7992032640611404E-3</v>
      </c>
      <c r="E280" s="4">
        <v>-0.11386551140105659</v>
      </c>
      <c r="F280" s="2">
        <v>4</v>
      </c>
      <c r="G280" s="4">
        <v>-0.16342592796723479</v>
      </c>
      <c r="H280" s="4">
        <v>-0.24336980285813481</v>
      </c>
      <c r="I280" s="4">
        <v>-2.1178998390599779E-2</v>
      </c>
      <c r="J280" t="s">
        <v>8398</v>
      </c>
    </row>
    <row r="281" spans="1:10" x14ac:dyDescent="0.25">
      <c r="A281" t="s">
        <v>6034</v>
      </c>
      <c r="B281" s="3">
        <v>74.555366516113281</v>
      </c>
      <c r="C281" s="3">
        <v>23.79999923706055</v>
      </c>
      <c r="D281" s="4">
        <v>5.6392074236906184E-3</v>
      </c>
      <c r="E281" s="4">
        <v>-1.6778907412465789E-3</v>
      </c>
      <c r="F281" s="2">
        <v>4</v>
      </c>
      <c r="G281" s="4">
        <v>-0.11758567132911341</v>
      </c>
      <c r="H281" s="4">
        <v>-0.23588205580525401</v>
      </c>
      <c r="I281" s="4">
        <v>-1.3494614804248069E-2</v>
      </c>
      <c r="J281" t="s">
        <v>8399</v>
      </c>
    </row>
    <row r="282" spans="1:10" x14ac:dyDescent="0.25">
      <c r="A282" t="s">
        <v>6054</v>
      </c>
      <c r="B282" s="3">
        <v>74.137290954589844</v>
      </c>
      <c r="C282" s="3">
        <v>23.840000152587891</v>
      </c>
      <c r="D282" s="4">
        <v>7.7977312754121009E-2</v>
      </c>
      <c r="E282" s="4">
        <v>-0.28963053703683278</v>
      </c>
      <c r="F282" s="2">
        <v>4</v>
      </c>
      <c r="G282" s="4">
        <v>-0.12711926144006611</v>
      </c>
      <c r="H282" s="4">
        <v>-0.24016691219477099</v>
      </c>
      <c r="I282" s="4">
        <v>-2.582418454384949E-2</v>
      </c>
      <c r="J282" t="s">
        <v>8400</v>
      </c>
    </row>
    <row r="283" spans="1:10" x14ac:dyDescent="0.25">
      <c r="A283" t="s">
        <v>6075</v>
      </c>
      <c r="B283" s="3">
        <v>68.774444580078125</v>
      </c>
      <c r="C283" s="3">
        <v>33.560001373291023</v>
      </c>
      <c r="D283" s="4">
        <v>1.3021815178666071E-2</v>
      </c>
      <c r="E283" s="4">
        <v>5.104920302337157E-2</v>
      </c>
      <c r="F283" s="2">
        <v>5</v>
      </c>
      <c r="G283" s="4">
        <v>-0.25071023069676168</v>
      </c>
      <c r="H283" s="4">
        <v>-0.29513072416715919</v>
      </c>
      <c r="I283" s="4">
        <v>-0.1127424212685972</v>
      </c>
      <c r="J283" t="s">
        <v>8401</v>
      </c>
    </row>
    <row r="284" spans="1:10" x14ac:dyDescent="0.25">
      <c r="A284" t="s">
        <v>8363</v>
      </c>
      <c r="B284" s="3">
        <v>67.890388488769531</v>
      </c>
      <c r="C284" s="3">
        <v>31.930000305175781</v>
      </c>
      <c r="D284" s="4">
        <v>-8.163062898679474E-2</v>
      </c>
      <c r="E284" s="4">
        <v>0.28130016883709219</v>
      </c>
      <c r="F284" s="2">
        <v>5</v>
      </c>
      <c r="G284" s="4">
        <v>-0.26380212429024802</v>
      </c>
      <c r="H284" s="4">
        <v>-0.3041914149612629</v>
      </c>
      <c r="I284" s="4">
        <v>-0.1415525169658951</v>
      </c>
      <c r="J284" t="s">
        <v>8402</v>
      </c>
    </row>
    <row r="285" spans="1:10" x14ac:dyDescent="0.25">
      <c r="A285" t="s">
        <v>6113</v>
      </c>
      <c r="B285" s="3">
        <v>73.9249267578125</v>
      </c>
      <c r="C285" s="3">
        <v>24.920000076293949</v>
      </c>
      <c r="D285" s="4">
        <v>-5.9332463550119341E-2</v>
      </c>
      <c r="E285" s="4">
        <v>0.15263640652002669</v>
      </c>
      <c r="F285" s="2">
        <v>5</v>
      </c>
      <c r="G285" s="4">
        <v>-0.24234343282695109</v>
      </c>
      <c r="H285" s="4">
        <v>-0.24234343282695109</v>
      </c>
      <c r="I285" s="4">
        <v>-8.4968022664301701E-2</v>
      </c>
      <c r="J285" t="s">
        <v>8403</v>
      </c>
    </row>
    <row r="286" spans="1:10" x14ac:dyDescent="0.25">
      <c r="A286" t="s">
        <v>6136</v>
      </c>
      <c r="B286" s="3">
        <v>78.587730407714844</v>
      </c>
      <c r="C286" s="3">
        <v>21.620000839233398</v>
      </c>
      <c r="D286" s="4">
        <v>-1.01954951751041E-2</v>
      </c>
      <c r="E286" s="4">
        <v>0.13431277256147811</v>
      </c>
      <c r="F286" s="2">
        <v>4</v>
      </c>
      <c r="G286" s="4">
        <v>-0.14192597121801739</v>
      </c>
      <c r="H286" s="4">
        <v>-0.19455435867120821</v>
      </c>
      <c r="I286" s="4">
        <v>-4.8293229635757877E-2</v>
      </c>
      <c r="J286" t="s">
        <v>8404</v>
      </c>
    </row>
    <row r="287" spans="1:10" x14ac:dyDescent="0.25">
      <c r="A287" t="s">
        <v>8364</v>
      </c>
      <c r="B287" s="3">
        <v>79.397224426269531</v>
      </c>
      <c r="C287" s="3">
        <v>19.059999465942379</v>
      </c>
      <c r="D287" s="4">
        <v>-2.3829646491687839E-2</v>
      </c>
      <c r="E287" s="4">
        <v>-0.15812720937364161</v>
      </c>
      <c r="F287" s="2">
        <v>3</v>
      </c>
      <c r="G287" s="4">
        <v>-0.1466997149694578</v>
      </c>
      <c r="H287" s="4">
        <v>-0.18625785455352981</v>
      </c>
      <c r="I287" s="4">
        <v>-5.4103053769023468E-2</v>
      </c>
      <c r="J287" t="s">
        <v>8405</v>
      </c>
    </row>
    <row r="288" spans="1:10" x14ac:dyDescent="0.25">
      <c r="A288" t="s">
        <v>6177</v>
      </c>
      <c r="B288" s="3">
        <v>81.335418701171875</v>
      </c>
      <c r="C288" s="3">
        <v>22.639999389648441</v>
      </c>
      <c r="D288" s="4">
        <v>-5.6055037211455438E-3</v>
      </c>
      <c r="E288" s="4">
        <v>-0.1114599765938077</v>
      </c>
      <c r="F288" s="2">
        <v>4</v>
      </c>
      <c r="G288" s="4">
        <v>-0.1086650186840297</v>
      </c>
      <c r="H288" s="4">
        <v>-0.1663933016179833</v>
      </c>
      <c r="I288" s="4">
        <v>-5.1547076335471398E-2</v>
      </c>
      <c r="J288" t="s">
        <v>8406</v>
      </c>
    </row>
    <row r="289" spans="1:10" x14ac:dyDescent="0.25">
      <c r="A289" t="s">
        <v>6199</v>
      </c>
      <c r="B289" s="3">
        <v>81.793914794921875</v>
      </c>
      <c r="C289" s="3">
        <v>25.479999542236332</v>
      </c>
      <c r="D289" s="4">
        <v>8.5439893603342476E-2</v>
      </c>
      <c r="E289" s="4">
        <v>-0.1103351925543075</v>
      </c>
      <c r="F289" s="2">
        <v>5</v>
      </c>
      <c r="G289" s="4">
        <v>-0.11773359351443299</v>
      </c>
      <c r="H289" s="4">
        <v>-0.16169417519759541</v>
      </c>
      <c r="I289" s="4">
        <v>-5.7467052708466193E-2</v>
      </c>
      <c r="J289" t="s">
        <v>8407</v>
      </c>
    </row>
    <row r="290" spans="1:10" x14ac:dyDescent="0.25">
      <c r="A290" t="s">
        <v>8365</v>
      </c>
      <c r="B290" s="3">
        <v>75.355545043945313</v>
      </c>
      <c r="C290" s="3">
        <v>28.639999389648441</v>
      </c>
      <c r="D290" s="4">
        <v>-5.6036733228312603E-2</v>
      </c>
      <c r="E290" s="4">
        <v>1.022924177342377E-2</v>
      </c>
      <c r="F290" s="2">
        <v>5</v>
      </c>
      <c r="G290" s="4">
        <v>-0.21572740573604329</v>
      </c>
      <c r="H290" s="4">
        <v>-0.2276810261510889</v>
      </c>
      <c r="I290" s="4">
        <v>-0.14277415913751829</v>
      </c>
      <c r="J290" t="s">
        <v>8396</v>
      </c>
    </row>
    <row r="291" spans="1:10" x14ac:dyDescent="0.25">
      <c r="A291" t="s">
        <v>6241</v>
      </c>
      <c r="B291" s="3">
        <v>79.828895568847656</v>
      </c>
      <c r="C291" s="3">
        <v>28.35000038146973</v>
      </c>
      <c r="D291" s="4">
        <v>-9.5388008959895298E-2</v>
      </c>
      <c r="E291" s="4">
        <v>0.2874659306137417</v>
      </c>
      <c r="F291" s="2">
        <v>5</v>
      </c>
      <c r="G291" s="4">
        <v>-8.8651057485622742E-2</v>
      </c>
      <c r="H291" s="4">
        <v>-0.18183365705510149</v>
      </c>
      <c r="I291" s="4">
        <v>-0.1080157827504882</v>
      </c>
      <c r="J291" t="s">
        <v>8397</v>
      </c>
    </row>
    <row r="292" spans="1:10" x14ac:dyDescent="0.25">
      <c r="A292" t="s">
        <v>6260</v>
      </c>
      <c r="B292" s="3">
        <v>88.246559143066406</v>
      </c>
      <c r="C292" s="3">
        <v>22.020000457763668</v>
      </c>
      <c r="D292" s="4">
        <v>4.4459062875305877E-2</v>
      </c>
      <c r="E292" s="4">
        <v>-0.17988826275918551</v>
      </c>
      <c r="F292" s="2">
        <v>4</v>
      </c>
      <c r="G292" s="4">
        <v>-7.8920706523492035E-3</v>
      </c>
      <c r="H292" s="4">
        <v>-9.5561023899111364E-2</v>
      </c>
      <c r="I292" s="4">
        <v>-2.7948785692859409E-2</v>
      </c>
      <c r="J292" t="s">
        <v>8398</v>
      </c>
    </row>
    <row r="293" spans="1:10" x14ac:dyDescent="0.25">
      <c r="A293" t="s">
        <v>8366</v>
      </c>
      <c r="B293" s="3">
        <v>84.490203857421875</v>
      </c>
      <c r="C293" s="3">
        <v>26.85000038146973</v>
      </c>
      <c r="D293" s="4">
        <v>-5.2257022809393261E-3</v>
      </c>
      <c r="E293" s="4">
        <v>-9.4435051368791267E-2</v>
      </c>
      <c r="F293" s="2">
        <v>5</v>
      </c>
      <c r="G293" s="4">
        <v>-9.7415004331459332E-2</v>
      </c>
      <c r="H293" s="4">
        <v>-0.13405990885746541</v>
      </c>
      <c r="I293" s="4">
        <v>-7.7290861045192893E-2</v>
      </c>
      <c r="J293" t="s">
        <v>8399</v>
      </c>
    </row>
    <row r="294" spans="1:10" x14ac:dyDescent="0.25">
      <c r="A294" t="s">
        <v>6300</v>
      </c>
      <c r="B294" s="3">
        <v>84.934043884277344</v>
      </c>
      <c r="C294" s="3">
        <v>29.64999961853027</v>
      </c>
      <c r="D294" s="4">
        <v>-7.4653230038939089E-2</v>
      </c>
      <c r="E294" s="4">
        <v>0.25476092558474611</v>
      </c>
      <c r="F294" s="2">
        <v>5</v>
      </c>
      <c r="G294" s="4">
        <v>-4.0855965923752291E-2</v>
      </c>
      <c r="H294" s="4">
        <v>-0.12951099246525849</v>
      </c>
      <c r="I294" s="4">
        <v>-7.5577391547484107E-2</v>
      </c>
      <c r="J294" t="s">
        <v>8400</v>
      </c>
    </row>
    <row r="295" spans="1:10" x14ac:dyDescent="0.25">
      <c r="A295" t="s">
        <v>6321</v>
      </c>
      <c r="B295" s="3">
        <v>91.786178588867188</v>
      </c>
      <c r="C295" s="3">
        <v>23.629999160766602</v>
      </c>
      <c r="D295" s="4">
        <v>-4.6781112790673651E-3</v>
      </c>
      <c r="E295" s="4">
        <v>0.14876030682257779</v>
      </c>
      <c r="F295" s="2">
        <v>4</v>
      </c>
      <c r="G295" s="4">
        <v>5.3782637608587702E-2</v>
      </c>
      <c r="H295" s="4">
        <v>-5.9283464542301163E-2</v>
      </c>
      <c r="I295" s="4">
        <v>-5.3447536457738032E-3</v>
      </c>
      <c r="J295" t="s">
        <v>8401</v>
      </c>
    </row>
    <row r="296" spans="1:10" x14ac:dyDescent="0.25">
      <c r="A296" t="s">
        <v>8367</v>
      </c>
      <c r="B296" s="3">
        <v>92.217582702636719</v>
      </c>
      <c r="C296" s="3">
        <v>20.569999694824219</v>
      </c>
      <c r="D296" s="4">
        <v>-5.4862003822106258E-2</v>
      </c>
      <c r="E296" s="4">
        <v>0.22149640786452851</v>
      </c>
      <c r="F296" s="2">
        <v>4</v>
      </c>
      <c r="G296" s="4">
        <v>0.1265769280669522</v>
      </c>
      <c r="H296" s="4">
        <v>-5.4862003822106258E-2</v>
      </c>
      <c r="I296" s="4">
        <v>-2.6400392503163062E-3</v>
      </c>
      <c r="J296" t="s">
        <v>8402</v>
      </c>
    </row>
    <row r="297" spans="1:10" x14ac:dyDescent="0.25">
      <c r="A297" t="s">
        <v>6363</v>
      </c>
      <c r="B297" s="3">
        <v>97.57049560546875</v>
      </c>
      <c r="C297" s="3">
        <v>16.840000152587891</v>
      </c>
      <c r="D297" s="4">
        <v>6.5340706750075084E-2</v>
      </c>
      <c r="E297" s="4">
        <v>-0.18804241376903411</v>
      </c>
      <c r="F297" s="2">
        <v>3</v>
      </c>
      <c r="G297" s="4">
        <v>0.16534654151022421</v>
      </c>
      <c r="H297" s="4">
        <v>0</v>
      </c>
      <c r="I297" s="4">
        <v>5.945349730348326E-2</v>
      </c>
      <c r="J297" t="s">
        <v>8403</v>
      </c>
    </row>
    <row r="298" spans="1:10" x14ac:dyDescent="0.25">
      <c r="A298" t="s">
        <v>6386</v>
      </c>
      <c r="B298" s="3">
        <v>91.586189270019531</v>
      </c>
      <c r="C298" s="3">
        <v>20.739999771118161</v>
      </c>
      <c r="D298" s="4">
        <v>-1.5702098232141529E-2</v>
      </c>
      <c r="E298" s="4">
        <v>6.1412425760801748E-2</v>
      </c>
      <c r="F298" s="2">
        <v>4</v>
      </c>
      <c r="G298" s="4">
        <v>8.8206635146188317E-2</v>
      </c>
      <c r="H298" s="4">
        <v>-4.6804873939143898E-2</v>
      </c>
      <c r="I298" s="4">
        <v>5.9084921779548596E-3</v>
      </c>
      <c r="J298" t="s">
        <v>8404</v>
      </c>
    </row>
    <row r="299" spans="1:10" x14ac:dyDescent="0.25">
      <c r="A299" t="s">
        <v>6405</v>
      </c>
      <c r="B299" s="3">
        <v>93.047225952148438</v>
      </c>
      <c r="C299" s="3">
        <v>19.54000091552734</v>
      </c>
      <c r="D299" s="4">
        <v>1.968181549873993E-2</v>
      </c>
      <c r="E299" s="4">
        <v>-0.17378430314149601</v>
      </c>
      <c r="F299" s="2">
        <v>4</v>
      </c>
      <c r="G299" s="4">
        <v>7.1269326354499452E-2</v>
      </c>
      <c r="H299" s="4">
        <v>-3.1598945452530058E-2</v>
      </c>
      <c r="I299" s="4">
        <v>3.2994286520922289E-2</v>
      </c>
      <c r="J299" t="s">
        <v>8405</v>
      </c>
    </row>
    <row r="300" spans="1:10" x14ac:dyDescent="0.25">
      <c r="A300" t="s">
        <v>6427</v>
      </c>
      <c r="B300" s="3">
        <v>91.251235961914063</v>
      </c>
      <c r="C300" s="3">
        <v>23.64999961853027</v>
      </c>
      <c r="D300" s="4">
        <v>-1.5722621403582271E-2</v>
      </c>
      <c r="E300" s="4">
        <v>-9.7328285120366065E-2</v>
      </c>
      <c r="F300" s="2">
        <v>4</v>
      </c>
      <c r="G300" s="4">
        <v>0.1087722973837366</v>
      </c>
      <c r="H300" s="4">
        <v>-5.0290943872709833E-2</v>
      </c>
      <c r="I300" s="4">
        <v>2.3647819362403229E-2</v>
      </c>
      <c r="J300" t="s">
        <v>8406</v>
      </c>
    </row>
    <row r="301" spans="1:10" x14ac:dyDescent="0.25">
      <c r="A301" t="s">
        <v>8368</v>
      </c>
      <c r="B301" s="3">
        <v>92.7088623046875</v>
      </c>
      <c r="C301" s="3">
        <v>26.20000076293945</v>
      </c>
      <c r="D301" s="4">
        <v>-3.5120508934607497E-2</v>
      </c>
      <c r="E301" s="4">
        <v>8.6686026531685556E-2</v>
      </c>
      <c r="F301" s="2">
        <v>5</v>
      </c>
      <c r="G301" s="4">
        <v>0.1007252817409949</v>
      </c>
      <c r="H301" s="4">
        <v>-3.5120508934607497E-2</v>
      </c>
      <c r="I301" s="4">
        <v>4.8335784489821787E-2</v>
      </c>
      <c r="J301" t="s">
        <v>8407</v>
      </c>
    </row>
    <row r="302" spans="1:10" x14ac:dyDescent="0.25">
      <c r="A302" t="s">
        <v>6468</v>
      </c>
      <c r="B302" s="3">
        <v>96.083358764648438</v>
      </c>
      <c r="C302" s="3">
        <v>24.110000610351559</v>
      </c>
      <c r="D302" s="4">
        <v>9.6914429034933747E-2</v>
      </c>
      <c r="E302" s="4">
        <v>3.1664516240660801E-2</v>
      </c>
      <c r="F302" s="2">
        <v>4</v>
      </c>
      <c r="G302" s="4">
        <v>0.18411171298432699</v>
      </c>
      <c r="H302" s="4">
        <v>0</v>
      </c>
      <c r="I302" s="4">
        <v>9.3731446047685019E-2</v>
      </c>
      <c r="J302" t="s">
        <v>8396</v>
      </c>
    </row>
    <row r="303" spans="1:10" x14ac:dyDescent="0.25">
      <c r="A303" t="s">
        <v>6491</v>
      </c>
      <c r="B303" s="3">
        <v>87.594215393066406</v>
      </c>
      <c r="C303" s="3">
        <v>23.370000839233398</v>
      </c>
      <c r="D303" s="4">
        <v>-1.522601560521852E-2</v>
      </c>
      <c r="E303" s="4">
        <v>-6.3326648312290845E-2</v>
      </c>
      <c r="F303" s="2">
        <v>4</v>
      </c>
      <c r="G303" s="4">
        <v>0.12425759177376471</v>
      </c>
      <c r="H303" s="4">
        <v>-6.425572537904245E-2</v>
      </c>
      <c r="I303" s="4">
        <v>1.299265105912384E-2</v>
      </c>
      <c r="J303" t="s">
        <v>8397</v>
      </c>
    </row>
    <row r="304" spans="1:10" x14ac:dyDescent="0.25">
      <c r="A304" t="s">
        <v>6511</v>
      </c>
      <c r="B304" s="3">
        <v>88.94854736328125</v>
      </c>
      <c r="C304" s="3">
        <v>24.95000076293945</v>
      </c>
      <c r="D304" s="4">
        <v>-4.9787779278060773E-2</v>
      </c>
      <c r="E304" s="4">
        <v>1.2581224877028729E-2</v>
      </c>
      <c r="F304" s="2">
        <v>5</v>
      </c>
      <c r="G304" s="4">
        <v>0.1050295506061536</v>
      </c>
      <c r="H304" s="4">
        <v>-4.9787779278060773E-2</v>
      </c>
      <c r="I304" s="4">
        <v>3.2678360712484533E-2</v>
      </c>
      <c r="J304" t="s">
        <v>8398</v>
      </c>
    </row>
    <row r="305" spans="1:10" x14ac:dyDescent="0.25">
      <c r="A305" t="s">
        <v>6531</v>
      </c>
      <c r="B305" s="3">
        <v>93.609138488769531</v>
      </c>
      <c r="C305" s="3">
        <v>24.639999389648441</v>
      </c>
      <c r="D305" s="4">
        <v>5.7110230602609217E-2</v>
      </c>
      <c r="E305" s="4">
        <v>1.9023948662820759E-2</v>
      </c>
      <c r="F305" s="2">
        <v>5</v>
      </c>
      <c r="G305" s="4">
        <v>0.20389336340269401</v>
      </c>
      <c r="H305" s="4">
        <v>0</v>
      </c>
      <c r="I305" s="4">
        <v>9.672466506177102E-2</v>
      </c>
      <c r="J305" t="s">
        <v>8399</v>
      </c>
    </row>
    <row r="306" spans="1:10" x14ac:dyDescent="0.25">
      <c r="A306" t="s">
        <v>6553</v>
      </c>
      <c r="B306" s="3">
        <v>88.551918029785156</v>
      </c>
      <c r="C306" s="3">
        <v>24.180000305175781</v>
      </c>
      <c r="D306" s="4">
        <v>1.6650602316770069E-2</v>
      </c>
      <c r="E306" s="4">
        <v>8.9189165504071743E-2</v>
      </c>
      <c r="F306" s="2">
        <v>4</v>
      </c>
      <c r="G306" s="4">
        <v>0.2133605513349324</v>
      </c>
      <c r="H306" s="4">
        <v>0</v>
      </c>
      <c r="I306" s="4">
        <v>5.6910500255024088E-2</v>
      </c>
      <c r="J306" t="s">
        <v>8400</v>
      </c>
    </row>
    <row r="307" spans="1:10" x14ac:dyDescent="0.25">
      <c r="A307" t="s">
        <v>8369</v>
      </c>
      <c r="B307" s="3">
        <v>87.10162353515625</v>
      </c>
      <c r="C307" s="3">
        <v>22.20000076293945</v>
      </c>
      <c r="D307" s="4">
        <v>6.4077766908054112E-2</v>
      </c>
      <c r="E307" s="4">
        <v>-0.1263281819657146</v>
      </c>
      <c r="F307" s="2">
        <v>4</v>
      </c>
      <c r="G307" s="4">
        <v>0.25994325910208921</v>
      </c>
      <c r="H307" s="4">
        <v>0</v>
      </c>
      <c r="I307" s="4">
        <v>4.9695655320824088E-2</v>
      </c>
      <c r="J307" t="s">
        <v>8401</v>
      </c>
    </row>
    <row r="308" spans="1:10" x14ac:dyDescent="0.25">
      <c r="A308" t="s">
        <v>6595</v>
      </c>
      <c r="B308" s="3">
        <v>81.8564453125</v>
      </c>
      <c r="C308" s="3">
        <v>25.409999847412109</v>
      </c>
      <c r="D308" s="4">
        <v>-2.2336364560844979E-2</v>
      </c>
      <c r="E308" s="4">
        <v>3.9263765010911333E-2</v>
      </c>
      <c r="F308" s="2">
        <v>5</v>
      </c>
      <c r="G308" s="4">
        <v>0.28007612864916093</v>
      </c>
      <c r="H308" s="4">
        <v>-5.7572129309986668E-2</v>
      </c>
      <c r="I308" s="4">
        <v>-2.278123781220498E-3</v>
      </c>
      <c r="J308" t="s">
        <v>8402</v>
      </c>
    </row>
    <row r="309" spans="1:10" x14ac:dyDescent="0.25">
      <c r="A309" t="s">
        <v>6616</v>
      </c>
      <c r="B309" s="3">
        <v>83.726593017578125</v>
      </c>
      <c r="C309" s="3">
        <v>24.45000076293945</v>
      </c>
      <c r="D309" s="4">
        <v>-5.1793312276370296E-3</v>
      </c>
      <c r="E309" s="4">
        <v>-7.7109834178326056E-3</v>
      </c>
      <c r="F309" s="2">
        <v>5</v>
      </c>
      <c r="G309" s="4">
        <v>0.39264617331092261</v>
      </c>
      <c r="H309" s="4">
        <v>-3.6040784858806907E-2</v>
      </c>
      <c r="I309" s="4">
        <v>3.1677548238501441E-2</v>
      </c>
      <c r="J309" t="s">
        <v>8403</v>
      </c>
    </row>
    <row r="310" spans="1:10" x14ac:dyDescent="0.25">
      <c r="A310" t="s">
        <v>8370</v>
      </c>
      <c r="B310" s="3">
        <v>84.162498474121094</v>
      </c>
      <c r="C310" s="3">
        <v>24.639999389648441</v>
      </c>
      <c r="D310" s="4">
        <v>-3.1022127504903851E-2</v>
      </c>
      <c r="E310" s="4">
        <v>0.1683261835645333</v>
      </c>
      <c r="F310" s="2">
        <v>5</v>
      </c>
      <c r="G310" s="4">
        <v>0.2022596888609256</v>
      </c>
      <c r="H310" s="4">
        <v>-3.1022127504903851E-2</v>
      </c>
      <c r="I310" s="4">
        <v>5.6040803267663357E-2</v>
      </c>
      <c r="J310" t="s">
        <v>8404</v>
      </c>
    </row>
    <row r="311" spans="1:10" x14ac:dyDescent="0.25">
      <c r="A311" t="s">
        <v>6659</v>
      </c>
      <c r="B311" s="3">
        <v>86.856986999511719</v>
      </c>
      <c r="C311" s="3">
        <v>21.090000152587891</v>
      </c>
      <c r="D311" s="4">
        <v>5.5378812178204839E-2</v>
      </c>
      <c r="E311" s="4">
        <v>-0.16935798898891141</v>
      </c>
      <c r="F311" s="2">
        <v>4</v>
      </c>
      <c r="G311" s="4">
        <v>0.22398415773968039</v>
      </c>
      <c r="H311" s="4">
        <v>0</v>
      </c>
      <c r="I311" s="4">
        <v>0.1182152071582665</v>
      </c>
      <c r="J311" t="s">
        <v>8405</v>
      </c>
    </row>
    <row r="312" spans="1:10" x14ac:dyDescent="0.25">
      <c r="A312" t="s">
        <v>8371</v>
      </c>
      <c r="B312" s="3">
        <v>82.299346923828125</v>
      </c>
      <c r="C312" s="3">
        <v>25.389999389648441</v>
      </c>
      <c r="D312" s="4">
        <v>-2.286610386707022E-2</v>
      </c>
      <c r="E312" s="4">
        <v>1.276424805423049E-2</v>
      </c>
      <c r="F312" s="2">
        <v>5</v>
      </c>
      <c r="G312" s="4">
        <v>0.20913234475035211</v>
      </c>
      <c r="H312" s="4">
        <v>-2.286610386707022E-2</v>
      </c>
      <c r="I312" s="4">
        <v>9.7309807548324301E-2</v>
      </c>
      <c r="J312" t="s">
        <v>8406</v>
      </c>
    </row>
    <row r="313" spans="1:10" x14ac:dyDescent="0.25">
      <c r="A313" t="s">
        <v>6701</v>
      </c>
      <c r="B313" s="3">
        <v>84.225250244140625</v>
      </c>
      <c r="C313" s="3">
        <v>25.069999694824219</v>
      </c>
      <c r="D313" s="4">
        <v>3.7974802560888372E-2</v>
      </c>
      <c r="E313" s="4">
        <v>7.7815969395172768E-2</v>
      </c>
      <c r="F313" s="2">
        <v>5</v>
      </c>
      <c r="G313" s="4">
        <v>0.21172738545302189</v>
      </c>
      <c r="H313" s="4">
        <v>0</v>
      </c>
      <c r="I313" s="4">
        <v>0.14170542354422411</v>
      </c>
      <c r="J313" t="s">
        <v>8407</v>
      </c>
    </row>
    <row r="314" spans="1:10" x14ac:dyDescent="0.25">
      <c r="A314" t="s">
        <v>6722</v>
      </c>
      <c r="B314" s="3">
        <v>81.143829345703125</v>
      </c>
      <c r="C314" s="3">
        <v>23.260000228881839</v>
      </c>
      <c r="D314" s="4">
        <v>4.1467929795768972E-2</v>
      </c>
      <c r="E314" s="4">
        <v>-0.16571015319061189</v>
      </c>
      <c r="F314" s="2">
        <v>4</v>
      </c>
      <c r="G314" s="4">
        <v>0.18232870759606509</v>
      </c>
      <c r="H314" s="4">
        <v>0</v>
      </c>
      <c r="I314" s="4">
        <v>0.12007241889842631</v>
      </c>
      <c r="J314" t="s">
        <v>8396</v>
      </c>
    </row>
    <row r="315" spans="1:10" x14ac:dyDescent="0.25">
      <c r="A315" t="s">
        <v>8372</v>
      </c>
      <c r="B315" s="3">
        <v>77.912940979003906</v>
      </c>
      <c r="C315" s="3">
        <v>27.879999160766602</v>
      </c>
      <c r="D315" s="4">
        <v>-3.206848556164632E-2</v>
      </c>
      <c r="E315" s="4">
        <v>6.2095206124441971E-2</v>
      </c>
      <c r="F315" s="2">
        <v>5</v>
      </c>
      <c r="G315" s="4">
        <v>0.19063347494654079</v>
      </c>
      <c r="H315" s="4">
        <v>-3.206848556164632E-2</v>
      </c>
      <c r="I315" s="4">
        <v>9.5247988440539499E-2</v>
      </c>
      <c r="J315" t="s">
        <v>8397</v>
      </c>
    </row>
    <row r="316" spans="1:10" x14ac:dyDescent="0.25">
      <c r="A316" t="s">
        <v>8373</v>
      </c>
      <c r="B316" s="3">
        <v>80.494270324707031</v>
      </c>
      <c r="C316" s="3">
        <v>26.25</v>
      </c>
      <c r="D316" s="4">
        <v>3.5224972693058909E-2</v>
      </c>
      <c r="E316" s="4">
        <v>7.4938571580208668E-2</v>
      </c>
      <c r="F316" s="2">
        <v>5</v>
      </c>
      <c r="G316" s="4">
        <v>0.31531781766510242</v>
      </c>
      <c r="H316" s="4">
        <v>0</v>
      </c>
      <c r="I316" s="4">
        <v>0.14506295819721871</v>
      </c>
      <c r="J316" t="s">
        <v>8398</v>
      </c>
    </row>
    <row r="317" spans="1:10" x14ac:dyDescent="0.25">
      <c r="A317" t="s">
        <v>6783</v>
      </c>
      <c r="B317" s="3">
        <v>77.755340576171875</v>
      </c>
      <c r="C317" s="3">
        <v>24.420000076293949</v>
      </c>
      <c r="D317" s="4">
        <v>6.5423143957260788E-2</v>
      </c>
      <c r="E317" s="4">
        <v>-6.1130339815312018E-2</v>
      </c>
      <c r="F317" s="2">
        <v>5</v>
      </c>
      <c r="G317" s="4">
        <v>0.28692503455481311</v>
      </c>
      <c r="H317" s="4">
        <v>0</v>
      </c>
      <c r="I317" s="4">
        <v>0.12508832989176491</v>
      </c>
      <c r="J317" t="s">
        <v>8399</v>
      </c>
    </row>
    <row r="318" spans="1:10" x14ac:dyDescent="0.25">
      <c r="A318" t="s">
        <v>6805</v>
      </c>
      <c r="B318" s="3">
        <v>72.980712890625</v>
      </c>
      <c r="C318" s="3">
        <v>26.010000228881839</v>
      </c>
      <c r="D318" s="4">
        <v>5.5681323941041187E-2</v>
      </c>
      <c r="E318" s="4">
        <v>-7.2727239346352612E-2</v>
      </c>
      <c r="F318" s="2">
        <v>5</v>
      </c>
      <c r="G318" s="4">
        <v>0.23093711129990191</v>
      </c>
      <c r="H318" s="4">
        <v>0</v>
      </c>
      <c r="I318" s="4">
        <v>7.5163355772414731E-2</v>
      </c>
      <c r="J318" t="s">
        <v>8400</v>
      </c>
    </row>
    <row r="319" spans="1:10" x14ac:dyDescent="0.25">
      <c r="A319" t="s">
        <v>8374</v>
      </c>
      <c r="B319" s="3">
        <v>69.131385803222656</v>
      </c>
      <c r="C319" s="3">
        <v>28.04999923706055</v>
      </c>
      <c r="D319" s="4">
        <v>8.1080865035160654E-2</v>
      </c>
      <c r="E319" s="4">
        <v>-0.31501834641120829</v>
      </c>
      <c r="F319" s="2">
        <v>5</v>
      </c>
      <c r="G319" s="4">
        <v>0.21113339993247399</v>
      </c>
      <c r="H319" s="4">
        <v>-2.5804095343417099E-2</v>
      </c>
      <c r="I319" s="4">
        <v>3.6446230060092948E-2</v>
      </c>
      <c r="J319" t="s">
        <v>8401</v>
      </c>
    </row>
    <row r="320" spans="1:10" x14ac:dyDescent="0.25">
      <c r="A320" t="s">
        <v>6847</v>
      </c>
      <c r="B320" s="3">
        <v>63.946544647216797</v>
      </c>
      <c r="C320" s="3">
        <v>40.950000762939453</v>
      </c>
      <c r="D320" s="4">
        <v>6.3639490032823209E-2</v>
      </c>
      <c r="E320" s="4">
        <v>-7.5203209307999397E-2</v>
      </c>
      <c r="F320" s="2">
        <v>5</v>
      </c>
      <c r="G320" s="4">
        <v>9.2846994602849842E-2</v>
      </c>
      <c r="H320" s="4">
        <v>-9.8868608108331868E-2</v>
      </c>
      <c r="I320" s="4">
        <v>-2.8599339497272891E-2</v>
      </c>
      <c r="J320" t="s">
        <v>8402</v>
      </c>
    </row>
    <row r="321" spans="1:10" x14ac:dyDescent="0.25">
      <c r="A321" t="s">
        <v>6868</v>
      </c>
      <c r="B321" s="3">
        <v>60.120506286621087</v>
      </c>
      <c r="C321" s="3">
        <v>44.279998779296882</v>
      </c>
      <c r="D321" s="4">
        <v>-0.1411797119528275</v>
      </c>
      <c r="E321" s="4">
        <v>0.78548387667391006</v>
      </c>
      <c r="F321" s="2">
        <v>5</v>
      </c>
      <c r="G321" s="4">
        <v>7.6871220927292816E-2</v>
      </c>
      <c r="H321" s="4">
        <v>-0.15278494232678419</v>
      </c>
      <c r="I321" s="4">
        <v>-8.021197326278251E-2</v>
      </c>
      <c r="J321" t="s">
        <v>8403</v>
      </c>
    </row>
    <row r="322" spans="1:10" x14ac:dyDescent="0.25">
      <c r="A322" t="s">
        <v>6889</v>
      </c>
      <c r="B322" s="3">
        <v>70.003593444824219</v>
      </c>
      <c r="C322" s="3">
        <v>24.79999923706055</v>
      </c>
      <c r="D322" s="4">
        <v>-1.351299047714072E-2</v>
      </c>
      <c r="E322" s="4">
        <v>0.25824456565285908</v>
      </c>
      <c r="F322" s="2">
        <v>5</v>
      </c>
      <c r="G322" s="4">
        <v>0.1889402707082424</v>
      </c>
      <c r="H322" s="4">
        <v>-1.351299047714072E-2</v>
      </c>
      <c r="I322" s="4">
        <v>7.5995448657872444E-2</v>
      </c>
      <c r="J322" t="s">
        <v>8404</v>
      </c>
    </row>
    <row r="323" spans="1:10" x14ac:dyDescent="0.25">
      <c r="A323" t="s">
        <v>6911</v>
      </c>
      <c r="B323" s="3">
        <v>70.962509155273438</v>
      </c>
      <c r="C323" s="3">
        <v>19.70999908447266</v>
      </c>
      <c r="D323" s="4">
        <v>4.2572854966866691E-2</v>
      </c>
      <c r="E323" s="4">
        <v>-7.5515977176229376E-2</v>
      </c>
      <c r="F323" s="2">
        <v>4</v>
      </c>
      <c r="G323" s="4">
        <v>0.30075697101951099</v>
      </c>
      <c r="H323" s="4">
        <v>0</v>
      </c>
      <c r="I323" s="4">
        <v>0.1103438654944633</v>
      </c>
      <c r="J323" t="s">
        <v>8405</v>
      </c>
    </row>
    <row r="324" spans="1:10" x14ac:dyDescent="0.25">
      <c r="A324" t="s">
        <v>8375</v>
      </c>
      <c r="B324" s="3">
        <v>68.064796447753906</v>
      </c>
      <c r="C324" s="3">
        <v>21.319999694824219</v>
      </c>
      <c r="D324" s="4">
        <v>-2.076897840067082E-2</v>
      </c>
      <c r="E324" s="4">
        <v>6.6099805302752834E-3</v>
      </c>
      <c r="F324" s="2">
        <v>4</v>
      </c>
      <c r="G324" s="4">
        <v>0.29892281901571538</v>
      </c>
      <c r="H324" s="4">
        <v>-2.076897840067082E-2</v>
      </c>
      <c r="I324" s="4">
        <v>9.0833982698300675E-2</v>
      </c>
      <c r="J324" t="s">
        <v>8406</v>
      </c>
    </row>
    <row r="325" spans="1:10" x14ac:dyDescent="0.25">
      <c r="A325" t="s">
        <v>6953</v>
      </c>
      <c r="B325" s="3">
        <v>69.508415222167969</v>
      </c>
      <c r="C325" s="3">
        <v>21.180000305175781</v>
      </c>
      <c r="D325" s="4">
        <v>1.279167373961698E-2</v>
      </c>
      <c r="E325" s="4">
        <v>-0.12551606500263221</v>
      </c>
      <c r="F325" s="2">
        <v>4</v>
      </c>
      <c r="G325" s="4">
        <v>0.4103141741527534</v>
      </c>
      <c r="H325" s="4">
        <v>0</v>
      </c>
      <c r="I325" s="4">
        <v>0.13061440629194249</v>
      </c>
      <c r="J325" t="s">
        <v>8407</v>
      </c>
    </row>
    <row r="326" spans="1:10" x14ac:dyDescent="0.25">
      <c r="A326" t="s">
        <v>6974</v>
      </c>
      <c r="B326" s="3">
        <v>68.630516052246094</v>
      </c>
      <c r="C326" s="3">
        <v>24.219999313354489</v>
      </c>
      <c r="D326" s="4">
        <v>4.8783280259956818E-2</v>
      </c>
      <c r="E326" s="4">
        <v>0.30566039404282042</v>
      </c>
      <c r="F326" s="2">
        <v>4</v>
      </c>
      <c r="G326" s="4">
        <v>0.47967801701141211</v>
      </c>
      <c r="H326" s="4">
        <v>0</v>
      </c>
      <c r="I326" s="4">
        <v>0.14416456850015069</v>
      </c>
      <c r="J326" t="s">
        <v>8396</v>
      </c>
    </row>
    <row r="327" spans="1:10" x14ac:dyDescent="0.25">
      <c r="A327" t="s">
        <v>8376</v>
      </c>
      <c r="B327" s="3">
        <v>65.438224792480469</v>
      </c>
      <c r="C327" s="3">
        <v>18.54999923706055</v>
      </c>
      <c r="D327" s="4">
        <v>6.9294282421797693E-2</v>
      </c>
      <c r="E327" s="4">
        <v>-0.13600373403261759</v>
      </c>
      <c r="F327" s="2">
        <v>3</v>
      </c>
      <c r="G327" s="4">
        <v>0.34860085977811672</v>
      </c>
      <c r="H327" s="4">
        <v>0</v>
      </c>
      <c r="I327" s="4">
        <v>0.1212831505535554</v>
      </c>
      <c r="J327" t="s">
        <v>8397</v>
      </c>
    </row>
    <row r="328" spans="1:10" x14ac:dyDescent="0.25">
      <c r="A328" t="s">
        <v>8377</v>
      </c>
      <c r="B328" s="3">
        <v>61.197582244873047</v>
      </c>
      <c r="C328" s="3">
        <v>21.469999313354489</v>
      </c>
      <c r="D328" s="4">
        <v>1.287834458137849E-2</v>
      </c>
      <c r="E328" s="4">
        <v>-0.1057892915999207</v>
      </c>
      <c r="F328" s="2">
        <v>4</v>
      </c>
      <c r="G328" s="4">
        <v>0.27327057689964801</v>
      </c>
      <c r="H328" s="4">
        <v>0</v>
      </c>
      <c r="I328" s="4">
        <v>7.8468809188604549E-2</v>
      </c>
      <c r="J328" t="s">
        <v>8398</v>
      </c>
    </row>
    <row r="329" spans="1:10" x14ac:dyDescent="0.25">
      <c r="A329" t="s">
        <v>7035</v>
      </c>
      <c r="B329" s="3">
        <v>60.419479370117188</v>
      </c>
      <c r="C329" s="3">
        <v>24.010000228881839</v>
      </c>
      <c r="D329" s="4">
        <v>1.907170341781983E-2</v>
      </c>
      <c r="E329" s="4">
        <v>-0.1246810075918455</v>
      </c>
      <c r="F329" s="2">
        <v>4</v>
      </c>
      <c r="G329" s="4">
        <v>0.3347519131444876</v>
      </c>
      <c r="H329" s="4">
        <v>0</v>
      </c>
      <c r="I329" s="4">
        <v>9.3301518768312608E-2</v>
      </c>
      <c r="J329" t="s">
        <v>8399</v>
      </c>
    </row>
    <row r="330" spans="1:10" x14ac:dyDescent="0.25">
      <c r="A330" t="s">
        <v>8378</v>
      </c>
      <c r="B330" s="3">
        <v>59.288742065429688</v>
      </c>
      <c r="C330" s="3">
        <v>27.430000305175781</v>
      </c>
      <c r="D330" s="4">
        <v>3.8697183936329933E-2</v>
      </c>
      <c r="E330" s="4">
        <v>-0.21829580547457431</v>
      </c>
      <c r="F330" s="2">
        <v>5</v>
      </c>
      <c r="G330" s="4">
        <v>0.27860311296850832</v>
      </c>
      <c r="H330" s="4">
        <v>0</v>
      </c>
      <c r="I330" s="4">
        <v>9.64435517800315E-2</v>
      </c>
      <c r="J330" t="s">
        <v>8400</v>
      </c>
    </row>
    <row r="331" spans="1:10" x14ac:dyDescent="0.25">
      <c r="A331" t="s">
        <v>7076</v>
      </c>
      <c r="B331" s="3">
        <v>57.079910278320313</v>
      </c>
      <c r="C331" s="3">
        <v>35.090000152587891</v>
      </c>
      <c r="D331" s="4">
        <v>-2.4503845454022181E-2</v>
      </c>
      <c r="E331" s="4">
        <v>0.53164558648181837</v>
      </c>
      <c r="F331" s="2">
        <v>5</v>
      </c>
      <c r="G331" s="4">
        <v>0.32083384237089813</v>
      </c>
      <c r="H331" s="4">
        <v>-3.0555423818375841E-2</v>
      </c>
      <c r="I331" s="4">
        <v>7.7973219672449634E-2</v>
      </c>
      <c r="J331" t="s">
        <v>8401</v>
      </c>
    </row>
    <row r="332" spans="1:10" x14ac:dyDescent="0.25">
      <c r="A332" t="s">
        <v>7099</v>
      </c>
      <c r="B332" s="3">
        <v>58.513721466064453</v>
      </c>
      <c r="C332" s="3">
        <v>22.909999847412109</v>
      </c>
      <c r="D332" s="4">
        <v>4.809068599248767E-2</v>
      </c>
      <c r="E332" s="4">
        <v>-7.4717300661078068E-2</v>
      </c>
      <c r="F332" s="2">
        <v>4</v>
      </c>
      <c r="G332" s="4">
        <v>0.39778916513035217</v>
      </c>
      <c r="H332" s="4">
        <v>-6.2035901793690007E-3</v>
      </c>
      <c r="I332" s="4">
        <v>0.1302676273925891</v>
      </c>
      <c r="J332" t="s">
        <v>8402</v>
      </c>
    </row>
    <row r="333" spans="1:10" x14ac:dyDescent="0.25">
      <c r="A333" t="s">
        <v>8379</v>
      </c>
      <c r="B333" s="3">
        <v>55.828872680664063</v>
      </c>
      <c r="C333" s="3">
        <v>24.760000228881839</v>
      </c>
      <c r="D333" s="4">
        <v>-5.1803032788563352E-2</v>
      </c>
      <c r="E333" s="4">
        <v>0.1527002214406947</v>
      </c>
      <c r="F333" s="2">
        <v>5</v>
      </c>
      <c r="G333" s="4">
        <v>0.40816772078121583</v>
      </c>
      <c r="H333" s="4">
        <v>-5.1803032788563352E-2</v>
      </c>
      <c r="I333" s="4">
        <v>0.1043104510771031</v>
      </c>
      <c r="J333" t="s">
        <v>8403</v>
      </c>
    </row>
    <row r="334" spans="1:10" x14ac:dyDescent="0.25">
      <c r="A334" t="s">
        <v>7141</v>
      </c>
      <c r="B334" s="3">
        <v>58.878982543945313</v>
      </c>
      <c r="C334" s="3">
        <v>21.479999542236332</v>
      </c>
      <c r="D334" s="4">
        <v>7.9263513963296006E-2</v>
      </c>
      <c r="E334" s="4">
        <v>-2.3223939997454308E-3</v>
      </c>
      <c r="F334" s="2">
        <v>4</v>
      </c>
      <c r="G334" s="4">
        <v>0.51370133245932581</v>
      </c>
      <c r="H334" s="4">
        <v>0</v>
      </c>
      <c r="I334" s="4">
        <v>0.19444441649928601</v>
      </c>
      <c r="J334" t="s">
        <v>8404</v>
      </c>
    </row>
    <row r="335" spans="1:10" x14ac:dyDescent="0.25">
      <c r="A335" t="s">
        <v>7163</v>
      </c>
      <c r="B335" s="3">
        <v>54.554779052734382</v>
      </c>
      <c r="C335" s="3">
        <v>21.530000686645511</v>
      </c>
      <c r="D335" s="4">
        <v>4.1102759373573987E-2</v>
      </c>
      <c r="E335" s="4">
        <v>0.12193851419831669</v>
      </c>
      <c r="F335" s="2">
        <v>4</v>
      </c>
      <c r="G335" s="4">
        <v>0.33950791198284369</v>
      </c>
      <c r="H335" s="4">
        <v>0</v>
      </c>
      <c r="I335" s="4">
        <v>0.14629430627363349</v>
      </c>
      <c r="J335" t="s">
        <v>8405</v>
      </c>
    </row>
    <row r="336" spans="1:10" x14ac:dyDescent="0.25">
      <c r="A336" t="s">
        <v>8380</v>
      </c>
      <c r="B336" s="3">
        <v>52.400955200195313</v>
      </c>
      <c r="C336" s="3">
        <v>19.190000534057621</v>
      </c>
      <c r="D336" s="4">
        <v>6.320665809698589E-2</v>
      </c>
      <c r="E336" s="4">
        <v>-4.336983823762508E-2</v>
      </c>
      <c r="F336" s="2">
        <v>3</v>
      </c>
      <c r="G336" s="4">
        <v>0.29797408227547589</v>
      </c>
      <c r="H336" s="4">
        <v>0</v>
      </c>
      <c r="I336" s="4">
        <v>0.13664402011097421</v>
      </c>
      <c r="J336" t="s">
        <v>8406</v>
      </c>
    </row>
    <row r="337" spans="1:10" x14ac:dyDescent="0.25">
      <c r="A337" t="s">
        <v>7205</v>
      </c>
      <c r="B337" s="3">
        <v>49.2857666015625</v>
      </c>
      <c r="C337" s="3">
        <v>20.059999465942379</v>
      </c>
      <c r="D337" s="4">
        <v>6.2604065753641969E-2</v>
      </c>
      <c r="E337" s="4">
        <v>-9.3947605286681224E-2</v>
      </c>
      <c r="F337" s="2">
        <v>4</v>
      </c>
      <c r="G337" s="4">
        <v>0.2485235833836561</v>
      </c>
      <c r="H337" s="4">
        <v>0</v>
      </c>
      <c r="I337" s="4">
        <v>0.1013306963387712</v>
      </c>
      <c r="J337" t="s">
        <v>8407</v>
      </c>
    </row>
    <row r="338" spans="1:10" x14ac:dyDescent="0.25">
      <c r="A338" t="s">
        <v>7227</v>
      </c>
      <c r="B338" s="3">
        <v>46.382061004638672</v>
      </c>
      <c r="C338" s="3">
        <v>22.139999389648441</v>
      </c>
      <c r="D338" s="4">
        <v>-4.4123101635169637E-2</v>
      </c>
      <c r="E338" s="4">
        <v>4.9289051629214597E-2</v>
      </c>
      <c r="F338" s="2">
        <v>4</v>
      </c>
      <c r="G338" s="4">
        <v>0.18773754694281219</v>
      </c>
      <c r="H338" s="4">
        <v>-4.4123101635169637E-2</v>
      </c>
      <c r="I338" s="4">
        <v>5.6652654908690092E-2</v>
      </c>
      <c r="J338" t="s">
        <v>8396</v>
      </c>
    </row>
    <row r="339" spans="1:10" x14ac:dyDescent="0.25">
      <c r="A339" t="s">
        <v>7247</v>
      </c>
      <c r="B339" s="3">
        <v>48.523048400878913</v>
      </c>
      <c r="C339" s="3">
        <v>21.10000038146973</v>
      </c>
      <c r="D339" s="4">
        <v>9.5655345190148733E-3</v>
      </c>
      <c r="E339" s="4">
        <v>8.3718599157690532E-2</v>
      </c>
      <c r="F339" s="2">
        <v>4</v>
      </c>
      <c r="G339" s="4">
        <v>0.26395776163872192</v>
      </c>
      <c r="H339" s="4">
        <v>0</v>
      </c>
      <c r="I339" s="4">
        <v>0.1207746694093752</v>
      </c>
      <c r="J339" t="s">
        <v>8397</v>
      </c>
    </row>
    <row r="340" spans="1:10" x14ac:dyDescent="0.25">
      <c r="A340" t="s">
        <v>7266</v>
      </c>
      <c r="B340" s="3">
        <v>48.063297271728523</v>
      </c>
      <c r="C340" s="3">
        <v>19.469999313354489</v>
      </c>
      <c r="D340" s="4">
        <v>6.1786341992232208E-2</v>
      </c>
      <c r="E340" s="4">
        <v>-6.9311699696529172E-2</v>
      </c>
      <c r="F340" s="2">
        <v>3</v>
      </c>
      <c r="G340" s="4">
        <v>0.25597571365898331</v>
      </c>
      <c r="H340" s="4">
        <v>0</v>
      </c>
      <c r="I340" s="4">
        <v>0.13385114930047809</v>
      </c>
      <c r="J340" t="s">
        <v>8398</v>
      </c>
    </row>
    <row r="341" spans="1:10" x14ac:dyDescent="0.25">
      <c r="A341" t="s">
        <v>7288</v>
      </c>
      <c r="B341" s="3">
        <v>45.266448974609382</v>
      </c>
      <c r="C341" s="3">
        <v>20.920000076293949</v>
      </c>
      <c r="D341" s="4">
        <v>-2.3797426700450819E-2</v>
      </c>
      <c r="E341" s="4">
        <v>0.22053680404028531</v>
      </c>
      <c r="F341" s="2">
        <v>4</v>
      </c>
      <c r="G341" s="4">
        <v>0.22497513418764031</v>
      </c>
      <c r="H341" s="4">
        <v>-2.3797426700450819E-2</v>
      </c>
      <c r="I341" s="4">
        <v>9.1068800523463223E-2</v>
      </c>
      <c r="J341" t="s">
        <v>8399</v>
      </c>
    </row>
    <row r="342" spans="1:10" x14ac:dyDescent="0.25">
      <c r="A342" t="s">
        <v>8381</v>
      </c>
      <c r="B342" s="3">
        <v>46.36993408203125</v>
      </c>
      <c r="C342" s="3">
        <v>17.139999389648441</v>
      </c>
      <c r="D342" s="4">
        <v>7.3004107844875099E-2</v>
      </c>
      <c r="E342" s="4">
        <v>-5.3561633794130259E-2</v>
      </c>
      <c r="F342" s="2">
        <v>3</v>
      </c>
      <c r="G342" s="4">
        <v>0.27457859719600258</v>
      </c>
      <c r="H342" s="4">
        <v>0</v>
      </c>
      <c r="I342" s="4">
        <v>0.13650397647834309</v>
      </c>
      <c r="J342" t="s">
        <v>8400</v>
      </c>
    </row>
    <row r="343" spans="1:10" x14ac:dyDescent="0.25">
      <c r="A343" t="s">
        <v>7329</v>
      </c>
      <c r="B343" s="3">
        <v>43.215057373046882</v>
      </c>
      <c r="C343" s="3">
        <v>18.110000610351559</v>
      </c>
      <c r="D343" s="4">
        <v>3.2331177253256398E-2</v>
      </c>
      <c r="E343" s="4">
        <v>6.8436566088445616E-2</v>
      </c>
      <c r="F343" s="2">
        <v>3</v>
      </c>
      <c r="G343" s="4">
        <v>0.2406961217924006</v>
      </c>
      <c r="H343" s="4">
        <v>0</v>
      </c>
      <c r="I343" s="4">
        <v>8.0639046136604664E-2</v>
      </c>
      <c r="J343" t="s">
        <v>8401</v>
      </c>
    </row>
    <row r="344" spans="1:10" x14ac:dyDescent="0.25">
      <c r="A344" t="s">
        <v>7352</v>
      </c>
      <c r="B344" s="3">
        <v>41.861621856689453</v>
      </c>
      <c r="C344" s="3">
        <v>16.95000076293945</v>
      </c>
      <c r="D344" s="4">
        <v>5.5872737666003543E-2</v>
      </c>
      <c r="E344" s="4">
        <v>-3.5273054165224642E-3</v>
      </c>
      <c r="F344" s="2">
        <v>3</v>
      </c>
      <c r="G344" s="4">
        <v>0.19830672066984259</v>
      </c>
      <c r="H344" s="4">
        <v>0</v>
      </c>
      <c r="I344" s="4">
        <v>6.3447528065676995E-2</v>
      </c>
      <c r="J344" t="s">
        <v>8402</v>
      </c>
    </row>
    <row r="345" spans="1:10" x14ac:dyDescent="0.25">
      <c r="A345" t="s">
        <v>8382</v>
      </c>
      <c r="B345" s="3">
        <v>39.646465301513672</v>
      </c>
      <c r="C345" s="3">
        <v>17.010000228881839</v>
      </c>
      <c r="D345" s="4">
        <v>1.925856666106673E-2</v>
      </c>
      <c r="E345" s="4">
        <v>-0.12589922769039091</v>
      </c>
      <c r="F345" s="2">
        <v>3</v>
      </c>
      <c r="G345" s="4">
        <v>0.1829901422069595</v>
      </c>
      <c r="H345" s="4">
        <v>-2.6542589381652989E-2</v>
      </c>
      <c r="I345" s="4">
        <v>2.139579593585017E-2</v>
      </c>
      <c r="J345" t="s">
        <v>8403</v>
      </c>
    </row>
    <row r="346" spans="1:10" x14ac:dyDescent="0.25">
      <c r="A346" t="s">
        <v>7394</v>
      </c>
      <c r="B346" s="3">
        <v>38.897357940673828</v>
      </c>
      <c r="C346" s="3">
        <v>19.45999908447266</v>
      </c>
      <c r="D346" s="4">
        <v>-4.4935757756500598E-2</v>
      </c>
      <c r="E346" s="4">
        <v>0.42251452122483002</v>
      </c>
      <c r="F346" s="2">
        <v>3</v>
      </c>
      <c r="G346" s="4">
        <v>0.16580502637856351</v>
      </c>
      <c r="H346" s="4">
        <v>-4.4935757756500598E-2</v>
      </c>
      <c r="I346" s="4">
        <v>1.4684123260980449E-2</v>
      </c>
      <c r="J346" t="s">
        <v>8404</v>
      </c>
    </row>
    <row r="347" spans="1:10" x14ac:dyDescent="0.25">
      <c r="A347" t="s">
        <v>8383</v>
      </c>
      <c r="B347" s="3">
        <v>40.72747802734375</v>
      </c>
      <c r="C347" s="3">
        <v>13.680000305175779</v>
      </c>
      <c r="D347" s="4">
        <v>8.8215131570554828E-3</v>
      </c>
      <c r="E347" s="4">
        <v>-0.1487242958951768</v>
      </c>
      <c r="F347" s="2">
        <v>2</v>
      </c>
      <c r="G347" s="4">
        <v>0.25991942813755992</v>
      </c>
      <c r="H347" s="4">
        <v>0</v>
      </c>
      <c r="I347" s="4">
        <v>7.3524105506262538E-2</v>
      </c>
      <c r="J347" t="s">
        <v>8405</v>
      </c>
    </row>
    <row r="348" spans="1:10" x14ac:dyDescent="0.25">
      <c r="A348" t="s">
        <v>7436</v>
      </c>
      <c r="B348" s="3">
        <v>40.371341705322273</v>
      </c>
      <c r="C348" s="3">
        <v>16.069999694824219</v>
      </c>
      <c r="D348" s="4">
        <v>2.2700379592696111E-2</v>
      </c>
      <c r="E348" s="4">
        <v>1.516107215886686E-2</v>
      </c>
      <c r="F348" s="2">
        <v>3</v>
      </c>
      <c r="G348" s="4">
        <v>0.27416677477251872</v>
      </c>
      <c r="H348" s="4">
        <v>0</v>
      </c>
      <c r="I348" s="4">
        <v>8.4762921127376378E-2</v>
      </c>
      <c r="J348" t="s">
        <v>8406</v>
      </c>
    </row>
    <row r="349" spans="1:10" x14ac:dyDescent="0.25">
      <c r="A349" t="s">
        <v>7458</v>
      </c>
      <c r="B349" s="3">
        <v>39.475238800048828</v>
      </c>
      <c r="C349" s="3">
        <v>15.829999923706049</v>
      </c>
      <c r="D349" s="4">
        <v>1.0869769082978429E-2</v>
      </c>
      <c r="E349" s="4">
        <v>-0.16154657694045699</v>
      </c>
      <c r="F349" s="2">
        <v>2</v>
      </c>
      <c r="G349" s="4">
        <v>0.29531280432637258</v>
      </c>
      <c r="H349" s="4">
        <v>0</v>
      </c>
      <c r="I349" s="4">
        <v>8.1035627040490388E-2</v>
      </c>
      <c r="J349" t="s">
        <v>8407</v>
      </c>
    </row>
    <row r="350" spans="1:10" x14ac:dyDescent="0.25">
      <c r="A350" t="s">
        <v>8384</v>
      </c>
      <c r="B350" s="3">
        <v>39.050765991210938</v>
      </c>
      <c r="C350" s="3">
        <v>18.879999160766602</v>
      </c>
      <c r="D350" s="4">
        <v>1.7218010804829431E-2</v>
      </c>
      <c r="E350" s="4">
        <v>0.1079811118767369</v>
      </c>
      <c r="F350" s="2">
        <v>3</v>
      </c>
      <c r="G350" s="4">
        <v>0.31934221338730517</v>
      </c>
      <c r="H350" s="4">
        <v>0</v>
      </c>
      <c r="I350" s="4">
        <v>9.0768372055596069E-2</v>
      </c>
      <c r="J350" t="s">
        <v>8396</v>
      </c>
    </row>
    <row r="351" spans="1:10" x14ac:dyDescent="0.25">
      <c r="A351" t="s">
        <v>7500</v>
      </c>
      <c r="B351" s="3">
        <v>38.3897705078125</v>
      </c>
      <c r="C351" s="3">
        <v>17.04000091552734</v>
      </c>
      <c r="D351" s="4">
        <v>3.1900045924662108E-3</v>
      </c>
      <c r="E351" s="4">
        <v>0.35993625528088602</v>
      </c>
      <c r="F351" s="2">
        <v>3</v>
      </c>
      <c r="G351" s="4">
        <v>0.33312915325851788</v>
      </c>
      <c r="H351" s="4">
        <v>0</v>
      </c>
      <c r="I351" s="4">
        <v>9.4832112137793301E-2</v>
      </c>
      <c r="J351" t="s">
        <v>8397</v>
      </c>
    </row>
    <row r="352" spans="1:10" x14ac:dyDescent="0.25">
      <c r="A352" t="s">
        <v>7520</v>
      </c>
      <c r="B352" s="3">
        <v>38.267696380615227</v>
      </c>
      <c r="C352" s="3">
        <v>12.52999973297119</v>
      </c>
      <c r="D352" s="4">
        <v>3.5578835335416281E-2</v>
      </c>
      <c r="E352" s="4">
        <v>7.9866412475393389E-4</v>
      </c>
      <c r="F352" s="2">
        <v>1</v>
      </c>
      <c r="G352" s="4">
        <v>0.38312134125025371</v>
      </c>
      <c r="H352" s="4">
        <v>0</v>
      </c>
      <c r="I352" s="4">
        <v>0.1165521011287651</v>
      </c>
      <c r="J352" t="s">
        <v>8398</v>
      </c>
    </row>
    <row r="353" spans="1:10" x14ac:dyDescent="0.25">
      <c r="A353" t="s">
        <v>8385</v>
      </c>
      <c r="B353" s="3">
        <v>36.952953338623047</v>
      </c>
      <c r="C353" s="3">
        <v>12.52000045776367</v>
      </c>
      <c r="D353" s="4">
        <v>1.573237833958752E-2</v>
      </c>
      <c r="E353" s="4">
        <v>8.1174485341169111E-2</v>
      </c>
      <c r="F353" s="2">
        <v>1</v>
      </c>
      <c r="G353" s="4">
        <v>0.38048872632356229</v>
      </c>
      <c r="H353" s="4">
        <v>0</v>
      </c>
      <c r="I353" s="4">
        <v>0.1061707820886684</v>
      </c>
      <c r="J353" t="s">
        <v>8399</v>
      </c>
    </row>
    <row r="354" spans="1:10" x14ac:dyDescent="0.25">
      <c r="A354" t="s">
        <v>7562</v>
      </c>
      <c r="B354" s="3">
        <v>36.380599975585938</v>
      </c>
      <c r="C354" s="3">
        <v>11.579999923706049</v>
      </c>
      <c r="D354" s="4">
        <v>4.4480142848130948E-2</v>
      </c>
      <c r="E354" s="4">
        <v>-0.16268980566972149</v>
      </c>
      <c r="F354" s="2">
        <v>1</v>
      </c>
      <c r="G354" s="4">
        <v>0.36900406612017261</v>
      </c>
      <c r="H354" s="4">
        <v>0</v>
      </c>
      <c r="I354" s="4">
        <v>0.11629221846568071</v>
      </c>
      <c r="J354" t="s">
        <v>8400</v>
      </c>
    </row>
    <row r="355" spans="1:10" x14ac:dyDescent="0.25">
      <c r="A355" t="s">
        <v>7583</v>
      </c>
      <c r="B355" s="3">
        <v>34.831298828125</v>
      </c>
      <c r="C355" s="3">
        <v>13.829999923706049</v>
      </c>
      <c r="D355" s="4">
        <v>-2.939264553792897E-3</v>
      </c>
      <c r="E355" s="4">
        <v>8.5557313357174758E-2</v>
      </c>
      <c r="F355" s="2">
        <v>2</v>
      </c>
      <c r="G355" s="4">
        <v>0.25851693794494701</v>
      </c>
      <c r="H355" s="4">
        <v>-2.939264553792897E-3</v>
      </c>
      <c r="I355" s="4">
        <v>9.811148558885141E-2</v>
      </c>
      <c r="J355" t="s">
        <v>8401</v>
      </c>
    </row>
    <row r="356" spans="1:10" x14ac:dyDescent="0.25">
      <c r="A356" t="s">
        <v>8386</v>
      </c>
      <c r="B356" s="3">
        <v>34.933979034423828</v>
      </c>
      <c r="C356" s="3">
        <v>12.739999771118161</v>
      </c>
      <c r="D356" s="4">
        <v>4.2376729211473403E-2</v>
      </c>
      <c r="E356" s="4">
        <v>0.10590271396493731</v>
      </c>
      <c r="F356" s="2">
        <v>1</v>
      </c>
      <c r="G356" s="4">
        <v>0.29810740543104691</v>
      </c>
      <c r="H356" s="4">
        <v>0</v>
      </c>
      <c r="I356" s="4">
        <v>0.13007601698068319</v>
      </c>
      <c r="J356" t="s">
        <v>8402</v>
      </c>
    </row>
    <row r="357" spans="1:10" x14ac:dyDescent="0.25">
      <c r="A357" t="s">
        <v>7625</v>
      </c>
      <c r="B357" s="3">
        <v>33.513774871826172</v>
      </c>
      <c r="C357" s="3">
        <v>11.52000045776367</v>
      </c>
      <c r="D357" s="4">
        <v>4.4519542454486416E-3</v>
      </c>
      <c r="E357" s="4">
        <v>-0.14603405091023239</v>
      </c>
      <c r="F357" s="2">
        <v>1</v>
      </c>
      <c r="G357" s="4">
        <v>0.21388365435638651</v>
      </c>
      <c r="H357" s="4">
        <v>0</v>
      </c>
      <c r="I357" s="4">
        <v>0.1142659418686498</v>
      </c>
      <c r="J357" t="s">
        <v>8403</v>
      </c>
    </row>
    <row r="358" spans="1:10" x14ac:dyDescent="0.25">
      <c r="A358" t="s">
        <v>7648</v>
      </c>
      <c r="B358" s="3">
        <v>33.365234375</v>
      </c>
      <c r="C358" s="3">
        <v>13.489999771118161</v>
      </c>
      <c r="D358" s="4">
        <v>3.2165728140651773E-2</v>
      </c>
      <c r="E358" s="4">
        <v>0.18541297323887651</v>
      </c>
      <c r="F358" s="2">
        <v>2</v>
      </c>
      <c r="G358" s="4">
        <v>0.25457346132336078</v>
      </c>
      <c r="H358" s="4">
        <v>0</v>
      </c>
      <c r="I358" s="4">
        <v>0.13128308546185069</v>
      </c>
      <c r="J358" t="s">
        <v>8404</v>
      </c>
    </row>
    <row r="359" spans="1:10" x14ac:dyDescent="0.25">
      <c r="A359" t="s">
        <v>7668</v>
      </c>
      <c r="B359" s="3">
        <v>32.325462341308587</v>
      </c>
      <c r="C359" s="3">
        <v>11.38000011444092</v>
      </c>
      <c r="D359" s="4">
        <v>2.0229409146086171E-2</v>
      </c>
      <c r="E359" s="4">
        <v>-0.1143969045439575</v>
      </c>
      <c r="F359" s="2">
        <v>1</v>
      </c>
      <c r="G359" s="4">
        <v>0.25476757352574259</v>
      </c>
      <c r="H359" s="4">
        <v>0</v>
      </c>
      <c r="I359" s="4">
        <v>0.12054855258019009</v>
      </c>
      <c r="J359" t="s">
        <v>8405</v>
      </c>
    </row>
    <row r="360" spans="1:10" x14ac:dyDescent="0.25">
      <c r="A360" t="s">
        <v>7690</v>
      </c>
      <c r="B360" s="3">
        <v>31.684503555297852</v>
      </c>
      <c r="C360" s="3">
        <v>12.85000038146973</v>
      </c>
      <c r="D360" s="4">
        <v>3.9673081188580817E-2</v>
      </c>
      <c r="E360" s="4">
        <v>9.3617053742104384E-2</v>
      </c>
      <c r="F360" s="2">
        <v>1</v>
      </c>
      <c r="G360" s="4">
        <v>0.20170586073590521</v>
      </c>
      <c r="H360" s="4">
        <v>0</v>
      </c>
      <c r="I360" s="4">
        <v>0.11658660817437159</v>
      </c>
      <c r="J360" t="s">
        <v>8406</v>
      </c>
    </row>
    <row r="361" spans="1:10" x14ac:dyDescent="0.25">
      <c r="A361" t="s">
        <v>8387</v>
      </c>
      <c r="B361" s="3">
        <v>30.475448608398441</v>
      </c>
      <c r="C361" s="3">
        <v>11.75</v>
      </c>
      <c r="D361" s="4">
        <v>2.9622461951831491E-2</v>
      </c>
      <c r="E361" s="4">
        <v>-0.12116678380146</v>
      </c>
      <c r="F361" s="2">
        <v>1</v>
      </c>
      <c r="G361" s="4">
        <v>0.17427366680106179</v>
      </c>
      <c r="H361" s="4">
        <v>0</v>
      </c>
      <c r="I361" s="4">
        <v>9.359350260886945E-2</v>
      </c>
      <c r="J361" t="s">
        <v>8407</v>
      </c>
    </row>
    <row r="362" spans="1:10" x14ac:dyDescent="0.25">
      <c r="A362" t="s">
        <v>7731</v>
      </c>
      <c r="B362" s="3">
        <v>29.598663330078121</v>
      </c>
      <c r="C362" s="3">
        <v>13.36999988555908</v>
      </c>
      <c r="D362" s="4">
        <v>2.7847795411565009E-2</v>
      </c>
      <c r="E362" s="4">
        <v>0.13787233068587931</v>
      </c>
      <c r="F362" s="2">
        <v>2</v>
      </c>
      <c r="G362" s="4">
        <v>0.15327706401509419</v>
      </c>
      <c r="H362" s="4">
        <v>0</v>
      </c>
      <c r="I362" s="4">
        <v>8.040402767805066E-2</v>
      </c>
      <c r="J362" t="s">
        <v>8396</v>
      </c>
    </row>
    <row r="363" spans="1:10" x14ac:dyDescent="0.25">
      <c r="A363" t="s">
        <v>7754</v>
      </c>
      <c r="B363" s="3">
        <v>28.796737670898441</v>
      </c>
      <c r="C363" s="3">
        <v>11.75</v>
      </c>
      <c r="D363" s="4">
        <v>4.080951293374957E-2</v>
      </c>
      <c r="E363" s="4">
        <v>-1.7558531561636111E-2</v>
      </c>
      <c r="F363" s="2">
        <v>1</v>
      </c>
      <c r="G363" s="4">
        <v>7.5016015461426555E-2</v>
      </c>
      <c r="H363" s="4">
        <v>0</v>
      </c>
      <c r="I363" s="4">
        <v>6.3682492729156381E-2</v>
      </c>
      <c r="J363" t="s">
        <v>8397</v>
      </c>
    </row>
    <row r="364" spans="1:10" x14ac:dyDescent="0.25">
      <c r="A364" t="s">
        <v>7773</v>
      </c>
      <c r="B364" s="3">
        <v>27.667634963989261</v>
      </c>
      <c r="C364" s="3">
        <v>11.960000038146971</v>
      </c>
      <c r="D364" s="4">
        <v>3.3607728232690537E-2</v>
      </c>
      <c r="E364" s="4">
        <v>-9.3939377957248382E-2</v>
      </c>
      <c r="F364" s="2">
        <v>1</v>
      </c>
      <c r="G364" s="4">
        <v>2.742820454204375E-3</v>
      </c>
      <c r="H364" s="4">
        <v>-3.1901173486281742E-4</v>
      </c>
      <c r="I364" s="4">
        <v>3.2826588966173853E-2</v>
      </c>
      <c r="J364" t="s">
        <v>8398</v>
      </c>
    </row>
    <row r="365" spans="1:10" x14ac:dyDescent="0.25">
      <c r="A365" t="s">
        <v>8388</v>
      </c>
      <c r="B365" s="3">
        <v>26.768022537231449</v>
      </c>
      <c r="C365" s="3">
        <v>13.19999980926514</v>
      </c>
      <c r="D365" s="4">
        <v>7.28222514356891E-3</v>
      </c>
      <c r="E365" s="4">
        <v>-0.1724137951652239</v>
      </c>
      <c r="F365" s="2">
        <v>1</v>
      </c>
      <c r="G365" s="4">
        <v>3.9728533965230914E-3</v>
      </c>
      <c r="H365" s="4">
        <v>-3.2823612905413357E-2</v>
      </c>
      <c r="I365" s="4">
        <v>6.7712989117096889E-3</v>
      </c>
      <c r="J365" t="s">
        <v>8399</v>
      </c>
    </row>
    <row r="366" spans="1:10" x14ac:dyDescent="0.25">
      <c r="A366" t="s">
        <v>7815</v>
      </c>
      <c r="B366" s="3">
        <v>26.57450103759766</v>
      </c>
      <c r="C366" s="3">
        <v>15.94999980926514</v>
      </c>
      <c r="D366" s="4">
        <v>-3.9815889775346558E-2</v>
      </c>
      <c r="E366" s="4">
        <v>9.5466988295940691E-2</v>
      </c>
      <c r="F366" s="2">
        <v>2</v>
      </c>
      <c r="G366" s="4">
        <v>8.9520129265736603E-3</v>
      </c>
      <c r="H366" s="4">
        <v>-3.9815889775346558E-2</v>
      </c>
      <c r="I366" s="4">
        <v>-5.7955902942674609E-4</v>
      </c>
      <c r="J366" t="s">
        <v>8400</v>
      </c>
    </row>
    <row r="367" spans="1:10" x14ac:dyDescent="0.25">
      <c r="A367" t="s">
        <v>7836</v>
      </c>
      <c r="B367" s="3">
        <v>27.67646408081055</v>
      </c>
      <c r="C367" s="3">
        <v>14.560000419616699</v>
      </c>
      <c r="D367" s="4">
        <v>2.842630506087418E-2</v>
      </c>
      <c r="E367" s="4">
        <v>1.9607891588331979E-2</v>
      </c>
      <c r="F367" s="2">
        <v>2</v>
      </c>
      <c r="G367" s="4">
        <v>3.957397524097539E-2</v>
      </c>
      <c r="H367" s="4">
        <v>0</v>
      </c>
      <c r="I367" s="4">
        <v>3.6895694028648673E-2</v>
      </c>
      <c r="J367" t="s">
        <v>8401</v>
      </c>
    </row>
    <row r="368" spans="1:10" x14ac:dyDescent="0.25">
      <c r="A368" t="s">
        <v>7857</v>
      </c>
      <c r="B368" s="3">
        <v>26.911470413208011</v>
      </c>
      <c r="C368" s="3">
        <v>14.27999973297119</v>
      </c>
      <c r="D368" s="4">
        <v>-2.5254714688943691E-2</v>
      </c>
      <c r="E368" s="4">
        <v>0.1929824072189241</v>
      </c>
      <c r="F368" s="2">
        <v>2</v>
      </c>
      <c r="G368" s="4">
        <v>3.0781132241985532E-2</v>
      </c>
      <c r="H368" s="4">
        <v>-2.5254714688943691E-2</v>
      </c>
      <c r="I368" s="4">
        <v>1.2081515287921901E-2</v>
      </c>
      <c r="J368" t="s">
        <v>8402</v>
      </c>
    </row>
    <row r="369" spans="1:10" x14ac:dyDescent="0.25">
      <c r="A369" t="s">
        <v>7878</v>
      </c>
      <c r="B369" s="3">
        <v>27.608720779418949</v>
      </c>
      <c r="C369" s="3">
        <v>11.97000026702881</v>
      </c>
      <c r="D369" s="4">
        <v>3.8121536976190473E-2</v>
      </c>
      <c r="E369" s="4">
        <v>7.5471711046795953E-2</v>
      </c>
      <c r="F369" s="2">
        <v>1</v>
      </c>
      <c r="G369" s="4">
        <v>4.9793176923570659E-2</v>
      </c>
      <c r="H369" s="4">
        <v>0</v>
      </c>
      <c r="I369" s="4">
        <v>4.0544911795312062E-2</v>
      </c>
      <c r="J369" t="s">
        <v>8403</v>
      </c>
    </row>
    <row r="370" spans="1:10" x14ac:dyDescent="0.25">
      <c r="A370" t="s">
        <v>8389</v>
      </c>
      <c r="B370" s="3">
        <v>26.594882965087891</v>
      </c>
      <c r="C370" s="3">
        <v>11.13000011444092</v>
      </c>
      <c r="D370" s="4">
        <v>3.2325428603708677E-2</v>
      </c>
      <c r="E370" s="4">
        <v>-0.25651303166944028</v>
      </c>
      <c r="F370" s="2">
        <v>1</v>
      </c>
      <c r="G370" s="4">
        <v>5.0001234996301047E-2</v>
      </c>
      <c r="H370" s="4">
        <v>-3.6136338043669003E-2</v>
      </c>
      <c r="I370" s="4">
        <v>6.0724418758180132E-3</v>
      </c>
      <c r="J370" t="s">
        <v>8404</v>
      </c>
    </row>
    <row r="371" spans="1:10" x14ac:dyDescent="0.25">
      <c r="A371" t="s">
        <v>7921</v>
      </c>
      <c r="B371" s="3">
        <v>25.762111663818359</v>
      </c>
      <c r="C371" s="3">
        <v>14.97000026702881</v>
      </c>
      <c r="D371" s="4">
        <v>-2.291413475004922E-2</v>
      </c>
      <c r="E371" s="4">
        <v>0.1488872274608439</v>
      </c>
      <c r="F371" s="2">
        <v>2</v>
      </c>
      <c r="G371" s="4">
        <v>1.218547947675397E-2</v>
      </c>
      <c r="H371" s="4">
        <v>-6.631800859538739E-2</v>
      </c>
      <c r="I371" s="4">
        <v>-2.3632006274655452E-2</v>
      </c>
      <c r="J371" t="s">
        <v>8405</v>
      </c>
    </row>
    <row r="372" spans="1:10" x14ac:dyDescent="0.25">
      <c r="A372" t="s">
        <v>7943</v>
      </c>
      <c r="B372" s="3">
        <v>26.36627197265625</v>
      </c>
      <c r="C372" s="3">
        <v>13.02999973297119</v>
      </c>
      <c r="D372" s="4">
        <v>1.593972469605642E-2</v>
      </c>
      <c r="E372" s="4">
        <v>-5.3740065373437229E-2</v>
      </c>
      <c r="F372" s="2">
        <v>1</v>
      </c>
      <c r="G372" s="4">
        <v>3.9659451572629838E-2</v>
      </c>
      <c r="H372" s="4">
        <v>-4.4421760040746161E-2</v>
      </c>
      <c r="I372" s="4">
        <v>-2.76461081732382E-3</v>
      </c>
      <c r="J372" t="s">
        <v>8406</v>
      </c>
    </row>
    <row r="373" spans="1:10" x14ac:dyDescent="0.25">
      <c r="A373" t="s">
        <v>8390</v>
      </c>
      <c r="B373" s="3">
        <v>25.952594757080082</v>
      </c>
      <c r="C373" s="3">
        <v>13.77000045776367</v>
      </c>
      <c r="D373" s="4">
        <v>1.1212295340494951E-2</v>
      </c>
      <c r="E373" s="4">
        <v>-0.32665036948466142</v>
      </c>
      <c r="F373" s="2">
        <v>2</v>
      </c>
      <c r="G373" s="4">
        <v>5.0947005419470281E-2</v>
      </c>
      <c r="H373" s="4">
        <v>-5.9414434999931931E-2</v>
      </c>
      <c r="I373" s="4">
        <v>-1.4542590685487361E-2</v>
      </c>
      <c r="J373" t="s">
        <v>8407</v>
      </c>
    </row>
    <row r="374" spans="1:10" x14ac:dyDescent="0.25">
      <c r="A374" t="s">
        <v>7983</v>
      </c>
      <c r="B374" s="3">
        <v>25.66483306884766</v>
      </c>
      <c r="C374" s="3">
        <v>20.45000076293945</v>
      </c>
      <c r="D374" s="4">
        <v>-4.1901659192547291E-2</v>
      </c>
      <c r="E374" s="4">
        <v>0.37525224749997199</v>
      </c>
      <c r="F374" s="2">
        <v>4</v>
      </c>
      <c r="G374" s="4">
        <v>1.270067532123487E-2</v>
      </c>
      <c r="H374" s="4">
        <v>-6.9843623011570988E-2</v>
      </c>
      <c r="I374" s="4">
        <v>-2.3613249443580009E-2</v>
      </c>
      <c r="J374" t="s">
        <v>8396</v>
      </c>
    </row>
    <row r="375" spans="1:10" x14ac:dyDescent="0.25">
      <c r="A375" t="s">
        <v>8006</v>
      </c>
      <c r="B375" s="3">
        <v>26.787263870239261</v>
      </c>
      <c r="C375" s="3">
        <v>14.86999988555908</v>
      </c>
      <c r="D375" s="4">
        <v>-2.9163983099558591E-2</v>
      </c>
      <c r="E375" s="4">
        <v>0.39887109364731788</v>
      </c>
      <c r="F375" s="2">
        <v>2</v>
      </c>
      <c r="G375" s="4">
        <v>8.0665892372017822E-2</v>
      </c>
      <c r="H375" s="4">
        <v>-2.9163983099558591E-2</v>
      </c>
      <c r="I375" s="4">
        <v>2.0269547188912499E-2</v>
      </c>
      <c r="J375" t="s">
        <v>8397</v>
      </c>
    </row>
    <row r="376" spans="1:10" x14ac:dyDescent="0.25">
      <c r="A376" t="s">
        <v>8025</v>
      </c>
      <c r="B376" s="3">
        <v>27.59195518493652</v>
      </c>
      <c r="C376" s="3">
        <v>10.63000011444092</v>
      </c>
      <c r="D376" s="4">
        <v>3.4875622182393151E-2</v>
      </c>
      <c r="E376" s="4">
        <v>-8.8336170364513023E-2</v>
      </c>
      <c r="F376" s="2">
        <v>1</v>
      </c>
      <c r="G376" s="4">
        <v>0.12500490911736439</v>
      </c>
      <c r="H376" s="4">
        <v>0</v>
      </c>
      <c r="I376" s="4">
        <v>5.9362641476101707E-2</v>
      </c>
      <c r="J376" t="s">
        <v>8398</v>
      </c>
    </row>
    <row r="377" spans="1:10" x14ac:dyDescent="0.25">
      <c r="A377" t="s">
        <v>8046</v>
      </c>
      <c r="B377" s="3">
        <v>26.6620979309082</v>
      </c>
      <c r="C377" s="3">
        <v>11.659999847412109</v>
      </c>
      <c r="D377" s="4">
        <v>1.227779735830214E-2</v>
      </c>
      <c r="E377" s="4">
        <v>-0.15261630425426059</v>
      </c>
      <c r="F377" s="2">
        <v>1</v>
      </c>
      <c r="H377" s="4">
        <v>0</v>
      </c>
      <c r="I377" s="4">
        <v>3.2577868851581197E-2</v>
      </c>
      <c r="J377" t="s">
        <v>8399</v>
      </c>
    </row>
    <row r="378" spans="1:10" x14ac:dyDescent="0.25">
      <c r="A378" t="s">
        <v>8068</v>
      </c>
      <c r="B378" s="3">
        <v>26.338716506958011</v>
      </c>
      <c r="C378" s="3">
        <v>13.760000228881839</v>
      </c>
      <c r="D378" s="4">
        <v>-1.0674046296685001E-2</v>
      </c>
      <c r="E378" s="4">
        <v>0.20069809625469801</v>
      </c>
      <c r="F378" s="2">
        <v>2</v>
      </c>
      <c r="H378" s="4">
        <v>-1.0674046296685001E-2</v>
      </c>
      <c r="I378" s="4">
        <v>2.7512645969327561E-2</v>
      </c>
      <c r="J378" t="s">
        <v>8400</v>
      </c>
    </row>
    <row r="379" spans="1:10" x14ac:dyDescent="0.25">
      <c r="A379" t="s">
        <v>8391</v>
      </c>
      <c r="B379" s="3">
        <v>26.622890472412109</v>
      </c>
      <c r="C379" s="3">
        <v>11.460000038146971</v>
      </c>
      <c r="D379" s="4">
        <v>1.9727750410796881E-2</v>
      </c>
      <c r="E379" s="4">
        <v>-0.1177828914495425</v>
      </c>
      <c r="F379" s="2">
        <v>1</v>
      </c>
      <c r="H379" s="4">
        <v>0</v>
      </c>
      <c r="I379" s="4">
        <v>4.5995330840866037E-2</v>
      </c>
      <c r="J379" t="s">
        <v>8401</v>
      </c>
    </row>
    <row r="380" spans="1:10" x14ac:dyDescent="0.25">
      <c r="A380" t="s">
        <v>8110</v>
      </c>
      <c r="B380" s="3">
        <v>26.107841491699219</v>
      </c>
      <c r="C380" s="3">
        <v>12.989999771118161</v>
      </c>
      <c r="D380" s="4">
        <v>-7.2762124270806527E-3</v>
      </c>
      <c r="E380" s="4">
        <v>9.6202477042202972E-2</v>
      </c>
      <c r="F380" s="2">
        <v>1</v>
      </c>
      <c r="H380" s="4">
        <v>-7.2762124270806527E-3</v>
      </c>
      <c r="J380" t="s">
        <v>8402</v>
      </c>
    </row>
    <row r="381" spans="1:10" x14ac:dyDescent="0.25">
      <c r="A381" t="s">
        <v>8131</v>
      </c>
      <c r="B381" s="3">
        <v>26.299200057983398</v>
      </c>
      <c r="C381" s="3">
        <v>11.85000038146973</v>
      </c>
      <c r="D381" s="4">
        <v>3.8327281851458173E-2</v>
      </c>
      <c r="E381" s="4">
        <v>1.0230250973268131E-2</v>
      </c>
      <c r="F381" s="2">
        <v>1</v>
      </c>
      <c r="H381" s="4">
        <v>0</v>
      </c>
      <c r="J381" t="s">
        <v>8403</v>
      </c>
    </row>
    <row r="382" spans="1:10" x14ac:dyDescent="0.25">
      <c r="A382" t="s">
        <v>8392</v>
      </c>
      <c r="B382" s="3">
        <v>25.32843017578125</v>
      </c>
      <c r="C382" s="3">
        <v>11.72999954223633</v>
      </c>
      <c r="D382" s="4">
        <v>-4.8537334044456149E-3</v>
      </c>
      <c r="E382" s="4">
        <v>4.1740613126183268E-2</v>
      </c>
      <c r="F382" s="2">
        <v>1</v>
      </c>
      <c r="H382" s="4">
        <v>-4.8537334044456149E-3</v>
      </c>
      <c r="J382" t="s">
        <v>8404</v>
      </c>
    </row>
    <row r="383" spans="1:10" x14ac:dyDescent="0.25">
      <c r="A383" t="s">
        <v>8174</v>
      </c>
      <c r="B383" s="3">
        <v>25.451967239379879</v>
      </c>
      <c r="C383" s="3">
        <v>11.260000228881839</v>
      </c>
      <c r="D383" s="4">
        <v>3.6071208315158199E-3</v>
      </c>
      <c r="E383" s="4">
        <v>-0.16406829950527169</v>
      </c>
      <c r="F383" s="2">
        <v>1</v>
      </c>
      <c r="H383" s="4">
        <v>0</v>
      </c>
      <c r="J383" t="s">
        <v>8405</v>
      </c>
    </row>
    <row r="384" spans="1:10" x14ac:dyDescent="0.25">
      <c r="A384" t="s">
        <v>8393</v>
      </c>
      <c r="B384" s="3">
        <v>25.360488891601559</v>
      </c>
      <c r="C384" s="3">
        <v>13.47000026702881</v>
      </c>
      <c r="D384" s="4">
        <v>2.696975412569769E-2</v>
      </c>
      <c r="E384" s="4">
        <v>8.4541077639685325E-2</v>
      </c>
      <c r="F384" s="2">
        <v>2</v>
      </c>
      <c r="H384" s="4">
        <v>0</v>
      </c>
      <c r="J384" t="s">
        <v>8406</v>
      </c>
    </row>
    <row r="385" spans="1:10" x14ac:dyDescent="0.25">
      <c r="A385" t="s">
        <v>8216</v>
      </c>
      <c r="B385" s="3">
        <v>24.694484710693359</v>
      </c>
      <c r="C385" s="3">
        <v>12.420000076293951</v>
      </c>
      <c r="D385" s="4">
        <v>-2.55879991058936E-2</v>
      </c>
      <c r="E385" s="4">
        <v>-8.778903353668488E-3</v>
      </c>
      <c r="F385" s="2">
        <v>1</v>
      </c>
      <c r="H385" s="4">
        <v>-2.55879991058936E-2</v>
      </c>
      <c r="J385" t="s">
        <v>8407</v>
      </c>
    </row>
    <row r="386" spans="1:10" x14ac:dyDescent="0.25">
      <c r="A386" t="s">
        <v>8237</v>
      </c>
      <c r="B386" s="3">
        <v>25.342960357666019</v>
      </c>
      <c r="C386" s="3">
        <v>12.52999973297119</v>
      </c>
      <c r="D386" s="4">
        <v>2.239904019063221E-2</v>
      </c>
      <c r="E386" s="4">
        <v>-4.7872349676721833E-2</v>
      </c>
      <c r="F386" s="2">
        <v>1</v>
      </c>
      <c r="H386" s="4">
        <v>0</v>
      </c>
      <c r="J386" t="s">
        <v>8396</v>
      </c>
    </row>
    <row r="387" spans="1:10" x14ac:dyDescent="0.25">
      <c r="A387" t="s">
        <v>8394</v>
      </c>
      <c r="B387" s="3">
        <v>24.787738800048832</v>
      </c>
      <c r="C387" s="3">
        <v>13.159999847412109</v>
      </c>
      <c r="D387" s="4">
        <v>1.0668785487085939E-2</v>
      </c>
      <c r="E387" s="4">
        <v>5.9581301656398633E-2</v>
      </c>
      <c r="F387" s="2">
        <v>1</v>
      </c>
      <c r="H387" s="4">
        <v>0</v>
      </c>
      <c r="J387" t="s">
        <v>8397</v>
      </c>
    </row>
    <row r="388" spans="1:10" x14ac:dyDescent="0.25">
      <c r="A388" t="s">
        <v>8395</v>
      </c>
      <c r="B388" s="3">
        <v>24.52607536315918</v>
      </c>
      <c r="C388" s="3">
        <v>12.420000076293951</v>
      </c>
      <c r="E388" s="4">
        <v>-1.193314416642643E-2</v>
      </c>
      <c r="F388" s="2">
        <v>1</v>
      </c>
      <c r="H388" s="4">
        <v>0</v>
      </c>
      <c r="J388" t="s">
        <v>8398</v>
      </c>
    </row>
  </sheetData>
  <conditionalFormatting sqref="D1:D388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388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388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388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I388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H34"/>
  <sheetViews>
    <sheetView zoomScale="85" zoomScaleNormal="85" workbookViewId="0"/>
  </sheetViews>
  <sheetFormatPr defaultRowHeight="15" x14ac:dyDescent="0.25"/>
  <cols>
    <col min="1" max="1" width="10.5703125" bestFit="1" customWidth="1"/>
    <col min="2" max="2" width="7.42578125" style="3" bestFit="1" customWidth="1"/>
    <col min="3" max="3" width="6.42578125" style="3" bestFit="1" customWidth="1"/>
    <col min="4" max="4" width="10.28515625" style="4" bestFit="1" customWidth="1"/>
    <col min="5" max="5" width="7.85546875" style="4" bestFit="1" customWidth="1"/>
    <col min="6" max="6" width="10.5703125" style="2" bestFit="1" customWidth="1"/>
    <col min="7" max="7" width="15.28515625" style="4" bestFit="1" customWidth="1"/>
    <col min="8" max="8" width="15.5703125" style="4" bestFit="1" customWidth="1"/>
  </cols>
  <sheetData>
    <row r="1" spans="1:8" x14ac:dyDescent="0.25">
      <c r="A1" t="s">
        <v>209</v>
      </c>
      <c r="B1" s="3" t="s">
        <v>3</v>
      </c>
      <c r="C1" s="3" t="s">
        <v>4</v>
      </c>
      <c r="D1" s="4" t="s">
        <v>8408</v>
      </c>
      <c r="E1" s="4" t="s">
        <v>211</v>
      </c>
      <c r="F1" s="2" t="s">
        <v>5</v>
      </c>
      <c r="G1" s="4" t="s">
        <v>213</v>
      </c>
      <c r="H1" s="4" t="s">
        <v>214</v>
      </c>
    </row>
    <row r="2" spans="1:8" x14ac:dyDescent="0.25">
      <c r="A2" t="s">
        <v>160</v>
      </c>
      <c r="B2" s="3">
        <v>583.05999755859375</v>
      </c>
      <c r="C2" s="3">
        <v>21.930000305175781</v>
      </c>
      <c r="D2" s="4">
        <v>-5.15291332785206E-3</v>
      </c>
      <c r="E2" s="4">
        <v>0.2639769350436223</v>
      </c>
      <c r="F2" s="2">
        <v>4</v>
      </c>
      <c r="G2" s="4">
        <v>-5.15291332785206E-3</v>
      </c>
      <c r="H2" s="4">
        <v>0</v>
      </c>
    </row>
    <row r="3" spans="1:8" x14ac:dyDescent="0.25">
      <c r="A3" t="s">
        <v>155</v>
      </c>
      <c r="B3" s="3">
        <v>586.08001708984375</v>
      </c>
      <c r="C3" s="3">
        <v>17.35000038146973</v>
      </c>
      <c r="D3" s="4">
        <v>0.24886467114106711</v>
      </c>
      <c r="E3" s="4">
        <v>0.39357434917854928</v>
      </c>
      <c r="F3" s="2">
        <v>3</v>
      </c>
      <c r="G3" s="4">
        <v>0</v>
      </c>
      <c r="H3" s="4">
        <v>0</v>
      </c>
    </row>
    <row r="4" spans="1:8" x14ac:dyDescent="0.25">
      <c r="A4" t="s">
        <v>159</v>
      </c>
      <c r="B4" s="3">
        <v>469.29025268554688</v>
      </c>
      <c r="C4" s="3">
        <v>12.44999980926514</v>
      </c>
      <c r="D4" s="4">
        <v>0.26175776146163893</v>
      </c>
      <c r="E4" s="4">
        <v>-0.4254730149777477</v>
      </c>
      <c r="F4" s="2">
        <v>1</v>
      </c>
      <c r="G4" s="4">
        <v>0</v>
      </c>
      <c r="H4" s="4">
        <v>0</v>
      </c>
    </row>
    <row r="5" spans="1:8" x14ac:dyDescent="0.25">
      <c r="A5" t="s">
        <v>8288</v>
      </c>
      <c r="B5" s="3">
        <v>371.9337158203125</v>
      </c>
      <c r="C5" s="3">
        <v>21.670000076293949</v>
      </c>
      <c r="D5" s="4">
        <v>-0.18175360113307509</v>
      </c>
      <c r="E5" s="4">
        <v>0.25842049595718503</v>
      </c>
      <c r="F5" s="2">
        <v>4</v>
      </c>
      <c r="G5" s="4">
        <v>-0.18175360113307509</v>
      </c>
      <c r="H5" s="4">
        <v>0</v>
      </c>
    </row>
    <row r="6" spans="1:8" x14ac:dyDescent="0.25">
      <c r="A6" t="s">
        <v>1004</v>
      </c>
      <c r="B6" s="3">
        <v>454.54977416992188</v>
      </c>
      <c r="C6" s="3">
        <v>17.219999313354489</v>
      </c>
      <c r="D6" s="4">
        <v>0.28728779399090598</v>
      </c>
      <c r="E6" s="4">
        <v>-0.24307695325914319</v>
      </c>
      <c r="F6" s="2">
        <v>3</v>
      </c>
      <c r="G6" s="4">
        <v>0</v>
      </c>
      <c r="H6" s="4">
        <v>0</v>
      </c>
    </row>
    <row r="7" spans="1:8" x14ac:dyDescent="0.25">
      <c r="A7" t="s">
        <v>1256</v>
      </c>
      <c r="B7" s="3">
        <v>353.1065673828125</v>
      </c>
      <c r="C7" s="3">
        <v>22.75</v>
      </c>
      <c r="D7" s="4">
        <v>0.18331620323354911</v>
      </c>
      <c r="E7" s="4">
        <v>0.65094342821839302</v>
      </c>
      <c r="F7" s="2">
        <v>4</v>
      </c>
      <c r="G7" s="4">
        <v>0</v>
      </c>
      <c r="H7" s="4">
        <v>0</v>
      </c>
    </row>
    <row r="8" spans="1:8" x14ac:dyDescent="0.25">
      <c r="A8" t="s">
        <v>1509</v>
      </c>
      <c r="B8" s="3">
        <v>298.40423583984381</v>
      </c>
      <c r="C8" s="3">
        <v>13.77999973297119</v>
      </c>
      <c r="D8" s="4">
        <v>0.31223844518805582</v>
      </c>
      <c r="E8" s="4">
        <v>-0.45790717184843471</v>
      </c>
      <c r="F8" s="2">
        <v>2</v>
      </c>
      <c r="G8" s="4">
        <v>0</v>
      </c>
      <c r="H8" s="4">
        <v>0</v>
      </c>
    </row>
    <row r="9" spans="1:8" x14ac:dyDescent="0.25">
      <c r="A9" t="s">
        <v>1761</v>
      </c>
      <c r="B9" s="3">
        <v>227.40092468261719</v>
      </c>
      <c r="C9" s="3">
        <v>25.420000076293949</v>
      </c>
      <c r="D9" s="4">
        <v>-4.5689865328642609E-2</v>
      </c>
      <c r="E9" s="4">
        <v>1.302536246750791</v>
      </c>
      <c r="F9" s="2">
        <v>5</v>
      </c>
      <c r="G9" s="4">
        <v>-4.5689865328642609E-2</v>
      </c>
      <c r="H9" s="4">
        <v>0</v>
      </c>
    </row>
    <row r="10" spans="1:8" x14ac:dyDescent="0.25">
      <c r="A10" t="s">
        <v>8306</v>
      </c>
      <c r="B10" s="3">
        <v>238.28828430175781</v>
      </c>
      <c r="C10" s="3">
        <v>11.039999961853029</v>
      </c>
      <c r="D10" s="4">
        <v>0.21705385335495109</v>
      </c>
      <c r="E10" s="4">
        <v>-0.21367521425577371</v>
      </c>
      <c r="F10" s="2">
        <v>1</v>
      </c>
      <c r="G10" s="4">
        <v>0</v>
      </c>
      <c r="H10" s="4">
        <v>0</v>
      </c>
    </row>
    <row r="11" spans="1:8" x14ac:dyDescent="0.25">
      <c r="A11" t="s">
        <v>8309</v>
      </c>
      <c r="B11" s="3">
        <v>195.79107666015619</v>
      </c>
      <c r="C11" s="3">
        <v>14.039999961853029</v>
      </c>
      <c r="D11" s="4">
        <v>0.1199792751667637</v>
      </c>
      <c r="E11" s="4">
        <v>-0.22899502099235761</v>
      </c>
      <c r="F11" s="2">
        <v>2</v>
      </c>
      <c r="G11" s="4">
        <v>0</v>
      </c>
      <c r="H11" s="4">
        <v>0</v>
      </c>
    </row>
    <row r="12" spans="1:8" x14ac:dyDescent="0.25">
      <c r="A12" t="s">
        <v>2514</v>
      </c>
      <c r="B12" s="3">
        <v>174.81669616699219</v>
      </c>
      <c r="C12" s="3">
        <v>18.20999908447266</v>
      </c>
      <c r="D12" s="4">
        <v>1.2342555803803281E-2</v>
      </c>
      <c r="E12" s="4">
        <v>-5.1562585371232587E-2</v>
      </c>
      <c r="F12" s="2">
        <v>3</v>
      </c>
      <c r="G12" s="4">
        <v>0</v>
      </c>
      <c r="H12" s="4">
        <v>0</v>
      </c>
    </row>
    <row r="13" spans="1:8" x14ac:dyDescent="0.25">
      <c r="A13" t="s">
        <v>2766</v>
      </c>
      <c r="B13" s="3">
        <v>172.68531799316409</v>
      </c>
      <c r="C13" s="3">
        <v>19.20000076293945</v>
      </c>
      <c r="D13" s="4">
        <v>0.13463797945078099</v>
      </c>
      <c r="E13" s="4">
        <v>0.39941693799233358</v>
      </c>
      <c r="F13" s="2">
        <v>3</v>
      </c>
      <c r="G13" s="4">
        <v>0</v>
      </c>
      <c r="H13" s="4">
        <v>0</v>
      </c>
    </row>
    <row r="14" spans="1:8" x14ac:dyDescent="0.25">
      <c r="A14" t="s">
        <v>3018</v>
      </c>
      <c r="B14" s="3">
        <v>152.19419860839841</v>
      </c>
      <c r="C14" s="3">
        <v>13.72000026702881</v>
      </c>
      <c r="D14" s="4">
        <v>0.32307767408010019</v>
      </c>
      <c r="E14" s="4">
        <v>-0.23862375591018739</v>
      </c>
      <c r="F14" s="2">
        <v>2</v>
      </c>
      <c r="G14" s="4">
        <v>0</v>
      </c>
      <c r="H14" s="4">
        <v>0</v>
      </c>
    </row>
    <row r="15" spans="1:8" x14ac:dyDescent="0.25">
      <c r="A15" t="s">
        <v>3270</v>
      </c>
      <c r="B15" s="3">
        <v>115.0304336547852</v>
      </c>
      <c r="C15" s="3">
        <v>18.020000457763668</v>
      </c>
      <c r="D15" s="4">
        <v>0.1599035043970074</v>
      </c>
      <c r="E15" s="4">
        <v>-0.2299144977979497</v>
      </c>
      <c r="F15" s="2">
        <v>3</v>
      </c>
      <c r="G15" s="4">
        <v>0</v>
      </c>
      <c r="H15" s="4">
        <v>0</v>
      </c>
    </row>
    <row r="16" spans="1:8" x14ac:dyDescent="0.25">
      <c r="A16" t="s">
        <v>8327</v>
      </c>
      <c r="B16" s="3">
        <v>99.172416687011719</v>
      </c>
      <c r="C16" s="3">
        <v>23.39999961853027</v>
      </c>
      <c r="D16" s="4">
        <v>1.895001498003213E-2</v>
      </c>
      <c r="E16" s="4">
        <v>0.31830983766367749</v>
      </c>
      <c r="F16" s="2">
        <v>4</v>
      </c>
      <c r="G16" s="4">
        <v>-6.374227457711934E-2</v>
      </c>
      <c r="H16" s="4">
        <v>0</v>
      </c>
    </row>
    <row r="17" spans="1:8" x14ac:dyDescent="0.25">
      <c r="A17" t="s">
        <v>3772</v>
      </c>
      <c r="B17" s="3">
        <v>97.328048706054688</v>
      </c>
      <c r="C17" s="3">
        <v>17.75</v>
      </c>
      <c r="D17" s="4">
        <v>0.15056120715569449</v>
      </c>
      <c r="E17" s="4">
        <v>-0.18127307425533351</v>
      </c>
      <c r="F17" s="2">
        <v>3</v>
      </c>
      <c r="G17" s="4">
        <v>-8.1154412229702988E-2</v>
      </c>
      <c r="H17" s="4">
        <v>0</v>
      </c>
    </row>
    <row r="18" spans="1:8" x14ac:dyDescent="0.25">
      <c r="A18" t="s">
        <v>4024</v>
      </c>
      <c r="B18" s="3">
        <v>84.591804504394531</v>
      </c>
      <c r="C18" s="3">
        <v>21.680000305175781</v>
      </c>
      <c r="D18" s="4">
        <v>0.26351801868790381</v>
      </c>
      <c r="E18" s="4">
        <v>-0.45799999237060551</v>
      </c>
      <c r="F18" s="2">
        <v>4</v>
      </c>
      <c r="G18" s="4">
        <v>-0.20139356163260741</v>
      </c>
      <c r="H18" s="4">
        <v>0</v>
      </c>
    </row>
    <row r="19" spans="1:8" x14ac:dyDescent="0.25">
      <c r="A19" t="s">
        <v>4275</v>
      </c>
      <c r="B19" s="3">
        <v>66.949424743652344</v>
      </c>
      <c r="C19" s="3">
        <v>40</v>
      </c>
      <c r="D19" s="4">
        <v>-0.36795009920261917</v>
      </c>
      <c r="E19" s="4">
        <v>0.77777777777777768</v>
      </c>
      <c r="F19" s="2">
        <v>5</v>
      </c>
      <c r="G19" s="4">
        <v>-0.36795009920261917</v>
      </c>
      <c r="H19" s="4">
        <v>0</v>
      </c>
    </row>
    <row r="20" spans="1:8" x14ac:dyDescent="0.25">
      <c r="A20" t="s">
        <v>4527</v>
      </c>
      <c r="B20" s="3">
        <v>105.9242706298828</v>
      </c>
      <c r="C20" s="3">
        <v>22.5</v>
      </c>
      <c r="D20" s="4">
        <v>5.1461990252792411E-2</v>
      </c>
      <c r="E20" s="4">
        <v>0.94636671135571149</v>
      </c>
      <c r="F20" s="2">
        <v>4</v>
      </c>
      <c r="G20" s="4">
        <v>0</v>
      </c>
      <c r="H20" s="4">
        <v>0</v>
      </c>
    </row>
    <row r="21" spans="1:8" x14ac:dyDescent="0.25">
      <c r="A21" t="s">
        <v>8345</v>
      </c>
      <c r="B21" s="3">
        <v>100.739990234375</v>
      </c>
      <c r="C21" s="3">
        <v>11.560000419616699</v>
      </c>
      <c r="D21" s="4">
        <v>0.15845268626567449</v>
      </c>
      <c r="E21" s="4">
        <v>-4.2253462146002667E-2</v>
      </c>
      <c r="F21" s="2">
        <v>1</v>
      </c>
      <c r="G21" s="4">
        <v>0</v>
      </c>
      <c r="H21" s="4">
        <v>0</v>
      </c>
    </row>
    <row r="22" spans="1:8" x14ac:dyDescent="0.25">
      <c r="A22" t="s">
        <v>8348</v>
      </c>
      <c r="B22" s="3">
        <v>86.9608154296875</v>
      </c>
      <c r="C22" s="3">
        <v>12.069999694824221</v>
      </c>
      <c r="D22" s="4">
        <v>4.8282631040295287E-2</v>
      </c>
      <c r="E22" s="4">
        <v>-9.1798364975969826E-2</v>
      </c>
      <c r="F22" s="2">
        <v>1</v>
      </c>
      <c r="G22" s="4">
        <v>-7.1022158374843269E-2</v>
      </c>
      <c r="H22" s="4">
        <v>0</v>
      </c>
    </row>
    <row r="23" spans="1:8" x14ac:dyDescent="0.25">
      <c r="A23" t="s">
        <v>5281</v>
      </c>
      <c r="B23" s="3">
        <v>82.95550537109375</v>
      </c>
      <c r="C23" s="3">
        <v>13.289999961853029</v>
      </c>
      <c r="D23" s="4">
        <v>0.1069796724857752</v>
      </c>
      <c r="E23" s="4">
        <v>-0.2741671027040079</v>
      </c>
      <c r="F23" s="2">
        <v>2</v>
      </c>
      <c r="G23" s="4">
        <v>-0.1138097550054252</v>
      </c>
      <c r="H23" s="4">
        <v>0</v>
      </c>
    </row>
    <row r="24" spans="1:8" x14ac:dyDescent="0.25">
      <c r="A24" t="s">
        <v>5533</v>
      </c>
      <c r="B24" s="3">
        <v>74.9385986328125</v>
      </c>
      <c r="C24" s="3">
        <v>18.309999465942379</v>
      </c>
      <c r="D24" s="4">
        <v>0.28181563944348081</v>
      </c>
      <c r="E24" s="4">
        <v>-0.36023763350690302</v>
      </c>
      <c r="F24" s="2">
        <v>3</v>
      </c>
      <c r="G24" s="4">
        <v>-0.1994521064649791</v>
      </c>
      <c r="H24" s="4">
        <v>0</v>
      </c>
    </row>
    <row r="25" spans="1:8" x14ac:dyDescent="0.25">
      <c r="A25" t="s">
        <v>5785</v>
      </c>
      <c r="B25" s="3">
        <v>58.462852478027337</v>
      </c>
      <c r="C25" s="3">
        <v>28.620000839233398</v>
      </c>
      <c r="D25" s="4">
        <v>-0.2158464881881835</v>
      </c>
      <c r="E25" s="4">
        <v>0.20252108221362081</v>
      </c>
      <c r="F25" s="2">
        <v>5</v>
      </c>
      <c r="G25" s="4">
        <v>-0.37545785142503751</v>
      </c>
      <c r="H25" s="4">
        <v>0</v>
      </c>
    </row>
    <row r="26" spans="1:8" x14ac:dyDescent="0.25">
      <c r="A26" t="s">
        <v>6034</v>
      </c>
      <c r="B26" s="3">
        <v>74.555366516113281</v>
      </c>
      <c r="C26" s="3">
        <v>23.79999923706055</v>
      </c>
      <c r="D26" s="4">
        <v>-0.11758567132911341</v>
      </c>
      <c r="E26" s="4">
        <v>-0.1135940819767776</v>
      </c>
      <c r="F26" s="2">
        <v>4</v>
      </c>
      <c r="G26" s="4">
        <v>-0.2035460669787296</v>
      </c>
      <c r="H26" s="4">
        <v>0</v>
      </c>
    </row>
    <row r="27" spans="1:8" x14ac:dyDescent="0.25">
      <c r="A27" t="s">
        <v>8366</v>
      </c>
      <c r="B27" s="3">
        <v>84.490203857421875</v>
      </c>
      <c r="C27" s="3">
        <v>26.85000038146973</v>
      </c>
      <c r="D27" s="4">
        <v>-9.7415004331459332E-2</v>
      </c>
      <c r="E27" s="4">
        <v>8.9691600915775105E-2</v>
      </c>
      <c r="F27" s="2">
        <v>5</v>
      </c>
      <c r="G27" s="4">
        <v>-9.7415004331459332E-2</v>
      </c>
      <c r="H27" s="4">
        <v>0</v>
      </c>
    </row>
    <row r="28" spans="1:8" x14ac:dyDescent="0.25">
      <c r="A28" t="s">
        <v>6531</v>
      </c>
      <c r="B28" s="3">
        <v>93.609138488769531</v>
      </c>
      <c r="C28" s="3">
        <v>24.639999389648441</v>
      </c>
      <c r="D28" s="4">
        <v>0.20389336340269401</v>
      </c>
      <c r="E28" s="4">
        <v>9.008980862701188E-3</v>
      </c>
      <c r="F28" s="2">
        <v>5</v>
      </c>
      <c r="G28" s="4">
        <v>0</v>
      </c>
      <c r="H28" s="4">
        <v>0</v>
      </c>
    </row>
    <row r="29" spans="1:8" x14ac:dyDescent="0.25">
      <c r="A29" t="s">
        <v>6783</v>
      </c>
      <c r="B29" s="3">
        <v>77.755340576171875</v>
      </c>
      <c r="C29" s="3">
        <v>24.420000076293949</v>
      </c>
      <c r="D29" s="4">
        <v>0.28692503455481311</v>
      </c>
      <c r="E29" s="4">
        <v>1.707621172443452E-2</v>
      </c>
      <c r="F29" s="2">
        <v>5</v>
      </c>
      <c r="G29" s="4">
        <v>0</v>
      </c>
      <c r="H29" s="4">
        <v>0</v>
      </c>
    </row>
    <row r="30" spans="1:8" x14ac:dyDescent="0.25">
      <c r="A30" t="s">
        <v>7035</v>
      </c>
      <c r="B30" s="3">
        <v>60.419479370117188</v>
      </c>
      <c r="C30" s="3">
        <v>24.010000228881839</v>
      </c>
      <c r="D30" s="4">
        <v>0.3347519131444876</v>
      </c>
      <c r="E30" s="4">
        <v>0.1477055516882817</v>
      </c>
      <c r="F30" s="2">
        <v>4</v>
      </c>
      <c r="G30" s="4">
        <v>0</v>
      </c>
      <c r="H30" s="4">
        <v>0</v>
      </c>
    </row>
    <row r="31" spans="1:8" x14ac:dyDescent="0.25">
      <c r="A31" t="s">
        <v>7288</v>
      </c>
      <c r="B31" s="3">
        <v>45.266448974609382</v>
      </c>
      <c r="C31" s="3">
        <v>20.920000076293949</v>
      </c>
      <c r="D31" s="4">
        <v>0.22497513418764031</v>
      </c>
      <c r="E31" s="4">
        <v>0.67092646257224531</v>
      </c>
      <c r="F31" s="2">
        <v>4</v>
      </c>
      <c r="G31" s="4">
        <v>0</v>
      </c>
      <c r="H31" s="4">
        <v>0</v>
      </c>
    </row>
    <row r="32" spans="1:8" x14ac:dyDescent="0.25">
      <c r="A32" t="s">
        <v>8385</v>
      </c>
      <c r="B32" s="3">
        <v>36.952953338623047</v>
      </c>
      <c r="C32" s="3">
        <v>12.52000045776367</v>
      </c>
      <c r="D32" s="4">
        <v>0.38048872632356229</v>
      </c>
      <c r="E32" s="4">
        <v>-5.1515103130847839E-2</v>
      </c>
      <c r="F32" s="2">
        <v>1</v>
      </c>
      <c r="G32" s="4">
        <v>0</v>
      </c>
      <c r="H32" s="4">
        <v>0</v>
      </c>
    </row>
    <row r="33" spans="1:8" x14ac:dyDescent="0.25">
      <c r="A33" t="s">
        <v>8388</v>
      </c>
      <c r="B33" s="3">
        <v>26.768022537231449</v>
      </c>
      <c r="C33" s="3">
        <v>13.19999980926514</v>
      </c>
      <c r="D33" s="4">
        <v>3.9728533965230914E-3</v>
      </c>
      <c r="E33" s="4">
        <v>0.13207547015490101</v>
      </c>
      <c r="F33" s="2">
        <v>1</v>
      </c>
      <c r="G33" s="4">
        <v>0</v>
      </c>
      <c r="H33" s="4">
        <v>0</v>
      </c>
    </row>
    <row r="34" spans="1:8" x14ac:dyDescent="0.25">
      <c r="A34" t="s">
        <v>8046</v>
      </c>
      <c r="B34" s="3">
        <v>26.6620979309082</v>
      </c>
      <c r="C34" s="3">
        <v>11.659999847412109</v>
      </c>
      <c r="E34" s="4">
        <v>-7.2394579912902324E-2</v>
      </c>
      <c r="F34" s="2">
        <v>1</v>
      </c>
      <c r="G34" s="4">
        <v>0</v>
      </c>
      <c r="H34" s="4">
        <v>0</v>
      </c>
    </row>
  </sheetData>
  <conditionalFormatting sqref="D1:D34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34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34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34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I736"/>
  <sheetViews>
    <sheetView zoomScale="85" zoomScaleNormal="85" workbookViewId="0"/>
  </sheetViews>
  <sheetFormatPr defaultRowHeight="15" x14ac:dyDescent="0.25"/>
  <cols>
    <col min="1" max="1" width="10.5703125" bestFit="1" customWidth="1"/>
    <col min="2" max="3" width="6.42578125" style="3" bestFit="1" customWidth="1"/>
    <col min="4" max="4" width="9.42578125" style="4" bestFit="1" customWidth="1"/>
    <col min="5" max="5" width="7.5703125" style="4" bestFit="1" customWidth="1"/>
    <col min="6" max="6" width="10.5703125" style="2" bestFit="1" customWidth="1"/>
    <col min="7" max="7" width="11.85546875" style="4" bestFit="1" customWidth="1"/>
    <col min="8" max="8" width="15.28515625" style="4" bestFit="1" customWidth="1"/>
    <col min="9" max="9" width="15.5703125" style="4" bestFit="1" customWidth="1"/>
  </cols>
  <sheetData>
    <row r="1" spans="1:9" x14ac:dyDescent="0.25">
      <c r="A1" t="s">
        <v>209</v>
      </c>
      <c r="B1" s="3" t="s">
        <v>17</v>
      </c>
      <c r="C1" s="3" t="s">
        <v>4</v>
      </c>
      <c r="D1" s="4" t="s">
        <v>210</v>
      </c>
      <c r="E1" s="4" t="s">
        <v>211</v>
      </c>
      <c r="F1" s="2" t="s">
        <v>5</v>
      </c>
      <c r="G1" s="4" t="s">
        <v>212</v>
      </c>
      <c r="H1" s="4" t="s">
        <v>213</v>
      </c>
      <c r="I1" s="4" t="s">
        <v>214</v>
      </c>
    </row>
    <row r="2" spans="1:9" x14ac:dyDescent="0.25">
      <c r="A2" t="s">
        <v>215</v>
      </c>
      <c r="B2" s="3">
        <v>22.680000305175781</v>
      </c>
      <c r="C2" s="3">
        <v>21.930000305175781</v>
      </c>
      <c r="D2" s="4">
        <v>4.0367022885909647E-2</v>
      </c>
      <c r="E2" s="4">
        <v>-6.7205440592256527E-2</v>
      </c>
      <c r="F2" s="2">
        <v>4</v>
      </c>
      <c r="G2" s="4">
        <v>-0.44844355801795682</v>
      </c>
      <c r="H2" s="4">
        <v>-0.55292725192530168</v>
      </c>
      <c r="I2" s="4">
        <v>0.29600001743861609</v>
      </c>
    </row>
    <row r="3" spans="1:9" x14ac:dyDescent="0.25">
      <c r="A3" t="s">
        <v>216</v>
      </c>
      <c r="B3" s="3">
        <v>21.79999923706055</v>
      </c>
      <c r="C3" s="3">
        <v>23.510000228881839</v>
      </c>
      <c r="D3" s="4">
        <v>-2.722001849643052E-2</v>
      </c>
      <c r="E3" s="4">
        <v>3.2045633021612778E-2</v>
      </c>
      <c r="F3" s="2">
        <v>4</v>
      </c>
      <c r="G3" s="4">
        <v>-0.47241046955304711</v>
      </c>
      <c r="H3" s="4">
        <v>-0.5702740107673272</v>
      </c>
      <c r="I3" s="4">
        <v>0.24571424211774559</v>
      </c>
    </row>
    <row r="4" spans="1:9" x14ac:dyDescent="0.25">
      <c r="A4" t="s">
        <v>217</v>
      </c>
      <c r="B4" s="3">
        <v>22.409999847412109</v>
      </c>
      <c r="C4" s="3">
        <v>22.780000686645511</v>
      </c>
      <c r="D4" s="4">
        <v>-7.7398147272750739E-2</v>
      </c>
      <c r="E4" s="4">
        <v>0.1604687549948878</v>
      </c>
      <c r="F4" s="2">
        <v>4</v>
      </c>
      <c r="G4" s="4">
        <v>-0.45113889683033531</v>
      </c>
      <c r="H4" s="4">
        <v>-0.55824955549715327</v>
      </c>
      <c r="I4" s="4">
        <v>0.28057141985212047</v>
      </c>
    </row>
    <row r="5" spans="1:9" x14ac:dyDescent="0.25">
      <c r="A5" t="s">
        <v>157</v>
      </c>
      <c r="B5" s="3">
        <v>24.29000091552734</v>
      </c>
      <c r="C5" s="3">
        <v>19.629999160766602</v>
      </c>
      <c r="D5" s="4">
        <v>1.802180612641013E-2</v>
      </c>
      <c r="E5" s="4">
        <v>-7.0989117821885439E-2</v>
      </c>
      <c r="F5" s="2">
        <v>4</v>
      </c>
      <c r="G5" s="4">
        <v>-0.4139927510629845</v>
      </c>
      <c r="H5" s="4">
        <v>-0.52119059462430717</v>
      </c>
      <c r="I5" s="4">
        <v>0.38800005231584822</v>
      </c>
    </row>
    <row r="6" spans="1:9" x14ac:dyDescent="0.25">
      <c r="A6" t="s">
        <v>218</v>
      </c>
      <c r="B6" s="3">
        <v>23.860000610351559</v>
      </c>
      <c r="C6" s="3">
        <v>21.129999160766602</v>
      </c>
      <c r="D6" s="4">
        <v>-5.4300394638981953E-2</v>
      </c>
      <c r="E6" s="4">
        <v>0.1062826564792283</v>
      </c>
      <c r="F6" s="2">
        <v>4</v>
      </c>
      <c r="G6" s="4">
        <v>-0.41533938232192141</v>
      </c>
      <c r="H6" s="4">
        <v>-0.52966684751324666</v>
      </c>
      <c r="I6" s="4">
        <v>0.36342860630580359</v>
      </c>
    </row>
    <row r="7" spans="1:9" x14ac:dyDescent="0.25">
      <c r="A7" t="s">
        <v>219</v>
      </c>
      <c r="B7" s="3">
        <v>25.229999542236332</v>
      </c>
      <c r="C7" s="3">
        <v>19.10000038146973</v>
      </c>
      <c r="D7" s="4">
        <v>2.1871162272104169E-2</v>
      </c>
      <c r="E7" s="4">
        <v>-1.6984041097423349E-2</v>
      </c>
      <c r="F7" s="2">
        <v>3</v>
      </c>
      <c r="G7" s="4">
        <v>-0.37332338315717278</v>
      </c>
      <c r="H7" s="4">
        <v>-0.50266115178592585</v>
      </c>
      <c r="I7" s="4">
        <v>0.44171425955636168</v>
      </c>
    </row>
    <row r="8" spans="1:9" x14ac:dyDescent="0.25">
      <c r="A8" t="s">
        <v>220</v>
      </c>
      <c r="B8" s="3">
        <v>24.690000534057621</v>
      </c>
      <c r="C8" s="3">
        <v>19.430000305175781</v>
      </c>
      <c r="D8" s="4">
        <v>-8.0353097828519404E-3</v>
      </c>
      <c r="E8" s="4">
        <v>2.3709208313628331E-2</v>
      </c>
      <c r="F8" s="2">
        <v>3</v>
      </c>
      <c r="G8" s="4">
        <v>-0.36676072143661159</v>
      </c>
      <c r="H8" s="4">
        <v>-0.51330572133158725</v>
      </c>
      <c r="I8" s="4">
        <v>0.41085717337472111</v>
      </c>
    </row>
    <row r="9" spans="1:9" x14ac:dyDescent="0.25">
      <c r="A9" t="s">
        <v>221</v>
      </c>
      <c r="B9" s="3">
        <v>24.889999389648441</v>
      </c>
      <c r="C9" s="3">
        <v>18.979999542236332</v>
      </c>
      <c r="D9" s="4">
        <v>-7.1799085507345817E-3</v>
      </c>
      <c r="E9" s="4">
        <v>4.2284486352349049E-2</v>
      </c>
      <c r="F9" s="2">
        <v>3</v>
      </c>
      <c r="G9" s="4">
        <v>-0.34791719717978231</v>
      </c>
      <c r="H9" s="4">
        <v>-0.50936330348424819</v>
      </c>
      <c r="I9" s="4">
        <v>0.42228567940848222</v>
      </c>
    </row>
    <row r="10" spans="1:9" x14ac:dyDescent="0.25">
      <c r="A10" t="s">
        <v>222</v>
      </c>
      <c r="B10" s="3">
        <v>25.069999694824219</v>
      </c>
      <c r="C10" s="3">
        <v>18.20999908447266</v>
      </c>
      <c r="D10" s="4">
        <v>-6.8376074434085887E-2</v>
      </c>
      <c r="E10" s="4">
        <v>0.16283520190978451</v>
      </c>
      <c r="F10" s="2">
        <v>3</v>
      </c>
      <c r="G10" s="4">
        <v>-0.33817320517642718</v>
      </c>
      <c r="H10" s="4">
        <v>-0.50581510110301375</v>
      </c>
      <c r="I10" s="4">
        <v>0.4325714111328125</v>
      </c>
    </row>
    <row r="11" spans="1:9" x14ac:dyDescent="0.25">
      <c r="A11" t="s">
        <v>223</v>
      </c>
      <c r="B11" s="3">
        <v>26.909999847412109</v>
      </c>
      <c r="C11" s="3">
        <v>15.659999847412109</v>
      </c>
      <c r="D11" s="4">
        <v>-3.333338984736645E-3</v>
      </c>
      <c r="E11" s="4">
        <v>2.554023431283858E-2</v>
      </c>
      <c r="F11" s="2">
        <v>2</v>
      </c>
      <c r="G11" s="4">
        <v>-0.30911426648759621</v>
      </c>
      <c r="H11" s="4">
        <v>-0.46954464635846049</v>
      </c>
      <c r="I11" s="4">
        <v>0.53771427699497765</v>
      </c>
    </row>
    <row r="12" spans="1:9" x14ac:dyDescent="0.25">
      <c r="A12" t="s">
        <v>224</v>
      </c>
      <c r="B12" s="3">
        <v>27</v>
      </c>
      <c r="C12" s="3">
        <v>15.27000045776367</v>
      </c>
      <c r="D12" s="4">
        <v>7.0869279314600409E-3</v>
      </c>
      <c r="E12" s="4">
        <v>-5.211721284556381E-3</v>
      </c>
      <c r="F12" s="2">
        <v>2</v>
      </c>
      <c r="G12" s="4">
        <v>-0.30857873168981909</v>
      </c>
      <c r="H12" s="4">
        <v>-0.46777054516784328</v>
      </c>
      <c r="I12" s="4">
        <v>0.54285714285714293</v>
      </c>
    </row>
    <row r="13" spans="1:9" x14ac:dyDescent="0.25">
      <c r="A13" t="s">
        <v>225</v>
      </c>
      <c r="B13" s="3">
        <v>26.809999465942379</v>
      </c>
      <c r="C13" s="3">
        <v>15.35000038146973</v>
      </c>
      <c r="D13" s="4">
        <v>6.381384391472622E-3</v>
      </c>
      <c r="E13" s="4">
        <v>3.9268781701437661E-2</v>
      </c>
      <c r="F13" s="2">
        <v>2</v>
      </c>
      <c r="G13" s="4">
        <v>-0.30812904604019647</v>
      </c>
      <c r="H13" s="4">
        <v>-0.47151587408115081</v>
      </c>
      <c r="I13" s="4">
        <v>0.53199996948242179</v>
      </c>
    </row>
    <row r="14" spans="1:9" x14ac:dyDescent="0.25">
      <c r="A14" t="s">
        <v>226</v>
      </c>
      <c r="B14" s="3">
        <v>26.639999389648441</v>
      </c>
      <c r="C14" s="3">
        <v>14.77000045776367</v>
      </c>
      <c r="D14" s="4">
        <v>4.5248465238858504E-3</v>
      </c>
      <c r="E14" s="4">
        <v>-2.1854299031079601E-2</v>
      </c>
      <c r="F14" s="2">
        <v>2</v>
      </c>
      <c r="G14" s="4">
        <v>-0.2819406877272238</v>
      </c>
      <c r="H14" s="4">
        <v>-0.47486694993031198</v>
      </c>
      <c r="I14" s="4">
        <v>0.52228567940848225</v>
      </c>
    </row>
    <row r="15" spans="1:9" x14ac:dyDescent="0.25">
      <c r="A15" t="s">
        <v>227</v>
      </c>
      <c r="B15" s="3">
        <v>26.520000457763668</v>
      </c>
      <c r="C15" s="3">
        <v>15.10000038146973</v>
      </c>
      <c r="D15" s="4">
        <v>1.687118617119587E-2</v>
      </c>
      <c r="E15" s="4">
        <v>-4.9716799545885371E-2</v>
      </c>
      <c r="F15" s="2">
        <v>2</v>
      </c>
      <c r="G15" s="4">
        <v>-0.33483819492768668</v>
      </c>
      <c r="H15" s="4">
        <v>-0.47723239311910731</v>
      </c>
      <c r="I15" s="4">
        <v>0.51542859758649562</v>
      </c>
    </row>
    <row r="16" spans="1:9" x14ac:dyDescent="0.25">
      <c r="A16" t="s">
        <v>228</v>
      </c>
      <c r="B16" s="3">
        <v>26.079999923706051</v>
      </c>
      <c r="C16" s="3">
        <v>15.89000034332275</v>
      </c>
      <c r="D16" s="4">
        <v>1.9208311848488699E-3</v>
      </c>
      <c r="E16" s="4">
        <v>-8.1148633412128079E-3</v>
      </c>
      <c r="F16" s="2">
        <v>2</v>
      </c>
      <c r="G16" s="4">
        <v>-0.3577936584157988</v>
      </c>
      <c r="H16" s="4">
        <v>-0.48590577254011991</v>
      </c>
      <c r="I16" s="4">
        <v>0.49028570992606019</v>
      </c>
    </row>
    <row r="17" spans="1:9" x14ac:dyDescent="0.25">
      <c r="A17" t="s">
        <v>229</v>
      </c>
      <c r="B17" s="3">
        <v>26.030000686645511</v>
      </c>
      <c r="C17" s="3">
        <v>16.020000457763668</v>
      </c>
      <c r="D17" s="4">
        <v>-3.8269604796328238E-3</v>
      </c>
      <c r="E17" s="4">
        <v>1.328273450811612E-2</v>
      </c>
      <c r="F17" s="2">
        <v>2</v>
      </c>
      <c r="G17" s="4">
        <v>-0.3657407381587765</v>
      </c>
      <c r="H17" s="4">
        <v>-0.48689136760244428</v>
      </c>
      <c r="I17" s="4">
        <v>0.48742861066545751</v>
      </c>
    </row>
    <row r="18" spans="1:9" x14ac:dyDescent="0.25">
      <c r="A18" t="s">
        <v>230</v>
      </c>
      <c r="B18" s="3">
        <v>26.129999160766602</v>
      </c>
      <c r="C18" s="3">
        <v>15.810000419616699</v>
      </c>
      <c r="D18" s="4">
        <v>2.5107861725977679E-2</v>
      </c>
      <c r="E18" s="4">
        <v>-4.4135456801900008E-2</v>
      </c>
      <c r="F18" s="2">
        <v>2</v>
      </c>
      <c r="G18" s="4">
        <v>-0.36049929587747548</v>
      </c>
      <c r="H18" s="4">
        <v>-0.48492017747779559</v>
      </c>
      <c r="I18" s="4">
        <v>0.49314280918666298</v>
      </c>
    </row>
    <row r="19" spans="1:9" x14ac:dyDescent="0.25">
      <c r="A19" t="s">
        <v>231</v>
      </c>
      <c r="B19" s="3">
        <v>25.489999771118161</v>
      </c>
      <c r="C19" s="3">
        <v>16.54000091552734</v>
      </c>
      <c r="D19" s="4">
        <v>-3.1902778390500597E-2</v>
      </c>
      <c r="E19" s="4">
        <v>6.7096833259828736E-2</v>
      </c>
      <c r="F19" s="2">
        <v>3</v>
      </c>
      <c r="G19" s="4">
        <v>-0.37447853322409408</v>
      </c>
      <c r="H19" s="4">
        <v>-0.49753597474614741</v>
      </c>
      <c r="I19" s="4">
        <v>0.45657141549246649</v>
      </c>
    </row>
    <row r="20" spans="1:9" x14ac:dyDescent="0.25">
      <c r="A20" t="s">
        <v>232</v>
      </c>
      <c r="B20" s="3">
        <v>26.329999923706051</v>
      </c>
      <c r="C20" s="3">
        <v>15.5</v>
      </c>
      <c r="D20" s="4">
        <v>9.19891796529404E-3</v>
      </c>
      <c r="E20" s="4">
        <v>-1.7121144573635672E-2</v>
      </c>
      <c r="F20" s="2">
        <v>2</v>
      </c>
      <c r="G20" s="4">
        <v>-0.33910643014905367</v>
      </c>
      <c r="H20" s="4">
        <v>-0.48097772203241468</v>
      </c>
      <c r="I20" s="4">
        <v>0.50457142421177448</v>
      </c>
    </row>
    <row r="21" spans="1:9" x14ac:dyDescent="0.25">
      <c r="A21" t="s">
        <v>233</v>
      </c>
      <c r="B21" s="3">
        <v>26.090000152587891</v>
      </c>
      <c r="C21" s="3">
        <v>15.77000045776367</v>
      </c>
      <c r="D21" s="4">
        <v>1.596572595559809E-2</v>
      </c>
      <c r="E21" s="4">
        <v>-8.3672208211108545E-2</v>
      </c>
      <c r="F21" s="2">
        <v>2</v>
      </c>
      <c r="G21" s="4">
        <v>-0.31933214437130653</v>
      </c>
      <c r="H21" s="4">
        <v>-0.48570864600804681</v>
      </c>
      <c r="I21" s="4">
        <v>0.49085715157645082</v>
      </c>
    </row>
    <row r="22" spans="1:9" x14ac:dyDescent="0.25">
      <c r="A22" t="s">
        <v>234</v>
      </c>
      <c r="B22" s="3">
        <v>25.680000305175781</v>
      </c>
      <c r="C22" s="3">
        <v>17.20999908447266</v>
      </c>
      <c r="D22" s="4">
        <v>3.0084235492138681E-2</v>
      </c>
      <c r="E22" s="4">
        <v>-7.5725117680434662E-2</v>
      </c>
      <c r="F22" s="2">
        <v>3</v>
      </c>
      <c r="G22" s="4">
        <v>-0.32967895106682571</v>
      </c>
      <c r="H22" s="4">
        <v>-0.49379064583283983</v>
      </c>
      <c r="I22" s="4">
        <v>0.46742858886718741</v>
      </c>
    </row>
    <row r="23" spans="1:9" x14ac:dyDescent="0.25">
      <c r="A23" t="s">
        <v>235</v>
      </c>
      <c r="B23" s="3">
        <v>24.930000305175781</v>
      </c>
      <c r="C23" s="3">
        <v>18.620000839233398</v>
      </c>
      <c r="D23" s="4">
        <v>-1.7730451949204421E-2</v>
      </c>
      <c r="E23" s="4">
        <v>0.1332927871807601</v>
      </c>
      <c r="F23" s="2">
        <v>3</v>
      </c>
      <c r="G23" s="4">
        <v>-0.33820011900802882</v>
      </c>
      <c r="H23" s="4">
        <v>-0.50857479735595534</v>
      </c>
      <c r="I23" s="4">
        <v>0.42457144601004471</v>
      </c>
    </row>
    <row r="24" spans="1:9" x14ac:dyDescent="0.25">
      <c r="A24" t="s">
        <v>156</v>
      </c>
      <c r="B24" s="3">
        <v>25.379999160766602</v>
      </c>
      <c r="C24" s="3">
        <v>16.430000305175781</v>
      </c>
      <c r="D24" s="4">
        <v>-3.4246632510030788E-2</v>
      </c>
      <c r="E24" s="4">
        <v>3.724748402174094E-2</v>
      </c>
      <c r="F24" s="2">
        <v>3</v>
      </c>
      <c r="G24" s="4">
        <v>-0.36676651693409518</v>
      </c>
      <c r="H24" s="4">
        <v>-0.499704329000911</v>
      </c>
      <c r="I24" s="4">
        <v>0.45028566632952011</v>
      </c>
    </row>
    <row r="25" spans="1:9" x14ac:dyDescent="0.25">
      <c r="A25" t="s">
        <v>236</v>
      </c>
      <c r="B25" s="3">
        <v>26.280000686645511</v>
      </c>
      <c r="C25" s="3">
        <v>15.840000152587891</v>
      </c>
      <c r="D25" s="4">
        <v>-1.5197191733469231E-3</v>
      </c>
      <c r="E25" s="4">
        <v>-4.3478220807630863E-2</v>
      </c>
      <c r="F25" s="2">
        <v>2</v>
      </c>
      <c r="G25" s="4">
        <v>-0.33367135898304662</v>
      </c>
      <c r="H25" s="4">
        <v>-0.48196331709473922</v>
      </c>
      <c r="I25" s="4">
        <v>0.50171432495117196</v>
      </c>
    </row>
    <row r="26" spans="1:9" x14ac:dyDescent="0.25">
      <c r="A26" t="s">
        <v>237</v>
      </c>
      <c r="B26" s="3">
        <v>26.319999694824219</v>
      </c>
      <c r="C26" s="3">
        <v>16.559999465942379</v>
      </c>
      <c r="D26" s="4">
        <v>9.2024452385066624E-3</v>
      </c>
      <c r="E26" s="4">
        <v>9.1407446633176015E-3</v>
      </c>
      <c r="F26" s="2">
        <v>3</v>
      </c>
      <c r="G26" s="4">
        <v>-0.33602421543685979</v>
      </c>
      <c r="H26" s="4">
        <v>-0.481174848564488</v>
      </c>
      <c r="I26" s="4">
        <v>0.5039999825613839</v>
      </c>
    </row>
    <row r="27" spans="1:9" x14ac:dyDescent="0.25">
      <c r="A27" t="s">
        <v>238</v>
      </c>
      <c r="B27" s="3">
        <v>26.079999923706051</v>
      </c>
      <c r="C27" s="3">
        <v>16.409999847412109</v>
      </c>
      <c r="D27" s="4">
        <v>2.0743667415720871E-2</v>
      </c>
      <c r="E27" s="4">
        <v>-8.3240212450937712E-2</v>
      </c>
      <c r="F27" s="2">
        <v>3</v>
      </c>
      <c r="G27" s="4">
        <v>-0.34373430241102487</v>
      </c>
      <c r="H27" s="4">
        <v>-0.48590577254011991</v>
      </c>
      <c r="I27" s="4">
        <v>0.49028570992606019</v>
      </c>
    </row>
    <row r="28" spans="1:9" x14ac:dyDescent="0.25">
      <c r="A28" t="s">
        <v>239</v>
      </c>
      <c r="B28" s="3">
        <v>25.54999923706055</v>
      </c>
      <c r="C28" s="3">
        <v>17.89999961853027</v>
      </c>
      <c r="D28" s="4">
        <v>-5.6847578695204508E-2</v>
      </c>
      <c r="E28" s="4">
        <v>0.20538714873478561</v>
      </c>
      <c r="F28" s="2">
        <v>3</v>
      </c>
      <c r="G28" s="4">
        <v>-0.35884566586237338</v>
      </c>
      <c r="H28" s="4">
        <v>-0.49635325315174977</v>
      </c>
      <c r="I28" s="4">
        <v>0.45999995640345981</v>
      </c>
    </row>
    <row r="29" spans="1:9" x14ac:dyDescent="0.25">
      <c r="A29" t="s">
        <v>240</v>
      </c>
      <c r="B29" s="3">
        <v>27.090000152587891</v>
      </c>
      <c r="C29" s="3">
        <v>14.85000038146973</v>
      </c>
      <c r="D29" s="4">
        <v>2.2197360125124628E-3</v>
      </c>
      <c r="E29" s="4">
        <v>-1.1318247078086711E-2</v>
      </c>
      <c r="F29" s="2">
        <v>2</v>
      </c>
      <c r="G29" s="4">
        <v>-0.33926828896127093</v>
      </c>
      <c r="H29" s="4">
        <v>-0.46599644397722612</v>
      </c>
      <c r="I29" s="4">
        <v>0.54800000871930798</v>
      </c>
    </row>
    <row r="30" spans="1:9" x14ac:dyDescent="0.25">
      <c r="A30" t="s">
        <v>241</v>
      </c>
      <c r="B30" s="3">
        <v>27.030000686645511</v>
      </c>
      <c r="C30" s="3">
        <v>15.02000045776367</v>
      </c>
      <c r="D30" s="4">
        <v>1.3878501175959901E-2</v>
      </c>
      <c r="E30" s="4">
        <v>-5.2980080586109146E-3</v>
      </c>
      <c r="F30" s="2">
        <v>2</v>
      </c>
      <c r="G30" s="4">
        <v>-0.3230653523651027</v>
      </c>
      <c r="H30" s="4">
        <v>-0.46717916557162381</v>
      </c>
      <c r="I30" s="4">
        <v>0.54457146780831467</v>
      </c>
    </row>
    <row r="31" spans="1:9" x14ac:dyDescent="0.25">
      <c r="A31" t="s">
        <v>242</v>
      </c>
      <c r="B31" s="3">
        <v>26.659999847412109</v>
      </c>
      <c r="C31" s="3">
        <v>15.10000038146973</v>
      </c>
      <c r="D31" s="4">
        <v>-1.332348646382508E-2</v>
      </c>
      <c r="E31" s="4">
        <v>2.6560398896751099E-3</v>
      </c>
      <c r="F31" s="2">
        <v>2</v>
      </c>
      <c r="G31" s="4">
        <v>-0.30789201633981778</v>
      </c>
      <c r="H31" s="4">
        <v>-0.47447269686616572</v>
      </c>
      <c r="I31" s="4">
        <v>0.52342856270926341</v>
      </c>
    </row>
    <row r="32" spans="1:9" x14ac:dyDescent="0.25">
      <c r="A32" t="s">
        <v>243</v>
      </c>
      <c r="B32" s="3">
        <v>27.020000457763668</v>
      </c>
      <c r="C32" s="3">
        <v>15.060000419616699</v>
      </c>
      <c r="D32" s="4">
        <v>4.3243276282988408E-2</v>
      </c>
      <c r="E32" s="4">
        <v>-5.6981830444353121E-2</v>
      </c>
      <c r="F32" s="2">
        <v>2</v>
      </c>
      <c r="G32" s="4">
        <v>-0.28119179707150188</v>
      </c>
      <c r="H32" s="4">
        <v>-0.46737629210369691</v>
      </c>
      <c r="I32" s="4">
        <v>0.54400002615792409</v>
      </c>
    </row>
    <row r="33" spans="1:9" x14ac:dyDescent="0.25">
      <c r="A33" t="s">
        <v>244</v>
      </c>
      <c r="B33" s="3">
        <v>25.89999961853027</v>
      </c>
      <c r="C33" s="3">
        <v>15.97000026702881</v>
      </c>
      <c r="D33" s="4">
        <v>-6.1396719374922082E-3</v>
      </c>
      <c r="E33" s="4">
        <v>-3.7951813250810207E-2</v>
      </c>
      <c r="F33" s="2">
        <v>2</v>
      </c>
      <c r="G33" s="4">
        <v>-0.29060529144821312</v>
      </c>
      <c r="H33" s="4">
        <v>-0.48945397492135428</v>
      </c>
      <c r="I33" s="4">
        <v>0.4799999782017299</v>
      </c>
    </row>
    <row r="34" spans="1:9" x14ac:dyDescent="0.25">
      <c r="A34" t="s">
        <v>245</v>
      </c>
      <c r="B34" s="3">
        <v>26.059999465942379</v>
      </c>
      <c r="C34" s="3">
        <v>16.60000038146973</v>
      </c>
      <c r="D34" s="4">
        <v>-1.532602105084435E-3</v>
      </c>
      <c r="E34" s="4">
        <v>2.9776644990494591E-2</v>
      </c>
      <c r="F34" s="2">
        <v>3</v>
      </c>
      <c r="G34" s="4">
        <v>-0.31131079913169268</v>
      </c>
      <c r="H34" s="4">
        <v>-0.48630002560426627</v>
      </c>
      <c r="I34" s="4">
        <v>0.48914282662527908</v>
      </c>
    </row>
    <row r="35" spans="1:9" x14ac:dyDescent="0.25">
      <c r="A35" t="s">
        <v>246</v>
      </c>
      <c r="B35" s="3">
        <v>26.10000038146973</v>
      </c>
      <c r="C35" s="3">
        <v>16.120000839233398</v>
      </c>
      <c r="D35" s="4">
        <v>8.074537448204433E-2</v>
      </c>
      <c r="E35" s="4">
        <v>-0.13842856076827309</v>
      </c>
      <c r="F35" s="2">
        <v>3</v>
      </c>
      <c r="G35" s="4">
        <v>-0.33401374595400191</v>
      </c>
      <c r="H35" s="4">
        <v>-0.48551151947597349</v>
      </c>
      <c r="I35" s="4">
        <v>0.49142859322684163</v>
      </c>
    </row>
    <row r="36" spans="1:9" x14ac:dyDescent="0.25">
      <c r="A36" t="s">
        <v>247</v>
      </c>
      <c r="B36" s="3">
        <v>24.14999961853027</v>
      </c>
      <c r="C36" s="3">
        <v>18.70999908447266</v>
      </c>
      <c r="D36" s="4">
        <v>1.6842089201274609E-2</v>
      </c>
      <c r="E36" s="4">
        <v>-2.5013102460996531E-2</v>
      </c>
      <c r="F36" s="2">
        <v>3</v>
      </c>
      <c r="G36" s="4">
        <v>-0.39260561775599662</v>
      </c>
      <c r="H36" s="4">
        <v>-0.52395032847529044</v>
      </c>
      <c r="I36" s="4">
        <v>0.37999997820172982</v>
      </c>
    </row>
    <row r="37" spans="1:9" x14ac:dyDescent="0.25">
      <c r="A37" t="s">
        <v>248</v>
      </c>
      <c r="B37" s="3">
        <v>23.75</v>
      </c>
      <c r="C37" s="3">
        <v>19.190000534057621</v>
      </c>
      <c r="D37" s="4">
        <v>2.1505376344085999E-2</v>
      </c>
      <c r="E37" s="4">
        <v>-1.7911994118260281E-2</v>
      </c>
      <c r="F37" s="2">
        <v>3</v>
      </c>
      <c r="G37" s="4">
        <v>-0.40055525895315353</v>
      </c>
      <c r="H37" s="4">
        <v>-0.53183520176801036</v>
      </c>
      <c r="I37" s="4">
        <v>0.35714285714285721</v>
      </c>
    </row>
    <row r="38" spans="1:9" x14ac:dyDescent="0.25">
      <c r="A38" t="s">
        <v>249</v>
      </c>
      <c r="B38" s="3">
        <v>23.25</v>
      </c>
      <c r="C38" s="3">
        <v>19.54000091552734</v>
      </c>
      <c r="D38" s="4">
        <v>-6.5138752897739516E-2</v>
      </c>
      <c r="E38" s="4">
        <v>0.10395480639981169</v>
      </c>
      <c r="F38" s="2">
        <v>4</v>
      </c>
      <c r="G38" s="4">
        <v>-0.40809570461966849</v>
      </c>
      <c r="H38" s="4">
        <v>-0.54169130278342059</v>
      </c>
      <c r="I38" s="4">
        <v>0.32857142857142851</v>
      </c>
    </row>
    <row r="39" spans="1:9" x14ac:dyDescent="0.25">
      <c r="A39" t="s">
        <v>250</v>
      </c>
      <c r="B39" s="3">
        <v>24.870000839233398</v>
      </c>
      <c r="C39" s="3">
        <v>17.70000076293945</v>
      </c>
      <c r="D39" s="4">
        <v>5.2546915649933634E-3</v>
      </c>
      <c r="E39" s="4">
        <v>-6.7339469102022376E-3</v>
      </c>
      <c r="F39" s="2">
        <v>3</v>
      </c>
      <c r="G39" s="4">
        <v>-0.35200624942414271</v>
      </c>
      <c r="H39" s="4">
        <v>-0.50975751895035293</v>
      </c>
      <c r="I39" s="4">
        <v>0.42114290509905139</v>
      </c>
    </row>
    <row r="40" spans="1:9" x14ac:dyDescent="0.25">
      <c r="A40" t="s">
        <v>251</v>
      </c>
      <c r="B40" s="3">
        <v>24.739999771118161</v>
      </c>
      <c r="C40" s="3">
        <v>17.819999694824219</v>
      </c>
      <c r="D40" s="4">
        <v>-6.1812704445959321E-2</v>
      </c>
      <c r="E40" s="4">
        <v>0.1109724861408061</v>
      </c>
      <c r="F40" s="2">
        <v>3</v>
      </c>
      <c r="G40" s="4">
        <v>-0.34009072650087069</v>
      </c>
      <c r="H40" s="4">
        <v>-0.51232012626926293</v>
      </c>
      <c r="I40" s="4">
        <v>0.41371427263532362</v>
      </c>
    </row>
    <row r="41" spans="1:9" x14ac:dyDescent="0.25">
      <c r="A41" t="s">
        <v>252</v>
      </c>
      <c r="B41" s="3">
        <v>26.370000839233398</v>
      </c>
      <c r="C41" s="3">
        <v>16.04000091552734</v>
      </c>
      <c r="D41" s="4">
        <v>1.189567842072115E-2</v>
      </c>
      <c r="E41" s="4">
        <v>-5.5795567217488129E-3</v>
      </c>
      <c r="F41" s="2">
        <v>2</v>
      </c>
      <c r="G41" s="4">
        <v>-0.27773207199298461</v>
      </c>
      <c r="H41" s="4">
        <v>-0.480189215904122</v>
      </c>
      <c r="I41" s="4">
        <v>0.50685719081333702</v>
      </c>
    </row>
    <row r="42" spans="1:9" x14ac:dyDescent="0.25">
      <c r="A42" t="s">
        <v>253</v>
      </c>
      <c r="B42" s="3">
        <v>26.059999465942379</v>
      </c>
      <c r="C42" s="3">
        <v>16.129999160766602</v>
      </c>
      <c r="D42" s="4">
        <v>5.1230274445837942E-2</v>
      </c>
      <c r="E42" s="4">
        <v>-0.1003904692566894</v>
      </c>
      <c r="F42" s="2">
        <v>3</v>
      </c>
      <c r="G42" s="4">
        <v>-0.28524409982663318</v>
      </c>
      <c r="H42" s="4">
        <v>-0.48630002560426627</v>
      </c>
      <c r="I42" s="4">
        <v>0.48914282662527908</v>
      </c>
    </row>
    <row r="43" spans="1:9" x14ac:dyDescent="0.25">
      <c r="A43" t="s">
        <v>254</v>
      </c>
      <c r="B43" s="3">
        <v>24.79000091552734</v>
      </c>
      <c r="C43" s="3">
        <v>17.930000305175781</v>
      </c>
      <c r="D43" s="4">
        <v>-2.286164385178557E-2</v>
      </c>
      <c r="E43" s="4">
        <v>3.3429389680331711E-2</v>
      </c>
      <c r="F43" s="2">
        <v>3</v>
      </c>
      <c r="G43" s="4">
        <v>-0.344353345275491</v>
      </c>
      <c r="H43" s="4">
        <v>-0.51133449360889682</v>
      </c>
      <c r="I43" s="4">
        <v>0.41657148088727669</v>
      </c>
    </row>
    <row r="44" spans="1:9" x14ac:dyDescent="0.25">
      <c r="A44" t="s">
        <v>155</v>
      </c>
      <c r="B44" s="3">
        <v>25.370000839233398</v>
      </c>
      <c r="C44" s="3">
        <v>17.35000038146973</v>
      </c>
      <c r="D44" s="4">
        <v>-7.433436255041781E-3</v>
      </c>
      <c r="E44" s="4">
        <v>-2.8735194342935921E-3</v>
      </c>
      <c r="F44" s="2">
        <v>3</v>
      </c>
      <c r="G44" s="4">
        <v>-0.32759074616915118</v>
      </c>
      <c r="H44" s="4">
        <v>-0.49990141793494258</v>
      </c>
      <c r="I44" s="4">
        <v>0.44971433367047992</v>
      </c>
    </row>
    <row r="45" spans="1:9" x14ac:dyDescent="0.25">
      <c r="A45" t="s">
        <v>255</v>
      </c>
      <c r="B45" s="3">
        <v>25.559999465942379</v>
      </c>
      <c r="C45" s="3">
        <v>17.39999961853027</v>
      </c>
      <c r="D45" s="4">
        <v>-2.106476949644831E-2</v>
      </c>
      <c r="E45" s="4">
        <v>9.0909080037910206E-2</v>
      </c>
      <c r="F45" s="2">
        <v>3</v>
      </c>
      <c r="G45" s="4">
        <v>-0.32291392143198983</v>
      </c>
      <c r="H45" s="4">
        <v>-0.49615612661967667</v>
      </c>
      <c r="I45" s="4">
        <v>0.46057139805385039</v>
      </c>
    </row>
    <row r="46" spans="1:9" x14ac:dyDescent="0.25">
      <c r="A46" t="s">
        <v>256</v>
      </c>
      <c r="B46" s="3">
        <v>26.110000610351559</v>
      </c>
      <c r="C46" s="3">
        <v>15.94999980926514</v>
      </c>
      <c r="D46" s="4">
        <v>-4.8122481959110508E-2</v>
      </c>
      <c r="E46" s="4">
        <v>8.2824189066036169E-2</v>
      </c>
      <c r="F46" s="2">
        <v>2</v>
      </c>
      <c r="G46" s="4">
        <v>-0.30632303311003228</v>
      </c>
      <c r="H46" s="4">
        <v>-0.48531439294390027</v>
      </c>
      <c r="I46" s="4">
        <v>0.49200003487723221</v>
      </c>
    </row>
    <row r="47" spans="1:9" x14ac:dyDescent="0.25">
      <c r="A47" t="s">
        <v>257</v>
      </c>
      <c r="B47" s="3">
        <v>27.430000305175781</v>
      </c>
      <c r="C47" s="3">
        <v>14.72999954223633</v>
      </c>
      <c r="D47" s="4">
        <v>-1.456097895105035E-3</v>
      </c>
      <c r="E47" s="4">
        <v>3.2235393813347057E-2</v>
      </c>
      <c r="F47" s="2">
        <v>2</v>
      </c>
      <c r="G47" s="4">
        <v>-0.2462214683911601</v>
      </c>
      <c r="H47" s="4">
        <v>-0.45929429227890373</v>
      </c>
      <c r="I47" s="4">
        <v>0.5674285888671875</v>
      </c>
    </row>
    <row r="48" spans="1:9" x14ac:dyDescent="0.25">
      <c r="A48" t="s">
        <v>258</v>
      </c>
      <c r="B48" s="3">
        <v>27.469999313354489</v>
      </c>
      <c r="C48" s="3">
        <v>14.27000045776367</v>
      </c>
      <c r="D48" s="4">
        <v>5.0076432476431121E-2</v>
      </c>
      <c r="E48" s="4">
        <v>-0.14958284422952611</v>
      </c>
      <c r="F48" s="2">
        <v>2</v>
      </c>
      <c r="G48" s="4">
        <v>-0.22423045942593811</v>
      </c>
      <c r="H48" s="4">
        <v>-0.45850582374865262</v>
      </c>
      <c r="I48" s="4">
        <v>0.56971424647739966</v>
      </c>
    </row>
    <row r="49" spans="1:9" x14ac:dyDescent="0.25">
      <c r="A49" t="s">
        <v>259</v>
      </c>
      <c r="B49" s="3">
        <v>26.159999847412109</v>
      </c>
      <c r="C49" s="3">
        <v>16.780000686645511</v>
      </c>
      <c r="D49" s="4">
        <v>6.0397234151204682E-2</v>
      </c>
      <c r="E49" s="4">
        <v>-8.6056637863902607E-2</v>
      </c>
      <c r="F49" s="2">
        <v>3</v>
      </c>
      <c r="G49" s="4">
        <v>-0.2441491075967254</v>
      </c>
      <c r="H49" s="4">
        <v>-0.4843287978815759</v>
      </c>
      <c r="I49" s="4">
        <v>0.49485713413783472</v>
      </c>
    </row>
    <row r="50" spans="1:9" x14ac:dyDescent="0.25">
      <c r="A50" t="s">
        <v>260</v>
      </c>
      <c r="B50" s="3">
        <v>24.670000076293949</v>
      </c>
      <c r="C50" s="3">
        <v>18.360000610351559</v>
      </c>
      <c r="D50" s="4">
        <v>0.14851027011360449</v>
      </c>
      <c r="E50" s="4">
        <v>-0.23785801186974159</v>
      </c>
      <c r="F50" s="2">
        <v>3</v>
      </c>
      <c r="G50" s="4">
        <v>-0.27419832721212312</v>
      </c>
      <c r="H50" s="4">
        <v>-0.51369997439573367</v>
      </c>
      <c r="I50" s="4">
        <v>0.40971429007393972</v>
      </c>
    </row>
    <row r="51" spans="1:9" x14ac:dyDescent="0.25">
      <c r="A51" t="s">
        <v>261</v>
      </c>
      <c r="B51" s="3">
        <v>21.479999542236332</v>
      </c>
      <c r="C51" s="3">
        <v>24.090000152587891</v>
      </c>
      <c r="D51" s="4">
        <v>-8.9058540638861539E-2</v>
      </c>
      <c r="E51" s="4">
        <v>-0.12780595870334821</v>
      </c>
      <c r="F51" s="2">
        <v>4</v>
      </c>
      <c r="G51" s="4">
        <v>-0.40449127463345802</v>
      </c>
      <c r="H51" s="4">
        <v>-0.57658190940150311</v>
      </c>
      <c r="I51" s="4">
        <v>0.22742854527064729</v>
      </c>
    </row>
    <row r="52" spans="1:9" x14ac:dyDescent="0.25">
      <c r="A52" t="s">
        <v>262</v>
      </c>
      <c r="B52" s="3">
        <v>23.579999923706051</v>
      </c>
      <c r="C52" s="3">
        <v>27.620000839233398</v>
      </c>
      <c r="D52" s="4">
        <v>-0.16619521389046171</v>
      </c>
      <c r="E52" s="4">
        <v>0.74039073966007019</v>
      </c>
      <c r="F52" s="2">
        <v>5</v>
      </c>
      <c r="G52" s="4">
        <v>-0.35573768014283219</v>
      </c>
      <c r="H52" s="4">
        <v>-0.53518627761717141</v>
      </c>
      <c r="I52" s="4">
        <v>0.34742856706891739</v>
      </c>
    </row>
    <row r="53" spans="1:9" x14ac:dyDescent="0.25">
      <c r="A53" t="s">
        <v>263</v>
      </c>
      <c r="B53" s="3">
        <v>28.280000686645511</v>
      </c>
      <c r="C53" s="3">
        <v>15.86999988555908</v>
      </c>
      <c r="D53" s="4">
        <v>-2.1114528068197139E-2</v>
      </c>
      <c r="E53" s="4">
        <v>8.0326775962031194E-2</v>
      </c>
      <c r="F53" s="2">
        <v>2</v>
      </c>
      <c r="G53" s="4">
        <v>-0.23235611917718921</v>
      </c>
      <c r="H53" s="4">
        <v>-0.44253891303309789</v>
      </c>
      <c r="I53" s="4">
        <v>0.61600003923688607</v>
      </c>
    </row>
    <row r="54" spans="1:9" x14ac:dyDescent="0.25">
      <c r="A54" t="s">
        <v>264</v>
      </c>
      <c r="B54" s="3">
        <v>28.889999389648441</v>
      </c>
      <c r="C54" s="3">
        <v>14.689999580383301</v>
      </c>
      <c r="D54" s="4">
        <v>-1.9348259081401139E-2</v>
      </c>
      <c r="E54" s="4">
        <v>6.3721877916570469E-2</v>
      </c>
      <c r="F54" s="2">
        <v>2</v>
      </c>
      <c r="G54" s="4">
        <v>-0.23853451672740791</v>
      </c>
      <c r="H54" s="4">
        <v>-0.43051449536096559</v>
      </c>
      <c r="I54" s="4">
        <v>0.65085710797991081</v>
      </c>
    </row>
    <row r="55" spans="1:9" x14ac:dyDescent="0.25">
      <c r="A55" t="s">
        <v>265</v>
      </c>
      <c r="B55" s="3">
        <v>29.45999908447266</v>
      </c>
      <c r="C55" s="3">
        <v>13.810000419616699</v>
      </c>
      <c r="D55" s="4">
        <v>-2.37052490840306E-3</v>
      </c>
      <c r="E55" s="4">
        <v>-7.9022741432722698E-3</v>
      </c>
      <c r="F55" s="2">
        <v>2</v>
      </c>
      <c r="G55" s="4">
        <v>-0.21856767935577959</v>
      </c>
      <c r="H55" s="4">
        <v>-0.41927854621908461</v>
      </c>
      <c r="I55" s="4">
        <v>0.68342851911272318</v>
      </c>
    </row>
    <row r="56" spans="1:9" x14ac:dyDescent="0.25">
      <c r="A56" t="s">
        <v>266</v>
      </c>
      <c r="B56" s="3">
        <v>29.530000686645511</v>
      </c>
      <c r="C56" s="3">
        <v>13.920000076293951</v>
      </c>
      <c r="D56" s="4">
        <v>-5.0538954510763734E-3</v>
      </c>
      <c r="E56" s="4">
        <v>2.5036830228133189E-2</v>
      </c>
      <c r="F56" s="2">
        <v>2</v>
      </c>
      <c r="G56" s="4">
        <v>-0.2061827935212085</v>
      </c>
      <c r="H56" s="4">
        <v>-0.41789866049457208</v>
      </c>
      <c r="I56" s="4">
        <v>0.68742861066545768</v>
      </c>
    </row>
    <row r="57" spans="1:9" x14ac:dyDescent="0.25">
      <c r="A57" t="s">
        <v>267</v>
      </c>
      <c r="B57" s="3">
        <v>29.680000305175781</v>
      </c>
      <c r="C57" s="3">
        <v>13.579999923706049</v>
      </c>
      <c r="D57" s="4">
        <v>1.1243608838737981E-2</v>
      </c>
      <c r="E57" s="4">
        <v>-4.2313143057600811E-2</v>
      </c>
      <c r="F57" s="2">
        <v>2</v>
      </c>
      <c r="G57" s="4">
        <v>-0.18259434914238659</v>
      </c>
      <c r="H57" s="4">
        <v>-0.41494183770955739</v>
      </c>
      <c r="I57" s="4">
        <v>0.69600001743861606</v>
      </c>
    </row>
    <row r="58" spans="1:9" x14ac:dyDescent="0.25">
      <c r="A58" t="s">
        <v>268</v>
      </c>
      <c r="B58" s="3">
        <v>29.35000038146973</v>
      </c>
      <c r="C58" s="3">
        <v>14.180000305175779</v>
      </c>
      <c r="D58" s="4">
        <v>-3.395598603704308E-3</v>
      </c>
      <c r="E58" s="4">
        <v>-7.0467057809797673E-4</v>
      </c>
      <c r="F58" s="2">
        <v>2</v>
      </c>
      <c r="G58" s="4">
        <v>-0.1676119745148783</v>
      </c>
      <c r="H58" s="4">
        <v>-0.42144686287580663</v>
      </c>
      <c r="I58" s="4">
        <v>0.67714287894112712</v>
      </c>
    </row>
    <row r="59" spans="1:9" x14ac:dyDescent="0.25">
      <c r="A59" t="s">
        <v>269</v>
      </c>
      <c r="B59" s="3">
        <v>29.45000076293945</v>
      </c>
      <c r="C59" s="3">
        <v>14.189999580383301</v>
      </c>
      <c r="D59" s="4">
        <v>-1.8333307902018259E-2</v>
      </c>
      <c r="E59" s="4">
        <v>0.1111980479026784</v>
      </c>
      <c r="F59" s="2">
        <v>2</v>
      </c>
      <c r="G59" s="4">
        <v>-0.15031734297199259</v>
      </c>
      <c r="H59" s="4">
        <v>-0.41947563515311609</v>
      </c>
      <c r="I59" s="4">
        <v>0.68285718645368298</v>
      </c>
    </row>
    <row r="60" spans="1:9" x14ac:dyDescent="0.25">
      <c r="A60" t="s">
        <v>270</v>
      </c>
      <c r="B60" s="3">
        <v>30</v>
      </c>
      <c r="C60" s="3">
        <v>12.77000045776367</v>
      </c>
      <c r="D60" s="4">
        <v>1.7639093142408638E-2</v>
      </c>
      <c r="E60" s="4">
        <v>-5.6868501200791448E-2</v>
      </c>
      <c r="F60" s="2">
        <v>1</v>
      </c>
      <c r="G60" s="4">
        <v>-0.1306867151807162</v>
      </c>
      <c r="H60" s="4">
        <v>-0.40863393907538148</v>
      </c>
      <c r="I60" s="4">
        <v>0.71428571428571419</v>
      </c>
    </row>
    <row r="61" spans="1:9" x14ac:dyDescent="0.25">
      <c r="A61" t="s">
        <v>271</v>
      </c>
      <c r="B61" s="3">
        <v>29.479999542236332</v>
      </c>
      <c r="C61" s="3">
        <v>13.539999961853029</v>
      </c>
      <c r="D61" s="4">
        <v>-5.7335608256703363E-3</v>
      </c>
      <c r="E61" s="4">
        <v>6.6914612538429008E-3</v>
      </c>
      <c r="F61" s="2">
        <v>2</v>
      </c>
      <c r="G61" s="4">
        <v>-0.1484690799604427</v>
      </c>
      <c r="H61" s="4">
        <v>-0.41888429315493808</v>
      </c>
      <c r="I61" s="4">
        <v>0.68457140241350456</v>
      </c>
    </row>
    <row r="62" spans="1:9" x14ac:dyDescent="0.25">
      <c r="A62" t="s">
        <v>272</v>
      </c>
      <c r="B62" s="3">
        <v>29.64999961853027</v>
      </c>
      <c r="C62" s="3">
        <v>13.44999980926514</v>
      </c>
      <c r="D62" s="4">
        <v>-6.3673100900147883E-3</v>
      </c>
      <c r="E62" s="4">
        <v>1.127816664504766E-2</v>
      </c>
      <c r="F62" s="2">
        <v>2</v>
      </c>
      <c r="G62" s="4">
        <v>-0.14008120614356559</v>
      </c>
      <c r="H62" s="4">
        <v>-0.41553321730577703</v>
      </c>
      <c r="I62" s="4">
        <v>0.69428569248744409</v>
      </c>
    </row>
    <row r="63" spans="1:9" x14ac:dyDescent="0.25">
      <c r="A63" t="s">
        <v>273</v>
      </c>
      <c r="B63" s="3">
        <v>29.840000152587891</v>
      </c>
      <c r="C63" s="3">
        <v>13.30000019073486</v>
      </c>
      <c r="D63" s="4">
        <v>5.7296958495720576E-3</v>
      </c>
      <c r="E63" s="4">
        <v>-2.9984978557341391E-3</v>
      </c>
      <c r="F63" s="2">
        <v>2</v>
      </c>
      <c r="G63" s="4">
        <v>-0.1390651966544687</v>
      </c>
      <c r="H63" s="4">
        <v>-0.41178788839246938</v>
      </c>
      <c r="I63" s="4">
        <v>0.70514286586216524</v>
      </c>
    </row>
    <row r="64" spans="1:9" x14ac:dyDescent="0.25">
      <c r="A64" t="s">
        <v>274</v>
      </c>
      <c r="B64" s="3">
        <v>29.670000076293949</v>
      </c>
      <c r="C64" s="3">
        <v>13.340000152587891</v>
      </c>
      <c r="D64" s="4">
        <v>1.05585646967965E-2</v>
      </c>
      <c r="E64" s="4">
        <v>-1.258327708466778E-2</v>
      </c>
      <c r="F64" s="2">
        <v>2</v>
      </c>
      <c r="G64" s="4">
        <v>-0.14198963258444081</v>
      </c>
      <c r="H64" s="4">
        <v>-0.41513896424163049</v>
      </c>
      <c r="I64" s="4">
        <v>0.69542857578822548</v>
      </c>
    </row>
    <row r="65" spans="1:9" x14ac:dyDescent="0.25">
      <c r="A65" t="s">
        <v>275</v>
      </c>
      <c r="B65" s="3">
        <v>29.360000610351559</v>
      </c>
      <c r="C65" s="3">
        <v>13.510000228881839</v>
      </c>
      <c r="D65" s="4">
        <v>1.697262753287743E-2</v>
      </c>
      <c r="E65" s="4">
        <v>-4.1843981320970107E-2</v>
      </c>
      <c r="F65" s="2">
        <v>2</v>
      </c>
      <c r="G65" s="4">
        <v>-0.13697824176097731</v>
      </c>
      <c r="H65" s="4">
        <v>-0.42124973634373331</v>
      </c>
      <c r="I65" s="4">
        <v>0.67771432059151793</v>
      </c>
    </row>
    <row r="66" spans="1:9" x14ac:dyDescent="0.25">
      <c r="A66" t="s">
        <v>276</v>
      </c>
      <c r="B66" s="3">
        <v>28.870000839233398</v>
      </c>
      <c r="C66" s="3">
        <v>14.10000038146973</v>
      </c>
      <c r="D66" s="4">
        <v>4.8730003211887576E-3</v>
      </c>
      <c r="E66" s="4">
        <v>0</v>
      </c>
      <c r="F66" s="2">
        <v>2</v>
      </c>
      <c r="G66" s="4">
        <v>-0.1631883814714957</v>
      </c>
      <c r="H66" s="4">
        <v>-0.43090871082707038</v>
      </c>
      <c r="I66" s="4">
        <v>0.64971433367047982</v>
      </c>
    </row>
    <row r="67" spans="1:9" x14ac:dyDescent="0.25">
      <c r="A67" t="s">
        <v>277</v>
      </c>
      <c r="B67" s="3">
        <v>28.729999542236332</v>
      </c>
      <c r="C67" s="3">
        <v>14.10000038146973</v>
      </c>
      <c r="D67" s="4">
        <v>1.019687070087882E-2</v>
      </c>
      <c r="E67" s="4">
        <v>-3.4246574447669098E-2</v>
      </c>
      <c r="F67" s="2">
        <v>2</v>
      </c>
      <c r="G67" s="4">
        <v>-0.15895785507701479</v>
      </c>
      <c r="H67" s="4">
        <v>-0.43366844467805371</v>
      </c>
      <c r="I67" s="4">
        <v>0.64171425955636163</v>
      </c>
    </row>
    <row r="68" spans="1:9" x14ac:dyDescent="0.25">
      <c r="A68" t="s">
        <v>278</v>
      </c>
      <c r="B68" s="3">
        <v>28.440000534057621</v>
      </c>
      <c r="C68" s="3">
        <v>14.60000038146973</v>
      </c>
      <c r="D68" s="4">
        <v>3.3242540534363929E-2</v>
      </c>
      <c r="E68" s="4">
        <v>-4.1994711237550157E-2</v>
      </c>
      <c r="F68" s="2">
        <v>2</v>
      </c>
      <c r="G68" s="4">
        <v>-0.17084544703637489</v>
      </c>
      <c r="H68" s="4">
        <v>-0.43938496371600999</v>
      </c>
      <c r="I68" s="4">
        <v>0.62514288766043524</v>
      </c>
    </row>
    <row r="69" spans="1:9" x14ac:dyDescent="0.25">
      <c r="A69" t="s">
        <v>279</v>
      </c>
      <c r="B69" s="3">
        <v>27.52499961853027</v>
      </c>
      <c r="C69" s="3">
        <v>15.239999771118161</v>
      </c>
      <c r="D69" s="4">
        <v>3.7504670415844377E-2</v>
      </c>
      <c r="E69" s="4">
        <v>-9.6621279610398902E-2</v>
      </c>
      <c r="F69" s="2">
        <v>2</v>
      </c>
      <c r="G69" s="4">
        <v>-0.16159006751885971</v>
      </c>
      <c r="H69" s="4">
        <v>-0.45742164662127083</v>
      </c>
      <c r="I69" s="4">
        <v>0.57285712105887288</v>
      </c>
    </row>
    <row r="70" spans="1:9" x14ac:dyDescent="0.25">
      <c r="A70" t="s">
        <v>280</v>
      </c>
      <c r="B70" s="3">
        <v>26.530000686645511</v>
      </c>
      <c r="C70" s="3">
        <v>16.870000839233398</v>
      </c>
      <c r="D70" s="4">
        <v>8.3618861713741222E-3</v>
      </c>
      <c r="E70" s="4">
        <v>-1.6899709251596891E-2</v>
      </c>
      <c r="F70" s="2">
        <v>3</v>
      </c>
      <c r="G70" s="4">
        <v>-0.19824718753980849</v>
      </c>
      <c r="H70" s="4">
        <v>-0.47703526658703399</v>
      </c>
      <c r="I70" s="4">
        <v>0.5160000392368862</v>
      </c>
    </row>
    <row r="71" spans="1:9" x14ac:dyDescent="0.25">
      <c r="A71" t="s">
        <v>281</v>
      </c>
      <c r="B71" s="3">
        <v>26.309999465942379</v>
      </c>
      <c r="C71" s="3">
        <v>17.159999847412109</v>
      </c>
      <c r="D71" s="4">
        <v>-3.3431295751930823E-2</v>
      </c>
      <c r="E71" s="4">
        <v>4.9541250583724487E-2</v>
      </c>
      <c r="F71" s="2">
        <v>3</v>
      </c>
      <c r="G71" s="4">
        <v>-0.19244941721077041</v>
      </c>
      <c r="H71" s="4">
        <v>-0.48137197509656121</v>
      </c>
      <c r="I71" s="4">
        <v>0.50342854091099332</v>
      </c>
    </row>
    <row r="72" spans="1:9" x14ac:dyDescent="0.25">
      <c r="A72" t="s">
        <v>282</v>
      </c>
      <c r="B72" s="3">
        <v>27.219999313354489</v>
      </c>
      <c r="C72" s="3">
        <v>16.35000038146973</v>
      </c>
      <c r="D72" s="4">
        <v>-3.2349800019948138E-2</v>
      </c>
      <c r="E72" s="4">
        <v>4.9422365952137337E-2</v>
      </c>
      <c r="F72" s="2">
        <v>3</v>
      </c>
      <c r="G72" s="4">
        <v>-0.15987660396827399</v>
      </c>
      <c r="H72" s="4">
        <v>-0.46343387425635768</v>
      </c>
      <c r="I72" s="4">
        <v>0.5554285321916852</v>
      </c>
    </row>
    <row r="73" spans="1:9" x14ac:dyDescent="0.25">
      <c r="A73" t="s">
        <v>283</v>
      </c>
      <c r="B73" s="3">
        <v>28.129999160766602</v>
      </c>
      <c r="C73" s="3">
        <v>15.579999923706049</v>
      </c>
      <c r="D73" s="4">
        <v>3.3431295751930927E-2</v>
      </c>
      <c r="E73" s="4">
        <v>-3.4696374666627561E-2</v>
      </c>
      <c r="F73" s="2">
        <v>2</v>
      </c>
      <c r="G73" s="4">
        <v>-0.11485215377646921</v>
      </c>
      <c r="H73" s="4">
        <v>-0.44549577341615432</v>
      </c>
      <c r="I73" s="4">
        <v>0.6074285234723773</v>
      </c>
    </row>
    <row r="74" spans="1:9" x14ac:dyDescent="0.25">
      <c r="A74" t="s">
        <v>284</v>
      </c>
      <c r="B74" s="3">
        <v>27.219999313354489</v>
      </c>
      <c r="C74" s="3">
        <v>16.139999389648441</v>
      </c>
      <c r="D74" s="4">
        <v>-7.0037619144123764E-2</v>
      </c>
      <c r="E74" s="4">
        <v>0.1278825238553527</v>
      </c>
      <c r="F74" s="2">
        <v>3</v>
      </c>
      <c r="G74" s="4">
        <v>-0.1350492562037168</v>
      </c>
      <c r="H74" s="4">
        <v>-0.46343387425635768</v>
      </c>
      <c r="I74" s="4">
        <v>0.5554285321916852</v>
      </c>
    </row>
    <row r="75" spans="1:9" x14ac:dyDescent="0.25">
      <c r="A75" t="s">
        <v>285</v>
      </c>
      <c r="B75" s="3">
        <v>29.270000457763668</v>
      </c>
      <c r="C75" s="3">
        <v>14.310000419616699</v>
      </c>
      <c r="D75" s="4">
        <v>2.397249760111686E-3</v>
      </c>
      <c r="E75" s="4">
        <v>2.0684732695029021E-2</v>
      </c>
      <c r="F75" s="2">
        <v>2</v>
      </c>
      <c r="G75" s="4">
        <v>-4.8130066414189487E-2</v>
      </c>
      <c r="H75" s="4">
        <v>-0.42302383753435052</v>
      </c>
      <c r="I75" s="4">
        <v>0.67257145472935265</v>
      </c>
    </row>
    <row r="76" spans="1:9" x14ac:dyDescent="0.25">
      <c r="A76" t="s">
        <v>286</v>
      </c>
      <c r="B76" s="3">
        <v>29.20000076293945</v>
      </c>
      <c r="C76" s="3">
        <v>14.02000045776367</v>
      </c>
      <c r="D76" s="4">
        <v>2.2409009417533991E-2</v>
      </c>
      <c r="E76" s="4">
        <v>-4.6906837429907977E-2</v>
      </c>
      <c r="F76" s="2">
        <v>2</v>
      </c>
      <c r="G76" s="4">
        <v>-4.6063372077662763E-2</v>
      </c>
      <c r="H76" s="4">
        <v>-0.42440368566082132</v>
      </c>
      <c r="I76" s="4">
        <v>0.66857147216796875</v>
      </c>
    </row>
    <row r="77" spans="1:9" x14ac:dyDescent="0.25">
      <c r="A77" t="s">
        <v>287</v>
      </c>
      <c r="B77" s="3">
        <v>28.559999465942379</v>
      </c>
      <c r="C77" s="3">
        <v>14.710000038146971</v>
      </c>
      <c r="D77" s="4">
        <v>3.161227775150488E-3</v>
      </c>
      <c r="E77" s="4">
        <v>-1.7368084451840789E-2</v>
      </c>
      <c r="F77" s="2">
        <v>2</v>
      </c>
      <c r="G77" s="4">
        <v>-5.8047501536824808E-2</v>
      </c>
      <c r="H77" s="4">
        <v>-0.43701952052721482</v>
      </c>
      <c r="I77" s="4">
        <v>0.63199996948242188</v>
      </c>
    </row>
    <row r="78" spans="1:9" x14ac:dyDescent="0.25">
      <c r="A78" t="s">
        <v>288</v>
      </c>
      <c r="B78" s="3">
        <v>28.469999313354489</v>
      </c>
      <c r="C78" s="3">
        <v>14.97000026702881</v>
      </c>
      <c r="D78" s="4">
        <v>2.1119136312790499E-3</v>
      </c>
      <c r="E78" s="4">
        <v>2.0080781451226049E-3</v>
      </c>
      <c r="F78" s="2">
        <v>2</v>
      </c>
      <c r="G78" s="4">
        <v>-1.8952485724790469E-2</v>
      </c>
      <c r="H78" s="4">
        <v>-0.43879362171783198</v>
      </c>
      <c r="I78" s="4">
        <v>0.62685710362025659</v>
      </c>
    </row>
    <row r="79" spans="1:9" x14ac:dyDescent="0.25">
      <c r="A79" t="s">
        <v>289</v>
      </c>
      <c r="B79" s="3">
        <v>28.409999847412109</v>
      </c>
      <c r="C79" s="3">
        <v>14.939999580383301</v>
      </c>
      <c r="D79" s="4">
        <v>3.886947467034219E-3</v>
      </c>
      <c r="E79" s="4">
        <v>-1.7105278430553209E-2</v>
      </c>
      <c r="F79" s="2">
        <v>2</v>
      </c>
      <c r="G79" s="4">
        <v>-6.206672206310504E-2</v>
      </c>
      <c r="H79" s="4">
        <v>-0.43997634331222962</v>
      </c>
      <c r="I79" s="4">
        <v>0.6234285627092635</v>
      </c>
    </row>
    <row r="80" spans="1:9" x14ac:dyDescent="0.25">
      <c r="A80" t="s">
        <v>290</v>
      </c>
      <c r="B80" s="3">
        <v>28.29999923706055</v>
      </c>
      <c r="C80" s="3">
        <v>15.19999980926514</v>
      </c>
      <c r="D80" s="4">
        <v>3.0965335172911331E-2</v>
      </c>
      <c r="E80" s="4">
        <v>-6.576525005492273E-2</v>
      </c>
      <c r="F80" s="2">
        <v>2</v>
      </c>
      <c r="G80" s="4">
        <v>-4.8419655182918457E-2</v>
      </c>
      <c r="H80" s="4">
        <v>-0.44214469756699321</v>
      </c>
      <c r="I80" s="4">
        <v>0.61714281354631706</v>
      </c>
    </row>
    <row r="81" spans="1:9" x14ac:dyDescent="0.25">
      <c r="A81" t="s">
        <v>291</v>
      </c>
      <c r="B81" s="3">
        <v>27.45000076293945</v>
      </c>
      <c r="C81" s="3">
        <v>16.270000457763668</v>
      </c>
      <c r="D81" s="4">
        <v>9.5152610335721421E-2</v>
      </c>
      <c r="E81" s="4">
        <v>-0.20595409275225199</v>
      </c>
      <c r="F81" s="2">
        <v>3</v>
      </c>
      <c r="G81" s="4">
        <v>-7.2948321610536548E-2</v>
      </c>
      <c r="H81" s="4">
        <v>-0.45890003921475742</v>
      </c>
      <c r="I81" s="4">
        <v>0.56857147216796866</v>
      </c>
    </row>
    <row r="82" spans="1:9" x14ac:dyDescent="0.25">
      <c r="A82" t="s">
        <v>292</v>
      </c>
      <c r="B82" s="3">
        <v>25.065000534057621</v>
      </c>
      <c r="C82" s="3">
        <v>20.489999771118161</v>
      </c>
      <c r="D82" s="4">
        <v>5.1825455908750762E-2</v>
      </c>
      <c r="E82" s="4">
        <v>-6.7788889997700386E-2</v>
      </c>
      <c r="F82" s="2">
        <v>4</v>
      </c>
      <c r="G82" s="4">
        <v>-0.12390772459513009</v>
      </c>
      <c r="H82" s="4">
        <v>-0.50591364557002949</v>
      </c>
      <c r="I82" s="4">
        <v>0.4322857448032924</v>
      </c>
    </row>
    <row r="83" spans="1:9" x14ac:dyDescent="0.25">
      <c r="A83" t="s">
        <v>293</v>
      </c>
      <c r="B83" s="3">
        <v>23.829999923706051</v>
      </c>
      <c r="C83" s="3">
        <v>21.979999542236332</v>
      </c>
      <c r="D83" s="4">
        <v>4.5175470224195553E-2</v>
      </c>
      <c r="E83" s="4">
        <v>4.5704015221827987E-3</v>
      </c>
      <c r="F83" s="2">
        <v>4</v>
      </c>
      <c r="G83" s="4">
        <v>-0.1498394812719531</v>
      </c>
      <c r="H83" s="4">
        <v>-0.53025822710946624</v>
      </c>
      <c r="I83" s="4">
        <v>0.36171428135463168</v>
      </c>
    </row>
    <row r="84" spans="1:9" x14ac:dyDescent="0.25">
      <c r="A84" t="s">
        <v>294</v>
      </c>
      <c r="B84" s="3">
        <v>22.79999923706055</v>
      </c>
      <c r="C84" s="3">
        <v>21.879999160766602</v>
      </c>
      <c r="D84" s="4">
        <v>1.423486215927139E-2</v>
      </c>
      <c r="E84" s="4">
        <v>-5.5267732948130137E-2</v>
      </c>
      <c r="F84" s="2">
        <v>4</v>
      </c>
      <c r="G84" s="4">
        <v>-0.15851633825940131</v>
      </c>
      <c r="H84" s="4">
        <v>-0.55056180873650651</v>
      </c>
      <c r="I84" s="4">
        <v>0.30285709926060278</v>
      </c>
    </row>
    <row r="85" spans="1:9" x14ac:dyDescent="0.25">
      <c r="A85" t="s">
        <v>295</v>
      </c>
      <c r="B85" s="3">
        <v>22.479999542236332</v>
      </c>
      <c r="C85" s="3">
        <v>23.159999847412109</v>
      </c>
      <c r="D85" s="4">
        <v>-7.4516315564812308E-2</v>
      </c>
      <c r="E85" s="4">
        <v>0.1380835092514843</v>
      </c>
      <c r="F85" s="2">
        <v>4</v>
      </c>
      <c r="G85" s="4">
        <v>-0.13238133251160061</v>
      </c>
      <c r="H85" s="4">
        <v>-0.55686970737068253</v>
      </c>
      <c r="I85" s="4">
        <v>0.28457140241350443</v>
      </c>
    </row>
    <row r="86" spans="1:9" x14ac:dyDescent="0.25">
      <c r="A86" t="s">
        <v>296</v>
      </c>
      <c r="B86" s="3">
        <v>24.29000091552734</v>
      </c>
      <c r="C86" s="3">
        <v>20.35000038146973</v>
      </c>
      <c r="D86" s="4">
        <v>-2.3321266752475589E-2</v>
      </c>
      <c r="E86" s="4">
        <v>5.2223382673897589E-2</v>
      </c>
      <c r="F86" s="2">
        <v>4</v>
      </c>
      <c r="G86" s="4">
        <v>-4.9159742988481581E-3</v>
      </c>
      <c r="H86" s="4">
        <v>-0.52119059462430717</v>
      </c>
      <c r="I86" s="4">
        <v>0.38800005231584822</v>
      </c>
    </row>
    <row r="87" spans="1:9" x14ac:dyDescent="0.25">
      <c r="A87" t="s">
        <v>297</v>
      </c>
      <c r="B87" s="3">
        <v>24.870000839233398</v>
      </c>
      <c r="C87" s="3">
        <v>19.340000152587891</v>
      </c>
      <c r="D87" s="4">
        <v>4.8485187569049506E-3</v>
      </c>
      <c r="E87" s="4">
        <v>-2.323227788876148E-2</v>
      </c>
      <c r="F87" s="2">
        <v>3</v>
      </c>
      <c r="G87" s="4">
        <v>9.3667594087688988E-2</v>
      </c>
      <c r="H87" s="4">
        <v>-0.50975751895035293</v>
      </c>
      <c r="I87" s="4">
        <v>0.42114290509905139</v>
      </c>
    </row>
    <row r="88" spans="1:9" x14ac:dyDescent="0.25">
      <c r="A88" t="s">
        <v>298</v>
      </c>
      <c r="B88" s="3">
        <v>24.75</v>
      </c>
      <c r="C88" s="3">
        <v>19.79999923706055</v>
      </c>
      <c r="D88" s="4">
        <v>4.4744594429978468E-2</v>
      </c>
      <c r="E88" s="4">
        <v>-2.6069881388808721E-2</v>
      </c>
      <c r="F88" s="2">
        <v>4</v>
      </c>
      <c r="G88" s="4">
        <v>5.3639857009749832E-2</v>
      </c>
      <c r="H88" s="4">
        <v>-0.51212299973718967</v>
      </c>
      <c r="I88" s="4">
        <v>0.41428571428571442</v>
      </c>
    </row>
    <row r="89" spans="1:9" x14ac:dyDescent="0.25">
      <c r="A89" t="s">
        <v>299</v>
      </c>
      <c r="B89" s="3">
        <v>23.690000534057621</v>
      </c>
      <c r="C89" s="3">
        <v>20.329999923706051</v>
      </c>
      <c r="D89" s="4">
        <v>-4.3987091298803523E-2</v>
      </c>
      <c r="E89" s="4">
        <v>6.5513627096346561E-2</v>
      </c>
      <c r="F89" s="2">
        <v>4</v>
      </c>
      <c r="G89" s="4">
        <v>-1.2647040541854391E-3</v>
      </c>
      <c r="H89" s="4">
        <v>-0.53301792336240794</v>
      </c>
      <c r="I89" s="4">
        <v>0.35371431623186389</v>
      </c>
    </row>
    <row r="90" spans="1:9" x14ac:dyDescent="0.25">
      <c r="A90" t="s">
        <v>300</v>
      </c>
      <c r="B90" s="3">
        <v>24.780000686645511</v>
      </c>
      <c r="C90" s="3">
        <v>19.079999923706051</v>
      </c>
      <c r="D90" s="4">
        <v>1.6823957049359128E-2</v>
      </c>
      <c r="E90" s="4">
        <v>-8.3160004841731361E-3</v>
      </c>
      <c r="F90" s="2">
        <v>3</v>
      </c>
      <c r="G90" s="4">
        <v>-2.2485194723739551E-2</v>
      </c>
      <c r="H90" s="4">
        <v>-0.51153162014097009</v>
      </c>
      <c r="I90" s="4">
        <v>0.41600003923688611</v>
      </c>
    </row>
    <row r="91" spans="1:9" x14ac:dyDescent="0.25">
      <c r="A91" t="s">
        <v>301</v>
      </c>
      <c r="B91" s="3">
        <v>24.370000839233398</v>
      </c>
      <c r="C91" s="3">
        <v>19.239999771118161</v>
      </c>
      <c r="D91" s="4">
        <v>-5.101243965633262E-2</v>
      </c>
      <c r="E91" s="4">
        <v>5.7142800251769987E-2</v>
      </c>
      <c r="F91" s="2">
        <v>3</v>
      </c>
      <c r="G91" s="4">
        <v>5.7780148428410172E-3</v>
      </c>
      <c r="H91" s="4">
        <v>-0.51961361996576327</v>
      </c>
      <c r="I91" s="4">
        <v>0.3925714765276227</v>
      </c>
    </row>
    <row r="92" spans="1:9" x14ac:dyDescent="0.25">
      <c r="A92" t="s">
        <v>302</v>
      </c>
      <c r="B92" s="3">
        <v>25.680000305175781</v>
      </c>
      <c r="C92" s="3">
        <v>18.20000076293945</v>
      </c>
      <c r="D92" s="4">
        <v>4.3019402293473794E-3</v>
      </c>
      <c r="E92" s="4">
        <v>-9.2542225654596022E-3</v>
      </c>
      <c r="F92" s="2">
        <v>3</v>
      </c>
      <c r="G92" s="4">
        <v>9.6030728582746416E-2</v>
      </c>
      <c r="H92" s="4">
        <v>-0.49379064583283983</v>
      </c>
      <c r="I92" s="4">
        <v>0.46742858886718741</v>
      </c>
    </row>
    <row r="93" spans="1:9" x14ac:dyDescent="0.25">
      <c r="A93" t="s">
        <v>303</v>
      </c>
      <c r="B93" s="3">
        <v>25.569999694824219</v>
      </c>
      <c r="C93" s="3">
        <v>18.370000839233398</v>
      </c>
      <c r="D93" s="4">
        <v>-2.3409858722986949E-3</v>
      </c>
      <c r="E93" s="4">
        <v>1.8857467534081799E-2</v>
      </c>
      <c r="F93" s="2">
        <v>3</v>
      </c>
      <c r="G93" s="4">
        <v>8.1641300973167352E-2</v>
      </c>
      <c r="H93" s="4">
        <v>-0.49595900008760341</v>
      </c>
      <c r="I93" s="4">
        <v>0.46114283970424103</v>
      </c>
    </row>
    <row r="94" spans="1:9" x14ac:dyDescent="0.25">
      <c r="A94" t="s">
        <v>304</v>
      </c>
      <c r="B94" s="3">
        <v>25.629999160766602</v>
      </c>
      <c r="C94" s="3">
        <v>18.030000686645511</v>
      </c>
      <c r="D94" s="4">
        <v>2.111548889410186E-2</v>
      </c>
      <c r="E94" s="4">
        <v>-5.6514907860392039E-2</v>
      </c>
      <c r="F94" s="2">
        <v>3</v>
      </c>
      <c r="G94" s="4">
        <v>3.0973392257054751E-2</v>
      </c>
      <c r="H94" s="4">
        <v>-0.49477627849320582</v>
      </c>
      <c r="I94" s="4">
        <v>0.46457138061523429</v>
      </c>
    </row>
    <row r="95" spans="1:9" x14ac:dyDescent="0.25">
      <c r="A95" t="s">
        <v>305</v>
      </c>
      <c r="B95" s="3">
        <v>25.10000038146973</v>
      </c>
      <c r="C95" s="3">
        <v>19.110000610351559</v>
      </c>
      <c r="D95" s="4">
        <v>1.537221192032745E-2</v>
      </c>
      <c r="E95" s="4">
        <v>-2.4004050826652471E-2</v>
      </c>
      <c r="F95" s="2">
        <v>3</v>
      </c>
      <c r="G95" s="4">
        <v>-5.3544496673575408E-2</v>
      </c>
      <c r="H95" s="4">
        <v>-0.50522372150679418</v>
      </c>
      <c r="I95" s="4">
        <v>0.43428573608398452</v>
      </c>
    </row>
    <row r="96" spans="1:9" x14ac:dyDescent="0.25">
      <c r="A96" t="s">
        <v>306</v>
      </c>
      <c r="B96" s="3">
        <v>24.719999313354489</v>
      </c>
      <c r="C96" s="3">
        <v>19.579999923706051</v>
      </c>
      <c r="D96" s="4">
        <v>1.2699691433027519E-2</v>
      </c>
      <c r="E96" s="4">
        <v>-5.1356564791082533E-2</v>
      </c>
      <c r="F96" s="2">
        <v>4</v>
      </c>
      <c r="G96" s="4">
        <v>-8.3086047744277192E-2</v>
      </c>
      <c r="H96" s="4">
        <v>-0.51271437933340924</v>
      </c>
      <c r="I96" s="4">
        <v>0.4125713893345424</v>
      </c>
    </row>
    <row r="97" spans="1:9" x14ac:dyDescent="0.25">
      <c r="A97" t="s">
        <v>307</v>
      </c>
      <c r="B97" s="3">
        <v>24.409999847412109</v>
      </c>
      <c r="C97" s="3">
        <v>20.639999389648441</v>
      </c>
      <c r="D97" s="4">
        <v>-3.5177842548893327E-2</v>
      </c>
      <c r="E97" s="4">
        <v>4.7715664482478333E-2</v>
      </c>
      <c r="F97" s="2">
        <v>4</v>
      </c>
      <c r="G97" s="4">
        <v>-2.1643322605803591E-2</v>
      </c>
      <c r="H97" s="4">
        <v>-0.518825151435512</v>
      </c>
      <c r="I97" s="4">
        <v>0.39485713413783491</v>
      </c>
    </row>
    <row r="98" spans="1:9" x14ac:dyDescent="0.25">
      <c r="A98" t="s">
        <v>308</v>
      </c>
      <c r="B98" s="3">
        <v>25.29999923706055</v>
      </c>
      <c r="C98" s="3">
        <v>19.70000076293945</v>
      </c>
      <c r="D98" s="4">
        <v>3.6672752519314011E-2</v>
      </c>
      <c r="E98" s="4">
        <v>-3.7145569674535077E-2</v>
      </c>
      <c r="F98" s="2">
        <v>4</v>
      </c>
      <c r="G98" s="4">
        <v>-0.1066384353922013</v>
      </c>
      <c r="H98" s="4">
        <v>-0.501281303659455</v>
      </c>
      <c r="I98" s="4">
        <v>0.44571424211774557</v>
      </c>
    </row>
    <row r="99" spans="1:9" x14ac:dyDescent="0.25">
      <c r="A99" t="s">
        <v>309</v>
      </c>
      <c r="B99" s="3">
        <v>24.405000686645511</v>
      </c>
      <c r="C99" s="3">
        <v>20.45999908447266</v>
      </c>
      <c r="D99" s="4">
        <v>9.3052265769228981E-3</v>
      </c>
      <c r="E99" s="4">
        <v>-2.24558630602073E-2</v>
      </c>
      <c r="F99" s="2">
        <v>4</v>
      </c>
      <c r="G99" s="4">
        <v>-0.15728586125092039</v>
      </c>
      <c r="H99" s="4">
        <v>-0.51892369590252785</v>
      </c>
      <c r="I99" s="4">
        <v>0.39457146780831481</v>
      </c>
    </row>
    <row r="100" spans="1:9" x14ac:dyDescent="0.25">
      <c r="A100" t="s">
        <v>310</v>
      </c>
      <c r="B100" s="3">
        <v>24.180000305175781</v>
      </c>
      <c r="C100" s="3">
        <v>20.930000305175781</v>
      </c>
      <c r="D100" s="4">
        <v>-1.2254871024116929E-2</v>
      </c>
      <c r="E100" s="4">
        <v>3.3556899700895042E-3</v>
      </c>
      <c r="F100" s="2">
        <v>4</v>
      </c>
      <c r="G100" s="4">
        <v>-0.15217391595119911</v>
      </c>
      <c r="H100" s="4">
        <v>-0.52335894887907086</v>
      </c>
      <c r="I100" s="4">
        <v>0.38171430315290178</v>
      </c>
    </row>
    <row r="101" spans="1:9" x14ac:dyDescent="0.25">
      <c r="A101" t="s">
        <v>311</v>
      </c>
      <c r="B101" s="3">
        <v>24.479999542236332</v>
      </c>
      <c r="C101" s="3">
        <v>20.860000610351559</v>
      </c>
      <c r="D101" s="4">
        <v>2.512564499815784E-2</v>
      </c>
      <c r="E101" s="4">
        <v>-2.6143765823892221E-2</v>
      </c>
      <c r="F101" s="2">
        <v>4</v>
      </c>
      <c r="G101" s="4">
        <v>-0.11175616775726729</v>
      </c>
      <c r="H101" s="4">
        <v>-0.51744530330904126</v>
      </c>
      <c r="I101" s="4">
        <v>0.39885711669921881</v>
      </c>
    </row>
    <row r="102" spans="1:9" x14ac:dyDescent="0.25">
      <c r="A102" t="s">
        <v>312</v>
      </c>
      <c r="B102" s="3">
        <v>23.879999160766602</v>
      </c>
      <c r="C102" s="3">
        <v>21.420000076293949</v>
      </c>
      <c r="D102" s="4">
        <v>3.5110510474957168E-2</v>
      </c>
      <c r="E102" s="4">
        <v>-5.3886896918924232E-2</v>
      </c>
      <c r="F102" s="2">
        <v>4</v>
      </c>
      <c r="G102" s="4">
        <v>-0.12173598044417019</v>
      </c>
      <c r="H102" s="4">
        <v>-0.52927263204714192</v>
      </c>
      <c r="I102" s="4">
        <v>0.36457138061523442</v>
      </c>
    </row>
    <row r="103" spans="1:9" x14ac:dyDescent="0.25">
      <c r="A103" t="s">
        <v>313</v>
      </c>
      <c r="B103" s="3">
        <v>23.069999694824219</v>
      </c>
      <c r="C103" s="3">
        <v>22.639999389648441</v>
      </c>
      <c r="D103" s="4">
        <v>-8.4160412635446158E-2</v>
      </c>
      <c r="E103" s="4">
        <v>0.17855286145995869</v>
      </c>
      <c r="F103" s="2">
        <v>4</v>
      </c>
      <c r="G103" s="4">
        <v>-0.13950018073925019</v>
      </c>
      <c r="H103" s="4">
        <v>-0.54523950516465503</v>
      </c>
      <c r="I103" s="4">
        <v>0.31828569684709818</v>
      </c>
    </row>
    <row r="104" spans="1:9" x14ac:dyDescent="0.25">
      <c r="A104" t="s">
        <v>314</v>
      </c>
      <c r="B104" s="3">
        <v>25.190000534057621</v>
      </c>
      <c r="C104" s="3">
        <v>19.20999908447266</v>
      </c>
      <c r="D104" s="4">
        <v>3.6199139755148442E-2</v>
      </c>
      <c r="E104" s="4">
        <v>-6.2469531524824262E-2</v>
      </c>
      <c r="F104" s="2">
        <v>3</v>
      </c>
      <c r="G104" s="4">
        <v>-4.4385434340031393E-2</v>
      </c>
      <c r="H104" s="4">
        <v>-0.5034496203161769</v>
      </c>
      <c r="I104" s="4">
        <v>0.43942860194614952</v>
      </c>
    </row>
    <row r="105" spans="1:9" x14ac:dyDescent="0.25">
      <c r="A105" t="s">
        <v>315</v>
      </c>
      <c r="B105" s="3">
        <v>24.309999465942379</v>
      </c>
      <c r="C105" s="3">
        <v>20.489999771118161</v>
      </c>
      <c r="D105" s="4">
        <v>-4.4042501997353267E-2</v>
      </c>
      <c r="E105" s="4">
        <v>8.4126993898401725E-2</v>
      </c>
      <c r="F105" s="2">
        <v>4</v>
      </c>
      <c r="G105" s="4">
        <v>-4.1025676523758992E-2</v>
      </c>
      <c r="H105" s="4">
        <v>-0.52079637915820243</v>
      </c>
      <c r="I105" s="4">
        <v>0.38914282662527899</v>
      </c>
    </row>
    <row r="106" spans="1:9" x14ac:dyDescent="0.25">
      <c r="A106" t="s">
        <v>316</v>
      </c>
      <c r="B106" s="3">
        <v>25.430000305175781</v>
      </c>
      <c r="C106" s="3">
        <v>18.89999961853027</v>
      </c>
      <c r="D106" s="4">
        <v>1.47645988475078E-2</v>
      </c>
      <c r="E106" s="4">
        <v>-1.869162025303173E-2</v>
      </c>
      <c r="F106" s="2">
        <v>3</v>
      </c>
      <c r="G106" s="4">
        <v>-8.623785932841177E-2</v>
      </c>
      <c r="H106" s="4">
        <v>-0.498718696340545</v>
      </c>
      <c r="I106" s="4">
        <v>0.45314287458147318</v>
      </c>
    </row>
    <row r="107" spans="1:9" x14ac:dyDescent="0.25">
      <c r="A107" t="s">
        <v>317</v>
      </c>
      <c r="B107" s="3">
        <v>25.059999465942379</v>
      </c>
      <c r="C107" s="3">
        <v>19.260000228881839</v>
      </c>
      <c r="D107" s="4">
        <v>-7.4251948708597415E-2</v>
      </c>
      <c r="E107" s="4">
        <v>0.15122538887453649</v>
      </c>
      <c r="F107" s="2">
        <v>3</v>
      </c>
      <c r="G107" s="4">
        <v>-0.1011477682823101</v>
      </c>
      <c r="H107" s="4">
        <v>-0.50601222763508691</v>
      </c>
      <c r="I107" s="4">
        <v>0.43199996948242192</v>
      </c>
    </row>
    <row r="108" spans="1:9" x14ac:dyDescent="0.25">
      <c r="A108" t="s">
        <v>318</v>
      </c>
      <c r="B108" s="3">
        <v>27.069999694824219</v>
      </c>
      <c r="C108" s="3">
        <v>16.729999542236332</v>
      </c>
      <c r="D108" s="4">
        <v>1.99698101361705E-2</v>
      </c>
      <c r="E108" s="4">
        <v>-1.3561294495994299E-2</v>
      </c>
      <c r="F108" s="2">
        <v>3</v>
      </c>
      <c r="G108" s="4">
        <v>-4.6495235054690331E-2</v>
      </c>
      <c r="H108" s="4">
        <v>-0.46639069704137248</v>
      </c>
      <c r="I108" s="4">
        <v>0.54685712541852682</v>
      </c>
    </row>
    <row r="109" spans="1:9" x14ac:dyDescent="0.25">
      <c r="A109" t="s">
        <v>319</v>
      </c>
      <c r="B109" s="3">
        <v>26.54000091552734</v>
      </c>
      <c r="C109" s="3">
        <v>16.95999908447266</v>
      </c>
      <c r="D109" s="4">
        <v>-4.3603570611627229E-2</v>
      </c>
      <c r="E109" s="4">
        <v>0.10344822451218499</v>
      </c>
      <c r="F109" s="2">
        <v>3</v>
      </c>
      <c r="G109" s="4">
        <v>-2.2107534547327279E-2</v>
      </c>
      <c r="H109" s="4">
        <v>-0.47683814005496078</v>
      </c>
      <c r="I109" s="4">
        <v>0.51657148088727678</v>
      </c>
    </row>
    <row r="110" spans="1:9" x14ac:dyDescent="0.25">
      <c r="A110" t="s">
        <v>320</v>
      </c>
      <c r="B110" s="3">
        <v>27.75</v>
      </c>
      <c r="C110" s="3">
        <v>15.36999988555908</v>
      </c>
      <c r="D110" s="4">
        <v>-1.4393995757299161E-3</v>
      </c>
      <c r="E110" s="4">
        <v>-2.5957146170734191E-3</v>
      </c>
      <c r="F110" s="2">
        <v>2</v>
      </c>
      <c r="G110" s="4">
        <v>6.1997737897587779E-2</v>
      </c>
      <c r="H110" s="4">
        <v>-0.45298639364472781</v>
      </c>
      <c r="I110" s="4">
        <v>0.58571428571428563</v>
      </c>
    </row>
    <row r="111" spans="1:9" x14ac:dyDescent="0.25">
      <c r="A111" t="s">
        <v>321</v>
      </c>
      <c r="B111" s="3">
        <v>27.79000091552734</v>
      </c>
      <c r="C111" s="3">
        <v>15.409999847412109</v>
      </c>
      <c r="D111" s="4">
        <v>-1.313916668642201E-2</v>
      </c>
      <c r="E111" s="4">
        <v>1.2995129072905791E-3</v>
      </c>
      <c r="F111" s="2">
        <v>2</v>
      </c>
      <c r="G111" s="4">
        <v>-3.2718365530325921E-2</v>
      </c>
      <c r="H111" s="4">
        <v>-0.45219788751643508</v>
      </c>
      <c r="I111" s="4">
        <v>0.58800005231584818</v>
      </c>
    </row>
    <row r="112" spans="1:9" x14ac:dyDescent="0.25">
      <c r="A112" t="s">
        <v>322</v>
      </c>
      <c r="B112" s="3">
        <v>28.159999847412109</v>
      </c>
      <c r="C112" s="3">
        <v>15.39000034332275</v>
      </c>
      <c r="D112" s="4">
        <v>-3.5385838874667508E-3</v>
      </c>
      <c r="E112" s="4">
        <v>-3.1466330345934053E-2</v>
      </c>
      <c r="F112" s="2">
        <v>2</v>
      </c>
      <c r="G112" s="4">
        <v>-1.983987831208478E-2</v>
      </c>
      <c r="H112" s="4">
        <v>-0.44490439381993468</v>
      </c>
      <c r="I112" s="4">
        <v>0.60914284842354904</v>
      </c>
    </row>
    <row r="113" spans="1:9" x14ac:dyDescent="0.25">
      <c r="A113" t="s">
        <v>323</v>
      </c>
      <c r="B113" s="3">
        <v>28.260000228881839</v>
      </c>
      <c r="C113" s="3">
        <v>15.89000034332275</v>
      </c>
      <c r="D113" s="4">
        <v>-1.7661334512103499E-3</v>
      </c>
      <c r="E113" s="4">
        <v>-1.6099026708904729E-2</v>
      </c>
      <c r="F113" s="2">
        <v>2</v>
      </c>
      <c r="G113" s="4">
        <v>-1.73852571634503E-2</v>
      </c>
      <c r="H113" s="4">
        <v>-0.44293316609724431</v>
      </c>
      <c r="I113" s="4">
        <v>0.6148571559361049</v>
      </c>
    </row>
    <row r="114" spans="1:9" x14ac:dyDescent="0.25">
      <c r="A114" t="s">
        <v>324</v>
      </c>
      <c r="B114" s="3">
        <v>28.309999465942379</v>
      </c>
      <c r="C114" s="3">
        <v>16.14999961853027</v>
      </c>
      <c r="D114" s="4">
        <v>3.1892329829115158E-3</v>
      </c>
      <c r="E114" s="4">
        <v>-1.1022676424785381E-2</v>
      </c>
      <c r="F114" s="2">
        <v>3</v>
      </c>
      <c r="G114" s="4">
        <v>-9.4369825378756045E-2</v>
      </c>
      <c r="H114" s="4">
        <v>-0.44194757103491988</v>
      </c>
      <c r="I114" s="4">
        <v>0.61771425519670764</v>
      </c>
    </row>
    <row r="115" spans="1:9" x14ac:dyDescent="0.25">
      <c r="A115" t="s">
        <v>325</v>
      </c>
      <c r="B115" s="3">
        <v>28.219999313354489</v>
      </c>
      <c r="C115" s="3">
        <v>16.329999923706051</v>
      </c>
      <c r="D115" s="4">
        <v>4.0560414457280203E-2</v>
      </c>
      <c r="E115" s="4">
        <v>-0.1042237886034085</v>
      </c>
      <c r="F115" s="2">
        <v>3</v>
      </c>
      <c r="G115" s="4">
        <v>-0.1295496327206441</v>
      </c>
      <c r="H115" s="4">
        <v>-0.44372167222553721</v>
      </c>
      <c r="I115" s="4">
        <v>0.61257138933454236</v>
      </c>
    </row>
    <row r="116" spans="1:9" x14ac:dyDescent="0.25">
      <c r="A116" t="s">
        <v>326</v>
      </c>
      <c r="B116" s="3">
        <v>27.120000839233398</v>
      </c>
      <c r="C116" s="3">
        <v>18.229999542236332</v>
      </c>
      <c r="D116" s="4">
        <v>7.0553483811546247E-3</v>
      </c>
      <c r="E116" s="4">
        <v>3.5207206723224971E-2</v>
      </c>
      <c r="F116" s="2">
        <v>3</v>
      </c>
      <c r="G116" s="4">
        <v>-0.16140999655922331</v>
      </c>
      <c r="H116" s="4">
        <v>-0.46540506438100648</v>
      </c>
      <c r="I116" s="4">
        <v>0.54971433367047995</v>
      </c>
    </row>
    <row r="117" spans="1:9" x14ac:dyDescent="0.25">
      <c r="A117" t="s">
        <v>327</v>
      </c>
      <c r="B117" s="3">
        <v>26.930000305175781</v>
      </c>
      <c r="C117" s="3">
        <v>17.610000610351559</v>
      </c>
      <c r="D117" s="4">
        <v>-1.7691066720952331E-2</v>
      </c>
      <c r="E117" s="4">
        <v>2.7421309068831109E-2</v>
      </c>
      <c r="F117" s="2">
        <v>3</v>
      </c>
      <c r="G117" s="4">
        <v>-0.16053619800275401</v>
      </c>
      <c r="H117" s="4">
        <v>-0.46915039329431413</v>
      </c>
      <c r="I117" s="4">
        <v>0.53885716029575903</v>
      </c>
    </row>
    <row r="118" spans="1:9" x14ac:dyDescent="0.25">
      <c r="A118" t="s">
        <v>328</v>
      </c>
      <c r="B118" s="3">
        <v>27.41500091552734</v>
      </c>
      <c r="C118" s="3">
        <v>17.139999389648441</v>
      </c>
      <c r="D118" s="4">
        <v>-1.028880287228795E-2</v>
      </c>
      <c r="E118" s="4">
        <v>3.5024151111773483E-2</v>
      </c>
      <c r="F118" s="2">
        <v>3</v>
      </c>
      <c r="G118" s="4">
        <v>-0.1772208533427487</v>
      </c>
      <c r="H118" s="4">
        <v>-0.45958996327799267</v>
      </c>
      <c r="I118" s="4">
        <v>0.56657148088727682</v>
      </c>
    </row>
    <row r="119" spans="1:9" x14ac:dyDescent="0.25">
      <c r="A119" t="s">
        <v>329</v>
      </c>
      <c r="B119" s="3">
        <v>27.70000076293945</v>
      </c>
      <c r="C119" s="3">
        <v>16.559999465942379</v>
      </c>
      <c r="D119" s="4">
        <v>3.9869738942803767E-3</v>
      </c>
      <c r="E119" s="4">
        <v>-2.987699109546393E-2</v>
      </c>
      <c r="F119" s="2">
        <v>3</v>
      </c>
      <c r="G119" s="4">
        <v>-0.14664197337609169</v>
      </c>
      <c r="H119" s="4">
        <v>-0.45397198870705219</v>
      </c>
      <c r="I119" s="4">
        <v>0.58285718645368312</v>
      </c>
    </row>
    <row r="120" spans="1:9" x14ac:dyDescent="0.25">
      <c r="A120" t="s">
        <v>330</v>
      </c>
      <c r="B120" s="3">
        <v>27.590000152587891</v>
      </c>
      <c r="C120" s="3">
        <v>17.069999694824219</v>
      </c>
      <c r="D120" s="4">
        <v>7.3019630301649494E-3</v>
      </c>
      <c r="E120" s="4">
        <v>-3.5048096128643007E-2</v>
      </c>
      <c r="F120" s="2">
        <v>3</v>
      </c>
      <c r="G120" s="4">
        <v>-0.13456709915658449</v>
      </c>
      <c r="H120" s="4">
        <v>-0.45614034296181583</v>
      </c>
      <c r="I120" s="4">
        <v>0.57657143729073668</v>
      </c>
    </row>
    <row r="121" spans="1:9" x14ac:dyDescent="0.25">
      <c r="A121" t="s">
        <v>331</v>
      </c>
      <c r="B121" s="3">
        <v>27.389999389648441</v>
      </c>
      <c r="C121" s="3">
        <v>17.690000534057621</v>
      </c>
      <c r="D121" s="4">
        <v>4.1840944686746477E-2</v>
      </c>
      <c r="E121" s="4">
        <v>-7.2851121342061731E-2</v>
      </c>
      <c r="F121" s="2">
        <v>3</v>
      </c>
      <c r="G121" s="4">
        <v>-0.14432987110708101</v>
      </c>
      <c r="H121" s="4">
        <v>-0.46008279840719662</v>
      </c>
      <c r="I121" s="4">
        <v>0.56514282226562496</v>
      </c>
    </row>
    <row r="122" spans="1:9" x14ac:dyDescent="0.25">
      <c r="A122" t="s">
        <v>332</v>
      </c>
      <c r="B122" s="3">
        <v>26.29000091552734</v>
      </c>
      <c r="C122" s="3">
        <v>19.079999923706051</v>
      </c>
      <c r="D122" s="4">
        <v>1.899231368049548E-2</v>
      </c>
      <c r="E122" s="4">
        <v>-1.9023178648836288E-2</v>
      </c>
      <c r="F122" s="2">
        <v>3</v>
      </c>
      <c r="G122" s="4">
        <v>-0.15979545713336171</v>
      </c>
      <c r="H122" s="4">
        <v>-0.48176619056266601</v>
      </c>
      <c r="I122" s="4">
        <v>0.50228576660156254</v>
      </c>
    </row>
    <row r="123" spans="1:9" x14ac:dyDescent="0.25">
      <c r="A123" t="s">
        <v>333</v>
      </c>
      <c r="B123" s="3">
        <v>25.79999923706055</v>
      </c>
      <c r="C123" s="3">
        <v>19.45000076293945</v>
      </c>
      <c r="D123" s="4">
        <v>5.9113242636663621E-2</v>
      </c>
      <c r="E123" s="4">
        <v>-0.13092039802055039</v>
      </c>
      <c r="F123" s="2">
        <v>3</v>
      </c>
      <c r="G123" s="4">
        <v>-0.15851274085253389</v>
      </c>
      <c r="H123" s="4">
        <v>-0.49142520264404471</v>
      </c>
      <c r="I123" s="4">
        <v>0.47428567068917399</v>
      </c>
    </row>
    <row r="124" spans="1:9" x14ac:dyDescent="0.25">
      <c r="A124" t="s">
        <v>334</v>
      </c>
      <c r="B124" s="3">
        <v>24.360000610351559</v>
      </c>
      <c r="C124" s="3">
        <v>22.379999160766602</v>
      </c>
      <c r="D124" s="4">
        <v>-7.1999976748511885E-2</v>
      </c>
      <c r="E124" s="4">
        <v>0.12462309496363159</v>
      </c>
      <c r="F124" s="2">
        <v>4</v>
      </c>
      <c r="G124" s="4">
        <v>-0.20522019857957599</v>
      </c>
      <c r="H124" s="4">
        <v>-0.51981074649783643</v>
      </c>
      <c r="I124" s="4">
        <v>0.39200003487723212</v>
      </c>
    </row>
    <row r="125" spans="1:9" x14ac:dyDescent="0.25">
      <c r="A125" t="s">
        <v>335</v>
      </c>
      <c r="B125" s="3">
        <v>26.25</v>
      </c>
      <c r="C125" s="3">
        <v>19.89999961853027</v>
      </c>
      <c r="D125" s="4">
        <v>4.1253508659105931E-2</v>
      </c>
      <c r="E125" s="4">
        <v>-6.6604132111628189E-2</v>
      </c>
      <c r="F125" s="2">
        <v>4</v>
      </c>
      <c r="G125" s="4">
        <v>-0.15973110780018279</v>
      </c>
      <c r="H125" s="4">
        <v>-0.48255469669095868</v>
      </c>
      <c r="I125" s="4">
        <v>0.5</v>
      </c>
    </row>
    <row r="126" spans="1:9" x14ac:dyDescent="0.25">
      <c r="A126" t="s">
        <v>336</v>
      </c>
      <c r="B126" s="3">
        <v>25.20999908447266</v>
      </c>
      <c r="C126" s="3">
        <v>21.319999694824219</v>
      </c>
      <c r="D126" s="4">
        <v>-3.038465059720552E-2</v>
      </c>
      <c r="E126" s="4">
        <v>2.89575483278619E-2</v>
      </c>
      <c r="F126" s="2">
        <v>4</v>
      </c>
      <c r="G126" s="4">
        <v>-0.19841022343694151</v>
      </c>
      <c r="H126" s="4">
        <v>-0.50305540485007216</v>
      </c>
      <c r="I126" s="4">
        <v>0.44057137625558029</v>
      </c>
    </row>
    <row r="127" spans="1:9" x14ac:dyDescent="0.25">
      <c r="A127" t="s">
        <v>337</v>
      </c>
      <c r="B127" s="3">
        <v>26</v>
      </c>
      <c r="C127" s="3">
        <v>20.719999313354489</v>
      </c>
      <c r="D127" s="4">
        <v>-0.18622850143531711</v>
      </c>
      <c r="E127" s="4">
        <v>0.38133328755696622</v>
      </c>
      <c r="F127" s="2">
        <v>4</v>
      </c>
      <c r="G127" s="4">
        <v>-0.16237115872654981</v>
      </c>
      <c r="H127" s="4">
        <v>-0.48748274719866391</v>
      </c>
      <c r="I127" s="4">
        <v>0.48571428571428582</v>
      </c>
    </row>
    <row r="128" spans="1:9" x14ac:dyDescent="0.25">
      <c r="A128" t="s">
        <v>338</v>
      </c>
      <c r="B128" s="3">
        <v>31.95000076293945</v>
      </c>
      <c r="C128" s="3">
        <v>15</v>
      </c>
      <c r="D128" s="4">
        <v>2.568222003872123E-2</v>
      </c>
      <c r="E128" s="4">
        <v>-4.1533522963198448E-2</v>
      </c>
      <c r="F128" s="2">
        <v>2</v>
      </c>
      <c r="G128" s="4">
        <v>4.9605788514766269E-2</v>
      </c>
      <c r="H128" s="4">
        <v>-0.37019513007606458</v>
      </c>
      <c r="I128" s="4">
        <v>0.825714329310826</v>
      </c>
    </row>
    <row r="129" spans="1:9" x14ac:dyDescent="0.25">
      <c r="A129" t="s">
        <v>339</v>
      </c>
      <c r="B129" s="3">
        <v>31.14999961853027</v>
      </c>
      <c r="C129" s="3">
        <v>15.64999961853027</v>
      </c>
      <c r="D129" s="4">
        <v>3.2140467314314192E-2</v>
      </c>
      <c r="E129" s="4">
        <v>-8.5330271171234595E-2</v>
      </c>
      <c r="F129" s="2">
        <v>2</v>
      </c>
      <c r="G129" s="4">
        <v>5.8803519298095797E-2</v>
      </c>
      <c r="H129" s="4">
        <v>-0.38596491425954599</v>
      </c>
      <c r="I129" s="4">
        <v>0.77999997820172995</v>
      </c>
    </row>
    <row r="130" spans="1:9" x14ac:dyDescent="0.25">
      <c r="A130" t="s">
        <v>340</v>
      </c>
      <c r="B130" s="3">
        <v>30.180000305175781</v>
      </c>
      <c r="C130" s="3">
        <v>17.110000610351559</v>
      </c>
      <c r="D130" s="4">
        <v>-5.3027941310159983E-2</v>
      </c>
      <c r="E130" s="4">
        <v>0.1088788251424888</v>
      </c>
      <c r="F130" s="2">
        <v>3</v>
      </c>
      <c r="G130" s="4">
        <v>5.0104403115017522E-2</v>
      </c>
      <c r="H130" s="4">
        <v>-0.40508573669414699</v>
      </c>
      <c r="I130" s="4">
        <v>0.72457144601004475</v>
      </c>
    </row>
    <row r="131" spans="1:9" x14ac:dyDescent="0.25">
      <c r="A131" t="s">
        <v>341</v>
      </c>
      <c r="B131" s="3">
        <v>31.870000839233398</v>
      </c>
      <c r="C131" s="3">
        <v>15.430000305175779</v>
      </c>
      <c r="D131" s="4">
        <v>2.212958714894819E-2</v>
      </c>
      <c r="E131" s="4">
        <v>-4.4582001879948978E-2</v>
      </c>
      <c r="F131" s="2">
        <v>2</v>
      </c>
      <c r="G131" s="4">
        <v>0.15095703230610419</v>
      </c>
      <c r="H131" s="4">
        <v>-0.37177210473460848</v>
      </c>
      <c r="I131" s="4">
        <v>0.8211429050990513</v>
      </c>
    </row>
    <row r="132" spans="1:9" x14ac:dyDescent="0.25">
      <c r="A132" t="s">
        <v>342</v>
      </c>
      <c r="B132" s="3">
        <v>31.180000305175781</v>
      </c>
      <c r="C132" s="3">
        <v>16.14999961853027</v>
      </c>
      <c r="D132" s="4">
        <v>-2.87816281644937E-3</v>
      </c>
      <c r="E132" s="4">
        <v>1.8284991685414861E-2</v>
      </c>
      <c r="F132" s="2">
        <v>3</v>
      </c>
      <c r="G132" s="4">
        <v>0.17838251640276639</v>
      </c>
      <c r="H132" s="4">
        <v>-0.38537353466332652</v>
      </c>
      <c r="I132" s="4">
        <v>0.78171430315290169</v>
      </c>
    </row>
    <row r="133" spans="1:9" x14ac:dyDescent="0.25">
      <c r="A133" t="s">
        <v>343</v>
      </c>
      <c r="B133" s="3">
        <v>31.270000457763668</v>
      </c>
      <c r="C133" s="3">
        <v>15.85999965667725</v>
      </c>
      <c r="D133" s="4">
        <v>5.6418920769318648E-2</v>
      </c>
      <c r="E133" s="4">
        <v>-9.6296276572736761E-2</v>
      </c>
      <c r="F133" s="2">
        <v>2</v>
      </c>
      <c r="G133" s="4">
        <v>0.13297101541918591</v>
      </c>
      <c r="H133" s="4">
        <v>-0.38359943347270931</v>
      </c>
      <c r="I133" s="4">
        <v>0.78685716901506697</v>
      </c>
    </row>
    <row r="134" spans="1:9" x14ac:dyDescent="0.25">
      <c r="A134" t="s">
        <v>344</v>
      </c>
      <c r="B134" s="3">
        <v>29.60000038146973</v>
      </c>
      <c r="C134" s="3">
        <v>17.54999923706055</v>
      </c>
      <c r="D134" s="4">
        <v>-4.0518638072718487E-2</v>
      </c>
      <c r="E134" s="4">
        <v>7.8672325954735278E-2</v>
      </c>
      <c r="F134" s="2">
        <v>3</v>
      </c>
      <c r="G134" s="4">
        <v>0.107784473881922</v>
      </c>
      <c r="H134" s="4">
        <v>-0.4165188123681014</v>
      </c>
      <c r="I134" s="4">
        <v>0.69142859322684158</v>
      </c>
    </row>
    <row r="135" spans="1:9" x14ac:dyDescent="0.25">
      <c r="A135" t="s">
        <v>345</v>
      </c>
      <c r="B135" s="3">
        <v>30.85000038146973</v>
      </c>
      <c r="C135" s="3">
        <v>16.270000457763668</v>
      </c>
      <c r="D135" s="4">
        <v>-1.437696059295757E-2</v>
      </c>
      <c r="E135" s="4">
        <v>2.4559215397492059E-2</v>
      </c>
      <c r="F135" s="2">
        <v>3</v>
      </c>
      <c r="G135" s="4">
        <v>0.15197907357985321</v>
      </c>
      <c r="H135" s="4">
        <v>-0.39187855982957559</v>
      </c>
      <c r="I135" s="4">
        <v>0.76285716465541298</v>
      </c>
    </row>
    <row r="136" spans="1:9" x14ac:dyDescent="0.25">
      <c r="A136" t="s">
        <v>346</v>
      </c>
      <c r="B136" s="3">
        <v>31.29999923706055</v>
      </c>
      <c r="C136" s="3">
        <v>15.88000011444092</v>
      </c>
      <c r="D136" s="4">
        <v>-4.04659637659881E-2</v>
      </c>
      <c r="E136" s="4">
        <v>8.3959080405357822E-2</v>
      </c>
      <c r="F136" s="2">
        <v>2</v>
      </c>
      <c r="G136" s="4">
        <v>0.1978568787731361</v>
      </c>
      <c r="H136" s="4">
        <v>-0.3830080914745313</v>
      </c>
      <c r="I136" s="4">
        <v>0.78857138497488832</v>
      </c>
    </row>
    <row r="137" spans="1:9" x14ac:dyDescent="0.25">
      <c r="A137" t="s">
        <v>347</v>
      </c>
      <c r="B137" s="3">
        <v>32.619998931884773</v>
      </c>
      <c r="C137" s="3">
        <v>14.64999961853027</v>
      </c>
      <c r="D137" s="4">
        <v>2.128986807943423E-2</v>
      </c>
      <c r="E137" s="4">
        <v>-1.013517366699046E-2</v>
      </c>
      <c r="F137" s="2">
        <v>2</v>
      </c>
      <c r="G137" s="4">
        <v>0.2782131013622744</v>
      </c>
      <c r="H137" s="4">
        <v>-0.35698799080953469</v>
      </c>
      <c r="I137" s="4">
        <v>0.86399993896484384</v>
      </c>
    </row>
    <row r="138" spans="1:9" x14ac:dyDescent="0.25">
      <c r="A138" t="s">
        <v>348</v>
      </c>
      <c r="B138" s="3">
        <v>31.940000534057621</v>
      </c>
      <c r="C138" s="3">
        <v>14.80000019073486</v>
      </c>
      <c r="D138" s="4">
        <v>3.131922576340429E-4</v>
      </c>
      <c r="E138" s="4">
        <v>-2.823370744752662E-2</v>
      </c>
      <c r="F138" s="2">
        <v>2</v>
      </c>
      <c r="G138" s="4">
        <v>0.19401871155355591</v>
      </c>
      <c r="H138" s="4">
        <v>-0.37039225660813779</v>
      </c>
      <c r="I138" s="4">
        <v>0.8251428876604352</v>
      </c>
    </row>
    <row r="139" spans="1:9" x14ac:dyDescent="0.25">
      <c r="A139" t="s">
        <v>349</v>
      </c>
      <c r="B139" s="3">
        <v>31.930000305175781</v>
      </c>
      <c r="C139" s="3">
        <v>15.22999954223633</v>
      </c>
      <c r="D139" s="4">
        <v>3.769905200373258E-2</v>
      </c>
      <c r="E139" s="4">
        <v>-5.9295920948354008E-2</v>
      </c>
      <c r="F139" s="2">
        <v>2</v>
      </c>
      <c r="G139" s="4">
        <v>0.17562593831229981</v>
      </c>
      <c r="H139" s="4">
        <v>-0.37058938314021089</v>
      </c>
      <c r="I139" s="4">
        <v>0.82457144601004462</v>
      </c>
    </row>
    <row r="140" spans="1:9" x14ac:dyDescent="0.25">
      <c r="A140" t="s">
        <v>350</v>
      </c>
      <c r="B140" s="3">
        <v>30.770000457763668</v>
      </c>
      <c r="C140" s="3">
        <v>16.190000534057621</v>
      </c>
      <c r="D140" s="4">
        <v>6.5812246737043223E-2</v>
      </c>
      <c r="E140" s="4">
        <v>-0.1065121531891404</v>
      </c>
      <c r="F140" s="2">
        <v>3</v>
      </c>
      <c r="G140" s="4">
        <v>6.360180204556376E-2</v>
      </c>
      <c r="H140" s="4">
        <v>-0.39345553448811948</v>
      </c>
      <c r="I140" s="4">
        <v>0.7582857404436385</v>
      </c>
    </row>
    <row r="141" spans="1:9" x14ac:dyDescent="0.25">
      <c r="A141" t="s">
        <v>351</v>
      </c>
      <c r="B141" s="3">
        <v>28.870000839233398</v>
      </c>
      <c r="C141" s="3">
        <v>18.120000839233398</v>
      </c>
      <c r="D141" s="4">
        <v>7.6034324313391854E-2</v>
      </c>
      <c r="E141" s="4">
        <v>-0.12506027811373069</v>
      </c>
      <c r="F141" s="2">
        <v>3</v>
      </c>
      <c r="G141" s="4">
        <v>1.5833946577460178E-2</v>
      </c>
      <c r="H141" s="4">
        <v>-0.43090871082707038</v>
      </c>
      <c r="I141" s="4">
        <v>0.64971433367047982</v>
      </c>
    </row>
    <row r="142" spans="1:9" x14ac:dyDescent="0.25">
      <c r="A142" t="s">
        <v>352</v>
      </c>
      <c r="B142" s="3">
        <v>26.829999923706051</v>
      </c>
      <c r="C142" s="3">
        <v>20.70999908447266</v>
      </c>
      <c r="D142" s="4">
        <v>7.5103555855198234E-3</v>
      </c>
      <c r="E142" s="4">
        <v>1.6691125735469159E-2</v>
      </c>
      <c r="F142" s="2">
        <v>4</v>
      </c>
      <c r="G142" s="4">
        <v>-2.080290885985037E-2</v>
      </c>
      <c r="H142" s="4">
        <v>-0.4711216210170045</v>
      </c>
      <c r="I142" s="4">
        <v>0.53314285278320317</v>
      </c>
    </row>
    <row r="143" spans="1:9" x14ac:dyDescent="0.25">
      <c r="A143" t="s">
        <v>353</v>
      </c>
      <c r="B143" s="3">
        <v>26.629999160766602</v>
      </c>
      <c r="C143" s="3">
        <v>20.370000839233398</v>
      </c>
      <c r="D143" s="4">
        <v>0.12600421100647449</v>
      </c>
      <c r="E143" s="4">
        <v>-0.14375787913743909</v>
      </c>
      <c r="F143" s="2">
        <v>4</v>
      </c>
      <c r="G143" s="4">
        <v>-3.0931601005425361E-2</v>
      </c>
      <c r="H143" s="4">
        <v>-0.47506407646238519</v>
      </c>
      <c r="I143" s="4">
        <v>0.52171423775809145</v>
      </c>
    </row>
    <row r="144" spans="1:9" x14ac:dyDescent="0.25">
      <c r="A144" t="s">
        <v>354</v>
      </c>
      <c r="B144" s="3">
        <v>23.64999961853027</v>
      </c>
      <c r="C144" s="3">
        <v>23.79000091552734</v>
      </c>
      <c r="D144" s="4">
        <v>7.4999982660467035E-2</v>
      </c>
      <c r="E144" s="4">
        <v>-0.1457809483063327</v>
      </c>
      <c r="F144" s="2">
        <v>4</v>
      </c>
      <c r="G144" s="4">
        <v>-0.1349670999803684</v>
      </c>
      <c r="H144" s="4">
        <v>-0.53380642949070067</v>
      </c>
      <c r="I144" s="4">
        <v>0.35142854963030129</v>
      </c>
    </row>
    <row r="145" spans="1:9" x14ac:dyDescent="0.25">
      <c r="A145" t="s">
        <v>355</v>
      </c>
      <c r="B145" s="3">
        <v>22</v>
      </c>
      <c r="C145" s="3">
        <v>27.85000038146973</v>
      </c>
      <c r="D145" s="4">
        <v>9.1743472449048458E-3</v>
      </c>
      <c r="E145" s="4">
        <v>5.0523746525679147E-3</v>
      </c>
      <c r="F145" s="2">
        <v>5</v>
      </c>
      <c r="G145" s="4">
        <v>-0.20692140657818001</v>
      </c>
      <c r="H145" s="4">
        <v>-0.56633155532194634</v>
      </c>
      <c r="I145" s="4">
        <v>0.25714285714285712</v>
      </c>
    </row>
    <row r="146" spans="1:9" x14ac:dyDescent="0.25">
      <c r="A146" t="s">
        <v>356</v>
      </c>
      <c r="B146" s="3">
        <v>21.79999923706055</v>
      </c>
      <c r="C146" s="3">
        <v>27.70999908447266</v>
      </c>
      <c r="D146" s="4">
        <v>0.14736838089792359</v>
      </c>
      <c r="E146" s="4">
        <v>-0.28156600197766879</v>
      </c>
      <c r="F146" s="2">
        <v>5</v>
      </c>
      <c r="G146" s="4">
        <v>-0.1767371747008927</v>
      </c>
      <c r="H146" s="4">
        <v>-0.5702740107673272</v>
      </c>
      <c r="I146" s="4">
        <v>0.24571424211774559</v>
      </c>
    </row>
    <row r="147" spans="1:9" x14ac:dyDescent="0.25">
      <c r="A147" t="s">
        <v>357</v>
      </c>
      <c r="B147" s="3">
        <v>19</v>
      </c>
      <c r="C147" s="3">
        <v>38.569999694824219</v>
      </c>
      <c r="D147" s="4">
        <v>-0.38906753160939689</v>
      </c>
      <c r="E147" s="4">
        <v>0.64899532711804597</v>
      </c>
      <c r="F147" s="2">
        <v>5</v>
      </c>
      <c r="G147" s="4">
        <v>-0.3060627983062354</v>
      </c>
      <c r="H147" s="4">
        <v>-0.6254681614144082</v>
      </c>
      <c r="I147" s="4">
        <v>8.5714285714285632E-2</v>
      </c>
    </row>
    <row r="148" spans="1:9" x14ac:dyDescent="0.25">
      <c r="A148" t="s">
        <v>358</v>
      </c>
      <c r="B148" s="3">
        <v>31.10000038146973</v>
      </c>
      <c r="C148" s="3">
        <v>23.389999389648441</v>
      </c>
      <c r="D148" s="4">
        <v>-0.2182000669729677</v>
      </c>
      <c r="E148" s="4">
        <v>0.25820329196674829</v>
      </c>
      <c r="F148" s="2">
        <v>4</v>
      </c>
      <c r="G148" s="4">
        <v>0.14464483968127559</v>
      </c>
      <c r="H148" s="4">
        <v>-0.38695050932187047</v>
      </c>
      <c r="I148" s="4">
        <v>0.37702021882529962</v>
      </c>
    </row>
    <row r="149" spans="1:9" x14ac:dyDescent="0.25">
      <c r="A149" t="s">
        <v>359</v>
      </c>
      <c r="B149" s="3">
        <v>39.779998779296882</v>
      </c>
      <c r="C149" s="3">
        <v>18.590000152587891</v>
      </c>
      <c r="D149" s="4">
        <v>-8.6147486909269655E-2</v>
      </c>
      <c r="E149" s="4">
        <v>0.13630803539367389</v>
      </c>
      <c r="F149" s="2">
        <v>3</v>
      </c>
      <c r="G149" s="4">
        <v>0.3291011818806342</v>
      </c>
      <c r="H149" s="4">
        <v>-0.2158486272767024</v>
      </c>
      <c r="I149" s="4">
        <v>0.76134604347386947</v>
      </c>
    </row>
    <row r="150" spans="1:9" x14ac:dyDescent="0.25">
      <c r="A150" t="s">
        <v>360</v>
      </c>
      <c r="B150" s="3">
        <v>43.529998779296882</v>
      </c>
      <c r="C150" s="3">
        <v>16.360000610351559</v>
      </c>
      <c r="D150" s="4">
        <v>2.6408840743089801E-2</v>
      </c>
      <c r="E150" s="4">
        <v>-7.5183713032991539E-2</v>
      </c>
      <c r="F150" s="2">
        <v>3</v>
      </c>
      <c r="G150" s="4">
        <v>0.4319078725502099</v>
      </c>
      <c r="H150" s="4">
        <v>-0.14192786966112511</v>
      </c>
      <c r="I150" s="4">
        <v>0.92738545689045671</v>
      </c>
    </row>
    <row r="151" spans="1:9" x14ac:dyDescent="0.25">
      <c r="A151" t="s">
        <v>361</v>
      </c>
      <c r="B151" s="3">
        <v>42.409999847412109</v>
      </c>
      <c r="C151" s="3">
        <v>17.690000534057621</v>
      </c>
      <c r="D151" s="4">
        <v>-2.796243847893698E-2</v>
      </c>
      <c r="E151" s="4">
        <v>6.5662658285516429E-2</v>
      </c>
      <c r="F151" s="2">
        <v>3</v>
      </c>
      <c r="G151" s="4">
        <v>0.40663351190713798</v>
      </c>
      <c r="H151" s="4">
        <v>-0.16400551488074089</v>
      </c>
      <c r="I151" s="4">
        <v>0.87779506604316304</v>
      </c>
    </row>
    <row r="152" spans="1:9" x14ac:dyDescent="0.25">
      <c r="A152" t="s">
        <v>362</v>
      </c>
      <c r="B152" s="3">
        <v>43.630001068115227</v>
      </c>
      <c r="C152" s="3">
        <v>16.60000038146973</v>
      </c>
      <c r="D152" s="4">
        <v>1.394381375411613E-2</v>
      </c>
      <c r="E152" s="4">
        <v>1.2812751655983719E-2</v>
      </c>
      <c r="F152" s="2">
        <v>3</v>
      </c>
      <c r="G152" s="4">
        <v>0.50034391962112768</v>
      </c>
      <c r="H152" s="4">
        <v>-0.13995660434039309</v>
      </c>
      <c r="I152" s="4">
        <v>0.931813275923981</v>
      </c>
    </row>
    <row r="153" spans="1:9" x14ac:dyDescent="0.25">
      <c r="A153" t="s">
        <v>363</v>
      </c>
      <c r="B153" s="3">
        <v>43.029998779296882</v>
      </c>
      <c r="C153" s="3">
        <v>16.389999389648441</v>
      </c>
      <c r="D153" s="4">
        <v>5.9069595079707327E-2</v>
      </c>
      <c r="E153" s="4">
        <v>-0.1121343335583027</v>
      </c>
      <c r="F153" s="2">
        <v>3</v>
      </c>
      <c r="G153" s="4">
        <v>0.41452987085393839</v>
      </c>
      <c r="H153" s="4">
        <v>-0.1517839706765354</v>
      </c>
      <c r="I153" s="4">
        <v>0.90524686843491176</v>
      </c>
    </row>
    <row r="154" spans="1:9" x14ac:dyDescent="0.25">
      <c r="A154" t="s">
        <v>364</v>
      </c>
      <c r="B154" s="3">
        <v>40.630001068115227</v>
      </c>
      <c r="C154" s="3">
        <v>18.45999908447266</v>
      </c>
      <c r="D154" s="4">
        <v>-1.6936867455289661E-2</v>
      </c>
      <c r="E154" s="4">
        <v>2.3281493771090341E-2</v>
      </c>
      <c r="F154" s="2">
        <v>3</v>
      </c>
      <c r="G154" s="4">
        <v>0.37309904895562518</v>
      </c>
      <c r="H154" s="4">
        <v>-0.19909321043285499</v>
      </c>
      <c r="I154" s="4">
        <v>0.7989817451907113</v>
      </c>
    </row>
    <row r="155" spans="1:9" x14ac:dyDescent="0.25">
      <c r="A155" t="s">
        <v>365</v>
      </c>
      <c r="B155" s="3">
        <v>41.330001831054688</v>
      </c>
      <c r="C155" s="3">
        <v>18.04000091552734</v>
      </c>
      <c r="D155" s="4">
        <v>-0.12621559201481419</v>
      </c>
      <c r="E155" s="4">
        <v>0.22554351822499449</v>
      </c>
      <c r="F155" s="2">
        <v>3</v>
      </c>
      <c r="G155" s="4">
        <v>0.39064612334911158</v>
      </c>
      <c r="H155" s="4">
        <v>-0.18529465397206391</v>
      </c>
      <c r="I155" s="4">
        <v>0.82997580280927941</v>
      </c>
    </row>
    <row r="156" spans="1:9" x14ac:dyDescent="0.25">
      <c r="A156" t="s">
        <v>366</v>
      </c>
      <c r="B156" s="3">
        <v>47.299999237060547</v>
      </c>
      <c r="C156" s="3">
        <v>14.72000026702881</v>
      </c>
      <c r="D156" s="4">
        <v>2.9686045398942258E-3</v>
      </c>
      <c r="E156" s="4">
        <v>-1.274309740628732E-2</v>
      </c>
      <c r="F156" s="2">
        <v>2</v>
      </c>
      <c r="G156" s="4">
        <v>0.62041789556916838</v>
      </c>
      <c r="H156" s="4">
        <v>-6.7612858981401347E-2</v>
      </c>
      <c r="I156" s="4">
        <v>1.0943104341137491</v>
      </c>
    </row>
    <row r="157" spans="1:9" x14ac:dyDescent="0.25">
      <c r="A157" t="s">
        <v>367</v>
      </c>
      <c r="B157" s="3">
        <v>47.159999847412109</v>
      </c>
      <c r="C157" s="3">
        <v>14.909999847412109</v>
      </c>
      <c r="D157" s="4">
        <v>5.2443615311331238E-2</v>
      </c>
      <c r="E157" s="4">
        <v>-9.7457661364345416E-2</v>
      </c>
      <c r="F157" s="2">
        <v>2</v>
      </c>
      <c r="G157" s="4">
        <v>0.63183392629437196</v>
      </c>
      <c r="H157" s="4">
        <v>-7.0372555234342937E-2</v>
      </c>
      <c r="I157" s="4">
        <v>1.08811165637084</v>
      </c>
    </row>
    <row r="158" spans="1:9" x14ac:dyDescent="0.25">
      <c r="A158" t="s">
        <v>368</v>
      </c>
      <c r="B158" s="3">
        <v>44.810001373291023</v>
      </c>
      <c r="C158" s="3">
        <v>16.520000457763668</v>
      </c>
      <c r="D158" s="4">
        <v>-4.108705730266371E-2</v>
      </c>
      <c r="E158" s="4">
        <v>3.7037045906157078E-2</v>
      </c>
      <c r="F158" s="2">
        <v>3</v>
      </c>
      <c r="G158" s="4">
        <v>0.55482310367055421</v>
      </c>
      <c r="H158" s="4">
        <v>-0.1166961999283381</v>
      </c>
      <c r="I158" s="4">
        <v>0.98406035819138915</v>
      </c>
    </row>
    <row r="159" spans="1:9" x14ac:dyDescent="0.25">
      <c r="A159" t="s">
        <v>369</v>
      </c>
      <c r="B159" s="3">
        <v>46.729999542236328</v>
      </c>
      <c r="C159" s="3">
        <v>15.930000305175779</v>
      </c>
      <c r="D159" s="4">
        <v>-2.6661087774351722E-2</v>
      </c>
      <c r="E159" s="4">
        <v>0.1001381774018697</v>
      </c>
      <c r="F159" s="2">
        <v>2</v>
      </c>
      <c r="G159" s="4">
        <v>0.58891532759896514</v>
      </c>
      <c r="H159" s="4">
        <v>-7.8848808123282432E-2</v>
      </c>
      <c r="I159" s="4">
        <v>1.06907245678675</v>
      </c>
    </row>
    <row r="160" spans="1:9" x14ac:dyDescent="0.25">
      <c r="A160" t="s">
        <v>370</v>
      </c>
      <c r="B160" s="3">
        <v>48.009998321533203</v>
      </c>
      <c r="C160" s="3">
        <v>14.47999954223633</v>
      </c>
      <c r="D160" s="4">
        <v>-3.3420573960277977E-2</v>
      </c>
      <c r="E160" s="4">
        <v>9.7801364889470221E-2</v>
      </c>
      <c r="F160" s="2">
        <v>2</v>
      </c>
      <c r="G160" s="4">
        <v>0.65039525849786428</v>
      </c>
      <c r="H160" s="4">
        <v>-5.3617213586578671E-2</v>
      </c>
      <c r="I160" s="4">
        <v>1.1257471891836559</v>
      </c>
    </row>
    <row r="161" spans="1:9" x14ac:dyDescent="0.25">
      <c r="A161" t="s">
        <v>371</v>
      </c>
      <c r="B161" s="3">
        <v>49.669998168945313</v>
      </c>
      <c r="C161" s="3">
        <v>13.189999580383301</v>
      </c>
      <c r="D161" s="4">
        <v>-7.1956949657279168E-3</v>
      </c>
      <c r="E161" s="4">
        <v>5.3353426398474726E-3</v>
      </c>
      <c r="F161" s="2">
        <v>1</v>
      </c>
      <c r="G161" s="4">
        <v>0.71571664455811379</v>
      </c>
      <c r="H161" s="4">
        <v>-2.0894961223259841E-2</v>
      </c>
      <c r="I161" s="4">
        <v>1.199247296099905</v>
      </c>
    </row>
    <row r="162" spans="1:9" x14ac:dyDescent="0.25">
      <c r="A162" t="s">
        <v>372</v>
      </c>
      <c r="B162" s="3">
        <v>50.029998779296882</v>
      </c>
      <c r="C162" s="3">
        <v>13.11999988555908</v>
      </c>
      <c r="D162" s="4">
        <v>-1.3798556460791089E-2</v>
      </c>
      <c r="E162" s="4">
        <v>5.2969489999316499E-2</v>
      </c>
      <c r="F162" s="2">
        <v>1</v>
      </c>
      <c r="G162" s="4">
        <v>0.74502960049395472</v>
      </c>
      <c r="H162" s="4">
        <v>-1.3798556460791089E-2</v>
      </c>
      <c r="I162" s="4">
        <v>1.2151871068125411</v>
      </c>
    </row>
    <row r="163" spans="1:9" x14ac:dyDescent="0.25">
      <c r="A163" t="s">
        <v>373</v>
      </c>
      <c r="B163" s="3">
        <v>50.729999542236328</v>
      </c>
      <c r="C163" s="3">
        <v>12.460000038146971</v>
      </c>
      <c r="D163" s="4">
        <v>1.196885021617766E-2</v>
      </c>
      <c r="E163" s="4">
        <v>-3.5603717912586992E-2</v>
      </c>
      <c r="F163" s="2">
        <v>1</v>
      </c>
      <c r="G163" s="4">
        <v>0.75657898256288347</v>
      </c>
      <c r="H163" s="4">
        <v>0</v>
      </c>
      <c r="I163" s="4">
        <v>1.2461811644311089</v>
      </c>
    </row>
    <row r="164" spans="1:9" x14ac:dyDescent="0.25">
      <c r="A164" t="s">
        <v>374</v>
      </c>
      <c r="B164" s="3">
        <v>50.130001068115227</v>
      </c>
      <c r="C164" s="3">
        <v>12.920000076293951</v>
      </c>
      <c r="D164" s="4">
        <v>-4.5671076141537981E-3</v>
      </c>
      <c r="E164" s="4">
        <v>5.44744690631771E-3</v>
      </c>
      <c r="F164" s="2">
        <v>1</v>
      </c>
      <c r="G164" s="4">
        <v>0.83559143348322307</v>
      </c>
      <c r="H164" s="4">
        <v>-4.5671076141537981E-3</v>
      </c>
      <c r="I164" s="4">
        <v>1.219614925846066</v>
      </c>
    </row>
    <row r="165" spans="1:9" x14ac:dyDescent="0.25">
      <c r="A165" t="s">
        <v>375</v>
      </c>
      <c r="B165" s="3">
        <v>50.360000610351563</v>
      </c>
      <c r="C165" s="3">
        <v>12.85000038146973</v>
      </c>
      <c r="D165" s="4">
        <v>4.5880617860711848E-3</v>
      </c>
      <c r="E165" s="4">
        <v>2.7178269094106922E-2</v>
      </c>
      <c r="F165" s="2">
        <v>1</v>
      </c>
      <c r="G165" s="4">
        <v>0.86036206790133019</v>
      </c>
      <c r="H165" s="4">
        <v>0</v>
      </c>
      <c r="I165" s="4">
        <v>1.229798656267133</v>
      </c>
    </row>
    <row r="166" spans="1:9" x14ac:dyDescent="0.25">
      <c r="A166" t="s">
        <v>376</v>
      </c>
      <c r="B166" s="3">
        <v>50.130001068115227</v>
      </c>
      <c r="C166" s="3">
        <v>12.510000228881839</v>
      </c>
      <c r="D166" s="4">
        <v>-2.5864953792144041E-3</v>
      </c>
      <c r="E166" s="4">
        <v>1.131773198205055E-2</v>
      </c>
      <c r="F166" s="2">
        <v>1</v>
      </c>
      <c r="G166" s="4">
        <v>0.8719193346814873</v>
      </c>
      <c r="H166" s="4">
        <v>-2.5864953792144041E-3</v>
      </c>
      <c r="I166" s="4">
        <v>1.219614925846066</v>
      </c>
    </row>
    <row r="167" spans="1:9" x14ac:dyDescent="0.25">
      <c r="A167" t="s">
        <v>377</v>
      </c>
      <c r="B167" s="3">
        <v>50.259998321533203</v>
      </c>
      <c r="C167" s="3">
        <v>12.36999988555908</v>
      </c>
      <c r="D167" s="4">
        <v>1.514845537116094E-2</v>
      </c>
      <c r="E167" s="4">
        <v>-8.814075377564845E-3</v>
      </c>
      <c r="F167" s="2">
        <v>1</v>
      </c>
      <c r="G167" s="4">
        <v>0.9146666027250745</v>
      </c>
      <c r="H167" s="4">
        <v>0</v>
      </c>
      <c r="I167" s="4">
        <v>1.225370837233609</v>
      </c>
    </row>
    <row r="168" spans="1:9" x14ac:dyDescent="0.25">
      <c r="A168" t="s">
        <v>378</v>
      </c>
      <c r="B168" s="3">
        <v>49.509998321533203</v>
      </c>
      <c r="C168" s="3">
        <v>12.47999954223633</v>
      </c>
      <c r="D168" s="4">
        <v>-1.210437233415629E-3</v>
      </c>
      <c r="E168" s="4">
        <v>3.2258013625000359E-2</v>
      </c>
      <c r="F168" s="2">
        <v>1</v>
      </c>
      <c r="G168" s="4">
        <v>0.78607501976672411</v>
      </c>
      <c r="H168" s="4">
        <v>-7.6167783676918122E-3</v>
      </c>
      <c r="I168" s="4">
        <v>1.192162954550291</v>
      </c>
    </row>
    <row r="169" spans="1:9" x14ac:dyDescent="0.25">
      <c r="A169" t="s">
        <v>379</v>
      </c>
      <c r="B169" s="3">
        <v>49.569999694824219</v>
      </c>
      <c r="C169" s="3">
        <v>12.090000152587891</v>
      </c>
      <c r="D169" s="4">
        <v>-6.4141050057943128E-3</v>
      </c>
      <c r="E169" s="4">
        <v>4.9875661636344937E-3</v>
      </c>
      <c r="F169" s="2">
        <v>1</v>
      </c>
      <c r="G169" s="4">
        <v>0.75842492925590599</v>
      </c>
      <c r="H169" s="4">
        <v>-6.4141050057943128E-3</v>
      </c>
      <c r="I169" s="4">
        <v>1.1948196459704059</v>
      </c>
    </row>
    <row r="170" spans="1:9" x14ac:dyDescent="0.25">
      <c r="A170" t="s">
        <v>380</v>
      </c>
      <c r="B170" s="3">
        <v>49.889999389648438</v>
      </c>
      <c r="C170" s="3">
        <v>12.02999973297119</v>
      </c>
      <c r="D170" s="4">
        <v>1.2172823351116691E-2</v>
      </c>
      <c r="E170" s="4">
        <v>-1.554832486953894E-2</v>
      </c>
      <c r="F170" s="2">
        <v>1</v>
      </c>
      <c r="G170" s="4">
        <v>0.77734235596901602</v>
      </c>
      <c r="H170" s="4">
        <v>0</v>
      </c>
      <c r="I170" s="4">
        <v>1.208988329069633</v>
      </c>
    </row>
    <row r="171" spans="1:9" x14ac:dyDescent="0.25">
      <c r="A171" t="s">
        <v>381</v>
      </c>
      <c r="B171" s="3">
        <v>49.290000915527337</v>
      </c>
      <c r="C171" s="3">
        <v>12.22000026702881</v>
      </c>
      <c r="D171" s="4">
        <v>3.3983696429788823E-2</v>
      </c>
      <c r="E171" s="4">
        <v>-1.768483285975431E-2</v>
      </c>
      <c r="F171" s="2">
        <v>1</v>
      </c>
      <c r="G171" s="4">
        <v>0.78457637284037829</v>
      </c>
      <c r="H171" s="4">
        <v>0</v>
      </c>
      <c r="I171" s="4">
        <v>1.182422090484589</v>
      </c>
    </row>
    <row r="172" spans="1:9" x14ac:dyDescent="0.25">
      <c r="A172" t="s">
        <v>382</v>
      </c>
      <c r="B172" s="3">
        <v>47.669998168945313</v>
      </c>
      <c r="C172" s="3">
        <v>12.439999580383301</v>
      </c>
      <c r="D172" s="4">
        <v>-1.3043500581089719E-2</v>
      </c>
      <c r="E172" s="4">
        <v>1.6339854003679211E-2</v>
      </c>
      <c r="F172" s="2">
        <v>1</v>
      </c>
      <c r="G172" s="4">
        <v>0.69042542125010864</v>
      </c>
      <c r="H172" s="4">
        <v>-1.3043500581089719E-2</v>
      </c>
      <c r="I172" s="4">
        <v>1.110692942277725</v>
      </c>
    </row>
    <row r="173" spans="1:9" x14ac:dyDescent="0.25">
      <c r="A173" t="s">
        <v>383</v>
      </c>
      <c r="B173" s="3">
        <v>48.299999237060547</v>
      </c>
      <c r="C173" s="3">
        <v>12.239999771118161</v>
      </c>
      <c r="D173" s="4">
        <v>1.0037631645746E-2</v>
      </c>
      <c r="E173" s="4">
        <v>-2.4701228279307871E-2</v>
      </c>
      <c r="F173" s="2">
        <v>1</v>
      </c>
      <c r="G173" s="4">
        <v>0.77280226644395955</v>
      </c>
      <c r="H173" s="4">
        <v>0</v>
      </c>
      <c r="I173" s="4">
        <v>1.138587611024839</v>
      </c>
    </row>
    <row r="174" spans="1:9" x14ac:dyDescent="0.25">
      <c r="A174" t="s">
        <v>384</v>
      </c>
      <c r="B174" s="3">
        <v>47.819999694824219</v>
      </c>
      <c r="C174" s="3">
        <v>12.55000019073486</v>
      </c>
      <c r="D174" s="4">
        <v>8.4352918879035954E-3</v>
      </c>
      <c r="E174" s="4">
        <v>-2.25856665425801E-2</v>
      </c>
      <c r="F174" s="2">
        <v>1</v>
      </c>
      <c r="G174" s="4">
        <v>0.80520951710093946</v>
      </c>
      <c r="H174" s="4">
        <v>-5.8211806274280908E-3</v>
      </c>
      <c r="I174" s="4">
        <v>1.117334586375998</v>
      </c>
    </row>
    <row r="175" spans="1:9" x14ac:dyDescent="0.25">
      <c r="A175" t="s">
        <v>385</v>
      </c>
      <c r="B175" s="3">
        <v>47.419998168945313</v>
      </c>
      <c r="C175" s="3">
        <v>12.840000152587891</v>
      </c>
      <c r="D175" s="4">
        <v>2.1102488613612861E-2</v>
      </c>
      <c r="E175" s="4">
        <v>-3.6759172837409371E-2</v>
      </c>
      <c r="F175" s="2">
        <v>1</v>
      </c>
      <c r="G175" s="4">
        <v>0.7921390706612863</v>
      </c>
      <c r="H175" s="4">
        <v>-1.413722093030079E-2</v>
      </c>
      <c r="I175" s="4">
        <v>1.0996236480499519</v>
      </c>
    </row>
    <row r="176" spans="1:9" x14ac:dyDescent="0.25">
      <c r="A176" t="s">
        <v>386</v>
      </c>
      <c r="B176" s="3">
        <v>46.439998626708977</v>
      </c>
      <c r="C176" s="3">
        <v>13.329999923706049</v>
      </c>
      <c r="D176" s="4">
        <v>4.9772678379820254E-3</v>
      </c>
      <c r="E176" s="4">
        <v>9.8484936605582885E-3</v>
      </c>
      <c r="F176" s="2">
        <v>2</v>
      </c>
      <c r="G176" s="4">
        <v>0.73283581898349981</v>
      </c>
      <c r="H176" s="4">
        <v>-3.4511432433937173E-2</v>
      </c>
      <c r="I176" s="4">
        <v>1.0562320349455669</v>
      </c>
    </row>
    <row r="177" spans="1:9" x14ac:dyDescent="0.25">
      <c r="A177" t="s">
        <v>387</v>
      </c>
      <c r="B177" s="3">
        <v>46.209999084472663</v>
      </c>
      <c r="C177" s="3">
        <v>13.19999980926514</v>
      </c>
      <c r="D177" s="4">
        <v>1.8514440651607789E-2</v>
      </c>
      <c r="E177" s="4">
        <v>-6.024090761646117E-3</v>
      </c>
      <c r="F177" s="2">
        <v>1</v>
      </c>
      <c r="G177" s="4">
        <v>0.76306755813083615</v>
      </c>
      <c r="H177" s="4">
        <v>-3.929312785041561E-2</v>
      </c>
      <c r="I177" s="4">
        <v>1.0460483045244999</v>
      </c>
    </row>
    <row r="178" spans="1:9" x14ac:dyDescent="0.25">
      <c r="A178" t="s">
        <v>388</v>
      </c>
      <c r="B178" s="3">
        <v>45.369998931884773</v>
      </c>
      <c r="C178" s="3">
        <v>13.27999973297119</v>
      </c>
      <c r="D178" s="4">
        <v>-3.282884077033954E-2</v>
      </c>
      <c r="E178" s="4">
        <v>7.9674758295900316E-2</v>
      </c>
      <c r="F178" s="2">
        <v>2</v>
      </c>
      <c r="G178" s="4">
        <v>0.76881090084337522</v>
      </c>
      <c r="H178" s="4">
        <v>-5.6756749040337888E-2</v>
      </c>
      <c r="I178" s="4">
        <v>1.0088554691630229</v>
      </c>
    </row>
    <row r="179" spans="1:9" x14ac:dyDescent="0.25">
      <c r="A179" t="s">
        <v>389</v>
      </c>
      <c r="B179" s="3">
        <v>46.909999847412109</v>
      </c>
      <c r="C179" s="3">
        <v>12.30000019073486</v>
      </c>
      <c r="D179" s="4">
        <v>2.1318382106416681E-4</v>
      </c>
      <c r="E179" s="4">
        <v>-3.5294102687461693E-2</v>
      </c>
      <c r="F179" s="2">
        <v>1</v>
      </c>
      <c r="G179" s="4">
        <v>0.82245533273267402</v>
      </c>
      <c r="H179" s="4">
        <v>-2.474009697420743E-2</v>
      </c>
      <c r="I179" s="4">
        <v>1.077042362143068</v>
      </c>
    </row>
    <row r="180" spans="1:9" x14ac:dyDescent="0.25">
      <c r="A180" t="s">
        <v>390</v>
      </c>
      <c r="B180" s="3">
        <v>46.900001525878913</v>
      </c>
      <c r="C180" s="3">
        <v>12.75</v>
      </c>
      <c r="D180" s="4">
        <v>6.0060617848414211E-3</v>
      </c>
      <c r="E180" s="4">
        <v>7.1090168777756526E-3</v>
      </c>
      <c r="F180" s="2">
        <v>1</v>
      </c>
      <c r="G180" s="4">
        <v>0.88960524184289524</v>
      </c>
      <c r="H180" s="4">
        <v>-2.4947962293342171E-2</v>
      </c>
      <c r="I180" s="4">
        <v>1.076599664691728</v>
      </c>
    </row>
    <row r="181" spans="1:9" x14ac:dyDescent="0.25">
      <c r="A181" t="s">
        <v>391</v>
      </c>
      <c r="B181" s="3">
        <v>46.619998931884773</v>
      </c>
      <c r="C181" s="3">
        <v>12.659999847412109</v>
      </c>
      <c r="D181" s="4">
        <v>-3.076922222840817E-2</v>
      </c>
      <c r="E181" s="4">
        <v>6.0301532021133968E-2</v>
      </c>
      <c r="F181" s="2">
        <v>1</v>
      </c>
      <c r="G181" s="4">
        <v>0.83038869998872955</v>
      </c>
      <c r="H181" s="4">
        <v>-3.076922222840817E-2</v>
      </c>
      <c r="I181" s="4">
        <v>1.064201940301885</v>
      </c>
    </row>
    <row r="182" spans="1:9" x14ac:dyDescent="0.25">
      <c r="A182" t="s">
        <v>392</v>
      </c>
      <c r="B182" s="3">
        <v>48.099998474121087</v>
      </c>
      <c r="C182" s="3">
        <v>11.939999580383301</v>
      </c>
      <c r="D182" s="4">
        <v>3.3375021275650059E-3</v>
      </c>
      <c r="E182" s="4">
        <v>-8.3056795503789749E-3</v>
      </c>
      <c r="F182" s="2">
        <v>1</v>
      </c>
      <c r="G182" s="4">
        <v>0.94500603980890419</v>
      </c>
      <c r="H182" s="4">
        <v>0</v>
      </c>
      <c r="I182" s="4">
        <v>1.1297321418618149</v>
      </c>
    </row>
    <row r="183" spans="1:9" x14ac:dyDescent="0.25">
      <c r="A183" t="s">
        <v>393</v>
      </c>
      <c r="B183" s="3">
        <v>47.939998626708977</v>
      </c>
      <c r="C183" s="3">
        <v>12.039999961853029</v>
      </c>
      <c r="D183" s="4">
        <v>1.6323945042478361E-2</v>
      </c>
      <c r="E183" s="4">
        <v>-6.3035050238967716E-2</v>
      </c>
      <c r="F183" s="2">
        <v>1</v>
      </c>
      <c r="G183" s="4">
        <v>0.94010523686476644</v>
      </c>
      <c r="H183" s="4">
        <v>0</v>
      </c>
      <c r="I183" s="4">
        <v>1.122647800312202</v>
      </c>
    </row>
    <row r="184" spans="1:9" x14ac:dyDescent="0.25">
      <c r="A184" t="s">
        <v>394</v>
      </c>
      <c r="B184" s="3">
        <v>47.169998168945313</v>
      </c>
      <c r="C184" s="3">
        <v>12.85000038146973</v>
      </c>
      <c r="D184" s="4">
        <v>2.120085149608375E-4</v>
      </c>
      <c r="E184" s="4">
        <v>8.6342709833431286E-3</v>
      </c>
      <c r="F184" s="2">
        <v>1</v>
      </c>
      <c r="G184" s="4">
        <v>0.90355112436967255</v>
      </c>
      <c r="H184" s="4">
        <v>-2.7484370023704852E-3</v>
      </c>
      <c r="I184" s="4">
        <v>1.08855435382218</v>
      </c>
    </row>
    <row r="185" spans="1:9" x14ac:dyDescent="0.25">
      <c r="A185" t="s">
        <v>395</v>
      </c>
      <c r="B185" s="3">
        <v>47.159999847412109</v>
      </c>
      <c r="C185" s="3">
        <v>12.739999771118161</v>
      </c>
      <c r="D185" s="4">
        <v>2.9774433918645649E-3</v>
      </c>
      <c r="E185" s="4">
        <v>4.2553149977613718E-2</v>
      </c>
      <c r="F185" s="2">
        <v>1</v>
      </c>
      <c r="G185" s="4">
        <v>0.8886664455048634</v>
      </c>
      <c r="H185" s="4">
        <v>-2.959818010710324E-3</v>
      </c>
      <c r="I185" s="4">
        <v>1.08811165637084</v>
      </c>
    </row>
    <row r="186" spans="1:9" x14ac:dyDescent="0.25">
      <c r="A186" t="s">
        <v>396</v>
      </c>
      <c r="B186" s="3">
        <v>47.020000457763672</v>
      </c>
      <c r="C186" s="3">
        <v>12.22000026702881</v>
      </c>
      <c r="D186" s="4">
        <v>7.9313809170939997E-3</v>
      </c>
      <c r="E186" s="4">
        <v>-2.861682502865948E-2</v>
      </c>
      <c r="F186" s="2">
        <v>1</v>
      </c>
      <c r="G186" s="4">
        <v>0.93418352491687018</v>
      </c>
      <c r="H186" s="4">
        <v>-5.9196360214206489E-3</v>
      </c>
      <c r="I186" s="4">
        <v>1.081912878627932</v>
      </c>
    </row>
    <row r="187" spans="1:9" x14ac:dyDescent="0.25">
      <c r="A187" t="s">
        <v>397</v>
      </c>
      <c r="B187" s="3">
        <v>46.650001525878913</v>
      </c>
      <c r="C187" s="3">
        <v>12.579999923706049</v>
      </c>
      <c r="D187" s="4">
        <v>6.689714550501602E-3</v>
      </c>
      <c r="E187" s="4">
        <v>-3.9588432527165596E-3</v>
      </c>
      <c r="F187" s="2">
        <v>1</v>
      </c>
      <c r="G187" s="4">
        <v>0.90719555486380155</v>
      </c>
      <c r="H187" s="4">
        <v>-1.3742023713868351E-2</v>
      </c>
      <c r="I187" s="4">
        <v>1.065530370463956</v>
      </c>
    </row>
    <row r="188" spans="1:9" x14ac:dyDescent="0.25">
      <c r="A188" t="s">
        <v>398</v>
      </c>
      <c r="B188" s="3">
        <v>46.340000152587891</v>
      </c>
      <c r="C188" s="3">
        <v>12.63000011444092</v>
      </c>
      <c r="D188" s="4">
        <v>1.689709157165353E-2</v>
      </c>
      <c r="E188" s="4">
        <v>-4.027353640702469E-2</v>
      </c>
      <c r="F188" s="2">
        <v>1</v>
      </c>
      <c r="G188" s="4">
        <v>1.0034587909190411</v>
      </c>
      <c r="H188" s="4">
        <v>-2.0295964058292811E-2</v>
      </c>
      <c r="I188" s="4">
        <v>1.051804384816069</v>
      </c>
    </row>
    <row r="189" spans="1:9" x14ac:dyDescent="0.25">
      <c r="A189" t="s">
        <v>399</v>
      </c>
      <c r="B189" s="3">
        <v>45.569999694824219</v>
      </c>
      <c r="C189" s="3">
        <v>13.159999847412109</v>
      </c>
      <c r="D189" s="4">
        <v>-1.752504455215242E-3</v>
      </c>
      <c r="E189" s="4">
        <v>3.813897181103032E-3</v>
      </c>
      <c r="F189" s="2">
        <v>1</v>
      </c>
      <c r="G189" s="4">
        <v>1.011920550212406</v>
      </c>
      <c r="H189" s="4">
        <v>-3.6575043766191813E-2</v>
      </c>
      <c r="I189" s="4">
        <v>1.021739034776701</v>
      </c>
    </row>
    <row r="190" spans="1:9" x14ac:dyDescent="0.25">
      <c r="A190" t="s">
        <v>400</v>
      </c>
      <c r="B190" s="3">
        <v>45.650001525878913</v>
      </c>
      <c r="C190" s="3">
        <v>13.10999965667725</v>
      </c>
      <c r="D190" s="4">
        <v>2.8559109579944231E-3</v>
      </c>
      <c r="E190" s="4">
        <v>1.47058497880288E-2</v>
      </c>
      <c r="F190" s="2">
        <v>1</v>
      </c>
      <c r="G190" s="4">
        <v>1.0930766915957111</v>
      </c>
      <c r="H190" s="4">
        <v>-3.4883673103504709E-2</v>
      </c>
      <c r="I190" s="4">
        <v>1.056306304371248</v>
      </c>
    </row>
    <row r="191" spans="1:9" x14ac:dyDescent="0.25">
      <c r="A191" t="s">
        <v>401</v>
      </c>
      <c r="B191" s="3">
        <v>45.520000457763672</v>
      </c>
      <c r="C191" s="3">
        <v>12.920000076293951</v>
      </c>
      <c r="D191" s="4">
        <v>3.0330469518600411E-2</v>
      </c>
      <c r="E191" s="4">
        <v>-0.1071181867402364</v>
      </c>
      <c r="F191" s="2">
        <v>1</v>
      </c>
      <c r="G191" s="4">
        <v>1.2086365409858759</v>
      </c>
      <c r="H191" s="4">
        <v>-3.7632110105875187E-2</v>
      </c>
      <c r="I191" s="4">
        <v>1.1853096795242231</v>
      </c>
    </row>
    <row r="192" spans="1:9" x14ac:dyDescent="0.25">
      <c r="A192" t="s">
        <v>402</v>
      </c>
      <c r="B192" s="3">
        <v>44.180000305175781</v>
      </c>
      <c r="C192" s="3">
        <v>14.47000026702881</v>
      </c>
      <c r="D192" s="4">
        <v>-1.3562696883943071E-3</v>
      </c>
      <c r="E192" s="4">
        <v>1.3305359776647929E-2</v>
      </c>
      <c r="F192" s="2">
        <v>2</v>
      </c>
      <c r="G192" s="4">
        <v>1.1603911323681251</v>
      </c>
      <c r="H192" s="4">
        <v>-6.5961923513947585E-2</v>
      </c>
      <c r="I192" s="4">
        <v>1.208889631446183</v>
      </c>
    </row>
    <row r="193" spans="1:9" x14ac:dyDescent="0.25">
      <c r="A193" t="s">
        <v>403</v>
      </c>
      <c r="B193" s="3">
        <v>44.240001678466797</v>
      </c>
      <c r="C193" s="3">
        <v>14.27999973297119</v>
      </c>
      <c r="D193" s="4">
        <v>-3.6375477553817648E-2</v>
      </c>
      <c r="E193" s="4">
        <v>0.10526313070017861</v>
      </c>
      <c r="F193" s="2">
        <v>2</v>
      </c>
      <c r="G193" s="4">
        <v>1.2142143489516359</v>
      </c>
      <c r="H193" s="4">
        <v>-6.4693395516932206E-2</v>
      </c>
      <c r="I193" s="4">
        <v>1.2309632803164789</v>
      </c>
    </row>
    <row r="194" spans="1:9" x14ac:dyDescent="0.25">
      <c r="A194" t="s">
        <v>404</v>
      </c>
      <c r="B194" s="3">
        <v>45.909999847412109</v>
      </c>
      <c r="C194" s="3">
        <v>12.920000076293951</v>
      </c>
      <c r="D194" s="4">
        <v>-2.215124384722655E-2</v>
      </c>
      <c r="E194" s="4">
        <v>8.2984052455443491E-2</v>
      </c>
      <c r="F194" s="2">
        <v>1</v>
      </c>
      <c r="G194" s="4">
        <v>1.3923917962343431</v>
      </c>
      <c r="H194" s="4">
        <v>-2.9386879747755779E-2</v>
      </c>
      <c r="I194" s="4">
        <v>1.342108026073132</v>
      </c>
    </row>
    <row r="195" spans="1:9" x14ac:dyDescent="0.25">
      <c r="A195" t="s">
        <v>405</v>
      </c>
      <c r="B195" s="3">
        <v>46.950000762939453</v>
      </c>
      <c r="C195" s="3">
        <v>11.930000305175779</v>
      </c>
      <c r="D195" s="4">
        <v>2.6902876408484211E-2</v>
      </c>
      <c r="E195" s="4">
        <v>-6.5779179520483289E-2</v>
      </c>
      <c r="F195" s="2">
        <v>1</v>
      </c>
      <c r="G195" s="4">
        <v>1.498669423913745</v>
      </c>
      <c r="H195" s="4">
        <v>-7.3995450267758667E-3</v>
      </c>
      <c r="I195" s="4">
        <v>1.4867586255249119</v>
      </c>
    </row>
    <row r="196" spans="1:9" x14ac:dyDescent="0.25">
      <c r="A196" t="s">
        <v>406</v>
      </c>
      <c r="B196" s="3">
        <v>45.720001220703118</v>
      </c>
      <c r="C196" s="3">
        <v>12.77000045776367</v>
      </c>
      <c r="D196" s="4">
        <v>-9.5320326725185645E-3</v>
      </c>
      <c r="E196" s="4">
        <v>3.9056183677829148E-2</v>
      </c>
      <c r="F196" s="2">
        <v>1</v>
      </c>
      <c r="G196" s="4">
        <v>1.347022705086492</v>
      </c>
      <c r="H196" s="4">
        <v>-3.3403764098149491E-2</v>
      </c>
      <c r="I196" s="4">
        <v>1.46336220561856</v>
      </c>
    </row>
    <row r="197" spans="1:9" x14ac:dyDescent="0.25">
      <c r="A197" t="s">
        <v>407</v>
      </c>
      <c r="B197" s="3">
        <v>46.159999847412109</v>
      </c>
      <c r="C197" s="3">
        <v>12.289999961853029</v>
      </c>
      <c r="D197" s="4">
        <v>-2.4101467400346691E-2</v>
      </c>
      <c r="E197" s="4">
        <v>3.6256350558466321E-2</v>
      </c>
      <c r="F197" s="2">
        <v>1</v>
      </c>
      <c r="G197" s="4">
        <v>1.3195980267471621</v>
      </c>
      <c r="H197" s="4">
        <v>-2.4101467400346691E-2</v>
      </c>
      <c r="I197" s="4">
        <v>1.4870690288604671</v>
      </c>
    </row>
    <row r="198" spans="1:9" x14ac:dyDescent="0.25">
      <c r="A198" t="s">
        <v>408</v>
      </c>
      <c r="B198" s="3">
        <v>47.299999237060547</v>
      </c>
      <c r="C198" s="3">
        <v>11.85999965667725</v>
      </c>
      <c r="D198" s="4">
        <v>1.567531773717112E-2</v>
      </c>
      <c r="E198" s="4">
        <v>-2.386831036691894E-2</v>
      </c>
      <c r="F198" s="2">
        <v>1</v>
      </c>
      <c r="G198" s="4">
        <v>1.375690587622409</v>
      </c>
      <c r="H198" s="4">
        <v>0</v>
      </c>
      <c r="I198" s="4">
        <v>1.5484914115356569</v>
      </c>
    </row>
    <row r="199" spans="1:9" x14ac:dyDescent="0.25">
      <c r="A199" t="s">
        <v>409</v>
      </c>
      <c r="B199" s="3">
        <v>46.569999694824219</v>
      </c>
      <c r="C199" s="3">
        <v>12.14999961853027</v>
      </c>
      <c r="D199" s="4">
        <v>4.2965538327544023E-4</v>
      </c>
      <c r="E199" s="4">
        <v>1.334444123990064E-2</v>
      </c>
      <c r="F199" s="2">
        <v>1</v>
      </c>
      <c r="G199" s="4">
        <v>1.2739258171750421</v>
      </c>
      <c r="H199" s="4">
        <v>0</v>
      </c>
      <c r="I199" s="4">
        <v>1.5091595385161629</v>
      </c>
    </row>
    <row r="200" spans="1:9" x14ac:dyDescent="0.25">
      <c r="A200" t="s">
        <v>410</v>
      </c>
      <c r="B200" s="3">
        <v>46.549999237060547</v>
      </c>
      <c r="C200" s="3">
        <v>11.989999771118161</v>
      </c>
      <c r="D200" s="4">
        <v>1.1516705215665951E-2</v>
      </c>
      <c r="E200" s="4">
        <v>-3.4621602458483343E-2</v>
      </c>
      <c r="F200" s="2">
        <v>1</v>
      </c>
      <c r="G200" s="4">
        <v>1.3641441327816839</v>
      </c>
      <c r="H200" s="4">
        <v>0</v>
      </c>
      <c r="I200" s="4">
        <v>1.508081927614267</v>
      </c>
    </row>
    <row r="201" spans="1:9" x14ac:dyDescent="0.25">
      <c r="A201" t="s">
        <v>411</v>
      </c>
      <c r="B201" s="3">
        <v>46.020000457763672</v>
      </c>
      <c r="C201" s="3">
        <v>12.420000076293951</v>
      </c>
      <c r="D201" s="4">
        <v>-1.518761002223368E-3</v>
      </c>
      <c r="E201" s="4">
        <v>-2.4096171430353359E-3</v>
      </c>
      <c r="F201" s="2">
        <v>1</v>
      </c>
      <c r="G201" s="4">
        <v>1.4132145356171111</v>
      </c>
      <c r="H201" s="4">
        <v>-1.518761002223368E-3</v>
      </c>
      <c r="I201" s="4">
        <v>1.4795259580804629</v>
      </c>
    </row>
    <row r="202" spans="1:9" x14ac:dyDescent="0.25">
      <c r="A202" t="s">
        <v>412</v>
      </c>
      <c r="B202" s="3">
        <v>46.090000152587891</v>
      </c>
      <c r="C202" s="3">
        <v>12.44999980926514</v>
      </c>
      <c r="D202" s="4">
        <v>4.1346631280018808E-2</v>
      </c>
      <c r="E202" s="4">
        <v>-7.2280198324461087E-2</v>
      </c>
      <c r="F202" s="2">
        <v>1</v>
      </c>
      <c r="G202" s="4">
        <v>1.3467414248943581</v>
      </c>
      <c r="H202" s="4">
        <v>0</v>
      </c>
      <c r="I202" s="4">
        <v>1.483297493470465</v>
      </c>
    </row>
    <row r="203" spans="1:9" x14ac:dyDescent="0.25">
      <c r="A203" t="s">
        <v>413</v>
      </c>
      <c r="B203" s="3">
        <v>44.259998321533203</v>
      </c>
      <c r="C203" s="3">
        <v>13.420000076293951</v>
      </c>
      <c r="D203" s="4">
        <v>1.630307914835627E-2</v>
      </c>
      <c r="E203" s="4">
        <v>-1.3235316185802089E-2</v>
      </c>
      <c r="F203" s="2">
        <v>2</v>
      </c>
      <c r="G203" s="4">
        <v>1.317277352751939</v>
      </c>
      <c r="H203" s="4">
        <v>0</v>
      </c>
      <c r="I203" s="4">
        <v>1.384698254046308</v>
      </c>
    </row>
    <row r="204" spans="1:9" x14ac:dyDescent="0.25">
      <c r="A204" t="s">
        <v>414</v>
      </c>
      <c r="B204" s="3">
        <v>43.549999237060547</v>
      </c>
      <c r="C204" s="3">
        <v>13.60000038146973</v>
      </c>
      <c r="D204" s="4">
        <v>-7.2942717714916672E-3</v>
      </c>
      <c r="E204" s="4">
        <v>8.3665352571869578E-2</v>
      </c>
      <c r="F204" s="2">
        <v>2</v>
      </c>
      <c r="G204" s="4">
        <v>1.275339635622657</v>
      </c>
      <c r="H204" s="4">
        <v>-7.2942717714916672E-3</v>
      </c>
      <c r="I204" s="4">
        <v>1.346443991928709</v>
      </c>
    </row>
    <row r="205" spans="1:9" x14ac:dyDescent="0.25">
      <c r="A205" t="s">
        <v>415</v>
      </c>
      <c r="B205" s="3">
        <v>43.869998931884773</v>
      </c>
      <c r="C205" s="3">
        <v>12.55000019073486</v>
      </c>
      <c r="D205" s="4">
        <v>8.505722572063501E-3</v>
      </c>
      <c r="E205" s="4">
        <v>-1.1032261172400189E-2</v>
      </c>
      <c r="F205" s="2">
        <v>1</v>
      </c>
      <c r="G205" s="4">
        <v>1.3187102936036581</v>
      </c>
      <c r="H205" s="4">
        <v>0</v>
      </c>
      <c r="I205" s="4">
        <v>1.39857827971136</v>
      </c>
    </row>
    <row r="206" spans="1:9" x14ac:dyDescent="0.25">
      <c r="A206" t="s">
        <v>416</v>
      </c>
      <c r="B206" s="3">
        <v>43.5</v>
      </c>
      <c r="C206" s="3">
        <v>12.689999580383301</v>
      </c>
      <c r="D206" s="4">
        <v>4.8509835997101458E-3</v>
      </c>
      <c r="E206" s="4">
        <v>-2.3846186124361509E-2</v>
      </c>
      <c r="F206" s="2">
        <v>1</v>
      </c>
      <c r="G206" s="4">
        <v>1.3567016777806391</v>
      </c>
      <c r="H206" s="4">
        <v>0</v>
      </c>
      <c r="I206" s="4">
        <v>1.3966942652488319</v>
      </c>
    </row>
    <row r="207" spans="1:9" x14ac:dyDescent="0.25">
      <c r="A207" t="s">
        <v>417</v>
      </c>
      <c r="B207" s="3">
        <v>43.290000915527337</v>
      </c>
      <c r="C207" s="3">
        <v>13</v>
      </c>
      <c r="D207" s="4">
        <v>7.4470487720172951E-3</v>
      </c>
      <c r="E207" s="4">
        <v>-1.738469767153528E-2</v>
      </c>
      <c r="F207" s="2">
        <v>1</v>
      </c>
      <c r="G207" s="4">
        <v>1.297770730621834</v>
      </c>
      <c r="H207" s="4">
        <v>0</v>
      </c>
      <c r="I207" s="4">
        <v>1.3851240675140479</v>
      </c>
    </row>
    <row r="208" spans="1:9" x14ac:dyDescent="0.25">
      <c r="A208" t="s">
        <v>418</v>
      </c>
      <c r="B208" s="3">
        <v>42.970001220703118</v>
      </c>
      <c r="C208" s="3">
        <v>13.22999954223633</v>
      </c>
      <c r="D208" s="4">
        <v>4.9111998927318101E-3</v>
      </c>
      <c r="E208" s="4">
        <v>-1.9273553246345609E-2</v>
      </c>
      <c r="F208" s="2">
        <v>1</v>
      </c>
      <c r="G208" s="4">
        <v>1.318942235748076</v>
      </c>
      <c r="H208" s="4">
        <v>-7.1626055299714997E-3</v>
      </c>
      <c r="I208" s="4">
        <v>1.367493229963092</v>
      </c>
    </row>
    <row r="209" spans="1:9" x14ac:dyDescent="0.25">
      <c r="A209" t="s">
        <v>419</v>
      </c>
      <c r="B209" s="3">
        <v>42.759998321533203</v>
      </c>
      <c r="C209" s="3">
        <v>13.489999771118161</v>
      </c>
      <c r="D209" s="4">
        <v>2.370116956954749E-2</v>
      </c>
      <c r="E209" s="4">
        <v>0</v>
      </c>
      <c r="F209" s="2">
        <v>2</v>
      </c>
      <c r="G209" s="4">
        <v>1.477404273146024</v>
      </c>
      <c r="H209" s="4">
        <v>-1.201479834635333E-2</v>
      </c>
      <c r="I209" s="4">
        <v>1.396860871961954</v>
      </c>
    </row>
    <row r="210" spans="1:9" x14ac:dyDescent="0.25">
      <c r="A210" t="s">
        <v>420</v>
      </c>
      <c r="B210" s="3">
        <v>41.770000457763672</v>
      </c>
      <c r="C210" s="3">
        <v>13.489999771118161</v>
      </c>
      <c r="D210" s="4">
        <v>3.3910863369824178E-2</v>
      </c>
      <c r="E210" s="4">
        <v>-8.1062704994498858E-2</v>
      </c>
      <c r="F210" s="2">
        <v>2</v>
      </c>
      <c r="G210" s="4">
        <v>1.3166943353863509</v>
      </c>
      <c r="H210" s="4">
        <v>-3.488905647232865E-2</v>
      </c>
      <c r="I210" s="4">
        <v>1.5041966243131599</v>
      </c>
    </row>
    <row r="211" spans="1:9" x14ac:dyDescent="0.25">
      <c r="A211" t="s">
        <v>421</v>
      </c>
      <c r="B211" s="3">
        <v>40.400001525878913</v>
      </c>
      <c r="C211" s="3">
        <v>14.680000305175779</v>
      </c>
      <c r="D211" s="4">
        <v>3.4571122028016273E-2</v>
      </c>
      <c r="E211" s="4">
        <v>-4.6133854600920787E-2</v>
      </c>
      <c r="F211" s="2">
        <v>2</v>
      </c>
      <c r="G211" s="4">
        <v>1.1638993765820289</v>
      </c>
      <c r="H211" s="4">
        <v>-6.6543376493707895E-2</v>
      </c>
      <c r="I211" s="4">
        <v>1.422062397285619</v>
      </c>
    </row>
    <row r="212" spans="1:9" x14ac:dyDescent="0.25">
      <c r="A212" t="s">
        <v>422</v>
      </c>
      <c r="B212" s="3">
        <v>39.049999237060547</v>
      </c>
      <c r="C212" s="3">
        <v>15.39000034332275</v>
      </c>
      <c r="D212" s="4">
        <v>-6.1084671131159674E-3</v>
      </c>
      <c r="E212" s="4">
        <v>-1.6613372622684919E-2</v>
      </c>
      <c r="F212" s="2">
        <v>2</v>
      </c>
      <c r="G212" s="4">
        <v>0.99336390673289188</v>
      </c>
      <c r="H212" s="4">
        <v>-9.7735666856343828E-2</v>
      </c>
      <c r="I212" s="4">
        <v>1.341127009748518</v>
      </c>
    </row>
    <row r="213" spans="1:9" x14ac:dyDescent="0.25">
      <c r="A213" t="s">
        <v>423</v>
      </c>
      <c r="B213" s="3">
        <v>39.290000915527337</v>
      </c>
      <c r="C213" s="3">
        <v>15.64999961853027</v>
      </c>
      <c r="D213" s="4">
        <v>-2.8437135267905589E-2</v>
      </c>
      <c r="E213" s="4">
        <v>6.6802967766848464E-2</v>
      </c>
      <c r="F213" s="2">
        <v>2</v>
      </c>
      <c r="G213" s="4">
        <v>1.040509095195572</v>
      </c>
      <c r="H213" s="4">
        <v>-9.2190341411889309E-2</v>
      </c>
      <c r="I213" s="4">
        <v>1.355515599321405</v>
      </c>
    </row>
    <row r="214" spans="1:9" x14ac:dyDescent="0.25">
      <c r="A214" t="s">
        <v>424</v>
      </c>
      <c r="B214" s="3">
        <v>40.439998626708977</v>
      </c>
      <c r="C214" s="3">
        <v>14.670000076293951</v>
      </c>
      <c r="D214" s="4">
        <v>1.4805525098603001E-2</v>
      </c>
      <c r="E214" s="4">
        <v>-2.3952073391426461E-2</v>
      </c>
      <c r="F214" s="2">
        <v>2</v>
      </c>
      <c r="G214" s="4">
        <v>1.187128130194856</v>
      </c>
      <c r="H214" s="4">
        <v>-6.5619229036263604E-2</v>
      </c>
      <c r="I214" s="4">
        <v>1.424460304965373</v>
      </c>
    </row>
    <row r="215" spans="1:9" x14ac:dyDescent="0.25">
      <c r="A215" t="s">
        <v>425</v>
      </c>
      <c r="B215" s="3">
        <v>39.849998474121087</v>
      </c>
      <c r="C215" s="3">
        <v>15.02999973297119</v>
      </c>
      <c r="D215" s="4">
        <v>3.1581604252473923E-2</v>
      </c>
      <c r="E215" s="4">
        <v>-2.212102505656743E-2</v>
      </c>
      <c r="F215" s="2">
        <v>2</v>
      </c>
      <c r="G215" s="4">
        <v>1.2501411933476501</v>
      </c>
      <c r="H215" s="4">
        <v>-7.925139560809169E-2</v>
      </c>
      <c r="I215" s="4">
        <v>1.3890885938266859</v>
      </c>
    </row>
    <row r="216" spans="1:9" x14ac:dyDescent="0.25">
      <c r="A216" t="s">
        <v>426</v>
      </c>
      <c r="B216" s="3">
        <v>38.630001068115227</v>
      </c>
      <c r="C216" s="3">
        <v>15.36999988555908</v>
      </c>
      <c r="D216" s="4">
        <v>-2.30146642979655E-2</v>
      </c>
      <c r="E216" s="4">
        <v>-3.7570467842036881E-2</v>
      </c>
      <c r="F216" s="2">
        <v>2</v>
      </c>
      <c r="G216" s="4">
        <v>1.2381228595509599</v>
      </c>
      <c r="H216" s="4">
        <v>-0.107439876209192</v>
      </c>
      <c r="I216" s="4">
        <v>1.3159472638695571</v>
      </c>
    </row>
    <row r="217" spans="1:9" x14ac:dyDescent="0.25">
      <c r="A217" t="s">
        <v>427</v>
      </c>
      <c r="B217" s="3">
        <v>39.540000915527337</v>
      </c>
      <c r="C217" s="3">
        <v>15.97000026702881</v>
      </c>
      <c r="D217" s="4">
        <v>1.047789001330224E-2</v>
      </c>
      <c r="E217" s="4">
        <v>1.7845805872141799E-2</v>
      </c>
      <c r="F217" s="2">
        <v>2</v>
      </c>
      <c r="G217" s="4">
        <v>1.0998407368949801</v>
      </c>
      <c r="H217" s="4">
        <v>-8.641400113806319E-2</v>
      </c>
      <c r="I217" s="4">
        <v>1.370503608639511</v>
      </c>
    </row>
    <row r="218" spans="1:9" x14ac:dyDescent="0.25">
      <c r="A218" t="s">
        <v>428</v>
      </c>
      <c r="B218" s="3">
        <v>39.130001068115227</v>
      </c>
      <c r="C218" s="3">
        <v>15.689999580383301</v>
      </c>
      <c r="D218" s="4">
        <v>3.6556319685171701E-2</v>
      </c>
      <c r="E218" s="4">
        <v>-7.3789900487972737E-2</v>
      </c>
      <c r="F218" s="2">
        <v>2</v>
      </c>
      <c r="G218" s="4">
        <v>1.084709649110863</v>
      </c>
      <c r="H218" s="4">
        <v>-9.5887195661539693E-2</v>
      </c>
      <c r="I218" s="4">
        <v>1.345923282505771</v>
      </c>
    </row>
    <row r="219" spans="1:9" x14ac:dyDescent="0.25">
      <c r="A219" t="s">
        <v>429</v>
      </c>
      <c r="B219" s="3">
        <v>37.75</v>
      </c>
      <c r="C219" s="3">
        <v>16.940000534057621</v>
      </c>
      <c r="D219" s="4">
        <v>7.3663258356883254E-2</v>
      </c>
      <c r="E219" s="4">
        <v>-9.4601744362668216E-2</v>
      </c>
      <c r="F219" s="2">
        <v>3</v>
      </c>
      <c r="G219" s="4">
        <v>1.04940281453002</v>
      </c>
      <c r="H219" s="4">
        <v>-0.1277726186522484</v>
      </c>
      <c r="I219" s="4">
        <v>1.263189407034137</v>
      </c>
    </row>
    <row r="220" spans="1:9" x14ac:dyDescent="0.25">
      <c r="A220" t="s">
        <v>430</v>
      </c>
      <c r="B220" s="3">
        <v>35.159999847412109</v>
      </c>
      <c r="C220" s="3">
        <v>18.70999908447266</v>
      </c>
      <c r="D220" s="4">
        <v>-2.5093548142454462E-2</v>
      </c>
      <c r="E220" s="4">
        <v>3.9444393581814292E-2</v>
      </c>
      <c r="F220" s="2">
        <v>3</v>
      </c>
      <c r="G220" s="4">
        <v>0.86723313807066882</v>
      </c>
      <c r="H220" s="4">
        <v>-0.1876155074146858</v>
      </c>
      <c r="I220" s="4">
        <v>1.1079136213505949</v>
      </c>
    </row>
    <row r="221" spans="1:9" x14ac:dyDescent="0.25">
      <c r="A221" t="s">
        <v>431</v>
      </c>
      <c r="B221" s="3">
        <v>36.064998626708977</v>
      </c>
      <c r="C221" s="3">
        <v>18</v>
      </c>
      <c r="D221" s="4">
        <v>-4.8290023082917521E-3</v>
      </c>
      <c r="E221" s="4">
        <v>-1.15320755096423E-2</v>
      </c>
      <c r="F221" s="2">
        <v>3</v>
      </c>
      <c r="G221" s="4">
        <v>0.91937183978028636</v>
      </c>
      <c r="H221" s="4">
        <v>-0.1667051838282215</v>
      </c>
      <c r="I221" s="4">
        <v>1.162170141898502</v>
      </c>
    </row>
    <row r="222" spans="1:9" x14ac:dyDescent="0.25">
      <c r="A222" t="s">
        <v>432</v>
      </c>
      <c r="B222" s="3">
        <v>36.240001678466797</v>
      </c>
      <c r="C222" s="3">
        <v>18.20999908447266</v>
      </c>
      <c r="D222" s="4">
        <v>6.1077517464525064E-3</v>
      </c>
      <c r="E222" s="4">
        <v>-1.0326116195473739E-2</v>
      </c>
      <c r="F222" s="2">
        <v>3</v>
      </c>
      <c r="G222" s="4">
        <v>0.93589759656742433</v>
      </c>
      <c r="H222" s="4">
        <v>-0.16266167512457699</v>
      </c>
      <c r="I222" s="4">
        <v>1.1726619313802751</v>
      </c>
    </row>
    <row r="223" spans="1:9" x14ac:dyDescent="0.25">
      <c r="A223" t="s">
        <v>433</v>
      </c>
      <c r="B223" s="3">
        <v>36.020000457763672</v>
      </c>
      <c r="C223" s="3">
        <v>18.39999961853027</v>
      </c>
      <c r="D223" s="4">
        <v>2.5042717228232592E-2</v>
      </c>
      <c r="E223" s="4">
        <v>-4.3161723529065221E-2</v>
      </c>
      <c r="F223" s="2">
        <v>3</v>
      </c>
      <c r="G223" s="4">
        <v>0.98895633593600585</v>
      </c>
      <c r="H223" s="4">
        <v>-0.16774488277033051</v>
      </c>
      <c r="I223" s="4">
        <v>1.159472409996702</v>
      </c>
    </row>
    <row r="224" spans="1:9" x14ac:dyDescent="0.25">
      <c r="A224" t="s">
        <v>434</v>
      </c>
      <c r="B224" s="3">
        <v>35.139999389648438</v>
      </c>
      <c r="C224" s="3">
        <v>19.229999542236332</v>
      </c>
      <c r="D224" s="4">
        <v>-4.87276476442281E-2</v>
      </c>
      <c r="E224" s="4">
        <v>0.11091855202373441</v>
      </c>
      <c r="F224" s="2">
        <v>3</v>
      </c>
      <c r="G224" s="4">
        <v>0.96312849935880052</v>
      </c>
      <c r="H224" s="4">
        <v>-0.18807762521338689</v>
      </c>
      <c r="I224" s="4">
        <v>1.1067145531612821</v>
      </c>
    </row>
    <row r="225" spans="1:9" x14ac:dyDescent="0.25">
      <c r="A225" t="s">
        <v>435</v>
      </c>
      <c r="B225" s="3">
        <v>36.939998626708977</v>
      </c>
      <c r="C225" s="3">
        <v>17.309999465942379</v>
      </c>
      <c r="D225" s="4">
        <v>-8.7450616491083433E-2</v>
      </c>
      <c r="E225" s="4">
        <v>0.16096577083110011</v>
      </c>
      <c r="F225" s="2">
        <v>3</v>
      </c>
      <c r="G225" s="4">
        <v>1.1389691747288131</v>
      </c>
      <c r="H225" s="4">
        <v>-0.14648799286982991</v>
      </c>
      <c r="I225" s="4">
        <v>1.214628174511877</v>
      </c>
    </row>
    <row r="226" spans="1:9" x14ac:dyDescent="0.25">
      <c r="A226" t="s">
        <v>436</v>
      </c>
      <c r="B226" s="3">
        <v>40.479999542236328</v>
      </c>
      <c r="C226" s="3">
        <v>14.909999847412109</v>
      </c>
      <c r="D226" s="4">
        <v>2.325576686067676E-2</v>
      </c>
      <c r="E226" s="4">
        <v>-5.6329134973343242E-2</v>
      </c>
      <c r="F226" s="2">
        <v>2</v>
      </c>
      <c r="G226" s="4">
        <v>1.3344866889286</v>
      </c>
      <c r="H226" s="4">
        <v>-6.4694993438861537E-2</v>
      </c>
      <c r="I226" s="4">
        <v>1.4268584413439991</v>
      </c>
    </row>
    <row r="227" spans="1:9" x14ac:dyDescent="0.25">
      <c r="A227" t="s">
        <v>437</v>
      </c>
      <c r="B227" s="3">
        <v>39.560001373291023</v>
      </c>
      <c r="C227" s="3">
        <v>15.80000019073486</v>
      </c>
      <c r="D227" s="4">
        <v>-2.0064344315699371E-2</v>
      </c>
      <c r="E227" s="4">
        <v>5.4739697834204293E-2</v>
      </c>
      <c r="F227" s="2">
        <v>2</v>
      </c>
      <c r="G227" s="4">
        <v>1.2999999778215281</v>
      </c>
      <c r="H227" s="4">
        <v>-8.5951883339362101E-2</v>
      </c>
      <c r="I227" s="4">
        <v>1.371702676828825</v>
      </c>
    </row>
    <row r="228" spans="1:9" x14ac:dyDescent="0.25">
      <c r="A228" t="s">
        <v>438</v>
      </c>
      <c r="B228" s="3">
        <v>40.369998931884773</v>
      </c>
      <c r="C228" s="3">
        <v>14.97999954223633</v>
      </c>
      <c r="D228" s="4">
        <v>6.7331787540569898E-3</v>
      </c>
      <c r="E228" s="4">
        <v>-1.3824887685854329E-2</v>
      </c>
      <c r="F228" s="2">
        <v>2</v>
      </c>
      <c r="G228" s="4">
        <v>1.371915267103885</v>
      </c>
      <c r="H228" s="4">
        <v>-6.7236597261738251E-2</v>
      </c>
      <c r="I228" s="4">
        <v>1.4202636806522131</v>
      </c>
    </row>
    <row r="229" spans="1:9" x14ac:dyDescent="0.25">
      <c r="A229" t="s">
        <v>439</v>
      </c>
      <c r="B229" s="3">
        <v>40.099998474121087</v>
      </c>
      <c r="C229" s="3">
        <v>15.189999580383301</v>
      </c>
      <c r="D229" s="4">
        <v>4.0207503702631257E-2</v>
      </c>
      <c r="E229" s="4">
        <v>-5.240181349224815E-2</v>
      </c>
      <c r="F229" s="2">
        <v>2</v>
      </c>
      <c r="G229" s="4">
        <v>1.399760662547433</v>
      </c>
      <c r="H229" s="4">
        <v>-7.347505533426546E-2</v>
      </c>
      <c r="I229" s="4">
        <v>1.4376897637879269</v>
      </c>
    </row>
    <row r="230" spans="1:9" x14ac:dyDescent="0.25">
      <c r="A230" t="s">
        <v>440</v>
      </c>
      <c r="B230" s="3">
        <v>38.549999237060547</v>
      </c>
      <c r="C230" s="3">
        <v>16.030000686645511</v>
      </c>
      <c r="D230" s="4">
        <v>7.7878450000978816E-4</v>
      </c>
      <c r="E230" s="4">
        <v>-1.957184632159947E-2</v>
      </c>
      <c r="F230" s="2">
        <v>2</v>
      </c>
      <c r="G230" s="4">
        <v>1.322289057299854</v>
      </c>
      <c r="H230" s="4">
        <v>-0.10928834740399621</v>
      </c>
      <c r="I230" s="4">
        <v>1.382570983310111</v>
      </c>
    </row>
    <row r="231" spans="1:9" x14ac:dyDescent="0.25">
      <c r="A231" t="s">
        <v>441</v>
      </c>
      <c r="B231" s="3">
        <v>38.520000457763672</v>
      </c>
      <c r="C231" s="3">
        <v>16.35000038146973</v>
      </c>
      <c r="D231" s="4">
        <v>-6.4367204980362192E-2</v>
      </c>
      <c r="E231" s="4">
        <v>0.14096304734949741</v>
      </c>
      <c r="F231" s="2">
        <v>3</v>
      </c>
      <c r="G231" s="4">
        <v>1.275251019693572</v>
      </c>
      <c r="H231" s="4">
        <v>-0.1099814800320689</v>
      </c>
      <c r="I231" s="4">
        <v>1.391061390339889</v>
      </c>
    </row>
    <row r="232" spans="1:9" x14ac:dyDescent="0.25">
      <c r="A232" t="s">
        <v>442</v>
      </c>
      <c r="B232" s="3">
        <v>41.169998168945313</v>
      </c>
      <c r="C232" s="3">
        <v>14.329999923706049</v>
      </c>
      <c r="D232" s="4">
        <v>4.1462968035441694E-3</v>
      </c>
      <c r="E232" s="4">
        <v>-1.9164937683158859E-2</v>
      </c>
      <c r="F232" s="2">
        <v>2</v>
      </c>
      <c r="G232" s="4">
        <v>1.4936400725739789</v>
      </c>
      <c r="H232" s="4">
        <v>-4.8752326013486107E-2</v>
      </c>
      <c r="I232" s="4">
        <v>1.5555553450749919</v>
      </c>
    </row>
    <row r="233" spans="1:9" x14ac:dyDescent="0.25">
      <c r="A233" t="s">
        <v>443</v>
      </c>
      <c r="B233" s="3">
        <v>41</v>
      </c>
      <c r="C233" s="3">
        <v>14.60999965667725</v>
      </c>
      <c r="D233" s="4">
        <v>-2.6359548664520841E-2</v>
      </c>
      <c r="E233" s="4">
        <v>7.0329675089788601E-2</v>
      </c>
      <c r="F233" s="2">
        <v>2</v>
      </c>
      <c r="G233" s="4">
        <v>1.490887137331427</v>
      </c>
      <c r="H233" s="4">
        <v>-5.2680195092508209E-2</v>
      </c>
      <c r="I233" s="4">
        <v>1.545003007241057</v>
      </c>
    </row>
    <row r="234" spans="1:9" x14ac:dyDescent="0.25">
      <c r="A234" t="s">
        <v>444</v>
      </c>
      <c r="B234" s="3">
        <v>42.110000610351563</v>
      </c>
      <c r="C234" s="3">
        <v>13.64999961853027</v>
      </c>
      <c r="D234" s="4">
        <v>-5.9017940603831587E-3</v>
      </c>
      <c r="E234" s="4">
        <v>4.9192880737054523E-2</v>
      </c>
      <c r="F234" s="2">
        <v>2</v>
      </c>
      <c r="G234" s="4">
        <v>1.5567700282906021</v>
      </c>
      <c r="H234" s="4">
        <v>-2.703323017432668E-2</v>
      </c>
      <c r="I234" s="4">
        <v>1.6500943801456169</v>
      </c>
    </row>
    <row r="235" spans="1:9" x14ac:dyDescent="0.25">
      <c r="A235" t="s">
        <v>445</v>
      </c>
      <c r="B235" s="3">
        <v>42.360000610351563</v>
      </c>
      <c r="C235" s="3">
        <v>13.010000228881839</v>
      </c>
      <c r="D235" s="4">
        <v>-2.1256889900500561E-2</v>
      </c>
      <c r="E235" s="4">
        <v>1.7996909289228261E-2</v>
      </c>
      <c r="F235" s="2">
        <v>1</v>
      </c>
      <c r="G235" s="4">
        <v>1.662476493816043</v>
      </c>
      <c r="H235" s="4">
        <v>-2.1256889900500561E-2</v>
      </c>
      <c r="I235" s="4">
        <v>1.6658275453185849</v>
      </c>
    </row>
    <row r="236" spans="1:9" x14ac:dyDescent="0.25">
      <c r="A236" t="s">
        <v>446</v>
      </c>
      <c r="B236" s="3">
        <v>43.279998779296882</v>
      </c>
      <c r="C236" s="3">
        <v>12.77999973297119</v>
      </c>
      <c r="D236" s="4">
        <v>1.835291245404402E-2</v>
      </c>
      <c r="E236" s="4">
        <v>-3.4743205898720597E-2</v>
      </c>
      <c r="F236" s="2">
        <v>1</v>
      </c>
      <c r="G236" s="4">
        <v>1.7832796301240139</v>
      </c>
      <c r="H236" s="4">
        <v>0</v>
      </c>
      <c r="I236" s="4">
        <v>1.810389600738664</v>
      </c>
    </row>
    <row r="237" spans="1:9" x14ac:dyDescent="0.25">
      <c r="A237" t="s">
        <v>447</v>
      </c>
      <c r="B237" s="3">
        <v>42.5</v>
      </c>
      <c r="C237" s="3">
        <v>13.239999771118161</v>
      </c>
      <c r="D237" s="4">
        <v>5.4412003724992894E-3</v>
      </c>
      <c r="E237" s="4">
        <v>3.790765149775055E-3</v>
      </c>
      <c r="F237" s="2">
        <v>1</v>
      </c>
      <c r="G237" s="4">
        <v>1.8466174903738299</v>
      </c>
      <c r="H237" s="4">
        <v>0</v>
      </c>
      <c r="I237" s="4">
        <v>1.822045074091817</v>
      </c>
    </row>
    <row r="238" spans="1:9" x14ac:dyDescent="0.25">
      <c r="A238" t="s">
        <v>448</v>
      </c>
      <c r="B238" s="3">
        <v>42.270000457763672</v>
      </c>
      <c r="C238" s="3">
        <v>13.189999580383301</v>
      </c>
      <c r="D238" s="4">
        <v>7.147944444484855E-3</v>
      </c>
      <c r="E238" s="4">
        <v>9.9539936133032914E-3</v>
      </c>
      <c r="F238" s="2">
        <v>1</v>
      </c>
      <c r="G238" s="4">
        <v>1.9394993130295319</v>
      </c>
      <c r="H238" s="4">
        <v>-1.181456460801034E-3</v>
      </c>
      <c r="I238" s="4">
        <v>2.1591928323036429</v>
      </c>
    </row>
    <row r="239" spans="1:9" x14ac:dyDescent="0.25">
      <c r="A239" t="s">
        <v>449</v>
      </c>
      <c r="B239" s="3">
        <v>41.970001220703118</v>
      </c>
      <c r="C239" s="3">
        <v>13.060000419616699</v>
      </c>
      <c r="D239" s="4">
        <v>-8.2702853649571084E-3</v>
      </c>
      <c r="E239" s="4">
        <v>1.083593982167463E-2</v>
      </c>
      <c r="F239" s="2">
        <v>1</v>
      </c>
      <c r="G239" s="4">
        <v>1.8434959735690071</v>
      </c>
      <c r="H239" s="4">
        <v>-8.2702853649571084E-3</v>
      </c>
      <c r="I239" s="4">
        <v>2.136771364852625</v>
      </c>
    </row>
    <row r="240" spans="1:9" x14ac:dyDescent="0.25">
      <c r="A240" t="s">
        <v>450</v>
      </c>
      <c r="B240" s="3">
        <v>42.319999694824219</v>
      </c>
      <c r="C240" s="3">
        <v>12.920000076293951</v>
      </c>
      <c r="D240" s="4">
        <v>1.1956002000207629E-2</v>
      </c>
      <c r="E240" s="4">
        <v>-9.2024452385066624E-3</v>
      </c>
      <c r="F240" s="2">
        <v>1</v>
      </c>
      <c r="G240" s="4">
        <v>1.760600124294931</v>
      </c>
      <c r="H240" s="4">
        <v>0</v>
      </c>
      <c r="I240" s="4">
        <v>2.1629296960280748</v>
      </c>
    </row>
    <row r="241" spans="1:9" x14ac:dyDescent="0.25">
      <c r="A241" t="s">
        <v>451</v>
      </c>
      <c r="B241" s="3">
        <v>41.819999694824219</v>
      </c>
      <c r="C241" s="3">
        <v>13.039999961853029</v>
      </c>
      <c r="D241" s="4">
        <v>2.2243946487564559E-2</v>
      </c>
      <c r="E241" s="4">
        <v>-5.6439924037285823E-2</v>
      </c>
      <c r="F241" s="2">
        <v>1</v>
      </c>
      <c r="G241" s="4">
        <v>1.968062401840585</v>
      </c>
      <c r="H241" s="4">
        <v>0</v>
      </c>
      <c r="I241" s="4">
        <v>2.1255604885749029</v>
      </c>
    </row>
    <row r="242" spans="1:9" x14ac:dyDescent="0.25">
      <c r="A242" t="s">
        <v>452</v>
      </c>
      <c r="B242" s="3">
        <v>40.909999847412109</v>
      </c>
      <c r="C242" s="3">
        <v>13.819999694824221</v>
      </c>
      <c r="D242" s="4">
        <v>1.7661668432782829E-2</v>
      </c>
      <c r="E242" s="4">
        <v>-3.5589688178444767E-2</v>
      </c>
      <c r="F242" s="2">
        <v>2</v>
      </c>
      <c r="G242" s="4">
        <v>2.034866560583366</v>
      </c>
      <c r="H242" s="4">
        <v>-1.3027766117923891E-2</v>
      </c>
      <c r="I242" s="4">
        <v>2.0852186381041928</v>
      </c>
    </row>
    <row r="243" spans="1:9" x14ac:dyDescent="0.25">
      <c r="A243" t="s">
        <v>453</v>
      </c>
      <c r="B243" s="3">
        <v>40.200000762939453</v>
      </c>
      <c r="C243" s="3">
        <v>14.329999923706049</v>
      </c>
      <c r="D243" s="4">
        <v>2.5510203585134231E-2</v>
      </c>
      <c r="E243" s="4">
        <v>-5.5516949724618847E-3</v>
      </c>
      <c r="F243" s="2">
        <v>2</v>
      </c>
      <c r="G243" s="4">
        <v>1.6675515313212721</v>
      </c>
      <c r="H243" s="4">
        <v>-3.0156814885215381E-2</v>
      </c>
      <c r="I243" s="4">
        <v>2.031674213351756</v>
      </c>
    </row>
    <row r="244" spans="1:9" x14ac:dyDescent="0.25">
      <c r="A244" t="s">
        <v>454</v>
      </c>
      <c r="B244" s="3">
        <v>39.200000762939453</v>
      </c>
      <c r="C244" s="3">
        <v>14.409999847412109</v>
      </c>
      <c r="D244" s="4">
        <v>-1.259445819625171E-2</v>
      </c>
      <c r="E244" s="4">
        <v>6.944603574132735E-4</v>
      </c>
      <c r="F244" s="2">
        <v>2</v>
      </c>
      <c r="G244" s="4">
        <v>1.810035935405826</v>
      </c>
      <c r="H244" s="4">
        <v>-5.4282266793387657E-2</v>
      </c>
      <c r="I244" s="4">
        <v>1.956259433356363</v>
      </c>
    </row>
    <row r="245" spans="1:9" x14ac:dyDescent="0.25">
      <c r="A245" t="s">
        <v>455</v>
      </c>
      <c r="B245" s="3">
        <v>39.700000762939453</v>
      </c>
      <c r="C245" s="3">
        <v>14.39999961853027</v>
      </c>
      <c r="D245" s="4">
        <v>-3.5939765208071413E-2</v>
      </c>
      <c r="E245" s="4">
        <v>4.7272699529474327E-2</v>
      </c>
      <c r="F245" s="2">
        <v>2</v>
      </c>
      <c r="G245" s="4">
        <v>1.6361221551645799</v>
      </c>
      <c r="H245" s="4">
        <v>-4.2219540839301462E-2</v>
      </c>
      <c r="I245" s="4">
        <v>2.183640730779123</v>
      </c>
    </row>
    <row r="246" spans="1:9" x14ac:dyDescent="0.25">
      <c r="A246" t="s">
        <v>456</v>
      </c>
      <c r="B246" s="3">
        <v>41.180000305175781</v>
      </c>
      <c r="C246" s="3">
        <v>13.75</v>
      </c>
      <c r="D246" s="4">
        <v>8.8192212896367472E-3</v>
      </c>
      <c r="E246" s="4">
        <v>-6.5029011268515902E-3</v>
      </c>
      <c r="F246" s="2">
        <v>2</v>
      </c>
      <c r="G246" s="4">
        <v>1.881735508404847</v>
      </c>
      <c r="H246" s="4">
        <v>-6.5138830589619454E-3</v>
      </c>
      <c r="I246" s="4">
        <v>2.302325535153146</v>
      </c>
    </row>
    <row r="247" spans="1:9" x14ac:dyDescent="0.25">
      <c r="A247" t="s">
        <v>457</v>
      </c>
      <c r="B247" s="3">
        <v>40.819999694824219</v>
      </c>
      <c r="C247" s="3">
        <v>13.840000152587891</v>
      </c>
      <c r="D247" s="4">
        <v>4.8548661054008679E-2</v>
      </c>
      <c r="E247" s="4">
        <v>-9.067017675620026E-2</v>
      </c>
      <c r="F247" s="2">
        <v>2</v>
      </c>
      <c r="G247" s="4">
        <v>1.7340923550197891</v>
      </c>
      <c r="H247" s="4">
        <v>-1.5199060470911239E-2</v>
      </c>
      <c r="I247" s="4">
        <v>2.273456200538662</v>
      </c>
    </row>
    <row r="248" spans="1:9" x14ac:dyDescent="0.25">
      <c r="A248" t="s">
        <v>458</v>
      </c>
      <c r="B248" s="3">
        <v>38.930000305175781</v>
      </c>
      <c r="C248" s="3">
        <v>15.22000026702881</v>
      </c>
      <c r="D248" s="4">
        <v>6.7236138748842933E-3</v>
      </c>
      <c r="E248" s="4">
        <v>3.2564484624427743E-2</v>
      </c>
      <c r="F248" s="2">
        <v>2</v>
      </c>
      <c r="G248" s="4">
        <v>1.3579648555711969</v>
      </c>
      <c r="H248" s="4">
        <v>-6.0796149852349601E-2</v>
      </c>
      <c r="I248" s="4">
        <v>2.1218924997225779</v>
      </c>
    </row>
    <row r="249" spans="1:9" x14ac:dyDescent="0.25">
      <c r="A249" t="s">
        <v>459</v>
      </c>
      <c r="B249" s="3">
        <v>38.669998168945313</v>
      </c>
      <c r="C249" s="3">
        <v>14.739999771118161</v>
      </c>
      <c r="D249" s="4">
        <v>-2.1260445160031449E-2</v>
      </c>
      <c r="E249" s="4">
        <v>2.0775637081209549E-2</v>
      </c>
      <c r="F249" s="2">
        <v>2</v>
      </c>
      <c r="G249" s="4">
        <v>1.0914006840253621</v>
      </c>
      <c r="H249" s="4">
        <v>-6.7068818885999804E-2</v>
      </c>
      <c r="I249" s="4">
        <v>2.1010422887632472</v>
      </c>
    </row>
    <row r="250" spans="1:9" x14ac:dyDescent="0.25">
      <c r="A250" t="s">
        <v>460</v>
      </c>
      <c r="B250" s="3">
        <v>39.509998321533203</v>
      </c>
      <c r="C250" s="3">
        <v>14.439999580383301</v>
      </c>
      <c r="D250" s="4">
        <v>-2.530904887301233E-4</v>
      </c>
      <c r="E250" s="4">
        <v>-4.1379599735654748E-3</v>
      </c>
      <c r="F250" s="2">
        <v>2</v>
      </c>
      <c r="G250" s="4">
        <v>1.1780595176910269</v>
      </c>
      <c r="H250" s="4">
        <v>-4.680343560188327E-2</v>
      </c>
      <c r="I250" s="4">
        <v>2.1684039675603901</v>
      </c>
    </row>
    <row r="251" spans="1:9" x14ac:dyDescent="0.25">
      <c r="A251" t="s">
        <v>461</v>
      </c>
      <c r="B251" s="3">
        <v>39.520000457763672</v>
      </c>
      <c r="C251" s="3">
        <v>14.5</v>
      </c>
      <c r="D251" s="4">
        <v>-9.5238359293988717E-3</v>
      </c>
      <c r="E251" s="4">
        <v>2.766249083506533E-3</v>
      </c>
      <c r="F251" s="2">
        <v>2</v>
      </c>
      <c r="G251" s="4">
        <v>1.1213098356434641</v>
      </c>
      <c r="H251" s="4">
        <v>-4.6562129545276172E-2</v>
      </c>
      <c r="I251" s="4">
        <v>2.1692060634718811</v>
      </c>
    </row>
    <row r="252" spans="1:9" x14ac:dyDescent="0.25">
      <c r="A252" t="s">
        <v>462</v>
      </c>
      <c r="B252" s="3">
        <v>39.900001525878913</v>
      </c>
      <c r="C252" s="3">
        <v>14.460000038146971</v>
      </c>
      <c r="D252" s="4">
        <v>-3.3430167011295531E-2</v>
      </c>
      <c r="E252" s="4">
        <v>7.1905135914498652E-2</v>
      </c>
      <c r="F252" s="2">
        <v>2</v>
      </c>
      <c r="G252" s="4">
        <v>1.170838049386218</v>
      </c>
      <c r="H252" s="4">
        <v>-3.7394432051407911E-2</v>
      </c>
      <c r="I252" s="4">
        <v>2.1996792839993868</v>
      </c>
    </row>
    <row r="253" spans="1:9" x14ac:dyDescent="0.25">
      <c r="A253" t="s">
        <v>463</v>
      </c>
      <c r="B253" s="3">
        <v>41.279998779296882</v>
      </c>
      <c r="C253" s="3">
        <v>13.489999771118161</v>
      </c>
      <c r="D253" s="4">
        <v>3.8910469739348308E-3</v>
      </c>
      <c r="E253" s="4">
        <v>2.898551673472971E-2</v>
      </c>
      <c r="F253" s="2">
        <v>2</v>
      </c>
      <c r="G253" s="4">
        <v>1.31779899029394</v>
      </c>
      <c r="H253" s="4">
        <v>-4.1013746806629614E-3</v>
      </c>
      <c r="I253" s="4">
        <v>2.3103446588082992</v>
      </c>
    </row>
    <row r="254" spans="1:9" x14ac:dyDescent="0.25">
      <c r="A254" t="s">
        <v>464</v>
      </c>
      <c r="B254" s="3">
        <v>41.119998931884773</v>
      </c>
      <c r="C254" s="3">
        <v>13.10999965667725</v>
      </c>
      <c r="D254" s="4">
        <v>-4.8402895550966329E-3</v>
      </c>
      <c r="E254" s="4">
        <v>-2.1641788814083181E-2</v>
      </c>
      <c r="F254" s="2">
        <v>1</v>
      </c>
      <c r="G254" s="4">
        <v>1.394874708746088</v>
      </c>
      <c r="H254" s="4">
        <v>-7.9614433047187072E-3</v>
      </c>
      <c r="I254" s="4">
        <v>2.2975138774140791</v>
      </c>
    </row>
    <row r="255" spans="1:9" x14ac:dyDescent="0.25">
      <c r="A255" t="s">
        <v>465</v>
      </c>
      <c r="B255" s="3">
        <v>41.319999694824219</v>
      </c>
      <c r="C255" s="3">
        <v>13.39999961853027</v>
      </c>
      <c r="D255" s="4">
        <v>1.2000926813499291E-2</v>
      </c>
      <c r="E255" s="4">
        <v>-3.179194575191846E-2</v>
      </c>
      <c r="F255" s="2">
        <v>2</v>
      </c>
      <c r="G255" s="4">
        <v>1.377445436712073</v>
      </c>
      <c r="H255" s="4">
        <v>-3.1363345168251571E-3</v>
      </c>
      <c r="I255" s="4">
        <v>2.3135524306343429</v>
      </c>
    </row>
    <row r="256" spans="1:9" x14ac:dyDescent="0.25">
      <c r="A256" t="s">
        <v>466</v>
      </c>
      <c r="B256" s="3">
        <v>40.830001831054688</v>
      </c>
      <c r="C256" s="3">
        <v>13.840000152587891</v>
      </c>
      <c r="D256" s="4">
        <v>-1.495775441430414E-2</v>
      </c>
      <c r="E256" s="4">
        <v>3.0528655107632471E-2</v>
      </c>
      <c r="F256" s="2">
        <v>2</v>
      </c>
      <c r="G256" s="4">
        <v>1.40459381223736</v>
      </c>
      <c r="H256" s="4">
        <v>-1.495775441430414E-2</v>
      </c>
      <c r="I256" s="4">
        <v>2.2742582964501521</v>
      </c>
    </row>
    <row r="257" spans="1:9" x14ac:dyDescent="0.25">
      <c r="A257" t="s">
        <v>467</v>
      </c>
      <c r="B257" s="3">
        <v>41.450000762939453</v>
      </c>
      <c r="C257" s="3">
        <v>13.430000305175779</v>
      </c>
      <c r="D257" s="4">
        <v>1.5682415293112321E-2</v>
      </c>
      <c r="E257" s="4">
        <v>-2.256182468023105E-2</v>
      </c>
      <c r="F257" s="2">
        <v>2</v>
      </c>
      <c r="G257" s="4">
        <v>1.5274391297000589</v>
      </c>
      <c r="H257" s="4">
        <v>0</v>
      </c>
      <c r="I257" s="4">
        <v>2.3239775361140089</v>
      </c>
    </row>
    <row r="258" spans="1:9" x14ac:dyDescent="0.25">
      <c r="A258" t="s">
        <v>468</v>
      </c>
      <c r="B258" s="3">
        <v>40.810001373291023</v>
      </c>
      <c r="C258" s="3">
        <v>13.739999771118161</v>
      </c>
      <c r="D258" s="4">
        <v>1.3661278556577731E-2</v>
      </c>
      <c r="E258" s="4">
        <v>-7.2728937322441567E-4</v>
      </c>
      <c r="F258" s="2">
        <v>2</v>
      </c>
      <c r="G258" s="4">
        <v>1.402001290351117</v>
      </c>
      <c r="H258" s="4">
        <v>-5.6042772199186297E-3</v>
      </c>
      <c r="I258" s="4">
        <v>2.2726544105371298</v>
      </c>
    </row>
    <row r="259" spans="1:9" x14ac:dyDescent="0.25">
      <c r="A259" t="s">
        <v>469</v>
      </c>
      <c r="B259" s="3">
        <v>40.259998321533203</v>
      </c>
      <c r="C259" s="3">
        <v>13.75</v>
      </c>
      <c r="D259" s="4">
        <v>3.2572366976013623E-2</v>
      </c>
      <c r="E259" s="4">
        <v>-5.4332872347019452E-2</v>
      </c>
      <c r="F259" s="2">
        <v>2</v>
      </c>
      <c r="G259" s="4">
        <v>1.4444444444444451</v>
      </c>
      <c r="H259" s="4">
        <v>-1.900591073571423E-2</v>
      </c>
      <c r="I259" s="4">
        <v>2.228548312703913</v>
      </c>
    </row>
    <row r="260" spans="1:9" x14ac:dyDescent="0.25">
      <c r="A260" t="s">
        <v>470</v>
      </c>
      <c r="B260" s="3">
        <v>38.990001678466797</v>
      </c>
      <c r="C260" s="3">
        <v>14.539999961853029</v>
      </c>
      <c r="D260" s="4">
        <v>2.1482932901700561E-2</v>
      </c>
      <c r="E260" s="4">
        <v>-5.2151250506989211E-2</v>
      </c>
      <c r="F260" s="2">
        <v>2</v>
      </c>
      <c r="G260" s="4">
        <v>1.4353529744571349</v>
      </c>
      <c r="H260" s="4">
        <v>-4.9951247352066568E-2</v>
      </c>
      <c r="I260" s="4">
        <v>2.1267041574616452</v>
      </c>
    </row>
    <row r="261" spans="1:9" x14ac:dyDescent="0.25">
      <c r="A261" t="s">
        <v>471</v>
      </c>
      <c r="B261" s="3">
        <v>38.169998168945313</v>
      </c>
      <c r="C261" s="3">
        <v>15.340000152587891</v>
      </c>
      <c r="D261" s="4">
        <v>7.655678264332888E-3</v>
      </c>
      <c r="E261" s="4">
        <v>-5.1880624714809587E-3</v>
      </c>
      <c r="F261" s="2">
        <v>2</v>
      </c>
      <c r="G261" s="4">
        <v>1.2127535170403081</v>
      </c>
      <c r="H261" s="4">
        <v>-6.9931839243604244E-2</v>
      </c>
      <c r="I261" s="4">
        <v>2.060946058667565</v>
      </c>
    </row>
    <row r="262" spans="1:9" x14ac:dyDescent="0.25">
      <c r="A262" t="s">
        <v>472</v>
      </c>
      <c r="B262" s="3">
        <v>37.880001068115227</v>
      </c>
      <c r="C262" s="3">
        <v>15.420000076293951</v>
      </c>
      <c r="D262" s="4">
        <v>-2.74711084432715E-2</v>
      </c>
      <c r="E262" s="4">
        <v>8.2865191302115004E-2</v>
      </c>
      <c r="F262" s="2">
        <v>2</v>
      </c>
      <c r="G262" s="4">
        <v>1.195942090905231</v>
      </c>
      <c r="H262" s="4">
        <v>-7.6998045246547075E-2</v>
      </c>
      <c r="I262" s="4">
        <v>2.037690477703638</v>
      </c>
    </row>
    <row r="263" spans="1:9" x14ac:dyDescent="0.25">
      <c r="A263" t="s">
        <v>473</v>
      </c>
      <c r="B263" s="3">
        <v>38.950000762939453</v>
      </c>
      <c r="C263" s="3">
        <v>14.239999771118161</v>
      </c>
      <c r="D263" s="4">
        <v>-2.5607804372551608E-3</v>
      </c>
      <c r="E263" s="4">
        <v>1.6416812168366771E-2</v>
      </c>
      <c r="F263" s="2">
        <v>2</v>
      </c>
      <c r="G263" s="4">
        <v>1.137760824962861</v>
      </c>
      <c r="H263" s="4">
        <v>-5.0925928507890128E-2</v>
      </c>
      <c r="I263" s="4">
        <v>2.1234963856356002</v>
      </c>
    </row>
    <row r="264" spans="1:9" x14ac:dyDescent="0.25">
      <c r="A264" t="s">
        <v>474</v>
      </c>
      <c r="B264" s="3">
        <v>39.049999237060547</v>
      </c>
      <c r="C264" s="3">
        <v>14.010000228881839</v>
      </c>
      <c r="D264" s="4">
        <v>7.7419157951108541E-3</v>
      </c>
      <c r="E264" s="4">
        <v>-2.5730172643567251E-2</v>
      </c>
      <c r="F264" s="2">
        <v>2</v>
      </c>
      <c r="G264" s="4">
        <v>1.180346151298435</v>
      </c>
      <c r="H264" s="4">
        <v>-4.8489318569042372E-2</v>
      </c>
      <c r="I264" s="4">
        <v>2.131515509290753</v>
      </c>
    </row>
    <row r="265" spans="1:9" x14ac:dyDescent="0.25">
      <c r="A265" t="s">
        <v>475</v>
      </c>
      <c r="B265" s="3">
        <v>38.75</v>
      </c>
      <c r="C265" s="3">
        <v>14.38000011444092</v>
      </c>
      <c r="D265" s="4">
        <v>4.4474436488989522E-2</v>
      </c>
      <c r="E265" s="4">
        <v>-9.2744494110384323E-2</v>
      </c>
      <c r="F265" s="2">
        <v>2</v>
      </c>
      <c r="G265" s="4">
        <v>1.254217498319836</v>
      </c>
      <c r="H265" s="4">
        <v>-5.5799241336296657E-2</v>
      </c>
      <c r="I265" s="4">
        <v>2.1074578324153359</v>
      </c>
    </row>
    <row r="266" spans="1:9" x14ac:dyDescent="0.25">
      <c r="A266" t="s">
        <v>476</v>
      </c>
      <c r="B266" s="3">
        <v>37.099998474121087</v>
      </c>
      <c r="C266" s="3">
        <v>15.85000038146973</v>
      </c>
      <c r="D266" s="4">
        <v>-6.9475809680758505E-2</v>
      </c>
      <c r="E266" s="4">
        <v>0.13783201968635689</v>
      </c>
      <c r="F266" s="2">
        <v>2</v>
      </c>
      <c r="G266" s="4">
        <v>1.228228187634997</v>
      </c>
      <c r="H266" s="4">
        <v>-9.6003955982261302E-2</v>
      </c>
      <c r="I266" s="4">
        <v>1.9751401507356019</v>
      </c>
    </row>
    <row r="267" spans="1:9" x14ac:dyDescent="0.25">
      <c r="A267" t="s">
        <v>477</v>
      </c>
      <c r="B267" s="3">
        <v>39.869998931884773</v>
      </c>
      <c r="C267" s="3">
        <v>13.930000305175779</v>
      </c>
      <c r="D267" s="4">
        <v>-1.8222153837598509E-2</v>
      </c>
      <c r="E267" s="4">
        <v>7.7339518669594209E-2</v>
      </c>
      <c r="F267" s="2">
        <v>2</v>
      </c>
      <c r="G267" s="4">
        <v>1.368983904493398</v>
      </c>
      <c r="H267" s="4">
        <v>-2.850881962821572E-2</v>
      </c>
      <c r="I267" s="4">
        <v>2.197273302174874</v>
      </c>
    </row>
    <row r="268" spans="1:9" x14ac:dyDescent="0.25">
      <c r="A268" t="s">
        <v>478</v>
      </c>
      <c r="B268" s="3">
        <v>40.610000610351563</v>
      </c>
      <c r="C268" s="3">
        <v>12.930000305175779</v>
      </c>
      <c r="D268" s="4">
        <v>-1.0477590048325051E-2</v>
      </c>
      <c r="E268" s="4">
        <v>1.094607847852336E-2</v>
      </c>
      <c r="F268" s="2">
        <v>1</v>
      </c>
      <c r="G268" s="4">
        <v>1.346042857497032</v>
      </c>
      <c r="H268" s="4">
        <v>-1.0477590048325051E-2</v>
      </c>
      <c r="I268" s="4">
        <v>2.2566158573168651</v>
      </c>
    </row>
    <row r="269" spans="1:9" x14ac:dyDescent="0.25">
      <c r="A269" t="s">
        <v>479</v>
      </c>
      <c r="B269" s="3">
        <v>41.040000915527337</v>
      </c>
      <c r="C269" s="3">
        <v>12.789999961853029</v>
      </c>
      <c r="D269" s="4">
        <v>4.4052937466227959E-3</v>
      </c>
      <c r="E269" s="4">
        <v>-3.1176899525243722E-3</v>
      </c>
      <c r="F269" s="2">
        <v>1</v>
      </c>
      <c r="G269" s="4">
        <v>1.272425367061651</v>
      </c>
      <c r="H269" s="4">
        <v>0</v>
      </c>
      <c r="I269" s="4">
        <v>2.2910986396719482</v>
      </c>
    </row>
    <row r="270" spans="1:9" x14ac:dyDescent="0.25">
      <c r="A270" t="s">
        <v>480</v>
      </c>
      <c r="B270" s="3">
        <v>40.860000610351563</v>
      </c>
      <c r="C270" s="3">
        <v>12.829999923706049</v>
      </c>
      <c r="D270" s="4">
        <v>2.6994014810199922E-3</v>
      </c>
      <c r="E270" s="4">
        <v>-1.7611063439567198E-2</v>
      </c>
      <c r="F270" s="2">
        <v>1</v>
      </c>
      <c r="G270" s="4">
        <v>1.3321917547236819</v>
      </c>
      <c r="H270" s="4">
        <v>-3.414619259717977E-3</v>
      </c>
      <c r="I270" s="4">
        <v>2.2766639723647062</v>
      </c>
    </row>
    <row r="271" spans="1:9" x14ac:dyDescent="0.25">
      <c r="A271" t="s">
        <v>481</v>
      </c>
      <c r="B271" s="3">
        <v>40.75</v>
      </c>
      <c r="C271" s="3">
        <v>13.060000419616699</v>
      </c>
      <c r="D271" s="4">
        <v>2.2841361544347238E-2</v>
      </c>
      <c r="E271" s="4">
        <v>-4.462323725477424E-2</v>
      </c>
      <c r="F271" s="2">
        <v>1</v>
      </c>
      <c r="G271" s="4">
        <v>1.2676684227648489</v>
      </c>
      <c r="H271" s="4">
        <v>-6.0975609756097624E-3</v>
      </c>
      <c r="I271" s="4">
        <v>2.2678427527980629</v>
      </c>
    </row>
    <row r="272" spans="1:9" x14ac:dyDescent="0.25">
      <c r="A272" t="s">
        <v>482</v>
      </c>
      <c r="B272" s="3">
        <v>39.840000152587891</v>
      </c>
      <c r="C272" s="3">
        <v>13.670000076293951</v>
      </c>
      <c r="D272" s="4">
        <v>3.939468430470594E-2</v>
      </c>
      <c r="E272" s="4">
        <v>-1.299641156808984E-2</v>
      </c>
      <c r="F272" s="2">
        <v>2</v>
      </c>
      <c r="G272" s="4">
        <v>1.198675403277377</v>
      </c>
      <c r="H272" s="4">
        <v>-2.8292679205173421E-2</v>
      </c>
      <c r="I272" s="4">
        <v>2.1948676262603199</v>
      </c>
    </row>
    <row r="273" spans="1:9" x14ac:dyDescent="0.25">
      <c r="A273" t="s">
        <v>483</v>
      </c>
      <c r="B273" s="3">
        <v>38.330001831054688</v>
      </c>
      <c r="C273" s="3">
        <v>13.85000038146973</v>
      </c>
      <c r="D273" s="4">
        <v>5.2206883442229568E-4</v>
      </c>
      <c r="E273" s="4">
        <v>-2.1613640290952811E-3</v>
      </c>
      <c r="F273" s="2">
        <v>2</v>
      </c>
      <c r="G273" s="4">
        <v>1.0651941235984561</v>
      </c>
      <c r="H273" s="4">
        <v>-6.5121906559641785E-2</v>
      </c>
      <c r="I273" s="4">
        <v>2.0737771459717429</v>
      </c>
    </row>
    <row r="274" spans="1:9" x14ac:dyDescent="0.25">
      <c r="A274" t="s">
        <v>484</v>
      </c>
      <c r="B274" s="3">
        <v>38.310001373291023</v>
      </c>
      <c r="C274" s="3">
        <v>13.88000011444092</v>
      </c>
      <c r="D274" s="4">
        <v>1.6989732823329721E-2</v>
      </c>
      <c r="E274" s="4">
        <v>-3.2752630978025832E-2</v>
      </c>
      <c r="F274" s="2">
        <v>2</v>
      </c>
      <c r="G274" s="4">
        <v>1.130700909268548</v>
      </c>
      <c r="H274" s="4">
        <v>-6.5609722602658183E-2</v>
      </c>
      <c r="I274" s="4">
        <v>2.072173260058721</v>
      </c>
    </row>
    <row r="275" spans="1:9" x14ac:dyDescent="0.25">
      <c r="A275" t="s">
        <v>485</v>
      </c>
      <c r="B275" s="3">
        <v>37.669998168945313</v>
      </c>
      <c r="C275" s="3">
        <v>14.35000038146973</v>
      </c>
      <c r="D275" s="4">
        <v>-6.0129829141925439E-2</v>
      </c>
      <c r="E275" s="4">
        <v>7.8136733964353722E-2</v>
      </c>
      <c r="F275" s="2">
        <v>2</v>
      </c>
      <c r="G275" s="4">
        <v>1.1403407586630741</v>
      </c>
      <c r="H275" s="4">
        <v>-8.1219556854992381E-2</v>
      </c>
      <c r="I275" s="4">
        <v>2.0208498285718828</v>
      </c>
    </row>
    <row r="276" spans="1:9" x14ac:dyDescent="0.25">
      <c r="A276" t="s">
        <v>486</v>
      </c>
      <c r="B276" s="3">
        <v>40.080001831054688</v>
      </c>
      <c r="C276" s="3">
        <v>13.310000419616699</v>
      </c>
      <c r="D276" s="4">
        <v>1.622726233850047E-2</v>
      </c>
      <c r="E276" s="4">
        <v>-2.1323526008731442E-2</v>
      </c>
      <c r="F276" s="2">
        <v>2</v>
      </c>
      <c r="G276" s="4">
        <v>1.2180410906445549</v>
      </c>
      <c r="H276" s="4">
        <v>-2.243897973037345E-2</v>
      </c>
      <c r="I276" s="4">
        <v>2.2141139513066288</v>
      </c>
    </row>
    <row r="277" spans="1:9" x14ac:dyDescent="0.25">
      <c r="A277" t="s">
        <v>487</v>
      </c>
      <c r="B277" s="3">
        <v>39.439998626708977</v>
      </c>
      <c r="C277" s="3">
        <v>13.60000038146973</v>
      </c>
      <c r="D277" s="4">
        <v>-5.0454280024959663E-3</v>
      </c>
      <c r="E277" s="4">
        <v>2.5641036705816189E-2</v>
      </c>
      <c r="F277" s="2">
        <v>2</v>
      </c>
      <c r="G277" s="4">
        <v>1.213243507415112</v>
      </c>
      <c r="H277" s="4">
        <v>-3.8048813982707652E-2</v>
      </c>
      <c r="I277" s="4">
        <v>2.162790519819791</v>
      </c>
    </row>
    <row r="278" spans="1:9" x14ac:dyDescent="0.25">
      <c r="A278" t="s">
        <v>488</v>
      </c>
      <c r="B278" s="3">
        <v>39.639999389648438</v>
      </c>
      <c r="C278" s="3">
        <v>13.260000228881839</v>
      </c>
      <c r="D278" s="4">
        <v>-2.516413804595885E-3</v>
      </c>
      <c r="E278" s="4">
        <v>-1.4126363054103421E-2</v>
      </c>
      <c r="F278" s="2">
        <v>2</v>
      </c>
      <c r="G278" s="4">
        <v>1.2561183880569791</v>
      </c>
      <c r="H278" s="4">
        <v>-3.3170746593940592E-2</v>
      </c>
      <c r="I278" s="4">
        <v>2.1788290730400561</v>
      </c>
    </row>
    <row r="279" spans="1:9" x14ac:dyDescent="0.25">
      <c r="A279" t="s">
        <v>489</v>
      </c>
      <c r="B279" s="3">
        <v>39.740001678466797</v>
      </c>
      <c r="C279" s="3">
        <v>13.44999980926514</v>
      </c>
      <c r="D279" s="4">
        <v>-2.7602710129519541E-3</v>
      </c>
      <c r="E279" s="4">
        <v>2.3592043975852128E-2</v>
      </c>
      <c r="F279" s="2">
        <v>2</v>
      </c>
      <c r="G279" s="4">
        <v>1.256672362356803</v>
      </c>
      <c r="H279" s="4">
        <v>-3.0731666378858599E-2</v>
      </c>
      <c r="I279" s="4">
        <v>2.1868485026051681</v>
      </c>
    </row>
    <row r="280" spans="1:9" x14ac:dyDescent="0.25">
      <c r="A280" t="s">
        <v>490</v>
      </c>
      <c r="B280" s="3">
        <v>39.849998474121087</v>
      </c>
      <c r="C280" s="3">
        <v>13.14000034332275</v>
      </c>
      <c r="D280" s="4">
        <v>-2.8048817704363519E-2</v>
      </c>
      <c r="E280" s="4">
        <v>4.7011963635144927E-2</v>
      </c>
      <c r="F280" s="2">
        <v>1</v>
      </c>
      <c r="G280" s="4">
        <v>1.3441175573012409</v>
      </c>
      <c r="H280" s="4">
        <v>-2.8048817704363519E-2</v>
      </c>
      <c r="I280" s="4">
        <v>2.1956694162618522</v>
      </c>
    </row>
    <row r="281" spans="1:9" x14ac:dyDescent="0.25">
      <c r="A281" t="s">
        <v>491</v>
      </c>
      <c r="B281" s="3">
        <v>41</v>
      </c>
      <c r="C281" s="3">
        <v>12.55000019073486</v>
      </c>
      <c r="D281" s="4">
        <v>2.6796886717917801E-2</v>
      </c>
      <c r="E281" s="4">
        <v>-4.8521562548058839E-2</v>
      </c>
      <c r="F281" s="2">
        <v>1</v>
      </c>
      <c r="G281" s="4">
        <v>1.437574360516567</v>
      </c>
      <c r="H281" s="4">
        <v>0</v>
      </c>
      <c r="I281" s="4">
        <v>2.287890867845904</v>
      </c>
    </row>
    <row r="282" spans="1:9" x14ac:dyDescent="0.25">
      <c r="A282" t="s">
        <v>492</v>
      </c>
      <c r="B282" s="3">
        <v>39.930000305175781</v>
      </c>
      <c r="C282" s="3">
        <v>13.189999580383301</v>
      </c>
      <c r="D282" s="4">
        <v>3.6604356974453862E-2</v>
      </c>
      <c r="E282" s="4">
        <v>-8.2707224642141197E-3</v>
      </c>
      <c r="F282" s="2">
        <v>1</v>
      </c>
      <c r="G282" s="4">
        <v>1.4496933849167799</v>
      </c>
      <c r="H282" s="4">
        <v>0</v>
      </c>
      <c r="I282" s="4">
        <v>2.2020849599139409</v>
      </c>
    </row>
    <row r="283" spans="1:9" x14ac:dyDescent="0.25">
      <c r="A283" t="s">
        <v>493</v>
      </c>
      <c r="B283" s="3">
        <v>38.520000457763672</v>
      </c>
      <c r="C283" s="3">
        <v>13.30000019073486</v>
      </c>
      <c r="D283" s="4">
        <v>2.474063052409314E-2</v>
      </c>
      <c r="E283" s="4">
        <v>-5.8740263056175863E-2</v>
      </c>
      <c r="F283" s="2">
        <v>2</v>
      </c>
      <c r="G283" s="4">
        <v>1.351648500082151</v>
      </c>
      <c r="H283" s="4">
        <v>-3.1187070324848909E-2</v>
      </c>
      <c r="I283" s="4">
        <v>2.0890136032805171</v>
      </c>
    </row>
    <row r="284" spans="1:9" x14ac:dyDescent="0.25">
      <c r="A284" t="s">
        <v>494</v>
      </c>
      <c r="B284" s="3">
        <v>37.590000152587891</v>
      </c>
      <c r="C284" s="3">
        <v>14.13000011444092</v>
      </c>
      <c r="D284" s="4">
        <v>2.95809882417255E-2</v>
      </c>
      <c r="E284" s="4">
        <v>-4.4624736248438657E-2</v>
      </c>
      <c r="F284" s="2">
        <v>2</v>
      </c>
      <c r="G284" s="4">
        <v>1.222945032039171</v>
      </c>
      <c r="H284" s="4">
        <v>-5.4577421040032707E-2</v>
      </c>
      <c r="I284" s="4">
        <v>2.0144345908297518</v>
      </c>
    </row>
    <row r="285" spans="1:9" x14ac:dyDescent="0.25">
      <c r="A285" t="s">
        <v>495</v>
      </c>
      <c r="B285" s="3">
        <v>36.509998321533203</v>
      </c>
      <c r="C285" s="3">
        <v>14.789999961853029</v>
      </c>
      <c r="D285" s="4">
        <v>-3.5148039791002228E-2</v>
      </c>
      <c r="E285" s="4">
        <v>6.864160395890595E-2</v>
      </c>
      <c r="F285" s="2">
        <v>2</v>
      </c>
      <c r="G285" s="4">
        <v>1.140093755244231</v>
      </c>
      <c r="H285" s="4">
        <v>-8.1740446106605247E-2</v>
      </c>
      <c r="I285" s="4">
        <v>1.9278265869863001</v>
      </c>
    </row>
    <row r="286" spans="1:9" x14ac:dyDescent="0.25">
      <c r="A286" t="s">
        <v>496</v>
      </c>
      <c r="B286" s="3">
        <v>37.840000152587891</v>
      </c>
      <c r="C286" s="3">
        <v>13.840000152587891</v>
      </c>
      <c r="D286" s="4">
        <v>-3.4447525425556853E-2</v>
      </c>
      <c r="E286" s="4">
        <v>8.9763807908963988E-2</v>
      </c>
      <c r="F286" s="2">
        <v>2</v>
      </c>
      <c r="G286" s="4">
        <v>1.2699460095623729</v>
      </c>
      <c r="H286" s="4">
        <v>-4.8289694416447697E-2</v>
      </c>
      <c r="I286" s="4">
        <v>2.0344827058775929</v>
      </c>
    </row>
    <row r="287" spans="1:9" x14ac:dyDescent="0.25">
      <c r="A287" t="s">
        <v>497</v>
      </c>
      <c r="B287" s="3">
        <v>39.189998626708977</v>
      </c>
      <c r="C287" s="3">
        <v>12.69999980926514</v>
      </c>
      <c r="D287" s="4">
        <v>-1.4336009026326259E-2</v>
      </c>
      <c r="E287" s="4">
        <v>2.0900340647264311E-2</v>
      </c>
      <c r="F287" s="2">
        <v>1</v>
      </c>
      <c r="G287" s="4">
        <v>1.4709961837993819</v>
      </c>
      <c r="H287" s="4">
        <v>-1.4336009026326259E-2</v>
      </c>
      <c r="I287" s="4">
        <v>2.1427424047719512</v>
      </c>
    </row>
    <row r="288" spans="1:9" x14ac:dyDescent="0.25">
      <c r="A288" t="s">
        <v>498</v>
      </c>
      <c r="B288" s="3">
        <v>39.759998321533203</v>
      </c>
      <c r="C288" s="3">
        <v>12.439999580383301</v>
      </c>
      <c r="D288" s="4">
        <v>3.5335535947167429E-3</v>
      </c>
      <c r="E288" s="4">
        <v>-1.970055226687795E-2</v>
      </c>
      <c r="F288" s="2">
        <v>1</v>
      </c>
      <c r="G288" s="4">
        <v>1.4959194952817969</v>
      </c>
      <c r="H288" s="4">
        <v>0</v>
      </c>
      <c r="I288" s="4">
        <v>2.1884520826082312</v>
      </c>
    </row>
    <row r="289" spans="1:9" x14ac:dyDescent="0.25">
      <c r="A289" t="s">
        <v>499</v>
      </c>
      <c r="B289" s="3">
        <v>39.619998931884773</v>
      </c>
      <c r="C289" s="3">
        <v>12.689999580383301</v>
      </c>
      <c r="D289" s="4">
        <v>8.6558086342685137E-3</v>
      </c>
      <c r="E289" s="4">
        <v>-5.4859441412932197E-3</v>
      </c>
      <c r="F289" s="2">
        <v>1</v>
      </c>
      <c r="G289" s="4">
        <v>1.582789995944087</v>
      </c>
      <c r="H289" s="4">
        <v>0</v>
      </c>
      <c r="I289" s="4">
        <v>2.1772251871270338</v>
      </c>
    </row>
    <row r="290" spans="1:9" x14ac:dyDescent="0.25">
      <c r="A290" t="s">
        <v>500</v>
      </c>
      <c r="B290" s="3">
        <v>39.279998779296882</v>
      </c>
      <c r="C290" s="3">
        <v>12.760000228881839</v>
      </c>
      <c r="D290" s="4">
        <v>2.344965310408309E-2</v>
      </c>
      <c r="E290" s="4">
        <v>-2.4464808615499711E-2</v>
      </c>
      <c r="F290" s="2">
        <v>1</v>
      </c>
      <c r="G290" s="4">
        <v>1.548994105661422</v>
      </c>
      <c r="H290" s="4">
        <v>0</v>
      </c>
      <c r="I290" s="4">
        <v>2.1499597384255722</v>
      </c>
    </row>
    <row r="291" spans="1:9" x14ac:dyDescent="0.25">
      <c r="A291" t="s">
        <v>501</v>
      </c>
      <c r="B291" s="3">
        <v>38.380001068115227</v>
      </c>
      <c r="C291" s="3">
        <v>13.079999923706049</v>
      </c>
      <c r="D291" s="4">
        <v>2.3739646567144002E-2</v>
      </c>
      <c r="E291" s="4">
        <v>-2.022475281262481E-2</v>
      </c>
      <c r="F291" s="2">
        <v>1</v>
      </c>
      <c r="G291" s="4">
        <v>1.546781807918471</v>
      </c>
      <c r="H291" s="4">
        <v>0</v>
      </c>
      <c r="I291" s="4">
        <v>2.0777867077993202</v>
      </c>
    </row>
    <row r="292" spans="1:9" x14ac:dyDescent="0.25">
      <c r="A292" t="s">
        <v>502</v>
      </c>
      <c r="B292" s="3">
        <v>37.490001678466797</v>
      </c>
      <c r="C292" s="3">
        <v>13.35000038146973</v>
      </c>
      <c r="D292" s="4">
        <v>2.6842054286143169E-2</v>
      </c>
      <c r="E292" s="4">
        <v>-5.5201679168709217E-2</v>
      </c>
      <c r="F292" s="2">
        <v>2</v>
      </c>
      <c r="G292" s="4">
        <v>1.464825876689096</v>
      </c>
      <c r="H292" s="4">
        <v>-1.186075288693866E-2</v>
      </c>
      <c r="I292" s="4">
        <v>2.0064154671746</v>
      </c>
    </row>
    <row r="293" spans="1:9" x14ac:dyDescent="0.25">
      <c r="A293" t="s">
        <v>503</v>
      </c>
      <c r="B293" s="3">
        <v>36.509998321533203</v>
      </c>
      <c r="C293" s="3">
        <v>14.13000011444092</v>
      </c>
      <c r="D293" s="4">
        <v>1.3713449894692249E-3</v>
      </c>
      <c r="E293" s="4">
        <v>6.4102672957566664E-3</v>
      </c>
      <c r="F293" s="2">
        <v>2</v>
      </c>
      <c r="G293" s="4">
        <v>1.4735770836975839</v>
      </c>
      <c r="H293" s="4">
        <v>-3.7691100604550047E-2</v>
      </c>
      <c r="I293" s="4">
        <v>1.9278265869863001</v>
      </c>
    </row>
    <row r="294" spans="1:9" x14ac:dyDescent="0.25">
      <c r="A294" t="s">
        <v>504</v>
      </c>
      <c r="B294" s="3">
        <v>36.459999084472663</v>
      </c>
      <c r="C294" s="3">
        <v>14.039999961853029</v>
      </c>
      <c r="D294" s="4">
        <v>-3.570489922732456E-2</v>
      </c>
      <c r="E294" s="4">
        <v>6.3636376115573157E-2</v>
      </c>
      <c r="F294" s="2">
        <v>2</v>
      </c>
      <c r="G294" s="4">
        <v>1.48703952687345</v>
      </c>
      <c r="H294" s="4">
        <v>-3.9008950864706682E-2</v>
      </c>
      <c r="I294" s="4">
        <v>1.923817025158723</v>
      </c>
    </row>
    <row r="295" spans="1:9" x14ac:dyDescent="0.25">
      <c r="A295" t="s">
        <v>505</v>
      </c>
      <c r="B295" s="3">
        <v>37.810001373291023</v>
      </c>
      <c r="C295" s="3">
        <v>13.19999980926514</v>
      </c>
      <c r="D295" s="4">
        <v>2.1203772071380911E-3</v>
      </c>
      <c r="E295" s="4">
        <v>6.0240964778317529E-2</v>
      </c>
      <c r="F295" s="2">
        <v>1</v>
      </c>
      <c r="G295" s="4">
        <v>1.577368860030905</v>
      </c>
      <c r="H295" s="4">
        <v>-3.4263905673009849E-3</v>
      </c>
      <c r="I295" s="4">
        <v>2.0320770299630389</v>
      </c>
    </row>
    <row r="296" spans="1:9" x14ac:dyDescent="0.25">
      <c r="A296" t="s">
        <v>506</v>
      </c>
      <c r="B296" s="3">
        <v>37.729999542236328</v>
      </c>
      <c r="C296" s="3">
        <v>12.44999980926514</v>
      </c>
      <c r="D296" s="4">
        <v>-5.2981345069325059E-4</v>
      </c>
      <c r="E296" s="4">
        <v>-1.603885913022296E-3</v>
      </c>
      <c r="F296" s="2">
        <v>1</v>
      </c>
      <c r="G296" s="4">
        <v>1.6128809306540719</v>
      </c>
      <c r="H296" s="4">
        <v>-5.5350314199753559E-3</v>
      </c>
      <c r="I296" s="4">
        <v>2.0256614863109501</v>
      </c>
    </row>
    <row r="297" spans="1:9" x14ac:dyDescent="0.25">
      <c r="A297" t="s">
        <v>507</v>
      </c>
      <c r="B297" s="3">
        <v>37.75</v>
      </c>
      <c r="C297" s="3">
        <v>12.47000026702881</v>
      </c>
      <c r="D297" s="4">
        <v>2.9224392171964819E-3</v>
      </c>
      <c r="E297" s="4">
        <v>3.2180177691847329E-3</v>
      </c>
      <c r="F297" s="2">
        <v>1</v>
      </c>
      <c r="G297" s="4">
        <v>1.6052450377013989</v>
      </c>
      <c r="H297" s="4">
        <v>-5.007871206806791E-3</v>
      </c>
      <c r="I297" s="4">
        <v>2.027265372223972</v>
      </c>
    </row>
    <row r="298" spans="1:9" x14ac:dyDescent="0.25">
      <c r="A298" t="s">
        <v>508</v>
      </c>
      <c r="B298" s="3">
        <v>37.639999389648438</v>
      </c>
      <c r="C298" s="3">
        <v>12.430000305175779</v>
      </c>
      <c r="D298" s="4">
        <v>3.4350096756406552E-2</v>
      </c>
      <c r="E298" s="4">
        <v>-4.3110044327135388E-2</v>
      </c>
      <c r="F298" s="2">
        <v>1</v>
      </c>
      <c r="G298" s="4">
        <v>1.6102634667476521</v>
      </c>
      <c r="H298" s="4">
        <v>-7.9072021064691134E-3</v>
      </c>
      <c r="I298" s="4">
        <v>2.0184441526573291</v>
      </c>
    </row>
    <row r="299" spans="1:9" x14ac:dyDescent="0.25">
      <c r="A299" t="s">
        <v>509</v>
      </c>
      <c r="B299" s="3">
        <v>36.389999389648438</v>
      </c>
      <c r="C299" s="3">
        <v>12.989999771118161</v>
      </c>
      <c r="D299" s="4">
        <v>2.767578498896683E-2</v>
      </c>
      <c r="E299" s="4">
        <v>-3.0698359687461041E-3</v>
      </c>
      <c r="F299" s="2">
        <v>1</v>
      </c>
      <c r="G299" s="4">
        <v>1.5900355085863609</v>
      </c>
      <c r="H299" s="4">
        <v>-4.0853961338031763E-2</v>
      </c>
      <c r="I299" s="4">
        <v>1.918203577418125</v>
      </c>
    </row>
    <row r="300" spans="1:9" x14ac:dyDescent="0.25">
      <c r="A300" t="s">
        <v>510</v>
      </c>
      <c r="B300" s="3">
        <v>35.409999847412109</v>
      </c>
      <c r="C300" s="3">
        <v>13.02999973297119</v>
      </c>
      <c r="D300" s="4">
        <v>2.3114684280626019E-2</v>
      </c>
      <c r="E300" s="4">
        <v>-4.5421238306660013E-2</v>
      </c>
      <c r="F300" s="2">
        <v>1</v>
      </c>
      <c r="G300" s="4">
        <v>1.3845117129826989</v>
      </c>
      <c r="H300" s="4">
        <v>-6.6684208510113363E-2</v>
      </c>
      <c r="I300" s="4">
        <v>1.8396150031397831</v>
      </c>
    </row>
    <row r="301" spans="1:9" x14ac:dyDescent="0.25">
      <c r="A301" t="s">
        <v>511</v>
      </c>
      <c r="B301" s="3">
        <v>34.610000610351563</v>
      </c>
      <c r="C301" s="3">
        <v>13.64999961853027</v>
      </c>
      <c r="D301" s="4">
        <v>1.824062669221771E-2</v>
      </c>
      <c r="E301" s="4">
        <v>-1.463091269352401E-3</v>
      </c>
      <c r="F301" s="2">
        <v>2</v>
      </c>
      <c r="G301" s="4">
        <v>1.4152128956467329</v>
      </c>
      <c r="H301" s="4">
        <v>-8.7770114309207448E-2</v>
      </c>
      <c r="I301" s="4">
        <v>1.7754610961686841</v>
      </c>
    </row>
    <row r="302" spans="1:9" x14ac:dyDescent="0.25">
      <c r="A302" t="s">
        <v>512</v>
      </c>
      <c r="B302" s="3">
        <v>33.990001678466797</v>
      </c>
      <c r="C302" s="3">
        <v>13.670000076293951</v>
      </c>
      <c r="D302" s="4">
        <v>-5.766559561839657E-2</v>
      </c>
      <c r="E302" s="4">
        <v>9.0981673393254692E-2</v>
      </c>
      <c r="F302" s="2">
        <v>2</v>
      </c>
      <c r="G302" s="4">
        <v>1.385263275681881</v>
      </c>
      <c r="H302" s="4">
        <v>-0.1041116787353142</v>
      </c>
      <c r="I302" s="4">
        <v>1.725741856504827</v>
      </c>
    </row>
    <row r="303" spans="1:9" x14ac:dyDescent="0.25">
      <c r="A303" t="s">
        <v>513</v>
      </c>
      <c r="B303" s="3">
        <v>36.069999694824219</v>
      </c>
      <c r="C303" s="3">
        <v>12.52999973297119</v>
      </c>
      <c r="D303" s="4">
        <v>-1.448084156811158E-2</v>
      </c>
      <c r="E303" s="4">
        <v>-2.388589621275083E-3</v>
      </c>
      <c r="F303" s="2">
        <v>1</v>
      </c>
      <c r="G303" s="4">
        <v>1.6024531448993939</v>
      </c>
      <c r="H303" s="4">
        <v>-4.9288323657669442E-2</v>
      </c>
      <c r="I303" s="4">
        <v>1.892542014629685</v>
      </c>
    </row>
    <row r="304" spans="1:9" x14ac:dyDescent="0.25">
      <c r="A304" t="s">
        <v>514</v>
      </c>
      <c r="B304" s="3">
        <v>36.599998474121087</v>
      </c>
      <c r="C304" s="3">
        <v>12.560000419616699</v>
      </c>
      <c r="D304" s="4">
        <v>-6.5147035144607068E-3</v>
      </c>
      <c r="E304" s="4">
        <v>2.2801359343169961E-2</v>
      </c>
      <c r="F304" s="2">
        <v>1</v>
      </c>
      <c r="G304" s="4">
        <v>1.6274226613277341</v>
      </c>
      <c r="H304" s="4">
        <v>-3.5318929918056408E-2</v>
      </c>
      <c r="I304" s="4">
        <v>1.935043920639921</v>
      </c>
    </row>
    <row r="305" spans="1:9" x14ac:dyDescent="0.25">
      <c r="A305" t="s">
        <v>515</v>
      </c>
      <c r="B305" s="3">
        <v>36.840000152587891</v>
      </c>
      <c r="C305" s="3">
        <v>12.27999973297119</v>
      </c>
      <c r="D305" s="4">
        <v>-2.8993107905563201E-2</v>
      </c>
      <c r="E305" s="4">
        <v>-1.60256263302152E-2</v>
      </c>
      <c r="F305" s="2">
        <v>1</v>
      </c>
      <c r="G305" s="4">
        <v>1.4708249852183679</v>
      </c>
      <c r="H305" s="4">
        <v>-2.8993107905563201E-2</v>
      </c>
      <c r="I305" s="4">
        <v>1.9542902456862301</v>
      </c>
    </row>
    <row r="306" spans="1:9" x14ac:dyDescent="0.25">
      <c r="A306" t="s">
        <v>516</v>
      </c>
      <c r="B306" s="3">
        <v>37.939998626708977</v>
      </c>
      <c r="C306" s="3">
        <v>12.47999954223633</v>
      </c>
      <c r="D306" s="4">
        <v>6.3659909525906064E-3</v>
      </c>
      <c r="E306" s="4">
        <v>2.3789989486111999E-2</v>
      </c>
      <c r="F306" s="2">
        <v>1</v>
      </c>
      <c r="G306" s="4">
        <v>1.634722196651093</v>
      </c>
      <c r="H306" s="4">
        <v>0</v>
      </c>
      <c r="I306" s="4">
        <v>2.0425018295327462</v>
      </c>
    </row>
    <row r="307" spans="1:9" x14ac:dyDescent="0.25">
      <c r="A307" t="s">
        <v>517</v>
      </c>
      <c r="B307" s="3">
        <v>37.700000762939453</v>
      </c>
      <c r="C307" s="3">
        <v>12.189999580383301</v>
      </c>
      <c r="D307" s="4">
        <v>1.344085993939359E-2</v>
      </c>
      <c r="E307" s="4">
        <v>9.9419957409394577E-3</v>
      </c>
      <c r="F307" s="2">
        <v>1</v>
      </c>
      <c r="G307" s="4">
        <v>1.727930650899987</v>
      </c>
      <c r="H307" s="4">
        <v>0</v>
      </c>
      <c r="I307" s="4">
        <v>2.023255810396396</v>
      </c>
    </row>
    <row r="308" spans="1:9" x14ac:dyDescent="0.25">
      <c r="A308" t="s">
        <v>518</v>
      </c>
      <c r="B308" s="3">
        <v>37.200000762939453</v>
      </c>
      <c r="C308" s="3">
        <v>12.069999694824221</v>
      </c>
      <c r="D308" s="4">
        <v>2.4511136215574551E-2</v>
      </c>
      <c r="E308" s="4">
        <v>-4.4338908514846682E-2</v>
      </c>
      <c r="F308" s="2">
        <v>1</v>
      </c>
      <c r="G308" s="4">
        <v>1.7054546009410509</v>
      </c>
      <c r="H308" s="4">
        <v>0</v>
      </c>
      <c r="I308" s="4">
        <v>1.983159580300714</v>
      </c>
    </row>
    <row r="309" spans="1:9" x14ac:dyDescent="0.25">
      <c r="A309" t="s">
        <v>519</v>
      </c>
      <c r="B309" s="3">
        <v>36.310001373291023</v>
      </c>
      <c r="C309" s="3">
        <v>12.63000011444092</v>
      </c>
      <c r="D309" s="4">
        <v>2.977887412764213E-2</v>
      </c>
      <c r="E309" s="4">
        <v>2.2672042455262661E-2</v>
      </c>
      <c r="F309" s="2">
        <v>1</v>
      </c>
      <c r="G309" s="4">
        <v>1.577005037620387</v>
      </c>
      <c r="H309" s="4">
        <v>0</v>
      </c>
      <c r="I309" s="4">
        <v>1.911788339675994</v>
      </c>
    </row>
    <row r="310" spans="1:9" x14ac:dyDescent="0.25">
      <c r="A310" t="s">
        <v>520</v>
      </c>
      <c r="B310" s="3">
        <v>35.259998321533203</v>
      </c>
      <c r="C310" s="3">
        <v>12.35000038146973</v>
      </c>
      <c r="D310" s="4">
        <v>1.7310977402265951E-2</v>
      </c>
      <c r="E310" s="4">
        <v>-5.4364472843394518E-2</v>
      </c>
      <c r="F310" s="2">
        <v>1</v>
      </c>
      <c r="G310" s="4">
        <v>1.5532221035596361</v>
      </c>
      <c r="H310" s="4">
        <v>0</v>
      </c>
      <c r="I310" s="4">
        <v>1.827586011747095</v>
      </c>
    </row>
    <row r="311" spans="1:9" x14ac:dyDescent="0.25">
      <c r="A311" t="s">
        <v>521</v>
      </c>
      <c r="B311" s="3">
        <v>34.659999847412109</v>
      </c>
      <c r="C311" s="3">
        <v>13.060000419616699</v>
      </c>
      <c r="D311" s="4">
        <v>4.3466106396565776E-3</v>
      </c>
      <c r="E311" s="4">
        <v>6.9391018299884699E-3</v>
      </c>
      <c r="F311" s="2">
        <v>1</v>
      </c>
      <c r="G311" s="4">
        <v>1.4774839467093051</v>
      </c>
      <c r="H311" s="4">
        <v>0</v>
      </c>
      <c r="I311" s="4">
        <v>1.7794706579962609</v>
      </c>
    </row>
    <row r="312" spans="1:9" x14ac:dyDescent="0.25">
      <c r="A312" t="s">
        <v>522</v>
      </c>
      <c r="B312" s="3">
        <v>34.509998321533203</v>
      </c>
      <c r="C312" s="3">
        <v>12.97000026702881</v>
      </c>
      <c r="D312" s="4">
        <v>-3.177371858618216E-3</v>
      </c>
      <c r="E312" s="4">
        <v>9.3385122176437019E-3</v>
      </c>
      <c r="F312" s="2">
        <v>1</v>
      </c>
      <c r="G312" s="4">
        <v>1.3932037544345519</v>
      </c>
      <c r="H312" s="4">
        <v>-4.3277993808216184E-3</v>
      </c>
      <c r="I312" s="4">
        <v>1.767441666603573</v>
      </c>
    </row>
    <row r="313" spans="1:9" x14ac:dyDescent="0.25">
      <c r="A313" t="s">
        <v>523</v>
      </c>
      <c r="B313" s="3">
        <v>34.619998931884773</v>
      </c>
      <c r="C313" s="3">
        <v>12.85000038146973</v>
      </c>
      <c r="D313" s="4">
        <v>4.0603071782800981E-3</v>
      </c>
      <c r="E313" s="4">
        <v>-1.7584062964670188E-2</v>
      </c>
      <c r="F313" s="2">
        <v>1</v>
      </c>
      <c r="G313" s="4">
        <v>1.358310504917269</v>
      </c>
      <c r="H313" s="4">
        <v>-1.1540945096204509E-3</v>
      </c>
      <c r="I313" s="4">
        <v>1.7762628861702161</v>
      </c>
    </row>
    <row r="314" spans="1:9" x14ac:dyDescent="0.25">
      <c r="A314" t="s">
        <v>524</v>
      </c>
      <c r="B314" s="3">
        <v>34.479999542236328</v>
      </c>
      <c r="C314" s="3">
        <v>13.079999923706049</v>
      </c>
      <c r="D314" s="4">
        <v>-5.193315232781881E-3</v>
      </c>
      <c r="E314" s="4">
        <v>3.5629438257139379E-2</v>
      </c>
      <c r="F314" s="2">
        <v>1</v>
      </c>
      <c r="G314" s="4">
        <v>1.387811672036148</v>
      </c>
      <c r="H314" s="4">
        <v>-5.193315232781881E-3</v>
      </c>
      <c r="I314" s="4">
        <v>1.765035990689019</v>
      </c>
    </row>
    <row r="315" spans="1:9" x14ac:dyDescent="0.25">
      <c r="A315" t="s">
        <v>525</v>
      </c>
      <c r="B315" s="3">
        <v>34.659999847412109</v>
      </c>
      <c r="C315" s="3">
        <v>12.63000011444092</v>
      </c>
      <c r="D315" s="4">
        <v>2.3134185113193868E-3</v>
      </c>
      <c r="E315" s="4">
        <v>-2.244581734833961E-2</v>
      </c>
      <c r="F315" s="2">
        <v>1</v>
      </c>
      <c r="G315" s="4">
        <v>1.447740128595171</v>
      </c>
      <c r="H315" s="4">
        <v>0</v>
      </c>
      <c r="I315" s="4">
        <v>1.7794706579962609</v>
      </c>
    </row>
    <row r="316" spans="1:9" x14ac:dyDescent="0.25">
      <c r="A316" t="s">
        <v>526</v>
      </c>
      <c r="B316" s="3">
        <v>34.580001831054688</v>
      </c>
      <c r="C316" s="3">
        <v>12.920000076293951</v>
      </c>
      <c r="D316" s="4">
        <v>1.6460945495467168E-2</v>
      </c>
      <c r="E316" s="4">
        <v>-4.622455166284678E-3</v>
      </c>
      <c r="F316" s="2">
        <v>1</v>
      </c>
      <c r="G316" s="4">
        <v>1.53333353827434</v>
      </c>
      <c r="H316" s="4">
        <v>0</v>
      </c>
      <c r="I316" s="4">
        <v>1.77305542025413</v>
      </c>
    </row>
    <row r="317" spans="1:9" x14ac:dyDescent="0.25">
      <c r="A317" t="s">
        <v>527</v>
      </c>
      <c r="B317" s="3">
        <v>34.020000457763672</v>
      </c>
      <c r="C317" s="3">
        <v>12.97999954223633</v>
      </c>
      <c r="D317" s="4">
        <v>-1.3913030209748659E-2</v>
      </c>
      <c r="E317" s="4">
        <v>2.285263762351275E-2</v>
      </c>
      <c r="F317" s="2">
        <v>1</v>
      </c>
      <c r="G317" s="4">
        <v>1.5274888827152759</v>
      </c>
      <c r="H317" s="4">
        <v>-1.3913030209748659E-2</v>
      </c>
      <c r="I317" s="4">
        <v>1.7281475324193809</v>
      </c>
    </row>
    <row r="318" spans="1:9" x14ac:dyDescent="0.25">
      <c r="A318" t="s">
        <v>528</v>
      </c>
      <c r="B318" s="3">
        <v>34.5</v>
      </c>
      <c r="C318" s="3">
        <v>12.689999580383301</v>
      </c>
      <c r="D318" s="4">
        <v>9.9531661038239072E-3</v>
      </c>
      <c r="E318" s="4">
        <v>0</v>
      </c>
      <c r="F318" s="2">
        <v>1</v>
      </c>
      <c r="G318" s="4">
        <v>1.466047216900173</v>
      </c>
      <c r="H318" s="4">
        <v>0</v>
      </c>
      <c r="I318" s="4">
        <v>1.766639876602041</v>
      </c>
    </row>
    <row r="319" spans="1:9" x14ac:dyDescent="0.25">
      <c r="A319" t="s">
        <v>529</v>
      </c>
      <c r="B319" s="3">
        <v>34.159999847412109</v>
      </c>
      <c r="C319" s="3">
        <v>12.689999580383301</v>
      </c>
      <c r="D319" s="4">
        <v>-4.0816149493428933E-3</v>
      </c>
      <c r="E319" s="4">
        <v>1.8459032225695889E-2</v>
      </c>
      <c r="F319" s="2">
        <v>1</v>
      </c>
      <c r="G319" s="4">
        <v>1.426136365945428</v>
      </c>
      <c r="H319" s="4">
        <v>-4.0816149493428933E-3</v>
      </c>
      <c r="I319" s="4">
        <v>1.7393744279005789</v>
      </c>
    </row>
    <row r="320" spans="1:9" x14ac:dyDescent="0.25">
      <c r="A320" t="s">
        <v>530</v>
      </c>
      <c r="B320" s="3">
        <v>34.299999237060547</v>
      </c>
      <c r="C320" s="3">
        <v>12.460000038146971</v>
      </c>
      <c r="D320" s="4">
        <v>4.4776037892734877E-2</v>
      </c>
      <c r="E320" s="4">
        <v>-3.0350220369265601E-2</v>
      </c>
      <c r="F320" s="2">
        <v>1</v>
      </c>
      <c r="G320" s="4">
        <v>1.490922156630855</v>
      </c>
      <c r="H320" s="4">
        <v>0</v>
      </c>
      <c r="I320" s="4">
        <v>1.750601323381777</v>
      </c>
    </row>
    <row r="321" spans="1:9" x14ac:dyDescent="0.25">
      <c r="A321" t="s">
        <v>531</v>
      </c>
      <c r="B321" s="3">
        <v>32.830001831054688</v>
      </c>
      <c r="C321" s="3">
        <v>12.85000038146973</v>
      </c>
      <c r="D321" s="4">
        <v>-7.8573079581224503E-3</v>
      </c>
      <c r="E321" s="4">
        <v>-3.7453182450392863E-2</v>
      </c>
      <c r="F321" s="2">
        <v>1</v>
      </c>
      <c r="G321" s="4">
        <v>1.4647149086505999</v>
      </c>
      <c r="H321" s="4">
        <v>-1.470581837507179E-2</v>
      </c>
      <c r="I321" s="4">
        <v>1.6327186149192441</v>
      </c>
    </row>
    <row r="322" spans="1:9" x14ac:dyDescent="0.25">
      <c r="A322" t="s">
        <v>532</v>
      </c>
      <c r="B322" s="3">
        <v>33.090000152587891</v>
      </c>
      <c r="C322" s="3">
        <v>13.35000038146973</v>
      </c>
      <c r="D322" s="4">
        <v>1.5653722924198199E-2</v>
      </c>
      <c r="E322" s="4">
        <v>-4.4742331562338533E-3</v>
      </c>
      <c r="F322" s="2">
        <v>2</v>
      </c>
      <c r="G322" s="4">
        <v>1.555212404629805</v>
      </c>
      <c r="H322" s="4">
        <v>-6.9027474292581159E-3</v>
      </c>
      <c r="I322" s="4">
        <v>1.653568519968617</v>
      </c>
    </row>
    <row r="323" spans="1:9" x14ac:dyDescent="0.25">
      <c r="A323" t="s">
        <v>533</v>
      </c>
      <c r="B323" s="3">
        <v>32.580001831054688</v>
      </c>
      <c r="C323" s="3">
        <v>13.409999847412109</v>
      </c>
      <c r="D323" s="4">
        <v>5.5555647129217336E-3</v>
      </c>
      <c r="E323" s="4">
        <v>-2.8260894053073641E-2</v>
      </c>
      <c r="F323" s="2">
        <v>2</v>
      </c>
      <c r="G323" s="4">
        <v>1.5453126051230339</v>
      </c>
      <c r="H323" s="4">
        <v>-2.220881964427146E-2</v>
      </c>
      <c r="I323" s="4">
        <v>1.612670499871403</v>
      </c>
    </row>
    <row r="324" spans="1:9" x14ac:dyDescent="0.25">
      <c r="A324" t="s">
        <v>534</v>
      </c>
      <c r="B324" s="3">
        <v>32.400001525878913</v>
      </c>
      <c r="C324" s="3">
        <v>13.80000019073486</v>
      </c>
      <c r="D324" s="4">
        <v>1.950915122207442E-2</v>
      </c>
      <c r="E324" s="4">
        <v>-3.6312815305247659E-2</v>
      </c>
      <c r="F324" s="2">
        <v>2</v>
      </c>
      <c r="G324" s="4">
        <v>1.55520510615869</v>
      </c>
      <c r="H324" s="4">
        <v>-2.7610989717032349E-2</v>
      </c>
      <c r="I324" s="4">
        <v>1.6234818238947379</v>
      </c>
    </row>
    <row r="325" spans="1:9" x14ac:dyDescent="0.25">
      <c r="A325" t="s">
        <v>535</v>
      </c>
      <c r="B325" s="3">
        <v>31.780000686645511</v>
      </c>
      <c r="C325" s="3">
        <v>14.319999694824221</v>
      </c>
      <c r="D325" s="4">
        <v>9.8506952670782688E-3</v>
      </c>
      <c r="E325" s="4">
        <v>9.873017393189798E-3</v>
      </c>
      <c r="F325" s="2">
        <v>2</v>
      </c>
      <c r="G325" s="4">
        <v>1.569118915170399</v>
      </c>
      <c r="H325" s="4">
        <v>-4.6218458051724642E-2</v>
      </c>
      <c r="I325" s="4">
        <v>1.573279328341485</v>
      </c>
    </row>
    <row r="326" spans="1:9" x14ac:dyDescent="0.25">
      <c r="A326" t="s">
        <v>536</v>
      </c>
      <c r="B326" s="3">
        <v>31.469999313354489</v>
      </c>
      <c r="C326" s="3">
        <v>14.180000305175779</v>
      </c>
      <c r="D326" s="4">
        <v>2.341461181640625E-2</v>
      </c>
      <c r="E326" s="4">
        <v>1.412461721694624E-3</v>
      </c>
      <c r="F326" s="2">
        <v>2</v>
      </c>
      <c r="G326" s="4">
        <v>1.511572225380418</v>
      </c>
      <c r="H326" s="4">
        <v>-5.5522220840749197E-2</v>
      </c>
      <c r="I326" s="4">
        <v>1.624687232201645</v>
      </c>
    </row>
    <row r="327" spans="1:9" x14ac:dyDescent="0.25">
      <c r="A327" t="s">
        <v>537</v>
      </c>
      <c r="B327" s="3">
        <v>30.75</v>
      </c>
      <c r="C327" s="3">
        <v>14.159999847412109</v>
      </c>
      <c r="D327" s="4">
        <v>4.5736487048972929E-3</v>
      </c>
      <c r="E327" s="4">
        <v>-4.0650431718535329E-2</v>
      </c>
      <c r="F327" s="2">
        <v>2</v>
      </c>
      <c r="G327" s="4">
        <v>1.45607019773964</v>
      </c>
      <c r="H327" s="4">
        <v>-7.713084388843594E-2</v>
      </c>
      <c r="I327" s="4">
        <v>1.5646372466220919</v>
      </c>
    </row>
    <row r="328" spans="1:9" x14ac:dyDescent="0.25">
      <c r="A328" t="s">
        <v>538</v>
      </c>
      <c r="B328" s="3">
        <v>30.610000610351559</v>
      </c>
      <c r="C328" s="3">
        <v>14.760000228881839</v>
      </c>
      <c r="D328" s="4">
        <v>9.5646740912351813E-3</v>
      </c>
      <c r="E328" s="4">
        <v>4.1637272364941413E-2</v>
      </c>
      <c r="F328" s="2">
        <v>2</v>
      </c>
      <c r="G328" s="4">
        <v>1.4765373350002571</v>
      </c>
      <c r="H328" s="4">
        <v>-8.1332506281313499E-2</v>
      </c>
      <c r="I328" s="4">
        <v>1.552960900306751</v>
      </c>
    </row>
    <row r="329" spans="1:9" x14ac:dyDescent="0.25">
      <c r="A329" t="s">
        <v>539</v>
      </c>
      <c r="B329" s="3">
        <v>30.319999694824219</v>
      </c>
      <c r="C329" s="3">
        <v>14.170000076293951</v>
      </c>
      <c r="D329" s="4">
        <v>4.4796664939843689E-2</v>
      </c>
      <c r="E329" s="4">
        <v>-7.3250483214739481E-2</v>
      </c>
      <c r="F329" s="2">
        <v>2</v>
      </c>
      <c r="G329" s="4">
        <v>1.5848253092978131</v>
      </c>
      <c r="H329" s="4">
        <v>-9.0036015230396504E-2</v>
      </c>
      <c r="I329" s="4">
        <v>1.5287740011355011</v>
      </c>
    </row>
    <row r="330" spans="1:9" x14ac:dyDescent="0.25">
      <c r="A330" t="s">
        <v>540</v>
      </c>
      <c r="B330" s="3">
        <v>29.020000457763668</v>
      </c>
      <c r="C330" s="3">
        <v>15.289999961853029</v>
      </c>
      <c r="D330" s="4">
        <v>-4.1928042897900419E-2</v>
      </c>
      <c r="E330" s="4">
        <v>5.8131499216304013E-2</v>
      </c>
      <c r="F330" s="2">
        <v>2</v>
      </c>
      <c r="G330" s="4">
        <v>1.394389499321766</v>
      </c>
      <c r="H330" s="4">
        <v>-0.1290515989328922</v>
      </c>
      <c r="I330" s="4">
        <v>1.4931271135581099</v>
      </c>
    </row>
    <row r="331" spans="1:9" x14ac:dyDescent="0.25">
      <c r="A331" t="s">
        <v>541</v>
      </c>
      <c r="B331" s="3">
        <v>30.29000091552734</v>
      </c>
      <c r="C331" s="3">
        <v>14.44999980926514</v>
      </c>
      <c r="D331" s="4">
        <v>1.8493649920714231E-2</v>
      </c>
      <c r="E331" s="4">
        <v>-2.430794059092134E-2</v>
      </c>
      <c r="F331" s="2">
        <v>2</v>
      </c>
      <c r="G331" s="4">
        <v>1.4251402298316971</v>
      </c>
      <c r="H331" s="4">
        <v>-9.0936338746952061E-2</v>
      </c>
      <c r="I331" s="4">
        <v>1.6022336788764009</v>
      </c>
    </row>
    <row r="332" spans="1:9" x14ac:dyDescent="0.25">
      <c r="A332" t="s">
        <v>542</v>
      </c>
      <c r="B332" s="3">
        <v>29.739999771118161</v>
      </c>
      <c r="C332" s="3">
        <v>14.810000419616699</v>
      </c>
      <c r="D332" s="4">
        <v>4.3903802123244073E-3</v>
      </c>
      <c r="E332" s="4">
        <v>-5.3727281303878049E-3</v>
      </c>
      <c r="F332" s="2">
        <v>2</v>
      </c>
      <c r="G332" s="4">
        <v>1.410048574017337</v>
      </c>
      <c r="H332" s="4">
        <v>-0.1074429758852056</v>
      </c>
      <c r="I332" s="4">
        <v>1.5549827228466031</v>
      </c>
    </row>
    <row r="333" spans="1:9" x14ac:dyDescent="0.25">
      <c r="A333" t="s">
        <v>543</v>
      </c>
      <c r="B333" s="3">
        <v>29.610000610351559</v>
      </c>
      <c r="C333" s="3">
        <v>14.89000034332275</v>
      </c>
      <c r="D333" s="4">
        <v>3.4952812955836958E-2</v>
      </c>
      <c r="E333" s="4">
        <v>-1.341348376527773E-3</v>
      </c>
      <c r="F333" s="2">
        <v>2</v>
      </c>
      <c r="G333" s="4">
        <v>1.424068787594599</v>
      </c>
      <c r="H333" s="4">
        <v>-0.11134451135811239</v>
      </c>
      <c r="I333" s="4">
        <v>1.543814410395377</v>
      </c>
    </row>
    <row r="334" spans="1:9" x14ac:dyDescent="0.25">
      <c r="A334" t="s">
        <v>544</v>
      </c>
      <c r="B334" s="3">
        <v>28.610000610351559</v>
      </c>
      <c r="C334" s="3">
        <v>14.909999847412109</v>
      </c>
      <c r="D334" s="4">
        <v>2.0692112361680559E-2</v>
      </c>
      <c r="E334" s="4">
        <v>-4.7892720773170423E-2</v>
      </c>
      <c r="F334" s="2">
        <v>2</v>
      </c>
      <c r="G334" s="4">
        <v>1.400167821076618</v>
      </c>
      <c r="H334" s="4">
        <v>-0.14135651643491121</v>
      </c>
      <c r="I334" s="4">
        <v>1.4579037600083571</v>
      </c>
    </row>
    <row r="335" spans="1:9" x14ac:dyDescent="0.25">
      <c r="A335" t="s">
        <v>545</v>
      </c>
      <c r="B335" s="3">
        <v>28.030000686645511</v>
      </c>
      <c r="C335" s="3">
        <v>15.659999847412109</v>
      </c>
      <c r="D335" s="4">
        <v>3.4508263406014317E-2</v>
      </c>
      <c r="E335" s="4">
        <v>-7.1725010766287123E-2</v>
      </c>
      <c r="F335" s="2">
        <v>2</v>
      </c>
      <c r="G335" s="4">
        <v>1.284433548566815</v>
      </c>
      <c r="H335" s="4">
        <v>-0.1587634770897203</v>
      </c>
      <c r="I335" s="4">
        <v>1.4080755893383481</v>
      </c>
    </row>
    <row r="336" spans="1:9" x14ac:dyDescent="0.25">
      <c r="A336" t="s">
        <v>546</v>
      </c>
      <c r="B336" s="3">
        <v>27.094999313354489</v>
      </c>
      <c r="C336" s="3">
        <v>16.870000839233398</v>
      </c>
      <c r="D336" s="4">
        <v>4.5735217017407237E-2</v>
      </c>
      <c r="E336" s="4">
        <v>-7.0010947802995105E-2</v>
      </c>
      <c r="F336" s="2">
        <v>3</v>
      </c>
      <c r="G336" s="4">
        <v>1.231877969283361</v>
      </c>
      <c r="H336" s="4">
        <v>-0.1868247430517441</v>
      </c>
      <c r="I336" s="4">
        <v>1.3277490132461589</v>
      </c>
    </row>
    <row r="337" spans="1:9" x14ac:dyDescent="0.25">
      <c r="A337" t="s">
        <v>547</v>
      </c>
      <c r="B337" s="3">
        <v>25.909999847412109</v>
      </c>
      <c r="C337" s="3">
        <v>18.139999389648441</v>
      </c>
      <c r="D337" s="4">
        <v>6.1450225701620731E-2</v>
      </c>
      <c r="E337" s="4">
        <v>-8.1519018245648778E-2</v>
      </c>
      <c r="F337" s="2">
        <v>3</v>
      </c>
      <c r="G337" s="4">
        <v>1.1682008586580419</v>
      </c>
      <c r="H337" s="4">
        <v>-0.22238895303961079</v>
      </c>
      <c r="I337" s="4">
        <v>1.2259449384187771</v>
      </c>
    </row>
    <row r="338" spans="1:9" x14ac:dyDescent="0.25">
      <c r="A338" t="s">
        <v>548</v>
      </c>
      <c r="B338" s="3">
        <v>24.409999847412109</v>
      </c>
      <c r="C338" s="3">
        <v>19.75</v>
      </c>
      <c r="D338" s="4">
        <v>7.3438878324660006E-2</v>
      </c>
      <c r="E338" s="4">
        <v>-7.1462173251099492E-2</v>
      </c>
      <c r="F338" s="2">
        <v>4</v>
      </c>
      <c r="G338" s="4">
        <v>1.0898971926049741</v>
      </c>
      <c r="H338" s="4">
        <v>-0.26740696065480912</v>
      </c>
      <c r="I338" s="4">
        <v>1.097078962838246</v>
      </c>
    </row>
    <row r="339" spans="1:9" x14ac:dyDescent="0.25">
      <c r="A339" t="s">
        <v>549</v>
      </c>
      <c r="B339" s="3">
        <v>22.739999771118161</v>
      </c>
      <c r="C339" s="3">
        <v>21.270000457763668</v>
      </c>
      <c r="D339" s="4">
        <v>-3.1928480515446937E-2</v>
      </c>
      <c r="E339" s="4">
        <v>2.8529987615146579E-2</v>
      </c>
      <c r="F339" s="2">
        <v>4</v>
      </c>
      <c r="G339" s="4">
        <v>0.98429316713991155</v>
      </c>
      <c r="H339" s="4">
        <v>-0.31752701142279738</v>
      </c>
      <c r="I339" s="4">
        <v>0.98429316713991155</v>
      </c>
    </row>
    <row r="340" spans="1:9" x14ac:dyDescent="0.25">
      <c r="A340" t="s">
        <v>550</v>
      </c>
      <c r="B340" s="3">
        <v>23.489999771118161</v>
      </c>
      <c r="C340" s="3">
        <v>20.680000305175781</v>
      </c>
      <c r="D340" s="4">
        <v>-9.6964396667093E-3</v>
      </c>
      <c r="E340" s="4">
        <v>2.4269428338627549E-2</v>
      </c>
      <c r="F340" s="2">
        <v>4</v>
      </c>
      <c r="G340" s="4">
        <v>1.093582817475155</v>
      </c>
      <c r="H340" s="4">
        <v>-0.29501800761519831</v>
      </c>
      <c r="I340" s="4">
        <v>1.1162161228689891</v>
      </c>
    </row>
    <row r="341" spans="1:9" x14ac:dyDescent="0.25">
      <c r="A341" t="s">
        <v>551</v>
      </c>
      <c r="B341" s="3">
        <v>23.719999313354489</v>
      </c>
      <c r="C341" s="3">
        <v>20.190000534057621</v>
      </c>
      <c r="D341" s="4">
        <v>-6.4299843928472988E-2</v>
      </c>
      <c r="E341" s="4">
        <v>6.4312138369149396E-2</v>
      </c>
      <c r="F341" s="2">
        <v>4</v>
      </c>
      <c r="G341" s="4">
        <v>1.194264421147502</v>
      </c>
      <c r="H341" s="4">
        <v>-0.28811526018594008</v>
      </c>
      <c r="I341" s="4">
        <v>1.2044608558358221</v>
      </c>
    </row>
    <row r="342" spans="1:9" x14ac:dyDescent="0.25">
      <c r="A342" t="s">
        <v>552</v>
      </c>
      <c r="B342" s="3">
        <v>25.35000038146973</v>
      </c>
      <c r="C342" s="3">
        <v>18.969999313354489</v>
      </c>
      <c r="D342" s="4">
        <v>4.6223725150348338E-2</v>
      </c>
      <c r="E342" s="4">
        <v>-6.8728594413332122E-2</v>
      </c>
      <c r="F342" s="2">
        <v>3</v>
      </c>
      <c r="G342" s="4">
        <v>1.3870057113597789</v>
      </c>
      <c r="H342" s="4">
        <v>-0.23919565985447819</v>
      </c>
      <c r="I342" s="4">
        <v>1.4200476809827971</v>
      </c>
    </row>
    <row r="343" spans="1:9" x14ac:dyDescent="0.25">
      <c r="A343" t="s">
        <v>553</v>
      </c>
      <c r="B343" s="3">
        <v>24.229999542236332</v>
      </c>
      <c r="C343" s="3">
        <v>20.370000839233398</v>
      </c>
      <c r="D343" s="4">
        <v>3.4144226489140277E-2</v>
      </c>
      <c r="E343" s="4">
        <v>-6.1722630204883111E-2</v>
      </c>
      <c r="F343" s="2">
        <v>4</v>
      </c>
      <c r="G343" s="4">
        <v>1.288007478103314</v>
      </c>
      <c r="H343" s="4">
        <v>-0.27280913072757002</v>
      </c>
      <c r="I343" s="4">
        <v>1.3131263637087009</v>
      </c>
    </row>
    <row r="344" spans="1:9" x14ac:dyDescent="0.25">
      <c r="A344" t="s">
        <v>554</v>
      </c>
      <c r="B344" s="3">
        <v>23.430000305175781</v>
      </c>
      <c r="C344" s="3">
        <v>21.70999908447266</v>
      </c>
      <c r="D344" s="4">
        <v>-8.8832102324254425E-3</v>
      </c>
      <c r="E344" s="4">
        <v>1.448595661066987E-2</v>
      </c>
      <c r="F344" s="2">
        <v>4</v>
      </c>
      <c r="G344" s="4">
        <v>1.239961780088721</v>
      </c>
      <c r="H344" s="4">
        <v>-0.29681871189166631</v>
      </c>
      <c r="I344" s="4">
        <v>1.2474820025422171</v>
      </c>
    </row>
    <row r="345" spans="1:9" x14ac:dyDescent="0.25">
      <c r="A345" t="s">
        <v>555</v>
      </c>
      <c r="B345" s="3">
        <v>23.639999389648441</v>
      </c>
      <c r="C345" s="3">
        <v>21.39999961853027</v>
      </c>
      <c r="D345" s="4">
        <v>-4.9074866884561641E-2</v>
      </c>
      <c r="E345" s="4">
        <v>0.113423537099768</v>
      </c>
      <c r="F345" s="2">
        <v>4</v>
      </c>
      <c r="G345" s="4">
        <v>1.242884200683841</v>
      </c>
      <c r="H345" s="4">
        <v>-0.29051621830234969</v>
      </c>
      <c r="I345" s="4">
        <v>1.2996108953026071</v>
      </c>
    </row>
    <row r="346" spans="1:9" x14ac:dyDescent="0.25">
      <c r="A346" t="s">
        <v>556</v>
      </c>
      <c r="B346" s="3">
        <v>24.860000610351559</v>
      </c>
      <c r="C346" s="3">
        <v>19.219999313354489</v>
      </c>
      <c r="D346" s="4">
        <v>-6.2594261642486049E-2</v>
      </c>
      <c r="E346" s="4">
        <v>7.4944083640015036E-2</v>
      </c>
      <c r="F346" s="2">
        <v>3</v>
      </c>
      <c r="G346" s="4">
        <v>1.4065828454946041</v>
      </c>
      <c r="H346" s="4">
        <v>-0.25390153547290678</v>
      </c>
      <c r="I346" s="4">
        <v>1.4230019547534529</v>
      </c>
    </row>
    <row r="347" spans="1:9" x14ac:dyDescent="0.25">
      <c r="A347" t="s">
        <v>557</v>
      </c>
      <c r="B347" s="3">
        <v>26.520000457763668</v>
      </c>
      <c r="C347" s="3">
        <v>17.879999160766602</v>
      </c>
      <c r="D347" s="4">
        <v>-1.632042439357495E-2</v>
      </c>
      <c r="E347" s="4">
        <v>3.8930860658699107E-2</v>
      </c>
      <c r="F347" s="2">
        <v>3</v>
      </c>
      <c r="G347" s="4">
        <v>1.628344901556994</v>
      </c>
      <c r="H347" s="4">
        <v>-0.20408161162488939</v>
      </c>
      <c r="I347" s="4">
        <v>1.584795308591713</v>
      </c>
    </row>
    <row r="348" spans="1:9" x14ac:dyDescent="0.25">
      <c r="A348" t="s">
        <v>558</v>
      </c>
      <c r="B348" s="3">
        <v>26.95999908447266</v>
      </c>
      <c r="C348" s="3">
        <v>17.20999908447266</v>
      </c>
      <c r="D348" s="4">
        <v>8.0561052507815534E-2</v>
      </c>
      <c r="E348" s="4">
        <v>-0.10921328383441049</v>
      </c>
      <c r="F348" s="2">
        <v>3</v>
      </c>
      <c r="G348" s="4">
        <v>1.6200193570863419</v>
      </c>
      <c r="H348" s="4">
        <v>-0.19087637060631479</v>
      </c>
      <c r="I348" s="4">
        <v>1.728744814999251</v>
      </c>
    </row>
    <row r="349" spans="1:9" x14ac:dyDescent="0.25">
      <c r="A349" t="s">
        <v>559</v>
      </c>
      <c r="B349" s="3">
        <v>24.95000076293945</v>
      </c>
      <c r="C349" s="3">
        <v>19.319999694824219</v>
      </c>
      <c r="D349" s="4">
        <v>-0.1189971387076204</v>
      </c>
      <c r="E349" s="4">
        <v>0.15757933352966799</v>
      </c>
      <c r="F349" s="2">
        <v>3</v>
      </c>
      <c r="G349" s="4">
        <v>1.4875375301279801</v>
      </c>
      <c r="H349" s="4">
        <v>-0.25120045043652639</v>
      </c>
      <c r="I349" s="4">
        <v>1.5381486222365031</v>
      </c>
    </row>
    <row r="350" spans="1:9" x14ac:dyDescent="0.25">
      <c r="A350" t="s">
        <v>560</v>
      </c>
      <c r="B350" s="3">
        <v>28.319999694824219</v>
      </c>
      <c r="C350" s="3">
        <v>16.690000534057621</v>
      </c>
      <c r="D350" s="4">
        <v>-2.209942713677715E-2</v>
      </c>
      <c r="E350" s="4">
        <v>3.7290265741434681E-2</v>
      </c>
      <c r="F350" s="2">
        <v>3</v>
      </c>
      <c r="G350" s="4">
        <v>1.8606061400059459</v>
      </c>
      <c r="H350" s="4">
        <v>-0.15006002538399421</v>
      </c>
      <c r="I350" s="4">
        <v>1.880976593552929</v>
      </c>
    </row>
    <row r="351" spans="1:9" x14ac:dyDescent="0.25">
      <c r="A351" t="s">
        <v>561</v>
      </c>
      <c r="B351" s="3">
        <v>28.95999908447266</v>
      </c>
      <c r="C351" s="3">
        <v>16.090000152587891</v>
      </c>
      <c r="D351" s="4">
        <v>1.5427721586491311E-2</v>
      </c>
      <c r="E351" s="4">
        <v>-5.5196740819555057E-2</v>
      </c>
      <c r="F351" s="2">
        <v>3</v>
      </c>
      <c r="G351" s="4">
        <v>1.8758689138151139</v>
      </c>
      <c r="H351" s="4">
        <v>-0.13085236045271709</v>
      </c>
      <c r="I351" s="4">
        <v>1.961145181511629</v>
      </c>
    </row>
    <row r="352" spans="1:9" x14ac:dyDescent="0.25">
      <c r="A352" t="s">
        <v>562</v>
      </c>
      <c r="B352" s="3">
        <v>28.520000457763668</v>
      </c>
      <c r="C352" s="3">
        <v>17.030000686645511</v>
      </c>
      <c r="D352" s="4">
        <v>3.4833128099571287E-2</v>
      </c>
      <c r="E352" s="4">
        <v>-3.7853110023407632E-2</v>
      </c>
      <c r="F352" s="2">
        <v>3</v>
      </c>
      <c r="G352" s="4">
        <v>1.763566017552044</v>
      </c>
      <c r="H352" s="4">
        <v>-0.14405760147129171</v>
      </c>
      <c r="I352" s="4">
        <v>1.9161555456504309</v>
      </c>
    </row>
    <row r="353" spans="1:9" x14ac:dyDescent="0.25">
      <c r="A353" t="s">
        <v>563</v>
      </c>
      <c r="B353" s="3">
        <v>27.559999465942379</v>
      </c>
      <c r="C353" s="3">
        <v>17.70000076293945</v>
      </c>
      <c r="D353" s="4">
        <v>1.3607904546427459E-2</v>
      </c>
      <c r="E353" s="4">
        <v>1.432664693808805E-2</v>
      </c>
      <c r="F353" s="2">
        <v>3</v>
      </c>
      <c r="G353" s="4">
        <v>1.56372088055278</v>
      </c>
      <c r="H353" s="4">
        <v>-0.17286915611156409</v>
      </c>
      <c r="I353" s="4">
        <v>1.81799593235465</v>
      </c>
    </row>
    <row r="354" spans="1:9" x14ac:dyDescent="0.25">
      <c r="A354" t="s">
        <v>564</v>
      </c>
      <c r="B354" s="3">
        <v>27.190000534057621</v>
      </c>
      <c r="C354" s="3">
        <v>17.45000076293945</v>
      </c>
      <c r="D354" s="4">
        <v>1.417385586292008E-2</v>
      </c>
      <c r="E354" s="4">
        <v>-5.624656684978524E-2</v>
      </c>
      <c r="F354" s="2">
        <v>3</v>
      </c>
      <c r="G354" s="4">
        <v>1.4539711842311149</v>
      </c>
      <c r="H354" s="4">
        <v>-0.18397356593369979</v>
      </c>
      <c r="I354" s="4">
        <v>1.780163729697487</v>
      </c>
    </row>
    <row r="355" spans="1:9" x14ac:dyDescent="0.25">
      <c r="A355" t="s">
        <v>565</v>
      </c>
      <c r="B355" s="3">
        <v>26.809999465942379</v>
      </c>
      <c r="C355" s="3">
        <v>18.489999771118161</v>
      </c>
      <c r="D355" s="4">
        <v>1.707127637220562E-2</v>
      </c>
      <c r="E355" s="4">
        <v>-4.8439264239749091E-3</v>
      </c>
      <c r="F355" s="2">
        <v>3</v>
      </c>
      <c r="G355" s="4">
        <v>1.4023297340957721</v>
      </c>
      <c r="H355" s="4">
        <v>-0.19537815991916321</v>
      </c>
      <c r="I355" s="4">
        <v>1.7413088136964019</v>
      </c>
    </row>
    <row r="356" spans="1:9" x14ac:dyDescent="0.25">
      <c r="A356" t="s">
        <v>566</v>
      </c>
      <c r="B356" s="3">
        <v>26.360000610351559</v>
      </c>
      <c r="C356" s="3">
        <v>18.579999923706051</v>
      </c>
      <c r="D356" s="4">
        <v>3.9842217502297217E-2</v>
      </c>
      <c r="E356" s="4">
        <v>-6.0667377213471707E-2</v>
      </c>
      <c r="F356" s="2">
        <v>3</v>
      </c>
      <c r="G356" s="4">
        <v>1.447539414109279</v>
      </c>
      <c r="H356" s="4">
        <v>-0.20888352785770861</v>
      </c>
      <c r="I356" s="4">
        <v>1.69529665951671</v>
      </c>
    </row>
    <row r="357" spans="1:9" x14ac:dyDescent="0.25">
      <c r="A357" t="s">
        <v>567</v>
      </c>
      <c r="B357" s="3">
        <v>25.35000038146973</v>
      </c>
      <c r="C357" s="3">
        <v>19.780000686645511</v>
      </c>
      <c r="D357" s="4">
        <v>-8.9112452354835336E-2</v>
      </c>
      <c r="E357" s="4">
        <v>0.1232254401523627</v>
      </c>
      <c r="F357" s="2">
        <v>4</v>
      </c>
      <c r="G357" s="4">
        <v>1.458777822475799</v>
      </c>
      <c r="H357" s="4">
        <v>-0.23919565985447819</v>
      </c>
      <c r="I357" s="4">
        <v>1.592024649653883</v>
      </c>
    </row>
    <row r="358" spans="1:9" x14ac:dyDescent="0.25">
      <c r="A358" t="s">
        <v>568</v>
      </c>
      <c r="B358" s="3">
        <v>27.829999923706051</v>
      </c>
      <c r="C358" s="3">
        <v>17.610000610351559</v>
      </c>
      <c r="D358" s="4">
        <v>-1.7933729758108361E-3</v>
      </c>
      <c r="E358" s="4">
        <v>5.1369948765045406E-3</v>
      </c>
      <c r="F358" s="2">
        <v>3</v>
      </c>
      <c r="G358" s="4">
        <v>1.6454371399924941</v>
      </c>
      <c r="H358" s="4">
        <v>-0.16476590100242269</v>
      </c>
      <c r="I358" s="4">
        <v>1.845603341877722</v>
      </c>
    </row>
    <row r="359" spans="1:9" x14ac:dyDescent="0.25">
      <c r="A359" t="s">
        <v>569</v>
      </c>
      <c r="B359" s="3">
        <v>27.879999160766602</v>
      </c>
      <c r="C359" s="3">
        <v>17.520000457763668</v>
      </c>
      <c r="D359" s="4">
        <v>-1.7964080304552321E-2</v>
      </c>
      <c r="E359" s="4">
        <v>1.0380640345549089E-2</v>
      </c>
      <c r="F359" s="2">
        <v>3</v>
      </c>
      <c r="G359" s="4">
        <v>1.5695850857647631</v>
      </c>
      <c r="H359" s="4">
        <v>-0.16326532364592561</v>
      </c>
      <c r="I359" s="4">
        <v>1.8507157384447681</v>
      </c>
    </row>
    <row r="360" spans="1:9" x14ac:dyDescent="0.25">
      <c r="A360" t="s">
        <v>570</v>
      </c>
      <c r="B360" s="3">
        <v>28.389999389648441</v>
      </c>
      <c r="C360" s="3">
        <v>17.340000152587891</v>
      </c>
      <c r="D360" s="4">
        <v>4.6057480770495873E-2</v>
      </c>
      <c r="E360" s="4">
        <v>-4.8298528755794101E-2</v>
      </c>
      <c r="F360" s="2">
        <v>3</v>
      </c>
      <c r="G360" s="4">
        <v>1.727185379998454</v>
      </c>
      <c r="H360" s="4">
        <v>-0.14795919418755529</v>
      </c>
      <c r="I360" s="4">
        <v>1.9028630025354281</v>
      </c>
    </row>
    <row r="361" spans="1:9" x14ac:dyDescent="0.25">
      <c r="A361" t="s">
        <v>571</v>
      </c>
      <c r="B361" s="3">
        <v>27.139999389648441</v>
      </c>
      <c r="C361" s="3">
        <v>18.219999313354489</v>
      </c>
      <c r="D361" s="4">
        <v>3.8652899399947982E-2</v>
      </c>
      <c r="E361" s="4">
        <v>-3.8014846906072153E-2</v>
      </c>
      <c r="F361" s="2">
        <v>3</v>
      </c>
      <c r="G361" s="4">
        <v>1.567644292642506</v>
      </c>
      <c r="H361" s="4">
        <v>-0.1854742005335539</v>
      </c>
      <c r="I361" s="4">
        <v>1.775051138105014</v>
      </c>
    </row>
    <row r="362" spans="1:9" x14ac:dyDescent="0.25">
      <c r="A362" t="s">
        <v>572</v>
      </c>
      <c r="B362" s="3">
        <v>26.129999160766602</v>
      </c>
      <c r="C362" s="3">
        <v>18.940000534057621</v>
      </c>
      <c r="D362" s="4">
        <v>-9.0497752276237686E-2</v>
      </c>
      <c r="E362" s="4">
        <v>0.12071011606950301</v>
      </c>
      <c r="F362" s="2">
        <v>3</v>
      </c>
      <c r="G362" s="4">
        <v>1.410516493814665</v>
      </c>
      <c r="H362" s="4">
        <v>-0.2157863325303235</v>
      </c>
      <c r="I362" s="4">
        <v>1.6717791282421881</v>
      </c>
    </row>
    <row r="363" spans="1:9" x14ac:dyDescent="0.25">
      <c r="A363" t="s">
        <v>573</v>
      </c>
      <c r="B363" s="3">
        <v>28.729999542236332</v>
      </c>
      <c r="C363" s="3">
        <v>16.89999961853027</v>
      </c>
      <c r="D363" s="4">
        <v>0</v>
      </c>
      <c r="E363" s="4">
        <v>-1.7441926226863139E-2</v>
      </c>
      <c r="F363" s="2">
        <v>3</v>
      </c>
      <c r="G363" s="4">
        <v>1.457656165398622</v>
      </c>
      <c r="H363" s="4">
        <v>-0.1377551078819752</v>
      </c>
      <c r="I363" s="4">
        <v>1.9376278452625351</v>
      </c>
    </row>
    <row r="364" spans="1:9" x14ac:dyDescent="0.25">
      <c r="A364" t="s">
        <v>574</v>
      </c>
      <c r="B364" s="3">
        <v>28.729999542236332</v>
      </c>
      <c r="C364" s="3">
        <v>17.20000076293945</v>
      </c>
      <c r="D364" s="4">
        <v>-1.0431393048244699E-3</v>
      </c>
      <c r="E364" s="4">
        <v>-1.9384272225830061E-2</v>
      </c>
      <c r="F364" s="2">
        <v>3</v>
      </c>
      <c r="G364" s="4">
        <v>1.472461258621951</v>
      </c>
      <c r="H364" s="4">
        <v>-0.1377551078819752</v>
      </c>
      <c r="I364" s="4">
        <v>1.9376278452625351</v>
      </c>
    </row>
    <row r="365" spans="1:9" x14ac:dyDescent="0.25">
      <c r="A365" t="s">
        <v>575</v>
      </c>
      <c r="B365" s="3">
        <v>28.760000228881839</v>
      </c>
      <c r="C365" s="3">
        <v>17.54000091552734</v>
      </c>
      <c r="D365" s="4">
        <v>-7.9974407603816688E-2</v>
      </c>
      <c r="E365" s="4">
        <v>0.15852050976095719</v>
      </c>
      <c r="F365" s="2">
        <v>3</v>
      </c>
      <c r="G365" s="4">
        <v>1.3966666857401531</v>
      </c>
      <c r="H365" s="4">
        <v>-0.1368547271220627</v>
      </c>
      <c r="I365" s="4">
        <v>1.940695400218019</v>
      </c>
    </row>
    <row r="366" spans="1:9" x14ac:dyDescent="0.25">
      <c r="A366" t="s">
        <v>576</v>
      </c>
      <c r="B366" s="3">
        <v>31.260000228881839</v>
      </c>
      <c r="C366" s="3">
        <v>15.14000034332275</v>
      </c>
      <c r="D366" s="4">
        <v>-3.5780320961727341E-2</v>
      </c>
      <c r="E366" s="4">
        <v>7.2997924288260574E-2</v>
      </c>
      <c r="F366" s="2">
        <v>2</v>
      </c>
      <c r="G366" s="4">
        <v>1.516908215527937</v>
      </c>
      <c r="H366" s="4">
        <v>-6.1824714430065653E-2</v>
      </c>
      <c r="I366" s="4">
        <v>2.1963191290788471</v>
      </c>
    </row>
    <row r="367" spans="1:9" x14ac:dyDescent="0.25">
      <c r="A367" t="s">
        <v>577</v>
      </c>
      <c r="B367" s="3">
        <v>32.419998168945313</v>
      </c>
      <c r="C367" s="3">
        <v>14.10999965667725</v>
      </c>
      <c r="D367" s="4">
        <v>2.4736554106361548E-3</v>
      </c>
      <c r="E367" s="4">
        <v>7.857118334088975E-3</v>
      </c>
      <c r="F367" s="2">
        <v>2</v>
      </c>
      <c r="G367" s="4">
        <v>1.6859982592085281</v>
      </c>
      <c r="H367" s="4">
        <v>-2.7010850363804462E-2</v>
      </c>
      <c r="I367" s="4">
        <v>2.3149283286428091</v>
      </c>
    </row>
    <row r="368" spans="1:9" x14ac:dyDescent="0.25">
      <c r="A368" t="s">
        <v>578</v>
      </c>
      <c r="B368" s="3">
        <v>32.340000152587891</v>
      </c>
      <c r="C368" s="3">
        <v>14</v>
      </c>
      <c r="D368" s="4">
        <v>8.1046853707320565E-3</v>
      </c>
      <c r="E368" s="4">
        <v>1.522842920434297E-2</v>
      </c>
      <c r="F368" s="2">
        <v>2</v>
      </c>
      <c r="G368" s="4">
        <v>1.677152347420398</v>
      </c>
      <c r="H368" s="4">
        <v>-2.9411751236857239E-2</v>
      </c>
      <c r="I368" s="4">
        <v>2.3067485721457079</v>
      </c>
    </row>
    <row r="369" spans="1:9" x14ac:dyDescent="0.25">
      <c r="A369" t="s">
        <v>579</v>
      </c>
      <c r="B369" s="3">
        <v>32.080001831054688</v>
      </c>
      <c r="C369" s="3">
        <v>13.789999961853029</v>
      </c>
      <c r="D369" s="4">
        <v>-3.7214822182670908E-2</v>
      </c>
      <c r="E369" s="4">
        <v>7.566304915127442E-2</v>
      </c>
      <c r="F369" s="2">
        <v>2</v>
      </c>
      <c r="G369" s="4">
        <v>1.671107512047185</v>
      </c>
      <c r="H369" s="4">
        <v>-3.7214822182670908E-2</v>
      </c>
      <c r="I369" s="4">
        <v>2.2801638759665579</v>
      </c>
    </row>
    <row r="370" spans="1:9" x14ac:dyDescent="0.25">
      <c r="A370" t="s">
        <v>580</v>
      </c>
      <c r="B370" s="3">
        <v>33.319999694824219</v>
      </c>
      <c r="C370" s="3">
        <v>12.819999694824221</v>
      </c>
      <c r="D370" s="4">
        <v>2.64941661924738E-2</v>
      </c>
      <c r="E370" s="4">
        <v>-4.8961414675435133E-2</v>
      </c>
      <c r="F370" s="2">
        <v>1</v>
      </c>
      <c r="G370" s="4">
        <v>1.776666641235352</v>
      </c>
      <c r="H370" s="4">
        <v>0</v>
      </c>
      <c r="I370" s="4">
        <v>2.4069530270530501</v>
      </c>
    </row>
    <row r="371" spans="1:9" x14ac:dyDescent="0.25">
      <c r="A371" t="s">
        <v>581</v>
      </c>
      <c r="B371" s="3">
        <v>32.459999084472663</v>
      </c>
      <c r="C371" s="3">
        <v>13.47999954223633</v>
      </c>
      <c r="D371" s="4">
        <v>1.8193222677992841E-2</v>
      </c>
      <c r="E371" s="4">
        <v>-5.2705553346921168E-2</v>
      </c>
      <c r="F371" s="2">
        <v>2</v>
      </c>
      <c r="G371" s="4">
        <v>1.4665653085745181</v>
      </c>
      <c r="H371" s="4">
        <v>0</v>
      </c>
      <c r="I371" s="4">
        <v>2.3190184019167881</v>
      </c>
    </row>
    <row r="372" spans="1:9" x14ac:dyDescent="0.25">
      <c r="A372" t="s">
        <v>582</v>
      </c>
      <c r="B372" s="3">
        <v>31.879999160766602</v>
      </c>
      <c r="C372" s="3">
        <v>14.22999954223633</v>
      </c>
      <c r="D372" s="4">
        <v>-4.0612048604560247E-3</v>
      </c>
      <c r="E372" s="4">
        <v>3.1159372866542471E-2</v>
      </c>
      <c r="F372" s="2">
        <v>2</v>
      </c>
      <c r="G372" s="4">
        <v>1.4335876513302741</v>
      </c>
      <c r="H372" s="4">
        <v>-4.0612048604560247E-3</v>
      </c>
      <c r="I372" s="4">
        <v>2.2597137046220932</v>
      </c>
    </row>
    <row r="373" spans="1:9" x14ac:dyDescent="0.25">
      <c r="A373" t="s">
        <v>583</v>
      </c>
      <c r="B373" s="3">
        <v>32.009998321533203</v>
      </c>
      <c r="C373" s="3">
        <v>13.80000019073486</v>
      </c>
      <c r="D373" s="4">
        <v>2.301046292550812E-2</v>
      </c>
      <c r="E373" s="4">
        <v>-2.8901706222559391E-3</v>
      </c>
      <c r="F373" s="2">
        <v>2</v>
      </c>
      <c r="G373" s="4">
        <v>1.46800290381691</v>
      </c>
      <c r="H373" s="4">
        <v>0</v>
      </c>
      <c r="I373" s="4">
        <v>2.273006052711668</v>
      </c>
    </row>
    <row r="374" spans="1:9" x14ac:dyDescent="0.25">
      <c r="A374" t="s">
        <v>584</v>
      </c>
      <c r="B374" s="3">
        <v>31.29000091552734</v>
      </c>
      <c r="C374" s="3">
        <v>13.840000152587891</v>
      </c>
      <c r="D374" s="4">
        <v>2.054798014516002E-2</v>
      </c>
      <c r="E374" s="4">
        <v>-3.8888852831757137E-2</v>
      </c>
      <c r="F374" s="2">
        <v>2</v>
      </c>
      <c r="G374" s="4">
        <v>1.4541177188648891</v>
      </c>
      <c r="H374" s="4">
        <v>-5.0874354063816796E-3</v>
      </c>
      <c r="I374" s="4">
        <v>2.199386684034331</v>
      </c>
    </row>
    <row r="375" spans="1:9" x14ac:dyDescent="0.25">
      <c r="A375" t="s">
        <v>585</v>
      </c>
      <c r="B375" s="3">
        <v>30.659999847412109</v>
      </c>
      <c r="C375" s="3">
        <v>14.39999961853027</v>
      </c>
      <c r="D375" s="4">
        <v>3.2627174571930873E-4</v>
      </c>
      <c r="E375" s="4">
        <v>-3.460220857774976E-3</v>
      </c>
      <c r="F375" s="2">
        <v>2</v>
      </c>
      <c r="G375" s="4">
        <v>1.533884205025785</v>
      </c>
      <c r="H375" s="4">
        <v>-2.511926538514675E-2</v>
      </c>
      <c r="I375" s="4">
        <v>2.1349693951471629</v>
      </c>
    </row>
    <row r="376" spans="1:9" x14ac:dyDescent="0.25">
      <c r="A376" t="s">
        <v>586</v>
      </c>
      <c r="B376" s="3">
        <v>30.64999961853027</v>
      </c>
      <c r="C376" s="3">
        <v>14.44999980926514</v>
      </c>
      <c r="D376" s="4">
        <v>-1.888604855667619E-2</v>
      </c>
      <c r="E376" s="4">
        <v>3.140610800820931E-2</v>
      </c>
      <c r="F376" s="2">
        <v>2</v>
      </c>
      <c r="G376" s="4">
        <v>1.477768787557673</v>
      </c>
      <c r="H376" s="4">
        <v>-2.5437237678922361E-2</v>
      </c>
      <c r="I376" s="4">
        <v>2.1339468768286678</v>
      </c>
    </row>
    <row r="377" spans="1:9" x14ac:dyDescent="0.25">
      <c r="A377" t="s">
        <v>587</v>
      </c>
      <c r="B377" s="3">
        <v>31.239999771118161</v>
      </c>
      <c r="C377" s="3">
        <v>14.010000228881839</v>
      </c>
      <c r="D377" s="4">
        <v>-6.6772968752596418E-3</v>
      </c>
      <c r="E377" s="4">
        <v>7.0282663527094114E-2</v>
      </c>
      <c r="F377" s="2">
        <v>2</v>
      </c>
      <c r="G377" s="4">
        <v>1.499199981689453</v>
      </c>
      <c r="H377" s="4">
        <v>-6.6772968752596418E-3</v>
      </c>
      <c r="I377" s="4">
        <v>2.1942740924418578</v>
      </c>
    </row>
    <row r="378" spans="1:9" x14ac:dyDescent="0.25">
      <c r="A378" t="s">
        <v>588</v>
      </c>
      <c r="B378" s="3">
        <v>31.45000076293945</v>
      </c>
      <c r="C378" s="3">
        <v>13.090000152587891</v>
      </c>
      <c r="D378" s="4">
        <v>1.3208757581157469E-2</v>
      </c>
      <c r="E378" s="4">
        <v>-3.5372111498234382E-2</v>
      </c>
      <c r="F378" s="2">
        <v>1</v>
      </c>
      <c r="G378" s="4">
        <v>1.534246667980242</v>
      </c>
      <c r="H378" s="4">
        <v>0</v>
      </c>
      <c r="I378" s="4">
        <v>2.2157465870793902</v>
      </c>
    </row>
    <row r="379" spans="1:9" x14ac:dyDescent="0.25">
      <c r="A379" t="s">
        <v>589</v>
      </c>
      <c r="B379" s="3">
        <v>31.04000091552734</v>
      </c>
      <c r="C379" s="3">
        <v>13.569999694824221</v>
      </c>
      <c r="D379" s="4">
        <v>1.9710918887745121E-2</v>
      </c>
      <c r="E379" s="4">
        <v>-2.2334323995730428E-2</v>
      </c>
      <c r="F379" s="2">
        <v>2</v>
      </c>
      <c r="G379" s="4">
        <v>1.5568369059066769</v>
      </c>
      <c r="H379" s="4">
        <v>0</v>
      </c>
      <c r="I379" s="4">
        <v>2.1738243111482478</v>
      </c>
    </row>
    <row r="380" spans="1:9" x14ac:dyDescent="0.25">
      <c r="A380" t="s">
        <v>590</v>
      </c>
      <c r="B380" s="3">
        <v>30.440000534057621</v>
      </c>
      <c r="C380" s="3">
        <v>13.88000011444092</v>
      </c>
      <c r="D380" s="4">
        <v>3.467030778784963E-2</v>
      </c>
      <c r="E380" s="4">
        <v>-3.9446346183253489E-2</v>
      </c>
      <c r="F380" s="2">
        <v>2</v>
      </c>
      <c r="G380" s="4">
        <v>1.458804543834392</v>
      </c>
      <c r="H380" s="4">
        <v>0</v>
      </c>
      <c r="I380" s="4">
        <v>2.1124745772165641</v>
      </c>
    </row>
    <row r="381" spans="1:9" x14ac:dyDescent="0.25">
      <c r="A381" t="s">
        <v>591</v>
      </c>
      <c r="B381" s="3">
        <v>29.420000076293949</v>
      </c>
      <c r="C381" s="3">
        <v>14.44999980926514</v>
      </c>
      <c r="D381" s="4">
        <v>2.3660414425581869E-2</v>
      </c>
      <c r="E381" s="4">
        <v>-4.1777196129195282E-2</v>
      </c>
      <c r="F381" s="2">
        <v>2</v>
      </c>
      <c r="G381" s="4">
        <v>1.395765530621528</v>
      </c>
      <c r="H381" s="4">
        <v>-3.2873109713740363E-2</v>
      </c>
      <c r="I381" s="4">
        <v>2.0081800490352428</v>
      </c>
    </row>
    <row r="382" spans="1:9" x14ac:dyDescent="0.25">
      <c r="A382" t="s">
        <v>592</v>
      </c>
      <c r="B382" s="3">
        <v>28.739999771118161</v>
      </c>
      <c r="C382" s="3">
        <v>15.079999923706049</v>
      </c>
      <c r="D382" s="4">
        <v>3.7919798367973552E-2</v>
      </c>
      <c r="E382" s="4">
        <v>-3.8265329706127171E-2</v>
      </c>
      <c r="F382" s="2">
        <v>2</v>
      </c>
      <c r="G382" s="4">
        <v>1.107038053352204</v>
      </c>
      <c r="H382" s="4">
        <v>-5.5226834351160707E-2</v>
      </c>
      <c r="I382" s="4">
        <v>1.9386503635810299</v>
      </c>
    </row>
    <row r="383" spans="1:9" x14ac:dyDescent="0.25">
      <c r="A383" t="s">
        <v>593</v>
      </c>
      <c r="B383" s="3">
        <v>27.690000534057621</v>
      </c>
      <c r="C383" s="3">
        <v>15.680000305175779</v>
      </c>
      <c r="D383" s="4">
        <v>4.6485317163398987E-2</v>
      </c>
      <c r="E383" s="4">
        <v>-8.8372115717505695E-2</v>
      </c>
      <c r="F383" s="2">
        <v>2</v>
      </c>
      <c r="G383" s="4">
        <v>1.0882352983483019</v>
      </c>
      <c r="H383" s="4">
        <v>-8.9743574470395715E-2</v>
      </c>
      <c r="I383" s="4">
        <v>1.831288475469653</v>
      </c>
    </row>
    <row r="384" spans="1:9" x14ac:dyDescent="0.25">
      <c r="A384" t="s">
        <v>594</v>
      </c>
      <c r="B384" s="3">
        <v>26.45999908447266</v>
      </c>
      <c r="C384" s="3">
        <v>17.20000076293945</v>
      </c>
      <c r="D384" s="4">
        <v>-4.1304394247851262E-2</v>
      </c>
      <c r="E384" s="4">
        <v>7.6345510366165659E-2</v>
      </c>
      <c r="F384" s="2">
        <v>3</v>
      </c>
      <c r="G384" s="4">
        <v>1.070422506833733</v>
      </c>
      <c r="H384" s="4">
        <v>-0.13017754707066179</v>
      </c>
      <c r="I384" s="4">
        <v>1.7055214526508</v>
      </c>
    </row>
    <row r="385" spans="1:9" x14ac:dyDescent="0.25">
      <c r="A385" t="s">
        <v>595</v>
      </c>
      <c r="B385" s="3">
        <v>27.60000038146973</v>
      </c>
      <c r="C385" s="3">
        <v>15.97999954223633</v>
      </c>
      <c r="D385" s="4">
        <v>3.293417255723563E-2</v>
      </c>
      <c r="E385" s="4">
        <v>-5.8338232832990562E-2</v>
      </c>
      <c r="F385" s="2">
        <v>2</v>
      </c>
      <c r="G385" s="4">
        <v>1.193958708176112</v>
      </c>
      <c r="H385" s="4">
        <v>-9.2702159360670833E-2</v>
      </c>
      <c r="I385" s="4">
        <v>1.822086005628629</v>
      </c>
    </row>
    <row r="386" spans="1:9" x14ac:dyDescent="0.25">
      <c r="A386" t="s">
        <v>596</v>
      </c>
      <c r="B386" s="3">
        <v>26.719999313354489</v>
      </c>
      <c r="C386" s="3">
        <v>16.969999313354489</v>
      </c>
      <c r="D386" s="4">
        <v>-2.2405291916567371E-3</v>
      </c>
      <c r="E386" s="4">
        <v>-9.3403301372344538E-3</v>
      </c>
      <c r="F386" s="2">
        <v>3</v>
      </c>
      <c r="G386" s="4">
        <v>0.98514110234973029</v>
      </c>
      <c r="H386" s="4">
        <v>-0.12163053102103159</v>
      </c>
      <c r="I386" s="4">
        <v>1.7321063438553781</v>
      </c>
    </row>
    <row r="387" spans="1:9" x14ac:dyDescent="0.25">
      <c r="A387" t="s">
        <v>597</v>
      </c>
      <c r="B387" s="3">
        <v>26.780000686645511</v>
      </c>
      <c r="C387" s="3">
        <v>17.129999160766602</v>
      </c>
      <c r="D387" s="4">
        <v>2.4875681085166908E-2</v>
      </c>
      <c r="E387" s="4">
        <v>-9.8265944387885273E-3</v>
      </c>
      <c r="F387" s="2">
        <v>3</v>
      </c>
      <c r="G387" s="4">
        <v>0.89525834888537892</v>
      </c>
      <c r="H387" s="4">
        <v>-0.11965809929386099</v>
      </c>
      <c r="I387" s="4">
        <v>1.738241453766346</v>
      </c>
    </row>
    <row r="388" spans="1:9" x14ac:dyDescent="0.25">
      <c r="A388" t="s">
        <v>598</v>
      </c>
      <c r="B388" s="3">
        <v>26.129999160766602</v>
      </c>
      <c r="C388" s="3">
        <v>17.29999923706055</v>
      </c>
      <c r="D388" s="4">
        <v>2.3902770065090451E-2</v>
      </c>
      <c r="E388" s="4">
        <v>-3.2979327709160122E-2</v>
      </c>
      <c r="F388" s="2">
        <v>3</v>
      </c>
      <c r="G388" s="4">
        <v>0.87446197613501786</v>
      </c>
      <c r="H388" s="4">
        <v>-0.14102567076817679</v>
      </c>
      <c r="I388" s="4">
        <v>1.6717791282421881</v>
      </c>
    </row>
    <row r="389" spans="1:9" x14ac:dyDescent="0.25">
      <c r="A389" t="s">
        <v>599</v>
      </c>
      <c r="B389" s="3">
        <v>25.520000457763668</v>
      </c>
      <c r="C389" s="3">
        <v>17.889999389648441</v>
      </c>
      <c r="D389" s="4">
        <v>-4.5981291298554328E-2</v>
      </c>
      <c r="E389" s="4">
        <v>6.6150098783150257E-2</v>
      </c>
      <c r="F389" s="2">
        <v>3</v>
      </c>
      <c r="G389" s="4">
        <v>0.83729300410217267</v>
      </c>
      <c r="H389" s="4">
        <v>-0.16107822505723149</v>
      </c>
      <c r="I389" s="4">
        <v>1.6094070710174371</v>
      </c>
    </row>
    <row r="390" spans="1:9" x14ac:dyDescent="0.25">
      <c r="A390" t="s">
        <v>600</v>
      </c>
      <c r="B390" s="3">
        <v>26.75</v>
      </c>
      <c r="C390" s="3">
        <v>16.780000686645511</v>
      </c>
      <c r="D390" s="4">
        <v>-1.509572347995336E-2</v>
      </c>
      <c r="E390" s="4">
        <v>1.9441167677507479E-2</v>
      </c>
      <c r="F390" s="2">
        <v>3</v>
      </c>
      <c r="G390" s="4">
        <v>0.91344784520078059</v>
      </c>
      <c r="H390" s="4">
        <v>-0.1206443151574462</v>
      </c>
      <c r="I390" s="4">
        <v>1.735173898810862</v>
      </c>
    </row>
    <row r="391" spans="1:9" x14ac:dyDescent="0.25">
      <c r="A391" t="s">
        <v>601</v>
      </c>
      <c r="B391" s="3">
        <v>27.159999847412109</v>
      </c>
      <c r="C391" s="3">
        <v>16.45999908447266</v>
      </c>
      <c r="D391" s="4">
        <v>-6.1182179021512351E-2</v>
      </c>
      <c r="E391" s="4">
        <v>0.110661229650443</v>
      </c>
      <c r="F391" s="2">
        <v>3</v>
      </c>
      <c r="G391" s="4">
        <v>0.9724036996744625</v>
      </c>
      <c r="H391" s="4">
        <v>-0.10716634519085121</v>
      </c>
      <c r="I391" s="4">
        <v>1.7770961747420031</v>
      </c>
    </row>
    <row r="392" spans="1:9" x14ac:dyDescent="0.25">
      <c r="A392" t="s">
        <v>602</v>
      </c>
      <c r="B392" s="3">
        <v>28.930000305175781</v>
      </c>
      <c r="C392" s="3">
        <v>14.819999694824221</v>
      </c>
      <c r="D392" s="4">
        <v>1.7945117083488119E-2</v>
      </c>
      <c r="E392" s="4">
        <v>-1.3477397276295819E-3</v>
      </c>
      <c r="F392" s="2">
        <v>2</v>
      </c>
      <c r="G392" s="4">
        <v>1.125642985669169</v>
      </c>
      <c r="H392" s="4">
        <v>-4.8980925949415388E-2</v>
      </c>
      <c r="I392" s="4">
        <v>1.958077821581572</v>
      </c>
    </row>
    <row r="393" spans="1:9" x14ac:dyDescent="0.25">
      <c r="A393" t="s">
        <v>603</v>
      </c>
      <c r="B393" s="3">
        <v>28.420000076293949</v>
      </c>
      <c r="C393" s="3">
        <v>14.840000152587891</v>
      </c>
      <c r="D393" s="4">
        <v>3.7226294597239917E-2</v>
      </c>
      <c r="E393" s="4">
        <v>-6.3722410383196593E-2</v>
      </c>
      <c r="F393" s="2">
        <v>2</v>
      </c>
      <c r="G393" s="4">
        <v>1.0684134315659539</v>
      </c>
      <c r="H393" s="4">
        <v>-6.5746219427480601E-2</v>
      </c>
      <c r="I393" s="4">
        <v>1.905930557490912</v>
      </c>
    </row>
    <row r="394" spans="1:9" x14ac:dyDescent="0.25">
      <c r="A394" t="s">
        <v>604</v>
      </c>
      <c r="B394" s="3">
        <v>27.39999961853027</v>
      </c>
      <c r="C394" s="3">
        <v>15.85000038146973</v>
      </c>
      <c r="D394" s="4">
        <v>-2.9112054235334028E-3</v>
      </c>
      <c r="E394" s="4">
        <v>-6.8922090485168397E-3</v>
      </c>
      <c r="F394" s="2">
        <v>2</v>
      </c>
      <c r="G394" s="4">
        <v>1.1093148653821501</v>
      </c>
      <c r="H394" s="4">
        <v>-9.9276806383611249E-2</v>
      </c>
      <c r="I394" s="4">
        <v>1.801636029309591</v>
      </c>
    </row>
    <row r="395" spans="1:9" x14ac:dyDescent="0.25">
      <c r="A395" t="s">
        <v>605</v>
      </c>
      <c r="B395" s="3">
        <v>27.479999542236332</v>
      </c>
      <c r="C395" s="3">
        <v>15.960000038146971</v>
      </c>
      <c r="D395" s="4">
        <v>5.1206799146701343E-3</v>
      </c>
      <c r="E395" s="4">
        <v>-1.876155934997459E-3</v>
      </c>
      <c r="F395" s="2">
        <v>2</v>
      </c>
      <c r="G395" s="4">
        <v>1.100917408449817</v>
      </c>
      <c r="H395" s="4">
        <v>-9.6646960114531222E-2</v>
      </c>
      <c r="I395" s="4">
        <v>1.809815980832121</v>
      </c>
    </row>
    <row r="396" spans="1:9" x14ac:dyDescent="0.25">
      <c r="A396" t="s">
        <v>606</v>
      </c>
      <c r="B396" s="3">
        <v>27.340000152587891</v>
      </c>
      <c r="C396" s="3">
        <v>15.989999771118161</v>
      </c>
      <c r="D396" s="4">
        <v>-1.4419597037875209E-2</v>
      </c>
      <c r="E396" s="4">
        <v>1.395049505190005E-2</v>
      </c>
      <c r="F396" s="2">
        <v>2</v>
      </c>
      <c r="G396" s="4">
        <v>1.0822543727564959</v>
      </c>
      <c r="H396" s="4">
        <v>-0.101249175410301</v>
      </c>
      <c r="I396" s="4">
        <v>1.7955011144240509</v>
      </c>
    </row>
    <row r="397" spans="1:9" x14ac:dyDescent="0.25">
      <c r="A397" t="s">
        <v>607</v>
      </c>
      <c r="B397" s="3">
        <v>27.739999771118161</v>
      </c>
      <c r="C397" s="3">
        <v>15.77000045776367</v>
      </c>
      <c r="D397" s="4">
        <v>4.7583091037146863E-2</v>
      </c>
      <c r="E397" s="4">
        <v>-7.7777771581063693E-2</v>
      </c>
      <c r="F397" s="2">
        <v>2</v>
      </c>
      <c r="G397" s="4">
        <v>1.1621200261944531</v>
      </c>
      <c r="H397" s="4">
        <v>-8.809994406490107E-2</v>
      </c>
      <c r="I397" s="4">
        <v>1.836400872036698</v>
      </c>
    </row>
    <row r="398" spans="1:9" x14ac:dyDescent="0.25">
      <c r="A398" t="s">
        <v>608</v>
      </c>
      <c r="B398" s="3">
        <v>26.479999542236332</v>
      </c>
      <c r="C398" s="3">
        <v>17.10000038146973</v>
      </c>
      <c r="D398" s="4">
        <v>-3.2870695621492252E-2</v>
      </c>
      <c r="E398" s="4">
        <v>7.4120621829197653E-2</v>
      </c>
      <c r="F398" s="2">
        <v>3</v>
      </c>
      <c r="G398" s="4">
        <v>1.052713203510409</v>
      </c>
      <c r="H398" s="4">
        <v>-0.12952006982827161</v>
      </c>
      <c r="I398" s="4">
        <v>1.70756648928779</v>
      </c>
    </row>
    <row r="399" spans="1:9" x14ac:dyDescent="0.25">
      <c r="A399" t="s">
        <v>609</v>
      </c>
      <c r="B399" s="3">
        <v>27.379999160766602</v>
      </c>
      <c r="C399" s="3">
        <v>15.920000076293951</v>
      </c>
      <c r="D399" s="4">
        <v>7.729079274308992E-3</v>
      </c>
      <c r="E399" s="4">
        <v>-1.0565573317698361E-2</v>
      </c>
      <c r="F399" s="2">
        <v>2</v>
      </c>
      <c r="G399" s="4">
        <v>1.2332788458082899</v>
      </c>
      <c r="H399" s="4">
        <v>-9.993428362600143E-2</v>
      </c>
      <c r="I399" s="4">
        <v>1.7995909926726019</v>
      </c>
    </row>
    <row r="400" spans="1:9" x14ac:dyDescent="0.25">
      <c r="A400" t="s">
        <v>610</v>
      </c>
      <c r="B400" s="3">
        <v>27.170000076293949</v>
      </c>
      <c r="C400" s="3">
        <v>16.090000152587891</v>
      </c>
      <c r="D400" s="4">
        <v>-9.2215175434012586E-2</v>
      </c>
      <c r="E400" s="4">
        <v>0.15506100503167591</v>
      </c>
      <c r="F400" s="2">
        <v>3</v>
      </c>
      <c r="G400" s="4">
        <v>1.191129105818014</v>
      </c>
      <c r="H400" s="4">
        <v>-0.106837606569656</v>
      </c>
      <c r="I400" s="4">
        <v>1.778118693060498</v>
      </c>
    </row>
    <row r="401" spans="1:9" x14ac:dyDescent="0.25">
      <c r="A401" t="s">
        <v>611</v>
      </c>
      <c r="B401" s="3">
        <v>29.930000305175781</v>
      </c>
      <c r="C401" s="3">
        <v>13.930000305175779</v>
      </c>
      <c r="D401" s="4">
        <v>-1.5460503922769989E-2</v>
      </c>
      <c r="E401" s="4">
        <v>2.2010285268964539E-2</v>
      </c>
      <c r="F401" s="2">
        <v>2</v>
      </c>
      <c r="G401" s="4">
        <v>1.336455841120991</v>
      </c>
      <c r="H401" s="4">
        <v>-1.6107816235675029E-2</v>
      </c>
      <c r="I401" s="4">
        <v>2.060327313125903</v>
      </c>
    </row>
    <row r="402" spans="1:9" x14ac:dyDescent="0.25">
      <c r="A402" t="s">
        <v>612</v>
      </c>
      <c r="B402" s="3">
        <v>30.39999961853027</v>
      </c>
      <c r="C402" s="3">
        <v>13.63000011444092</v>
      </c>
      <c r="D402" s="4">
        <v>8.2918740684279069E-3</v>
      </c>
      <c r="E402" s="4">
        <v>2.2505640844103999E-2</v>
      </c>
      <c r="F402" s="2">
        <v>2</v>
      </c>
      <c r="G402" s="4">
        <v>1.393700793314367</v>
      </c>
      <c r="H402" s="4">
        <v>-6.574772423901809E-4</v>
      </c>
      <c r="I402" s="4">
        <v>2.108384503942585</v>
      </c>
    </row>
    <row r="403" spans="1:9" x14ac:dyDescent="0.25">
      <c r="A403" t="s">
        <v>613</v>
      </c>
      <c r="B403" s="3">
        <v>30.14999961853027</v>
      </c>
      <c r="C403" s="3">
        <v>13.329999923706049</v>
      </c>
      <c r="D403" s="4">
        <v>3.6795037745235737E-2</v>
      </c>
      <c r="E403" s="4">
        <v>-7.4947948309660228E-2</v>
      </c>
      <c r="F403" s="2">
        <v>2</v>
      </c>
      <c r="G403" s="4">
        <v>1.4876237543907771</v>
      </c>
      <c r="H403" s="4">
        <v>-8.8757546708252422E-3</v>
      </c>
      <c r="I403" s="4">
        <v>2.0828221310565018</v>
      </c>
    </row>
    <row r="404" spans="1:9" x14ac:dyDescent="0.25">
      <c r="A404" t="s">
        <v>614</v>
      </c>
      <c r="B404" s="3">
        <v>29.079999923706051</v>
      </c>
      <c r="C404" s="3">
        <v>14.409999847412109</v>
      </c>
      <c r="D404" s="4">
        <v>-4.4049972032450542E-2</v>
      </c>
      <c r="E404" s="4">
        <v>9.2494337061484133E-2</v>
      </c>
      <c r="F404" s="2">
        <v>2</v>
      </c>
      <c r="G404" s="4">
        <v>1.4812286058998749</v>
      </c>
      <c r="H404" s="4">
        <v>-4.4049972032450542E-2</v>
      </c>
      <c r="I404" s="4">
        <v>1.973415206308136</v>
      </c>
    </row>
    <row r="405" spans="1:9" x14ac:dyDescent="0.25">
      <c r="A405" t="s">
        <v>615</v>
      </c>
      <c r="B405" s="3">
        <v>30.420000076293949</v>
      </c>
      <c r="C405" s="3">
        <v>13.189999580383301</v>
      </c>
      <c r="D405" s="4">
        <v>2.8050014174584751E-2</v>
      </c>
      <c r="E405" s="4">
        <v>-4.834055504259438E-2</v>
      </c>
      <c r="F405" s="2">
        <v>1</v>
      </c>
      <c r="G405" s="4">
        <v>1.5350000063578291</v>
      </c>
      <c r="H405" s="4">
        <v>0</v>
      </c>
      <c r="I405" s="4">
        <v>2.1104295405795752</v>
      </c>
    </row>
    <row r="406" spans="1:9" x14ac:dyDescent="0.25">
      <c r="A406" t="s">
        <v>616</v>
      </c>
      <c r="B406" s="3">
        <v>29.590000152587891</v>
      </c>
      <c r="C406" s="3">
        <v>13.85999965667725</v>
      </c>
      <c r="D406" s="4">
        <v>-4.3741306786702072E-3</v>
      </c>
      <c r="E406" s="4">
        <v>-3.594550056315482E-3</v>
      </c>
      <c r="F406" s="2">
        <v>2</v>
      </c>
      <c r="G406" s="4">
        <v>1.4886458619158229</v>
      </c>
      <c r="H406" s="4">
        <v>-4.3741306786702072E-3</v>
      </c>
      <c r="I406" s="4">
        <v>2.0255624703987971</v>
      </c>
    </row>
    <row r="407" spans="1:9" x14ac:dyDescent="0.25">
      <c r="A407" t="s">
        <v>617</v>
      </c>
      <c r="B407" s="3">
        <v>29.719999313354489</v>
      </c>
      <c r="C407" s="3">
        <v>13.909999847412109</v>
      </c>
      <c r="D407" s="4">
        <v>1.815686089756996E-2</v>
      </c>
      <c r="E407" s="4">
        <v>2.2794077738759629E-2</v>
      </c>
      <c r="F407" s="2">
        <v>2</v>
      </c>
      <c r="G407" s="4">
        <v>1.516511283436438</v>
      </c>
      <c r="H407" s="4">
        <v>0</v>
      </c>
      <c r="I407" s="4">
        <v>2.038854818488371</v>
      </c>
    </row>
    <row r="408" spans="1:9" x14ac:dyDescent="0.25">
      <c r="A408" t="s">
        <v>618</v>
      </c>
      <c r="B408" s="3">
        <v>29.190000534057621</v>
      </c>
      <c r="C408" s="3">
        <v>13.60000038146973</v>
      </c>
      <c r="D408" s="4">
        <v>1.003463388772508E-2</v>
      </c>
      <c r="E408" s="4">
        <v>-2.787701186768976E-2</v>
      </c>
      <c r="F408" s="2">
        <v>2</v>
      </c>
      <c r="G408" s="4">
        <v>1.5294627929418509</v>
      </c>
      <c r="H408" s="4">
        <v>-7.4804255183922308E-3</v>
      </c>
      <c r="I408" s="4">
        <v>1.98466271278615</v>
      </c>
    </row>
    <row r="409" spans="1:9" x14ac:dyDescent="0.25">
      <c r="A409" t="s">
        <v>619</v>
      </c>
      <c r="B409" s="3">
        <v>28.89999961853027</v>
      </c>
      <c r="C409" s="3">
        <v>13.989999771118161</v>
      </c>
      <c r="D409" s="4">
        <v>2.7758474862309419E-3</v>
      </c>
      <c r="E409" s="4">
        <v>1.671508273332489E-2</v>
      </c>
      <c r="F409" s="2">
        <v>2</v>
      </c>
      <c r="G409" s="4">
        <v>1.5620567644213861</v>
      </c>
      <c r="H409" s="4">
        <v>-1.734104833484762E-2</v>
      </c>
      <c r="I409" s="4">
        <v>1.955010266626088</v>
      </c>
    </row>
    <row r="410" spans="1:9" x14ac:dyDescent="0.25">
      <c r="A410" t="s">
        <v>620</v>
      </c>
      <c r="B410" s="3">
        <v>28.819999694824219</v>
      </c>
      <c r="C410" s="3">
        <v>13.760000228881839</v>
      </c>
      <c r="D410" s="4">
        <v>-2.0061208964603509E-2</v>
      </c>
      <c r="E410" s="4">
        <v>3.458646853760361E-2</v>
      </c>
      <c r="F410" s="2">
        <v>2</v>
      </c>
      <c r="G410" s="4">
        <v>1.5917266179337941</v>
      </c>
      <c r="H410" s="4">
        <v>-2.0061208964603509E-2</v>
      </c>
      <c r="I410" s="4">
        <v>1.9468303151035591</v>
      </c>
    </row>
    <row r="411" spans="1:9" x14ac:dyDescent="0.25">
      <c r="A411" t="s">
        <v>621</v>
      </c>
      <c r="B411" s="3">
        <v>29.409999847412109</v>
      </c>
      <c r="C411" s="3">
        <v>13.30000019073486</v>
      </c>
      <c r="D411" s="4">
        <v>1.100033321229632E-2</v>
      </c>
      <c r="E411" s="4">
        <v>-1.3353068072256219E-2</v>
      </c>
      <c r="F411" s="2">
        <v>2</v>
      </c>
      <c r="G411" s="4">
        <v>1.5685589814258389</v>
      </c>
      <c r="H411" s="4">
        <v>0</v>
      </c>
      <c r="I411" s="4">
        <v>2.0071575307167491</v>
      </c>
    </row>
    <row r="412" spans="1:9" x14ac:dyDescent="0.25">
      <c r="A412" t="s">
        <v>622</v>
      </c>
      <c r="B412" s="3">
        <v>29.090000152587891</v>
      </c>
      <c r="C412" s="3">
        <v>13.47999954223633</v>
      </c>
      <c r="D412" s="4">
        <v>4.8359027965090276E-3</v>
      </c>
      <c r="E412" s="4">
        <v>1.049470675015529E-2</v>
      </c>
      <c r="F412" s="2">
        <v>2</v>
      </c>
      <c r="G412" s="4">
        <v>1.6663611878498921</v>
      </c>
      <c r="H412" s="4">
        <v>0</v>
      </c>
      <c r="I412" s="4">
        <v>1.9744377246266309</v>
      </c>
    </row>
    <row r="413" spans="1:9" x14ac:dyDescent="0.25">
      <c r="A413" t="s">
        <v>623</v>
      </c>
      <c r="B413" s="3">
        <v>28.95000076293945</v>
      </c>
      <c r="C413" s="3">
        <v>13.340000152587891</v>
      </c>
      <c r="D413" s="4">
        <v>9.7663301674362213E-3</v>
      </c>
      <c r="E413" s="4">
        <v>-1.9838318214570268E-2</v>
      </c>
      <c r="F413" s="2">
        <v>2</v>
      </c>
      <c r="G413" s="4">
        <v>1.6486733718781781</v>
      </c>
      <c r="H413" s="4">
        <v>0</v>
      </c>
      <c r="I413" s="4">
        <v>1.9601228582185619</v>
      </c>
    </row>
    <row r="414" spans="1:9" x14ac:dyDescent="0.25">
      <c r="A414" t="s">
        <v>624</v>
      </c>
      <c r="B414" s="3">
        <v>28.670000076293949</v>
      </c>
      <c r="C414" s="3">
        <v>13.60999965667725</v>
      </c>
      <c r="D414" s="4">
        <v>-7.2714366542621089E-3</v>
      </c>
      <c r="E414" s="4">
        <v>5.1698445362948764E-3</v>
      </c>
      <c r="F414" s="2">
        <v>2</v>
      </c>
      <c r="G414" s="4">
        <v>1.6570899145184319</v>
      </c>
      <c r="H414" s="4">
        <v>-7.2714366542621089E-3</v>
      </c>
      <c r="I414" s="4">
        <v>1.931492930376995</v>
      </c>
    </row>
    <row r="415" spans="1:9" x14ac:dyDescent="0.25">
      <c r="A415" t="s">
        <v>625</v>
      </c>
      <c r="B415" s="3">
        <v>28.879999160766602</v>
      </c>
      <c r="C415" s="3">
        <v>13.539999961853029</v>
      </c>
      <c r="D415" s="4">
        <v>5.7488089546912091E-2</v>
      </c>
      <c r="E415" s="4">
        <v>-8.7601090119137304E-2</v>
      </c>
      <c r="F415" s="2">
        <v>2</v>
      </c>
      <c r="G415" s="4">
        <v>1.654411659650119</v>
      </c>
      <c r="H415" s="4">
        <v>0</v>
      </c>
      <c r="I415" s="4">
        <v>1.9529652299890989</v>
      </c>
    </row>
    <row r="416" spans="1:9" x14ac:dyDescent="0.25">
      <c r="A416" t="s">
        <v>626</v>
      </c>
      <c r="B416" s="3">
        <v>27.309999465942379</v>
      </c>
      <c r="C416" s="3">
        <v>14.840000152587891</v>
      </c>
      <c r="D416" s="4">
        <v>8.865894858656187E-3</v>
      </c>
      <c r="E416" s="4">
        <v>-1.526208008586238E-2</v>
      </c>
      <c r="F416" s="2">
        <v>2</v>
      </c>
      <c r="G416" s="4">
        <v>1.44494174390404</v>
      </c>
      <c r="H416" s="4">
        <v>-3.1560328826895412E-2</v>
      </c>
      <c r="I416" s="4">
        <v>1.792433559468567</v>
      </c>
    </row>
    <row r="417" spans="1:9" x14ac:dyDescent="0.25">
      <c r="A417" t="s">
        <v>627</v>
      </c>
      <c r="B417" s="3">
        <v>27.069999694824219</v>
      </c>
      <c r="C417" s="3">
        <v>15.069999694824221</v>
      </c>
      <c r="D417" s="4">
        <v>1.0828939534841989E-2</v>
      </c>
      <c r="E417" s="4">
        <v>1.6183396652249549E-2</v>
      </c>
      <c r="F417" s="2">
        <v>2</v>
      </c>
      <c r="G417" s="4">
        <v>1.4653916961193969</v>
      </c>
      <c r="H417" s="4">
        <v>-4.0070958778138932E-2</v>
      </c>
      <c r="I417" s="4">
        <v>1.7678937049009791</v>
      </c>
    </row>
    <row r="418" spans="1:9" x14ac:dyDescent="0.25">
      <c r="A418" t="s">
        <v>628</v>
      </c>
      <c r="B418" s="3">
        <v>26.780000686645511</v>
      </c>
      <c r="C418" s="3">
        <v>14.829999923706049</v>
      </c>
      <c r="D418" s="4">
        <v>2.019050234840036E-2</v>
      </c>
      <c r="E418" s="4">
        <v>-3.9507750858507662E-2</v>
      </c>
      <c r="F418" s="2">
        <v>2</v>
      </c>
      <c r="G418" s="4">
        <v>1.4727609303141449</v>
      </c>
      <c r="H418" s="4">
        <v>-5.0354611272213627E-2</v>
      </c>
      <c r="I418" s="4">
        <v>1.738241453766346</v>
      </c>
    </row>
    <row r="419" spans="1:9" x14ac:dyDescent="0.25">
      <c r="A419" t="s">
        <v>629</v>
      </c>
      <c r="B419" s="3">
        <v>26.25</v>
      </c>
      <c r="C419" s="3">
        <v>15.439999580383301</v>
      </c>
      <c r="D419" s="4">
        <v>-5.3030279573141992E-2</v>
      </c>
      <c r="E419" s="4">
        <v>8.8857492813142702E-2</v>
      </c>
      <c r="F419" s="2">
        <v>2</v>
      </c>
      <c r="G419" s="4">
        <v>1.4601686796910991</v>
      </c>
      <c r="H419" s="4">
        <v>-6.91489613540065E-2</v>
      </c>
      <c r="I419" s="4">
        <v>1.6840491530386961</v>
      </c>
    </row>
    <row r="420" spans="1:9" x14ac:dyDescent="0.25">
      <c r="A420" t="s">
        <v>630</v>
      </c>
      <c r="B420" s="3">
        <v>27.719999313354489</v>
      </c>
      <c r="C420" s="3">
        <v>14.180000305175779</v>
      </c>
      <c r="D420" s="4">
        <v>-1.6672621915536871E-2</v>
      </c>
      <c r="E420" s="4">
        <v>4.4952146210012423E-2</v>
      </c>
      <c r="F420" s="2">
        <v>2</v>
      </c>
      <c r="G420" s="4">
        <v>1.6003752073302311</v>
      </c>
      <c r="H420" s="4">
        <v>-1.702132753896168E-2</v>
      </c>
      <c r="I420" s="4">
        <v>1.8343558353997089</v>
      </c>
    </row>
    <row r="421" spans="1:9" x14ac:dyDescent="0.25">
      <c r="A421" t="s">
        <v>631</v>
      </c>
      <c r="B421" s="3">
        <v>28.190000534057621</v>
      </c>
      <c r="C421" s="3">
        <v>13.569999694824221</v>
      </c>
      <c r="D421" s="4">
        <v>4.2750566632718812E-3</v>
      </c>
      <c r="E421" s="4">
        <v>-1.4717040131794199E-3</v>
      </c>
      <c r="F421" s="2">
        <v>2</v>
      </c>
      <c r="G421" s="4">
        <v>1.710577073851991</v>
      </c>
      <c r="H421" s="4">
        <v>-3.5461803586112062E-4</v>
      </c>
      <c r="I421" s="4">
        <v>1.882413221241819</v>
      </c>
    </row>
    <row r="422" spans="1:9" x14ac:dyDescent="0.25">
      <c r="A422" t="s">
        <v>632</v>
      </c>
      <c r="B422" s="3">
        <v>28.069999694824219</v>
      </c>
      <c r="C422" s="3">
        <v>13.590000152587891</v>
      </c>
      <c r="D422" s="4">
        <v>1.6292499707371899E-2</v>
      </c>
      <c r="E422" s="4">
        <v>3.69277628328879E-3</v>
      </c>
      <c r="F422" s="2">
        <v>2</v>
      </c>
      <c r="G422" s="4">
        <v>1.6733333042689731</v>
      </c>
      <c r="H422" s="4">
        <v>-4.6099668297201468E-3</v>
      </c>
      <c r="I422" s="4">
        <v>1.8701431964453099</v>
      </c>
    </row>
    <row r="423" spans="1:9" x14ac:dyDescent="0.25">
      <c r="A423" t="s">
        <v>633</v>
      </c>
      <c r="B423" s="3">
        <v>27.620000839233398</v>
      </c>
      <c r="C423" s="3">
        <v>13.539999961853029</v>
      </c>
      <c r="D423" s="4">
        <v>-2.056737262462394E-2</v>
      </c>
      <c r="E423" s="4">
        <v>8.1905922693727984E-3</v>
      </c>
      <c r="F423" s="2">
        <v>2</v>
      </c>
      <c r="G423" s="4">
        <v>1.622982102530407</v>
      </c>
      <c r="H423" s="4">
        <v>-2.056737262462394E-2</v>
      </c>
      <c r="I423" s="4">
        <v>1.8241310422656181</v>
      </c>
    </row>
    <row r="424" spans="1:9" x14ac:dyDescent="0.25">
      <c r="A424" t="s">
        <v>634</v>
      </c>
      <c r="B424" s="3">
        <v>28.20000076293945</v>
      </c>
      <c r="C424" s="3">
        <v>13.430000305175779</v>
      </c>
      <c r="D424" s="4">
        <v>3.505229929487963E-2</v>
      </c>
      <c r="E424" s="4">
        <v>-2.256182468023105E-2</v>
      </c>
      <c r="F424" s="2">
        <v>2</v>
      </c>
      <c r="G424" s="4">
        <v>1.6014760485226669</v>
      </c>
      <c r="H424" s="4">
        <v>0</v>
      </c>
      <c r="I424" s="4">
        <v>1.883435739560313</v>
      </c>
    </row>
    <row r="425" spans="1:9" x14ac:dyDescent="0.25">
      <c r="A425" t="s">
        <v>635</v>
      </c>
      <c r="B425" s="3">
        <v>27.245000839233398</v>
      </c>
      <c r="C425" s="3">
        <v>13.739999771118161</v>
      </c>
      <c r="D425" s="4">
        <v>2.8501361821014589E-2</v>
      </c>
      <c r="E425" s="4">
        <v>-3.578948974609375E-2</v>
      </c>
      <c r="F425" s="2">
        <v>2</v>
      </c>
      <c r="G425" s="4">
        <v>1.594761984688895</v>
      </c>
      <c r="H425" s="4">
        <v>0</v>
      </c>
      <c r="I425" s="4">
        <v>1.7857874829364939</v>
      </c>
    </row>
    <row r="426" spans="1:9" x14ac:dyDescent="0.25">
      <c r="A426" t="s">
        <v>636</v>
      </c>
      <c r="B426" s="3">
        <v>26.489999771118161</v>
      </c>
      <c r="C426" s="3">
        <v>14.25</v>
      </c>
      <c r="D426" s="4">
        <v>1.1338128376245931E-3</v>
      </c>
      <c r="E426" s="4">
        <v>6.0267890245990552E-2</v>
      </c>
      <c r="F426" s="2">
        <v>2</v>
      </c>
      <c r="G426" s="4">
        <v>1.5618954913156611</v>
      </c>
      <c r="H426" s="4">
        <v>-1.1567144580873601E-2</v>
      </c>
      <c r="I426" s="4">
        <v>1.708589007606284</v>
      </c>
    </row>
    <row r="427" spans="1:9" x14ac:dyDescent="0.25">
      <c r="A427" t="s">
        <v>637</v>
      </c>
      <c r="B427" s="3">
        <v>26.45999908447266</v>
      </c>
      <c r="C427" s="3">
        <v>13.439999580383301</v>
      </c>
      <c r="D427" s="4">
        <v>-1.2686573218917091E-2</v>
      </c>
      <c r="E427" s="4">
        <v>4.1053426741707748E-2</v>
      </c>
      <c r="F427" s="2">
        <v>2</v>
      </c>
      <c r="G427" s="4">
        <v>1.5639534754776321</v>
      </c>
      <c r="H427" s="4">
        <v>-1.2686573218917091E-2</v>
      </c>
      <c r="I427" s="4">
        <v>1.7055214526508</v>
      </c>
    </row>
    <row r="428" spans="1:9" x14ac:dyDescent="0.25">
      <c r="A428" t="s">
        <v>638</v>
      </c>
      <c r="B428" s="3">
        <v>26.79999923706055</v>
      </c>
      <c r="C428" s="3">
        <v>12.909999847412109</v>
      </c>
      <c r="D428" s="4">
        <v>2.2510498786603161E-2</v>
      </c>
      <c r="E428" s="4">
        <v>-2.196969439722829E-2</v>
      </c>
      <c r="F428" s="2">
        <v>1</v>
      </c>
      <c r="G428" s="4">
        <v>1.6988920859440131</v>
      </c>
      <c r="H428" s="4">
        <v>0</v>
      </c>
      <c r="I428" s="4">
        <v>1.7543679853967269</v>
      </c>
    </row>
    <row r="429" spans="1:9" x14ac:dyDescent="0.25">
      <c r="A429" t="s">
        <v>639</v>
      </c>
      <c r="B429" s="3">
        <v>26.20999908447266</v>
      </c>
      <c r="C429" s="3">
        <v>13.19999980926514</v>
      </c>
      <c r="D429" s="4">
        <v>2.18323381781973E-2</v>
      </c>
      <c r="E429" s="4">
        <v>-4.8991376049651543E-2</v>
      </c>
      <c r="F429" s="2">
        <v>1</v>
      </c>
      <c r="G429" s="4">
        <v>1.6909650616412399</v>
      </c>
      <c r="H429" s="4">
        <v>0</v>
      </c>
      <c r="I429" s="4">
        <v>1.6937307623396449</v>
      </c>
    </row>
    <row r="430" spans="1:9" x14ac:dyDescent="0.25">
      <c r="A430" t="s">
        <v>640</v>
      </c>
      <c r="B430" s="3">
        <v>25.64999961853027</v>
      </c>
      <c r="C430" s="3">
        <v>13.88000011444092</v>
      </c>
      <c r="D430" s="4">
        <v>-3.4965094556401728E-3</v>
      </c>
      <c r="E430" s="4">
        <v>2.5110794205745361E-2</v>
      </c>
      <c r="F430" s="2">
        <v>2</v>
      </c>
      <c r="G430" s="4">
        <v>1.699999959845292</v>
      </c>
      <c r="H430" s="4">
        <v>-3.4965094556401728E-3</v>
      </c>
      <c r="I430" s="4">
        <v>1.741849371849205</v>
      </c>
    </row>
    <row r="431" spans="1:9" x14ac:dyDescent="0.25">
      <c r="A431" t="s">
        <v>641</v>
      </c>
      <c r="B431" s="3">
        <v>25.739999771118161</v>
      </c>
      <c r="C431" s="3">
        <v>13.539999961853029</v>
      </c>
      <c r="D431" s="4">
        <v>3.7066885076787237E-2</v>
      </c>
      <c r="E431" s="4">
        <v>-6.620689918254985E-2</v>
      </c>
      <c r="F431" s="2">
        <v>2</v>
      </c>
      <c r="G431" s="4">
        <v>1.551040573028768</v>
      </c>
      <c r="H431" s="4">
        <v>0</v>
      </c>
      <c r="I431" s="4">
        <v>1.797826120082733</v>
      </c>
    </row>
    <row r="432" spans="1:9" x14ac:dyDescent="0.25">
      <c r="A432" t="s">
        <v>642</v>
      </c>
      <c r="B432" s="3">
        <v>24.819999694824219</v>
      </c>
      <c r="C432" s="3">
        <v>14.5</v>
      </c>
      <c r="D432" s="4">
        <v>-2.5520205577291288E-2</v>
      </c>
      <c r="E432" s="4">
        <v>4.4668579282937333E-2</v>
      </c>
      <c r="F432" s="2">
        <v>2</v>
      </c>
      <c r="G432" s="4">
        <v>1.598952795718672</v>
      </c>
      <c r="H432" s="4">
        <v>-2.5520205577291288E-2</v>
      </c>
      <c r="I432" s="4">
        <v>1.697826109716708</v>
      </c>
    </row>
    <row r="433" spans="1:9" x14ac:dyDescent="0.25">
      <c r="A433" t="s">
        <v>643</v>
      </c>
      <c r="B433" s="3">
        <v>25.469999313354489</v>
      </c>
      <c r="C433" s="3">
        <v>13.88000011444092</v>
      </c>
      <c r="D433" s="4">
        <v>2.9923161537238171E-2</v>
      </c>
      <c r="E433" s="4">
        <v>-4.9965746707098302E-2</v>
      </c>
      <c r="F433" s="2">
        <v>2</v>
      </c>
      <c r="G433" s="4">
        <v>1.741657633793372</v>
      </c>
      <c r="H433" s="4">
        <v>0</v>
      </c>
      <c r="I433" s="4">
        <v>1.7684782436304149</v>
      </c>
    </row>
    <row r="434" spans="1:9" x14ac:dyDescent="0.25">
      <c r="A434" t="s">
        <v>644</v>
      </c>
      <c r="B434" s="3">
        <v>24.729999542236332</v>
      </c>
      <c r="C434" s="3">
        <v>14.60999965667725</v>
      </c>
      <c r="D434" s="4">
        <v>8.0940746680324693E-4</v>
      </c>
      <c r="E434" s="4">
        <v>-2.6648938448043391E-2</v>
      </c>
      <c r="F434" s="2">
        <v>2</v>
      </c>
      <c r="G434" s="4">
        <v>1.3069028849092159</v>
      </c>
      <c r="H434" s="4">
        <v>-9.6115249386413693E-3</v>
      </c>
      <c r="I434" s="4">
        <v>1.7056891261828979</v>
      </c>
    </row>
    <row r="435" spans="1:9" x14ac:dyDescent="0.25">
      <c r="A435" t="s">
        <v>645</v>
      </c>
      <c r="B435" s="3">
        <v>24.70999908447266</v>
      </c>
      <c r="C435" s="3">
        <v>15.010000228881839</v>
      </c>
      <c r="D435" s="4">
        <v>-2.8249233346703262E-3</v>
      </c>
      <c r="E435" s="4">
        <v>8.532178681744873E-2</v>
      </c>
      <c r="F435" s="2">
        <v>2</v>
      </c>
      <c r="G435" s="4">
        <v>1.159965034163466</v>
      </c>
      <c r="H435" s="4">
        <v>-1.0412504446597359E-2</v>
      </c>
      <c r="I435" s="4">
        <v>1.7035008923741011</v>
      </c>
    </row>
    <row r="436" spans="1:9" x14ac:dyDescent="0.25">
      <c r="A436" t="s">
        <v>646</v>
      </c>
      <c r="B436" s="3">
        <v>24.780000686645511</v>
      </c>
      <c r="C436" s="3">
        <v>13.829999923706049</v>
      </c>
      <c r="D436" s="4">
        <v>-7.6090761687513941E-3</v>
      </c>
      <c r="E436" s="4">
        <v>1.3186835912539109E-2</v>
      </c>
      <c r="F436" s="2">
        <v>2</v>
      </c>
      <c r="G436" s="4">
        <v>1.0598504768649151</v>
      </c>
      <c r="H436" s="4">
        <v>-7.6090761687513941E-3</v>
      </c>
      <c r="I436" s="4">
        <v>1.711159710704889</v>
      </c>
    </row>
    <row r="437" spans="1:9" x14ac:dyDescent="0.25">
      <c r="A437" t="s">
        <v>647</v>
      </c>
      <c r="B437" s="3">
        <v>24.969999313354489</v>
      </c>
      <c r="C437" s="3">
        <v>13.64999961853027</v>
      </c>
      <c r="D437" s="4">
        <v>2.714931558664779E-2</v>
      </c>
      <c r="E437" s="4">
        <v>-2.0803441218256721E-2</v>
      </c>
      <c r="F437" s="2">
        <v>2</v>
      </c>
      <c r="G437" s="4">
        <v>1.0808332761128741</v>
      </c>
      <c r="H437" s="4">
        <v>0</v>
      </c>
      <c r="I437" s="4">
        <v>1.731947305844072</v>
      </c>
    </row>
    <row r="438" spans="1:9" x14ac:dyDescent="0.25">
      <c r="A438" t="s">
        <v>648</v>
      </c>
      <c r="B438" s="3">
        <v>24.309999465942379</v>
      </c>
      <c r="C438" s="3">
        <v>13.939999580383301</v>
      </c>
      <c r="D438" s="4">
        <v>-6.1324457949589739E-3</v>
      </c>
      <c r="E438" s="4">
        <v>-1.4326975436259599E-3</v>
      </c>
      <c r="F438" s="2">
        <v>2</v>
      </c>
      <c r="G438" s="4">
        <v>1.079555204324933</v>
      </c>
      <c r="H438" s="4">
        <v>-6.1324457949589739E-3</v>
      </c>
      <c r="I438" s="4">
        <v>1.6597372596054769</v>
      </c>
    </row>
    <row r="439" spans="1:9" x14ac:dyDescent="0.25">
      <c r="A439" t="s">
        <v>649</v>
      </c>
      <c r="B439" s="3">
        <v>24.45999908447266</v>
      </c>
      <c r="C439" s="3">
        <v>13.960000038146971</v>
      </c>
      <c r="D439" s="4">
        <v>5.7501079635230427E-2</v>
      </c>
      <c r="E439" s="4">
        <v>-5.2274238154691233E-2</v>
      </c>
      <c r="F439" s="2">
        <v>2</v>
      </c>
      <c r="G439" s="4">
        <v>1.1195839831307079</v>
      </c>
      <c r="H439" s="4">
        <v>0</v>
      </c>
      <c r="I439" s="4">
        <v>1.6761485958085289</v>
      </c>
    </row>
    <row r="440" spans="1:9" x14ac:dyDescent="0.25">
      <c r="A440" t="s">
        <v>650</v>
      </c>
      <c r="B440" s="3">
        <v>23.129999160766602</v>
      </c>
      <c r="C440" s="3">
        <v>14.72999954223633</v>
      </c>
      <c r="D440" s="4">
        <v>2.1192033126730569E-2</v>
      </c>
      <c r="E440" s="4">
        <v>8.9040518746559272E-3</v>
      </c>
      <c r="F440" s="2">
        <v>2</v>
      </c>
      <c r="G440" s="4">
        <v>0.98540771829523965</v>
      </c>
      <c r="H440" s="4">
        <v>0</v>
      </c>
      <c r="I440" s="4">
        <v>1.5306343864269401</v>
      </c>
    </row>
    <row r="441" spans="1:9" x14ac:dyDescent="0.25">
      <c r="A441" t="s">
        <v>651</v>
      </c>
      <c r="B441" s="3">
        <v>22.64999961853027</v>
      </c>
      <c r="C441" s="3">
        <v>14.60000038146973</v>
      </c>
      <c r="D441" s="4">
        <v>3.8514450855425382E-2</v>
      </c>
      <c r="E441" s="4">
        <v>-6.7092604642450149E-2</v>
      </c>
      <c r="F441" s="2">
        <v>2</v>
      </c>
      <c r="G441" s="4">
        <v>0.9781659385009156</v>
      </c>
      <c r="H441" s="4">
        <v>0</v>
      </c>
      <c r="I441" s="4">
        <v>1.4781180271045919</v>
      </c>
    </row>
    <row r="442" spans="1:9" x14ac:dyDescent="0.25">
      <c r="A442" t="s">
        <v>652</v>
      </c>
      <c r="B442" s="3">
        <v>21.809999465942379</v>
      </c>
      <c r="C442" s="3">
        <v>15.64999961853027</v>
      </c>
      <c r="D442" s="4">
        <v>5.8224105776499169E-2</v>
      </c>
      <c r="E442" s="4">
        <v>-0.12764776183701701</v>
      </c>
      <c r="F442" s="2">
        <v>2</v>
      </c>
      <c r="G442" s="4">
        <v>0.92158579144630637</v>
      </c>
      <c r="H442" s="4">
        <v>0</v>
      </c>
      <c r="I442" s="4">
        <v>1.386214293949751</v>
      </c>
    </row>
    <row r="443" spans="1:9" x14ac:dyDescent="0.25">
      <c r="A443" t="s">
        <v>653</v>
      </c>
      <c r="B443" s="3">
        <v>20.610000610351559</v>
      </c>
      <c r="C443" s="3">
        <v>17.940000534057621</v>
      </c>
      <c r="D443" s="4">
        <v>7.8239531267925155E-3</v>
      </c>
      <c r="E443" s="4">
        <v>2.7491493399437239E-2</v>
      </c>
      <c r="F443" s="2">
        <v>3</v>
      </c>
      <c r="G443" s="4">
        <v>0.84347048727808738</v>
      </c>
      <c r="H443" s="4">
        <v>0</v>
      </c>
      <c r="I443" s="4">
        <v>1.254923395643879</v>
      </c>
    </row>
    <row r="444" spans="1:9" x14ac:dyDescent="0.25">
      <c r="A444" t="s">
        <v>654</v>
      </c>
      <c r="B444" s="3">
        <v>20.45000076293945</v>
      </c>
      <c r="C444" s="3">
        <v>17.45999908447266</v>
      </c>
      <c r="D444" s="4">
        <v>2.3523585158727212E-2</v>
      </c>
      <c r="E444" s="4">
        <v>-2.7298142486906211E-2</v>
      </c>
      <c r="F444" s="2">
        <v>3</v>
      </c>
      <c r="G444" s="4">
        <v>0.90587154104177148</v>
      </c>
      <c r="H444" s="4">
        <v>-1.464784178095702E-3</v>
      </c>
      <c r="I444" s="4">
        <v>1.2374179425364289</v>
      </c>
    </row>
    <row r="445" spans="1:9" x14ac:dyDescent="0.25">
      <c r="A445" t="s">
        <v>655</v>
      </c>
      <c r="B445" s="3">
        <v>19.979999542236332</v>
      </c>
      <c r="C445" s="3">
        <v>17.95000076293945</v>
      </c>
      <c r="D445" s="4">
        <v>4.1167221792237862E-2</v>
      </c>
      <c r="E445" s="4">
        <v>-6.2173388958025599E-2</v>
      </c>
      <c r="F445" s="2">
        <v>3</v>
      </c>
      <c r="G445" s="4">
        <v>0.88312914125894548</v>
      </c>
      <c r="H445" s="4">
        <v>-2.4414063045696821E-2</v>
      </c>
      <c r="I445" s="4">
        <v>1.185995491437017</v>
      </c>
    </row>
    <row r="446" spans="1:9" x14ac:dyDescent="0.25">
      <c r="A446" t="s">
        <v>656</v>
      </c>
      <c r="B446" s="3">
        <v>19.190000534057621</v>
      </c>
      <c r="C446" s="3">
        <v>19.139999389648441</v>
      </c>
      <c r="D446" s="4">
        <v>2.1287897766930412E-2</v>
      </c>
      <c r="E446" s="4">
        <v>-4.4433413204546517E-2</v>
      </c>
      <c r="F446" s="2">
        <v>3</v>
      </c>
      <c r="G446" s="4">
        <v>0.83636372098719614</v>
      </c>
      <c r="H446" s="4">
        <v>-6.2988234229122919E-2</v>
      </c>
      <c r="I446" s="4">
        <v>1.099562342804167</v>
      </c>
    </row>
    <row r="447" spans="1:9" x14ac:dyDescent="0.25">
      <c r="A447" t="s">
        <v>657</v>
      </c>
      <c r="B447" s="3">
        <v>18.79000091552734</v>
      </c>
      <c r="C447" s="3">
        <v>20.030000686645511</v>
      </c>
      <c r="D447" s="4">
        <v>-3.542087489339707E-2</v>
      </c>
      <c r="E447" s="4">
        <v>8.0949808117440902E-2</v>
      </c>
      <c r="F447" s="2">
        <v>4</v>
      </c>
      <c r="G447" s="4">
        <v>0.79122986897114633</v>
      </c>
      <c r="H447" s="4">
        <v>-8.251946603922844E-2</v>
      </c>
      <c r="I447" s="4">
        <v>1.055798710035543</v>
      </c>
    </row>
    <row r="448" spans="1:9" x14ac:dyDescent="0.25">
      <c r="A448" t="s">
        <v>658</v>
      </c>
      <c r="B448" s="3">
        <v>19.479999542236332</v>
      </c>
      <c r="C448" s="3">
        <v>18.530000686645511</v>
      </c>
      <c r="D448" s="4">
        <v>-2.1105531876636548E-2</v>
      </c>
      <c r="E448" s="4">
        <v>7.6699690435416246E-2</v>
      </c>
      <c r="F448" s="2">
        <v>3</v>
      </c>
      <c r="G448" s="4">
        <v>0.88576957271143542</v>
      </c>
      <c r="H448" s="4">
        <v>-4.8828126091393642E-2</v>
      </c>
      <c r="I448" s="4">
        <v>1.131290898305872</v>
      </c>
    </row>
    <row r="449" spans="1:9" x14ac:dyDescent="0.25">
      <c r="A449" t="s">
        <v>659</v>
      </c>
      <c r="B449" s="3">
        <v>19.89999961853027</v>
      </c>
      <c r="C449" s="3">
        <v>17.20999908447266</v>
      </c>
      <c r="D449" s="4">
        <v>-5.0227167044081256E-4</v>
      </c>
      <c r="E449" s="4">
        <v>2.379533796777844E-2</v>
      </c>
      <c r="F449" s="2">
        <v>3</v>
      </c>
      <c r="G449" s="4">
        <v>0.92270520628757913</v>
      </c>
      <c r="H449" s="4">
        <v>-2.8320309407717899E-2</v>
      </c>
      <c r="I449" s="4">
        <v>1.1772427648832919</v>
      </c>
    </row>
    <row r="450" spans="1:9" x14ac:dyDescent="0.25">
      <c r="A450" t="s">
        <v>660</v>
      </c>
      <c r="B450" s="3">
        <v>19.909999847412109</v>
      </c>
      <c r="C450" s="3">
        <v>16.809999465942379</v>
      </c>
      <c r="D450" s="4">
        <v>-2.7832016970932849E-2</v>
      </c>
      <c r="E450" s="4">
        <v>4.7352041433556202E-2</v>
      </c>
      <c r="F450" s="2">
        <v>3</v>
      </c>
      <c r="G450" s="4">
        <v>1.0337078575068339</v>
      </c>
      <c r="H450" s="4">
        <v>-2.7832016970932849E-2</v>
      </c>
      <c r="I450" s="4">
        <v>1.1783368817876909</v>
      </c>
    </row>
    <row r="451" spans="1:9" x14ac:dyDescent="0.25">
      <c r="A451" t="s">
        <v>661</v>
      </c>
      <c r="B451" s="3">
        <v>20.479999542236332</v>
      </c>
      <c r="C451" s="3">
        <v>16.04999923706055</v>
      </c>
      <c r="D451" s="4">
        <v>4.0121837823836382E-2</v>
      </c>
      <c r="E451" s="4">
        <v>-4.8607087218740963E-2</v>
      </c>
      <c r="F451" s="2">
        <v>2</v>
      </c>
      <c r="G451" s="4">
        <v>0.80123128833517065</v>
      </c>
      <c r="H451" s="4">
        <v>0</v>
      </c>
      <c r="I451" s="4">
        <v>1.2407000845681631</v>
      </c>
    </row>
    <row r="452" spans="1:9" x14ac:dyDescent="0.25">
      <c r="A452" t="s">
        <v>662</v>
      </c>
      <c r="B452" s="3">
        <v>19.690000534057621</v>
      </c>
      <c r="C452" s="3">
        <v>16.870000839233398</v>
      </c>
      <c r="D452" s="4">
        <v>3.2511843164930498E-2</v>
      </c>
      <c r="E452" s="4">
        <v>-6.2256750757876837E-2</v>
      </c>
      <c r="F452" s="2">
        <v>3</v>
      </c>
      <c r="G452" s="4">
        <v>0.77227733055992354</v>
      </c>
      <c r="H452" s="4">
        <v>0</v>
      </c>
      <c r="I452" s="4">
        <v>1.154266935935313</v>
      </c>
    </row>
    <row r="453" spans="1:9" x14ac:dyDescent="0.25">
      <c r="A453" t="s">
        <v>663</v>
      </c>
      <c r="B453" s="3">
        <v>19.069999694824219</v>
      </c>
      <c r="C453" s="3">
        <v>17.989999771118161</v>
      </c>
      <c r="D453" s="4">
        <v>-2.9022388622101821E-2</v>
      </c>
      <c r="E453" s="4">
        <v>5.0817692128321428E-2</v>
      </c>
      <c r="F453" s="2">
        <v>3</v>
      </c>
      <c r="G453" s="4">
        <v>0.7889305785922478</v>
      </c>
      <c r="H453" s="4">
        <v>-2.9022388622101821E-2</v>
      </c>
      <c r="I453" s="4">
        <v>1.08643314863285</v>
      </c>
    </row>
    <row r="454" spans="1:9" x14ac:dyDescent="0.25">
      <c r="A454" t="s">
        <v>664</v>
      </c>
      <c r="B454" s="3">
        <v>19.639999389648441</v>
      </c>
      <c r="C454" s="3">
        <v>17.120000839233398</v>
      </c>
      <c r="D454" s="4">
        <v>2.8272198816425401E-2</v>
      </c>
      <c r="E454" s="4">
        <v>5.2848002911982661E-3</v>
      </c>
      <c r="F454" s="2">
        <v>3</v>
      </c>
      <c r="G454" s="4">
        <v>0.95228614020244251</v>
      </c>
      <c r="H454" s="4">
        <v>0</v>
      </c>
      <c r="I454" s="4">
        <v>1.148796351413321</v>
      </c>
    </row>
    <row r="455" spans="1:9" x14ac:dyDescent="0.25">
      <c r="A455" t="s">
        <v>665</v>
      </c>
      <c r="B455" s="3">
        <v>19.10000038146973</v>
      </c>
      <c r="C455" s="3">
        <v>17.030000686645511</v>
      </c>
      <c r="D455" s="4">
        <v>-2.0898124061772272E-3</v>
      </c>
      <c r="E455" s="4">
        <v>5.9066969679353321E-3</v>
      </c>
      <c r="F455" s="2">
        <v>3</v>
      </c>
      <c r="G455" s="4">
        <v>0.94303159000114678</v>
      </c>
      <c r="H455" s="4">
        <v>-2.5012749734636072E-2</v>
      </c>
      <c r="I455" s="4">
        <v>1.0897154993460449</v>
      </c>
    </row>
    <row r="456" spans="1:9" x14ac:dyDescent="0.25">
      <c r="A456" t="s">
        <v>666</v>
      </c>
      <c r="B456" s="3">
        <v>19.139999389648441</v>
      </c>
      <c r="C456" s="3">
        <v>16.930000305175781</v>
      </c>
      <c r="D456" s="4">
        <v>1.162787063780946E-2</v>
      </c>
      <c r="E456" s="4">
        <v>-5.9033226485027956E-4</v>
      </c>
      <c r="F456" s="2">
        <v>3</v>
      </c>
      <c r="G456" s="4">
        <v>0.95905818760110217</v>
      </c>
      <c r="H456" s="4">
        <v>-2.297094228863528E-2</v>
      </c>
      <c r="I456" s="4">
        <v>1.0940917582821761</v>
      </c>
    </row>
    <row r="457" spans="1:9" x14ac:dyDescent="0.25">
      <c r="A457" t="s">
        <v>667</v>
      </c>
      <c r="B457" s="3">
        <v>18.920000076293949</v>
      </c>
      <c r="C457" s="3">
        <v>16.940000534057621</v>
      </c>
      <c r="D457" s="4">
        <v>2.5029791342799031E-2</v>
      </c>
      <c r="E457" s="4">
        <v>-4.3478181265979798E-2</v>
      </c>
      <c r="F457" s="2">
        <v>3</v>
      </c>
      <c r="G457" s="4">
        <v>0.98530961242694715</v>
      </c>
      <c r="H457" s="4">
        <v>-3.420112665009023E-2</v>
      </c>
      <c r="I457" s="4">
        <v>1.070021812429798</v>
      </c>
    </row>
    <row r="458" spans="1:9" x14ac:dyDescent="0.25">
      <c r="A458" t="s">
        <v>668</v>
      </c>
      <c r="B458" s="3">
        <v>18.458000183105469</v>
      </c>
      <c r="C458" s="3">
        <v>17.70999908447266</v>
      </c>
      <c r="D458" s="4">
        <v>-2.0276006708521699E-2</v>
      </c>
      <c r="E458" s="4">
        <v>4.2991729205911662E-2</v>
      </c>
      <c r="F458" s="2">
        <v>3</v>
      </c>
      <c r="G458" s="4">
        <v>0.79030062384727739</v>
      </c>
      <c r="H458" s="4">
        <v>-5.7784581963511661E-2</v>
      </c>
      <c r="I458" s="4">
        <v>1.0194747800627819</v>
      </c>
    </row>
    <row r="459" spans="1:9" x14ac:dyDescent="0.25">
      <c r="A459" t="s">
        <v>669</v>
      </c>
      <c r="B459" s="3">
        <v>18.840000152587891</v>
      </c>
      <c r="C459" s="3">
        <v>16.979999542236332</v>
      </c>
      <c r="D459" s="4">
        <v>1.6729598189696659E-2</v>
      </c>
      <c r="E459" s="4">
        <v>-1.221646220459538E-2</v>
      </c>
      <c r="F459" s="2">
        <v>3</v>
      </c>
      <c r="G459" s="4">
        <v>0.81853289352621728</v>
      </c>
      <c r="H459" s="4">
        <v>-3.8284838905472067E-2</v>
      </c>
      <c r="I459" s="4">
        <v>1.061269085876074</v>
      </c>
    </row>
    <row r="460" spans="1:9" x14ac:dyDescent="0.25">
      <c r="A460" t="s">
        <v>670</v>
      </c>
      <c r="B460" s="3">
        <v>18.530000686645511</v>
      </c>
      <c r="C460" s="3">
        <v>17.190000534057621</v>
      </c>
      <c r="D460" s="4">
        <v>7.3580558570244481E-2</v>
      </c>
      <c r="E460" s="4">
        <v>-0.144350403011655</v>
      </c>
      <c r="F460" s="2">
        <v>3</v>
      </c>
      <c r="G460" s="4">
        <v>0.49315075862064722</v>
      </c>
      <c r="H460" s="4">
        <v>-5.4109211724653987E-2</v>
      </c>
      <c r="I460" s="4">
        <v>1.027352296565573</v>
      </c>
    </row>
    <row r="461" spans="1:9" x14ac:dyDescent="0.25">
      <c r="A461" t="s">
        <v>671</v>
      </c>
      <c r="B461" s="3">
        <v>17.260000228881839</v>
      </c>
      <c r="C461" s="3">
        <v>20.090000152587891</v>
      </c>
      <c r="D461" s="4">
        <v>-4.2706623873508653E-2</v>
      </c>
      <c r="E461" s="4">
        <v>9.5419846534355868E-2</v>
      </c>
      <c r="F461" s="2">
        <v>4</v>
      </c>
      <c r="G461" s="4">
        <v>0.52338926258669138</v>
      </c>
      <c r="H461" s="4">
        <v>-0.118938228971798</v>
      </c>
      <c r="I461" s="4">
        <v>0.88840257992891258</v>
      </c>
    </row>
    <row r="462" spans="1:9" x14ac:dyDescent="0.25">
      <c r="A462" t="s">
        <v>672</v>
      </c>
      <c r="B462" s="3">
        <v>18.030000686645511</v>
      </c>
      <c r="C462" s="3">
        <v>18.340000152587891</v>
      </c>
      <c r="D462" s="4">
        <v>-3.4279560098185002E-2</v>
      </c>
      <c r="E462" s="4">
        <v>3.1496031738794887E-2</v>
      </c>
      <c r="F462" s="2">
        <v>3</v>
      </c>
      <c r="G462" s="4">
        <v>0.6787710494306991</v>
      </c>
      <c r="H462" s="4">
        <v>-7.9632437661635413E-2</v>
      </c>
      <c r="I462" s="4">
        <v>0.97264770343442741</v>
      </c>
    </row>
    <row r="463" spans="1:9" x14ac:dyDescent="0.25">
      <c r="A463" t="s">
        <v>673</v>
      </c>
      <c r="B463" s="3">
        <v>18.670000076293949</v>
      </c>
      <c r="C463" s="3">
        <v>17.780000686645511</v>
      </c>
      <c r="D463" s="4">
        <v>-4.6962739618580877E-2</v>
      </c>
      <c r="E463" s="4">
        <v>0.1057214409829204</v>
      </c>
      <c r="F463" s="2">
        <v>3</v>
      </c>
      <c r="G463" s="4">
        <v>0.77134726222632644</v>
      </c>
      <c r="H463" s="4">
        <v>-4.6962739618580877E-2</v>
      </c>
      <c r="I463" s="4">
        <v>1.0426695158642261</v>
      </c>
    </row>
    <row r="464" spans="1:9" x14ac:dyDescent="0.25">
      <c r="A464" t="s">
        <v>674</v>
      </c>
      <c r="B464" s="3">
        <v>19.590000152587891</v>
      </c>
      <c r="C464" s="3">
        <v>16.079999923706051</v>
      </c>
      <c r="D464" s="4">
        <v>1.739813068929541E-2</v>
      </c>
      <c r="E464" s="4">
        <v>1.9011419252944251E-2</v>
      </c>
      <c r="F464" s="2">
        <v>3</v>
      </c>
      <c r="G464" s="4">
        <v>0.70199824179247683</v>
      </c>
      <c r="H464" s="4">
        <v>0</v>
      </c>
      <c r="I464" s="4">
        <v>1.1433259755727909</v>
      </c>
    </row>
    <row r="465" spans="1:9" x14ac:dyDescent="0.25">
      <c r="A465" t="s">
        <v>675</v>
      </c>
      <c r="B465" s="3">
        <v>19.254999160766602</v>
      </c>
      <c r="C465" s="3">
        <v>15.77999973297119</v>
      </c>
      <c r="D465" s="4">
        <v>4.1373683024235941E-2</v>
      </c>
      <c r="E465" s="4">
        <v>-7.3399935600386379E-2</v>
      </c>
      <c r="F465" s="2">
        <v>2</v>
      </c>
      <c r="G465" s="4">
        <v>0.77465423813730272</v>
      </c>
      <c r="H465" s="4">
        <v>0</v>
      </c>
      <c r="I465" s="4">
        <v>1.1066737896605641</v>
      </c>
    </row>
    <row r="466" spans="1:9" x14ac:dyDescent="0.25">
      <c r="A466" t="s">
        <v>676</v>
      </c>
      <c r="B466" s="3">
        <v>18.489999771118161</v>
      </c>
      <c r="C466" s="3">
        <v>17.030000686645511</v>
      </c>
      <c r="D466" s="4">
        <v>4.4042954656580369E-2</v>
      </c>
      <c r="E466" s="4">
        <v>-9.6072157711408424E-2</v>
      </c>
      <c r="F466" s="2">
        <v>3</v>
      </c>
      <c r="G466" s="4">
        <v>0.67028006150381092</v>
      </c>
      <c r="H466" s="4">
        <v>-1.8056301325835241E-2</v>
      </c>
      <c r="I466" s="4">
        <v>1.0229758289479789</v>
      </c>
    </row>
    <row r="467" spans="1:9" x14ac:dyDescent="0.25">
      <c r="A467" t="s">
        <v>677</v>
      </c>
      <c r="B467" s="3">
        <v>17.70999908447266</v>
      </c>
      <c r="C467" s="3">
        <v>18.840000152587891</v>
      </c>
      <c r="D467" s="4">
        <v>2.6071775760339699E-2</v>
      </c>
      <c r="E467" s="4">
        <v>4.2643882052246784E-3</v>
      </c>
      <c r="F467" s="2">
        <v>3</v>
      </c>
      <c r="G467" s="4">
        <v>0.47829714200195189</v>
      </c>
      <c r="H467" s="4">
        <v>-5.9479598713294328E-2</v>
      </c>
      <c r="I467" s="4">
        <v>0.93763658853806642</v>
      </c>
    </row>
    <row r="468" spans="1:9" x14ac:dyDescent="0.25">
      <c r="A468" t="s">
        <v>678</v>
      </c>
      <c r="B468" s="3">
        <v>17.260000228881839</v>
      </c>
      <c r="C468" s="3">
        <v>18.760000228881839</v>
      </c>
      <c r="D468" s="4">
        <v>-8.3377573084727707E-2</v>
      </c>
      <c r="E468" s="4">
        <v>0.11071645392595381</v>
      </c>
      <c r="F468" s="2">
        <v>3</v>
      </c>
      <c r="G468" s="4">
        <v>0.42174627189159719</v>
      </c>
      <c r="H468" s="4">
        <v>-8.3377573084727707E-2</v>
      </c>
      <c r="I468" s="4">
        <v>0.88840257992891258</v>
      </c>
    </row>
    <row r="469" spans="1:9" x14ac:dyDescent="0.25">
      <c r="A469" t="s">
        <v>679</v>
      </c>
      <c r="B469" s="3">
        <v>18.829999923706051</v>
      </c>
      <c r="C469" s="3">
        <v>16.889999389648441</v>
      </c>
      <c r="D469" s="4">
        <v>3.196561772994766E-3</v>
      </c>
      <c r="E469" s="4">
        <v>7.1555711752655524E-3</v>
      </c>
      <c r="F469" s="2">
        <v>3</v>
      </c>
      <c r="G469" s="4">
        <v>0.40522391490719678</v>
      </c>
      <c r="H469" s="4">
        <v>0</v>
      </c>
      <c r="I469" s="4">
        <v>1.0601749689716751</v>
      </c>
    </row>
    <row r="470" spans="1:9" x14ac:dyDescent="0.25">
      <c r="A470" t="s">
        <v>680</v>
      </c>
      <c r="B470" s="3">
        <v>18.770000457763668</v>
      </c>
      <c r="C470" s="3">
        <v>16.770000457763668</v>
      </c>
      <c r="D470" s="4">
        <v>1.9001106407169122E-2</v>
      </c>
      <c r="E470" s="4">
        <v>-2.3296424971048221E-2</v>
      </c>
      <c r="F470" s="2">
        <v>3</v>
      </c>
      <c r="G470" s="4">
        <v>0.25551844128660939</v>
      </c>
      <c r="H470" s="4">
        <v>-3.186376324242346E-3</v>
      </c>
      <c r="I470" s="4">
        <v>1.0536104762267471</v>
      </c>
    </row>
    <row r="471" spans="1:9" x14ac:dyDescent="0.25">
      <c r="A471" t="s">
        <v>681</v>
      </c>
      <c r="B471" s="3">
        <v>18.420000076293949</v>
      </c>
      <c r="C471" s="3">
        <v>17.170000076293949</v>
      </c>
      <c r="D471" s="4">
        <v>-2.1773757252964151E-2</v>
      </c>
      <c r="E471" s="4">
        <v>4.3134935073663623E-2</v>
      </c>
      <c r="F471" s="2">
        <v>3</v>
      </c>
      <c r="G471" s="4">
        <v>0.26250855953738372</v>
      </c>
      <c r="H471" s="4">
        <v>-2.1773757252964151E-2</v>
      </c>
      <c r="I471" s="4">
        <v>1.015317219298653</v>
      </c>
    </row>
    <row r="472" spans="1:9" x14ac:dyDescent="0.25">
      <c r="A472" t="s">
        <v>682</v>
      </c>
      <c r="B472" s="3">
        <v>18.829999923706051</v>
      </c>
      <c r="C472" s="3">
        <v>16.45999908447266</v>
      </c>
      <c r="D472" s="4">
        <v>2.128739022341231E-3</v>
      </c>
      <c r="E472" s="4">
        <v>-2.1984601361300649E-2</v>
      </c>
      <c r="F472" s="2">
        <v>3</v>
      </c>
      <c r="G472" s="4">
        <v>0.35565150887545333</v>
      </c>
      <c r="H472" s="4">
        <v>0</v>
      </c>
      <c r="I472" s="4">
        <v>1.0601749689716751</v>
      </c>
    </row>
    <row r="473" spans="1:9" x14ac:dyDescent="0.25">
      <c r="A473" t="s">
        <v>683</v>
      </c>
      <c r="B473" s="3">
        <v>18.79000091552734</v>
      </c>
      <c r="C473" s="3">
        <v>16.829999923706051</v>
      </c>
      <c r="D473" s="4">
        <v>3.739401962633337E-3</v>
      </c>
      <c r="E473" s="4">
        <v>-7.0796952113285627E-3</v>
      </c>
      <c r="F473" s="2">
        <v>3</v>
      </c>
      <c r="G473" s="4">
        <v>0.36258165101564233</v>
      </c>
      <c r="H473" s="4">
        <v>0</v>
      </c>
      <c r="I473" s="4">
        <v>1.055798710035543</v>
      </c>
    </row>
    <row r="474" spans="1:9" x14ac:dyDescent="0.25">
      <c r="A474" t="s">
        <v>684</v>
      </c>
      <c r="B474" s="3">
        <v>18.719999313354489</v>
      </c>
      <c r="C474" s="3">
        <v>16.95000076293945</v>
      </c>
      <c r="D474" s="4">
        <v>3.3682975286829057E-2</v>
      </c>
      <c r="E474" s="4">
        <v>-7.0298145301754822E-3</v>
      </c>
      <c r="F474" s="2">
        <v>3</v>
      </c>
      <c r="G474" s="4">
        <v>0.33333328804965251</v>
      </c>
      <c r="H474" s="4">
        <v>0</v>
      </c>
      <c r="I474" s="4">
        <v>1.0481398917047551</v>
      </c>
    </row>
    <row r="475" spans="1:9" x14ac:dyDescent="0.25">
      <c r="A475" t="s">
        <v>685</v>
      </c>
      <c r="B475" s="3">
        <v>18.110000610351559</v>
      </c>
      <c r="C475" s="3">
        <v>17.069999694824219</v>
      </c>
      <c r="D475" s="4">
        <v>1.173189923444995E-2</v>
      </c>
      <c r="E475" s="4">
        <v>-4.1011211995808927E-2</v>
      </c>
      <c r="F475" s="2">
        <v>3</v>
      </c>
      <c r="G475" s="4">
        <v>0.37718639815258398</v>
      </c>
      <c r="H475" s="4">
        <v>-2.791189338913758E-2</v>
      </c>
      <c r="I475" s="4">
        <v>0.98140042998815202</v>
      </c>
    </row>
    <row r="476" spans="1:9" x14ac:dyDescent="0.25">
      <c r="A476" t="s">
        <v>686</v>
      </c>
      <c r="B476" s="3">
        <v>17.89999961853027</v>
      </c>
      <c r="C476" s="3">
        <v>17.79999923706055</v>
      </c>
      <c r="D476" s="4">
        <v>3.6479394560953171E-2</v>
      </c>
      <c r="E476" s="4">
        <v>-6.7574693830081967E-2</v>
      </c>
      <c r="F476" s="2">
        <v>3</v>
      </c>
      <c r="G476" s="4">
        <v>0.34586461367120069</v>
      </c>
      <c r="H476" s="4">
        <v>-3.918408884170288E-2</v>
      </c>
      <c r="I476" s="4">
        <v>0.95842439235871102</v>
      </c>
    </row>
    <row r="477" spans="1:9" x14ac:dyDescent="0.25">
      <c r="A477" t="s">
        <v>687</v>
      </c>
      <c r="B477" s="3">
        <v>17.270000457763668</v>
      </c>
      <c r="C477" s="3">
        <v>19.090000152587891</v>
      </c>
      <c r="D477" s="4">
        <v>-4.0368912461498097E-3</v>
      </c>
      <c r="E477" s="4">
        <v>-5.2357218230936198E-4</v>
      </c>
      <c r="F477" s="2">
        <v>3</v>
      </c>
      <c r="G477" s="4">
        <v>0.2256919993426483</v>
      </c>
      <c r="H477" s="4">
        <v>-7.3000470438398413E-2</v>
      </c>
      <c r="I477" s="4">
        <v>0.8894966968333109</v>
      </c>
    </row>
    <row r="478" spans="1:9" x14ac:dyDescent="0.25">
      <c r="A478" t="s">
        <v>688</v>
      </c>
      <c r="B478" s="3">
        <v>17.340000152587891</v>
      </c>
      <c r="C478" s="3">
        <v>19.10000038146973</v>
      </c>
      <c r="D478" s="4">
        <v>8.1394990371217446E-3</v>
      </c>
      <c r="E478" s="4">
        <v>6.8529822256617754E-3</v>
      </c>
      <c r="F478" s="2">
        <v>3</v>
      </c>
      <c r="G478" s="4">
        <v>0.22804534653870601</v>
      </c>
      <c r="H478" s="4">
        <v>-6.9243106081043337E-2</v>
      </c>
      <c r="I478" s="4">
        <v>0.89715530648263742</v>
      </c>
    </row>
    <row r="479" spans="1:9" x14ac:dyDescent="0.25">
      <c r="A479" t="s">
        <v>689</v>
      </c>
      <c r="B479" s="3">
        <v>17.20000076293945</v>
      </c>
      <c r="C479" s="3">
        <v>18.969999313354489</v>
      </c>
      <c r="D479" s="4">
        <v>1.057581083046766E-2</v>
      </c>
      <c r="E479" s="4">
        <v>3.097824492616752E-2</v>
      </c>
      <c r="F479" s="2">
        <v>3</v>
      </c>
      <c r="G479" s="4">
        <v>0.2545587684231827</v>
      </c>
      <c r="H479" s="4">
        <v>-7.6757834795753488E-2</v>
      </c>
      <c r="I479" s="4">
        <v>0.8818380871839846</v>
      </c>
    </row>
    <row r="480" spans="1:9" x14ac:dyDescent="0.25">
      <c r="A480" t="s">
        <v>690</v>
      </c>
      <c r="B480" s="3">
        <v>17.020000457763668</v>
      </c>
      <c r="C480" s="3">
        <v>18.39999961853027</v>
      </c>
      <c r="D480" s="4">
        <v>1.855184861015791E-2</v>
      </c>
      <c r="E480" s="4">
        <v>-3.563942913495044E-2</v>
      </c>
      <c r="F480" s="2">
        <v>3</v>
      </c>
      <c r="G480" s="4">
        <v>0.21484655101408731</v>
      </c>
      <c r="H480" s="4">
        <v>-8.6419687360666519E-2</v>
      </c>
      <c r="I480" s="4">
        <v>0.86214440026773831</v>
      </c>
    </row>
    <row r="481" spans="1:9" x14ac:dyDescent="0.25">
      <c r="A481" t="s">
        <v>691</v>
      </c>
      <c r="B481" s="3">
        <v>16.70999908447266</v>
      </c>
      <c r="C481" s="3">
        <v>19.079999923706051</v>
      </c>
      <c r="D481" s="4">
        <v>6.6264277394667559E-3</v>
      </c>
      <c r="E481" s="4">
        <v>4.2105223003185976E-3</v>
      </c>
      <c r="F481" s="2">
        <v>3</v>
      </c>
      <c r="G481" s="4">
        <v>9.0019515175117082E-2</v>
      </c>
      <c r="H481" s="4">
        <v>-0.1030595900582392</v>
      </c>
      <c r="I481" s="4">
        <v>0.82822740227577563</v>
      </c>
    </row>
    <row r="482" spans="1:9" x14ac:dyDescent="0.25">
      <c r="A482" t="s">
        <v>692</v>
      </c>
      <c r="B482" s="3">
        <v>16.60000038146973</v>
      </c>
      <c r="C482" s="3">
        <v>19</v>
      </c>
      <c r="D482" s="4">
        <v>-1.9492021131574781E-2</v>
      </c>
      <c r="E482" s="4">
        <v>2.4258802234363941E-2</v>
      </c>
      <c r="F482" s="2">
        <v>3</v>
      </c>
      <c r="G482" s="4">
        <v>0.1362081294699404</v>
      </c>
      <c r="H482" s="4">
        <v>-0.1089639758852969</v>
      </c>
      <c r="I482" s="4">
        <v>0.81619253369031775</v>
      </c>
    </row>
    <row r="483" spans="1:9" x14ac:dyDescent="0.25">
      <c r="A483" t="s">
        <v>693</v>
      </c>
      <c r="B483" s="3">
        <v>16.930000305175781</v>
      </c>
      <c r="C483" s="3">
        <v>18.54999923706055</v>
      </c>
      <c r="D483" s="4">
        <v>2.5439132069738909E-2</v>
      </c>
      <c r="E483" s="4">
        <v>-8.0214716448667733E-3</v>
      </c>
      <c r="F483" s="2">
        <v>3</v>
      </c>
      <c r="G483" s="4">
        <v>0.2058404808529164</v>
      </c>
      <c r="H483" s="4">
        <v>-9.1250613643123035E-2</v>
      </c>
      <c r="I483" s="4">
        <v>0.85229755680961516</v>
      </c>
    </row>
    <row r="484" spans="1:9" x14ac:dyDescent="0.25">
      <c r="A484" t="s">
        <v>694</v>
      </c>
      <c r="B484" s="3">
        <v>16.510000228881839</v>
      </c>
      <c r="C484" s="3">
        <v>18.70000076293945</v>
      </c>
      <c r="D484" s="4">
        <v>3.0377367673335431E-3</v>
      </c>
      <c r="E484" s="4">
        <v>-1.6824378923376959E-2</v>
      </c>
      <c r="F484" s="2">
        <v>3</v>
      </c>
      <c r="G484" s="4">
        <v>0.1162948121342193</v>
      </c>
      <c r="H484" s="4">
        <v>-0.11379490216775361</v>
      </c>
      <c r="I484" s="4">
        <v>0.8063456902321946</v>
      </c>
    </row>
    <row r="485" spans="1:9" x14ac:dyDescent="0.25">
      <c r="A485" t="s">
        <v>695</v>
      </c>
      <c r="B485" s="3">
        <v>16.45999908447266</v>
      </c>
      <c r="C485" s="3">
        <v>19.020000457763668</v>
      </c>
      <c r="D485" s="4">
        <v>-6.0717846379798601E-4</v>
      </c>
      <c r="E485" s="4">
        <v>-5.2301452447914842E-3</v>
      </c>
      <c r="F485" s="2">
        <v>3</v>
      </c>
      <c r="H485" s="4">
        <v>-0.1164788069805073</v>
      </c>
      <c r="I485" s="4">
        <v>0.80087510571020304</v>
      </c>
    </row>
    <row r="486" spans="1:9" x14ac:dyDescent="0.25">
      <c r="A486" t="s">
        <v>696</v>
      </c>
      <c r="B486" s="3">
        <v>16.469999313354489</v>
      </c>
      <c r="C486" s="3">
        <v>19.120000839233398</v>
      </c>
      <c r="D486" s="4">
        <v>3.5197955456515613E-2</v>
      </c>
      <c r="E486" s="4">
        <v>-4.2563770823601188E-2</v>
      </c>
      <c r="F486" s="2">
        <v>3</v>
      </c>
      <c r="H486" s="4">
        <v>-0.1159420260179566</v>
      </c>
    </row>
    <row r="487" spans="1:9" x14ac:dyDescent="0.25">
      <c r="A487" t="s">
        <v>697</v>
      </c>
      <c r="B487" s="3">
        <v>15.909999847412109</v>
      </c>
      <c r="C487" s="3">
        <v>19.969999313354489</v>
      </c>
      <c r="D487" s="4">
        <v>2.315110303932633E-2</v>
      </c>
      <c r="E487" s="4">
        <v>-3.0582575555772259E-2</v>
      </c>
      <c r="F487" s="2">
        <v>4</v>
      </c>
      <c r="H487" s="4">
        <v>-0.14600104325729699</v>
      </c>
    </row>
    <row r="488" spans="1:9" x14ac:dyDescent="0.25">
      <c r="A488" t="s">
        <v>698</v>
      </c>
      <c r="B488" s="3">
        <v>15.55000019073486</v>
      </c>
      <c r="C488" s="3">
        <v>20.60000038146973</v>
      </c>
      <c r="D488" s="4">
        <v>4.1527118076758907E-2</v>
      </c>
      <c r="E488" s="4">
        <v>-5.2437874960925217E-2</v>
      </c>
      <c r="F488" s="2">
        <v>4</v>
      </c>
      <c r="H488" s="4">
        <v>-0.16532469719687309</v>
      </c>
    </row>
    <row r="489" spans="1:9" x14ac:dyDescent="0.25">
      <c r="A489" t="s">
        <v>699</v>
      </c>
      <c r="B489" s="3">
        <v>14.930000305175779</v>
      </c>
      <c r="C489" s="3">
        <v>21.739999771118161</v>
      </c>
      <c r="D489" s="4">
        <v>3.8247579023489298E-2</v>
      </c>
      <c r="E489" s="4">
        <v>-3.8478585393539773E-2</v>
      </c>
      <c r="F489" s="2">
        <v>4</v>
      </c>
      <c r="H489" s="4">
        <v>-0.198604349021268</v>
      </c>
    </row>
    <row r="490" spans="1:9" x14ac:dyDescent="0.25">
      <c r="A490" t="s">
        <v>700</v>
      </c>
      <c r="B490" s="3">
        <v>14.38000011444092</v>
      </c>
      <c r="C490" s="3">
        <v>22.610000610351559</v>
      </c>
      <c r="D490" s="4">
        <v>-2.5745264806795069E-2</v>
      </c>
      <c r="E490" s="4">
        <v>1.572328741558637E-2</v>
      </c>
      <c r="F490" s="2">
        <v>4</v>
      </c>
      <c r="H490" s="4">
        <v>-0.22812663648830789</v>
      </c>
    </row>
    <row r="491" spans="1:9" x14ac:dyDescent="0.25">
      <c r="A491" t="s">
        <v>701</v>
      </c>
      <c r="B491" s="3">
        <v>14.760000228881839</v>
      </c>
      <c r="C491" s="3">
        <v>22.260000228881839</v>
      </c>
      <c r="D491" s="4">
        <v>-3.7181976364055958E-2</v>
      </c>
      <c r="E491" s="4">
        <v>4.1160014156131457E-2</v>
      </c>
      <c r="F491" s="2">
        <v>4</v>
      </c>
      <c r="H491" s="4">
        <v>-0.20772942062363031</v>
      </c>
    </row>
    <row r="492" spans="1:9" x14ac:dyDescent="0.25">
      <c r="A492" t="s">
        <v>702</v>
      </c>
      <c r="B492" s="3">
        <v>15.329999923706049</v>
      </c>
      <c r="C492" s="3">
        <v>21.379999160766602</v>
      </c>
      <c r="D492" s="4">
        <v>8.8005660588329704E-2</v>
      </c>
      <c r="E492" s="4">
        <v>-0.11469981372746089</v>
      </c>
      <c r="F492" s="2">
        <v>4</v>
      </c>
      <c r="H492" s="4">
        <v>-0.177133622421739</v>
      </c>
    </row>
    <row r="493" spans="1:9" x14ac:dyDescent="0.25">
      <c r="A493" t="s">
        <v>703</v>
      </c>
      <c r="B493" s="3">
        <v>14.090000152587891</v>
      </c>
      <c r="C493" s="3">
        <v>24.14999961853027</v>
      </c>
      <c r="D493" s="4">
        <v>4.5252272334303401E-2</v>
      </c>
      <c r="E493" s="4">
        <v>-5.3312449947052531E-2</v>
      </c>
      <c r="F493" s="2">
        <v>4</v>
      </c>
      <c r="H493" s="4">
        <v>-0.24369292607052889</v>
      </c>
    </row>
    <row r="494" spans="1:9" x14ac:dyDescent="0.25">
      <c r="A494" t="s">
        <v>704</v>
      </c>
      <c r="B494" s="3">
        <v>13.47999954223633</v>
      </c>
      <c r="C494" s="3">
        <v>25.510000228881839</v>
      </c>
      <c r="D494" s="4">
        <v>-0.10550764331693881</v>
      </c>
      <c r="E494" s="4">
        <v>0.1096128961658145</v>
      </c>
      <c r="F494" s="2">
        <v>5</v>
      </c>
      <c r="H494" s="4">
        <v>-0.27643584812262312</v>
      </c>
    </row>
    <row r="495" spans="1:9" x14ac:dyDescent="0.25">
      <c r="A495" t="s">
        <v>705</v>
      </c>
      <c r="B495" s="3">
        <v>15.069999694824221</v>
      </c>
      <c r="C495" s="3">
        <v>22.989999771118161</v>
      </c>
      <c r="D495" s="4">
        <v>8.02867312453448E-2</v>
      </c>
      <c r="E495" s="4">
        <v>-0.1205049614414945</v>
      </c>
      <c r="F495" s="2">
        <v>4</v>
      </c>
      <c r="H495" s="4">
        <v>-0.19108962030655799</v>
      </c>
    </row>
    <row r="496" spans="1:9" x14ac:dyDescent="0.25">
      <c r="A496" t="s">
        <v>706</v>
      </c>
      <c r="B496" s="3">
        <v>13.94999980926514</v>
      </c>
      <c r="C496" s="3">
        <v>26.139999389648441</v>
      </c>
      <c r="D496" s="4">
        <v>-7.3705217757212615E-2</v>
      </c>
      <c r="E496" s="4">
        <v>0.1015592032828581</v>
      </c>
      <c r="F496" s="2">
        <v>5</v>
      </c>
      <c r="H496" s="4">
        <v>-0.25120770597548908</v>
      </c>
    </row>
    <row r="497" spans="1:8" x14ac:dyDescent="0.25">
      <c r="A497" t="s">
        <v>707</v>
      </c>
      <c r="B497" s="3">
        <v>15.060000419616699</v>
      </c>
      <c r="C497" s="3">
        <v>23.729999542236332</v>
      </c>
      <c r="D497" s="4">
        <v>5.3883867027234363E-2</v>
      </c>
      <c r="E497" s="4">
        <v>-0.1052036526157215</v>
      </c>
      <c r="F497" s="2">
        <v>4</v>
      </c>
      <c r="H497" s="4">
        <v>-0.1916263500788585</v>
      </c>
    </row>
    <row r="498" spans="1:8" x14ac:dyDescent="0.25">
      <c r="A498" t="s">
        <v>708</v>
      </c>
      <c r="B498" s="3">
        <v>14.289999961853029</v>
      </c>
      <c r="C498" s="3">
        <v>26.520000457763668</v>
      </c>
      <c r="D498" s="4">
        <v>-4.2866733438771898E-2</v>
      </c>
      <c r="E498" s="4">
        <v>6.9354890065189689E-2</v>
      </c>
      <c r="F498" s="2">
        <v>5</v>
      </c>
      <c r="H498" s="4">
        <v>-0.2329575627707644</v>
      </c>
    </row>
    <row r="499" spans="1:8" x14ac:dyDescent="0.25">
      <c r="A499" t="s">
        <v>709</v>
      </c>
      <c r="B499" s="3">
        <v>14.930000305175779</v>
      </c>
      <c r="C499" s="3">
        <v>24.79999923706055</v>
      </c>
      <c r="D499" s="4">
        <v>-9.5699570066757222E-2</v>
      </c>
      <c r="E499" s="4">
        <v>9.6859733197279807E-2</v>
      </c>
      <c r="F499" s="2">
        <v>5</v>
      </c>
      <c r="H499" s="4">
        <v>-0.198604349021268</v>
      </c>
    </row>
    <row r="500" spans="1:8" x14ac:dyDescent="0.25">
      <c r="A500" t="s">
        <v>710</v>
      </c>
      <c r="B500" s="3">
        <v>16.510000228881839</v>
      </c>
      <c r="C500" s="3">
        <v>22.610000610351559</v>
      </c>
      <c r="D500" s="4">
        <v>-0.1070848873307796</v>
      </c>
      <c r="E500" s="4">
        <v>0.1831501773005757</v>
      </c>
      <c r="F500" s="2">
        <v>4</v>
      </c>
      <c r="H500" s="4">
        <v>-0.11379490216775361</v>
      </c>
    </row>
    <row r="501" spans="1:8" x14ac:dyDescent="0.25">
      <c r="A501" t="s">
        <v>711</v>
      </c>
      <c r="B501" s="3">
        <v>18.489999771118161</v>
      </c>
      <c r="C501" s="3">
        <v>19.110000610351559</v>
      </c>
      <c r="D501" s="4">
        <v>1.9294398745650199E-2</v>
      </c>
      <c r="E501" s="4">
        <v>-2.4502273532290841E-2</v>
      </c>
      <c r="F501" s="2">
        <v>3</v>
      </c>
      <c r="H501" s="4">
        <v>-7.5147287147100386E-3</v>
      </c>
    </row>
    <row r="502" spans="1:8" x14ac:dyDescent="0.25">
      <c r="A502" t="s">
        <v>712</v>
      </c>
      <c r="B502" s="3">
        <v>18.139999389648441</v>
      </c>
      <c r="C502" s="3">
        <v>19.590000152587891</v>
      </c>
      <c r="D502" s="4">
        <v>-2.630165288198549E-2</v>
      </c>
      <c r="E502" s="4">
        <v>5.2659833965358123E-2</v>
      </c>
      <c r="F502" s="2">
        <v>4</v>
      </c>
      <c r="H502" s="4">
        <v>-2.630165288198549E-2</v>
      </c>
    </row>
    <row r="503" spans="1:8" x14ac:dyDescent="0.25">
      <c r="A503" t="s">
        <v>713</v>
      </c>
      <c r="B503" s="3">
        <v>18.629999160766602</v>
      </c>
      <c r="C503" s="3">
        <v>18.610000610351559</v>
      </c>
      <c r="D503" s="4">
        <v>1.3601741643908261E-2</v>
      </c>
      <c r="E503" s="4">
        <v>6.4900400605110153E-3</v>
      </c>
      <c r="F503" s="2">
        <v>3</v>
      </c>
      <c r="H503" s="4">
        <v>0</v>
      </c>
    </row>
    <row r="504" spans="1:8" x14ac:dyDescent="0.25">
      <c r="A504" t="s">
        <v>714</v>
      </c>
      <c r="B504" s="3">
        <v>18.379999160766602</v>
      </c>
      <c r="C504" s="3">
        <v>18.489999771118161</v>
      </c>
      <c r="D504" s="4">
        <v>3.2004475683124811E-2</v>
      </c>
      <c r="E504" s="4">
        <v>-5.6151116534035039E-2</v>
      </c>
      <c r="F504" s="2">
        <v>3</v>
      </c>
      <c r="H504" s="4">
        <v>-9.698292583794621E-3</v>
      </c>
    </row>
    <row r="505" spans="1:8" x14ac:dyDescent="0.25">
      <c r="A505" t="s">
        <v>715</v>
      </c>
      <c r="B505" s="3">
        <v>17.809999465942379</v>
      </c>
      <c r="C505" s="3">
        <v>19.590000152587891</v>
      </c>
      <c r="D505" s="4">
        <v>3.7274279953677159E-2</v>
      </c>
      <c r="E505" s="4">
        <v>-4.8104945324989323E-2</v>
      </c>
      <c r="F505" s="2">
        <v>4</v>
      </c>
      <c r="H505" s="4">
        <v>-4.0409483921389662E-2</v>
      </c>
    </row>
    <row r="506" spans="1:8" x14ac:dyDescent="0.25">
      <c r="A506" t="s">
        <v>716</v>
      </c>
      <c r="B506" s="3">
        <v>17.170000076293949</v>
      </c>
      <c r="C506" s="3">
        <v>20.579999923706051</v>
      </c>
      <c r="D506" s="4">
        <v>-1.208280176138932E-2</v>
      </c>
      <c r="E506" s="4">
        <v>-5.7971417782864956E-3</v>
      </c>
      <c r="F506" s="2">
        <v>4</v>
      </c>
      <c r="H506" s="4">
        <v>-7.4892210648986657E-2</v>
      </c>
    </row>
    <row r="507" spans="1:8" x14ac:dyDescent="0.25">
      <c r="A507" t="s">
        <v>717</v>
      </c>
      <c r="B507" s="3">
        <v>17.379999160766602</v>
      </c>
      <c r="C507" s="3">
        <v>20.70000076293945</v>
      </c>
      <c r="D507" s="4">
        <v>2.3557104199873891E-2</v>
      </c>
      <c r="E507" s="4">
        <v>-1.1933173789771431E-2</v>
      </c>
      <c r="F507" s="2">
        <v>4</v>
      </c>
      <c r="H507" s="4">
        <v>-6.3577604478980865E-2</v>
      </c>
    </row>
    <row r="508" spans="1:8" x14ac:dyDescent="0.25">
      <c r="A508" t="s">
        <v>718</v>
      </c>
      <c r="B508" s="3">
        <v>16.979999542236332</v>
      </c>
      <c r="C508" s="3">
        <v>20.95000076293945</v>
      </c>
      <c r="D508" s="4">
        <v>3.5365849829088747E-2</v>
      </c>
      <c r="E508" s="4">
        <v>-3.3225625787705493E-2</v>
      </c>
      <c r="F508" s="2">
        <v>4</v>
      </c>
      <c r="H508" s="4">
        <v>-8.5129308683729032E-2</v>
      </c>
    </row>
    <row r="509" spans="1:8" x14ac:dyDescent="0.25">
      <c r="A509" t="s">
        <v>719</v>
      </c>
      <c r="B509" s="3">
        <v>16.39999961853027</v>
      </c>
      <c r="C509" s="3">
        <v>21.670000076293949</v>
      </c>
      <c r="D509" s="4">
        <v>-3.4726319042737708E-2</v>
      </c>
      <c r="E509" s="4">
        <v>2.5070988739244401E-2</v>
      </c>
      <c r="F509" s="2">
        <v>4</v>
      </c>
      <c r="H509" s="4">
        <v>-0.1163793054722717</v>
      </c>
    </row>
    <row r="510" spans="1:8" x14ac:dyDescent="0.25">
      <c r="A510" t="s">
        <v>720</v>
      </c>
      <c r="B510" s="3">
        <v>16.989999771118161</v>
      </c>
      <c r="C510" s="3">
        <v>21.139999389648441</v>
      </c>
      <c r="D510" s="4">
        <v>3.1572585272789722E-2</v>
      </c>
      <c r="E510" s="4">
        <v>-5.1592708777226097E-2</v>
      </c>
      <c r="F510" s="2">
        <v>4</v>
      </c>
      <c r="H510" s="4">
        <v>-8.4590503232781278E-2</v>
      </c>
    </row>
    <row r="511" spans="1:8" x14ac:dyDescent="0.25">
      <c r="A511" t="s">
        <v>721</v>
      </c>
      <c r="B511" s="3">
        <v>16.469999313354489</v>
      </c>
      <c r="C511" s="3">
        <v>22.29000091552734</v>
      </c>
      <c r="D511" s="4">
        <v>2.8731984877977901E-2</v>
      </c>
      <c r="E511" s="4">
        <v>-2.5360730320178489E-2</v>
      </c>
      <c r="F511" s="2">
        <v>4</v>
      </c>
      <c r="H511" s="4">
        <v>-0.1126077700822699</v>
      </c>
    </row>
    <row r="512" spans="1:8" x14ac:dyDescent="0.25">
      <c r="A512" t="s">
        <v>722</v>
      </c>
      <c r="B512" s="3">
        <v>16.010000228881839</v>
      </c>
      <c r="C512" s="3">
        <v>22.870000839233398</v>
      </c>
      <c r="D512" s="4">
        <v>-7.1884044702502314E-2</v>
      </c>
      <c r="E512" s="4">
        <v>0.1423576581570212</v>
      </c>
      <c r="F512" s="2">
        <v>4</v>
      </c>
      <c r="H512" s="4">
        <v>-0.13739220422607221</v>
      </c>
    </row>
    <row r="513" spans="1:8" x14ac:dyDescent="0.25">
      <c r="A513" t="s">
        <v>723</v>
      </c>
      <c r="B513" s="3">
        <v>17.25</v>
      </c>
      <c r="C513" s="3">
        <v>20.020000457763668</v>
      </c>
      <c r="D513" s="4">
        <v>0</v>
      </c>
      <c r="E513" s="4">
        <v>-7.436768367024893E-3</v>
      </c>
      <c r="F513" s="2">
        <v>4</v>
      </c>
      <c r="H513" s="4">
        <v>-7.0581869808037045E-2</v>
      </c>
    </row>
    <row r="514" spans="1:8" x14ac:dyDescent="0.25">
      <c r="A514" t="s">
        <v>724</v>
      </c>
      <c r="B514" s="3">
        <v>17.25</v>
      </c>
      <c r="C514" s="3">
        <v>20.170000076293949</v>
      </c>
      <c r="D514" s="4">
        <v>-5.3238164100452123E-2</v>
      </c>
      <c r="E514" s="4">
        <v>0.1064180242880923</v>
      </c>
      <c r="F514" s="2">
        <v>4</v>
      </c>
      <c r="H514" s="4">
        <v>-7.0581869808037045E-2</v>
      </c>
    </row>
    <row r="515" spans="1:8" x14ac:dyDescent="0.25">
      <c r="A515" t="s">
        <v>725</v>
      </c>
      <c r="B515" s="3">
        <v>18.219999313354489</v>
      </c>
      <c r="C515" s="3">
        <v>18.229999542236332</v>
      </c>
      <c r="D515" s="4">
        <v>1.7308736380987622E-2</v>
      </c>
      <c r="E515" s="4">
        <v>-3.5959826053030941E-2</v>
      </c>
      <c r="F515" s="2">
        <v>3</v>
      </c>
      <c r="H515" s="4">
        <v>-1.831897426569384E-2</v>
      </c>
    </row>
    <row r="516" spans="1:8" x14ac:dyDescent="0.25">
      <c r="A516" t="s">
        <v>726</v>
      </c>
      <c r="B516" s="3">
        <v>17.909999847412109</v>
      </c>
      <c r="C516" s="3">
        <v>18.909999847412109</v>
      </c>
      <c r="D516" s="4">
        <v>4.1884775508179713E-2</v>
      </c>
      <c r="E516" s="4">
        <v>-7.0304832568737208E-2</v>
      </c>
      <c r="F516" s="2">
        <v>3</v>
      </c>
      <c r="H516" s="4">
        <v>-3.5021532178544652E-2</v>
      </c>
    </row>
    <row r="517" spans="1:8" x14ac:dyDescent="0.25">
      <c r="A517" t="s">
        <v>727</v>
      </c>
      <c r="B517" s="3">
        <v>17.190000534057621</v>
      </c>
      <c r="C517" s="3">
        <v>20.340000152587891</v>
      </c>
      <c r="D517" s="4">
        <v>3.2432488162123407E-2</v>
      </c>
      <c r="E517" s="4">
        <v>-9.2547748515765527E-3</v>
      </c>
      <c r="F517" s="2">
        <v>4</v>
      </c>
      <c r="H517" s="4">
        <v>-7.381459974709137E-2</v>
      </c>
    </row>
    <row r="518" spans="1:8" x14ac:dyDescent="0.25">
      <c r="A518" t="s">
        <v>728</v>
      </c>
      <c r="B518" s="3">
        <v>16.64999961853027</v>
      </c>
      <c r="C518" s="3">
        <v>20.530000686645511</v>
      </c>
      <c r="D518" s="4">
        <v>-1.0695205347103999E-2</v>
      </c>
      <c r="E518" s="4">
        <v>-8.6913764260908577E-3</v>
      </c>
      <c r="F518" s="2">
        <v>4</v>
      </c>
      <c r="H518" s="4">
        <v>-0.1029094774984752</v>
      </c>
    </row>
    <row r="519" spans="1:8" x14ac:dyDescent="0.25">
      <c r="A519" t="s">
        <v>729</v>
      </c>
      <c r="B519" s="3">
        <v>16.829999923706051</v>
      </c>
      <c r="C519" s="3">
        <v>20.70999908447266</v>
      </c>
      <c r="D519" s="4">
        <v>-2.7729610459014339E-2</v>
      </c>
      <c r="E519" s="4">
        <v>5.5017828317822433E-2</v>
      </c>
      <c r="F519" s="2">
        <v>4</v>
      </c>
      <c r="H519" s="4">
        <v>-9.3211184914680612E-2</v>
      </c>
    </row>
    <row r="520" spans="1:8" x14ac:dyDescent="0.25">
      <c r="A520" t="s">
        <v>730</v>
      </c>
      <c r="B520" s="3">
        <v>17.309999465942379</v>
      </c>
      <c r="C520" s="3">
        <v>19.629999160766602</v>
      </c>
      <c r="D520" s="4">
        <v>-4.1528240430701691E-2</v>
      </c>
      <c r="E520" s="4">
        <v>5.1982814645575637E-2</v>
      </c>
      <c r="F520" s="2">
        <v>4</v>
      </c>
      <c r="H520" s="4">
        <v>-6.7349139868982832E-2</v>
      </c>
    </row>
    <row r="521" spans="1:8" x14ac:dyDescent="0.25">
      <c r="A521" t="s">
        <v>731</v>
      </c>
      <c r="B521" s="3">
        <v>18.059999465942379</v>
      </c>
      <c r="C521" s="3">
        <v>18.659999847412109</v>
      </c>
      <c r="D521" s="4">
        <v>3.082186039209955E-2</v>
      </c>
      <c r="E521" s="4">
        <v>-3.9629461949033502E-2</v>
      </c>
      <c r="F521" s="2">
        <v>3</v>
      </c>
      <c r="H521" s="4">
        <v>-2.6939655947593181E-2</v>
      </c>
    </row>
    <row r="522" spans="1:8" x14ac:dyDescent="0.25">
      <c r="A522" t="s">
        <v>732</v>
      </c>
      <c r="B522" s="3">
        <v>17.520000457763668</v>
      </c>
      <c r="C522" s="3">
        <v>19.430000305175781</v>
      </c>
      <c r="D522" s="4">
        <v>-2.5041673499475389E-2</v>
      </c>
      <c r="E522" s="4">
        <v>6.0010932135744488E-2</v>
      </c>
      <c r="F522" s="2">
        <v>3</v>
      </c>
      <c r="H522" s="4">
        <v>-5.6034430932345169E-2</v>
      </c>
    </row>
    <row r="523" spans="1:8" x14ac:dyDescent="0.25">
      <c r="A523" t="s">
        <v>733</v>
      </c>
      <c r="B523" s="3">
        <v>17.969999313354489</v>
      </c>
      <c r="C523" s="3">
        <v>18.329999923706051</v>
      </c>
      <c r="D523" s="4">
        <v>-8.2782295216081714E-3</v>
      </c>
      <c r="E523" s="4">
        <v>-2.1356093342568942E-2</v>
      </c>
      <c r="F523" s="2">
        <v>3</v>
      </c>
      <c r="H523" s="4">
        <v>-3.1788802239490432E-2</v>
      </c>
    </row>
    <row r="524" spans="1:8" x14ac:dyDescent="0.25">
      <c r="A524" t="s">
        <v>734</v>
      </c>
      <c r="B524" s="3">
        <v>18.120000839233398</v>
      </c>
      <c r="C524" s="3">
        <v>18.729999542236332</v>
      </c>
      <c r="D524" s="4">
        <v>-2.3706823241906979E-2</v>
      </c>
      <c r="E524" s="4">
        <v>4.8125274908483062E-2</v>
      </c>
      <c r="F524" s="2">
        <v>3</v>
      </c>
      <c r="H524" s="4">
        <v>-2.3706823241906979E-2</v>
      </c>
    </row>
    <row r="525" spans="1:8" x14ac:dyDescent="0.25">
      <c r="A525" t="s">
        <v>735</v>
      </c>
      <c r="B525" s="3">
        <v>18.559999465942379</v>
      </c>
      <c r="C525" s="3">
        <v>17.870000839233398</v>
      </c>
      <c r="D525" s="4">
        <v>3.2258061094139201E-2</v>
      </c>
      <c r="E525" s="4">
        <v>-7.8865918009372926E-2</v>
      </c>
      <c r="F525" s="2">
        <v>3</v>
      </c>
      <c r="H525" s="4">
        <v>0</v>
      </c>
    </row>
    <row r="526" spans="1:8" x14ac:dyDescent="0.25">
      <c r="A526" t="s">
        <v>736</v>
      </c>
      <c r="B526" s="3">
        <v>17.979999542236332</v>
      </c>
      <c r="C526" s="3">
        <v>19.39999961853027</v>
      </c>
      <c r="D526" s="4">
        <v>2.159086093922391E-2</v>
      </c>
      <c r="E526" s="4">
        <v>-2.7081288919978741E-2</v>
      </c>
      <c r="F526" s="2">
        <v>3</v>
      </c>
      <c r="H526" s="4">
        <v>-4.980639408293408E-3</v>
      </c>
    </row>
    <row r="527" spans="1:8" x14ac:dyDescent="0.25">
      <c r="A527" t="s">
        <v>737</v>
      </c>
      <c r="B527" s="3">
        <v>17.60000038146973</v>
      </c>
      <c r="C527" s="3">
        <v>19.940000534057621</v>
      </c>
      <c r="D527" s="4">
        <v>-2.6009923701831309E-2</v>
      </c>
      <c r="E527" s="4">
        <v>7.7255553079059291E-2</v>
      </c>
      <c r="F527" s="2">
        <v>4</v>
      </c>
      <c r="H527" s="4">
        <v>-2.6009923701831309E-2</v>
      </c>
    </row>
    <row r="528" spans="1:8" x14ac:dyDescent="0.25">
      <c r="A528" t="s">
        <v>738</v>
      </c>
      <c r="B528" s="3">
        <v>18.069999694824219</v>
      </c>
      <c r="C528" s="3">
        <v>18.510000228881839</v>
      </c>
      <c r="D528" s="4">
        <v>1.4029180936103501E-2</v>
      </c>
      <c r="E528" s="4">
        <v>-1.174582587994155E-2</v>
      </c>
      <c r="F528" s="2">
        <v>3</v>
      </c>
      <c r="H528" s="4">
        <v>0</v>
      </c>
    </row>
    <row r="529" spans="1:8" x14ac:dyDescent="0.25">
      <c r="A529" t="s">
        <v>739</v>
      </c>
      <c r="B529" s="3">
        <v>17.819999694824219</v>
      </c>
      <c r="C529" s="3">
        <v>18.729999542236332</v>
      </c>
      <c r="D529" s="4">
        <v>1.42287993364989E-2</v>
      </c>
      <c r="E529" s="4">
        <v>-1.83438355801494E-2</v>
      </c>
      <c r="F529" s="2">
        <v>3</v>
      </c>
      <c r="H529" s="4">
        <v>0</v>
      </c>
    </row>
    <row r="530" spans="1:8" x14ac:dyDescent="0.25">
      <c r="A530" t="s">
        <v>740</v>
      </c>
      <c r="B530" s="3">
        <v>17.569999694824219</v>
      </c>
      <c r="C530" s="3">
        <v>19.079999923706051</v>
      </c>
      <c r="D530" s="4">
        <v>-2.2714885940339209E-3</v>
      </c>
      <c r="E530" s="4">
        <v>-6.2500434617184242E-3</v>
      </c>
      <c r="F530" s="2">
        <v>3</v>
      </c>
      <c r="H530" s="4">
        <v>-2.2714885940339209E-3</v>
      </c>
    </row>
    <row r="531" spans="1:8" x14ac:dyDescent="0.25">
      <c r="A531" t="s">
        <v>741</v>
      </c>
      <c r="B531" s="3">
        <v>17.610000610351559</v>
      </c>
      <c r="C531" s="3">
        <v>19.20000076293945</v>
      </c>
      <c r="D531" s="4">
        <v>3.5882388844209467E-2</v>
      </c>
      <c r="E531" s="4">
        <v>-3.0792464384042369E-2</v>
      </c>
      <c r="F531" s="2">
        <v>3</v>
      </c>
      <c r="H531" s="4">
        <v>0</v>
      </c>
    </row>
    <row r="532" spans="1:8" x14ac:dyDescent="0.25">
      <c r="A532" t="s">
        <v>742</v>
      </c>
      <c r="B532" s="3">
        <v>17</v>
      </c>
      <c r="C532" s="3">
        <v>19.809999465942379</v>
      </c>
      <c r="D532" s="4">
        <v>1.070156411662548E-2</v>
      </c>
      <c r="E532" s="4">
        <v>-2.0151594336836891E-3</v>
      </c>
      <c r="F532" s="2">
        <v>4</v>
      </c>
      <c r="H532" s="4">
        <v>-3.5169676330976118E-3</v>
      </c>
    </row>
    <row r="533" spans="1:8" x14ac:dyDescent="0.25">
      <c r="A533" t="s">
        <v>743</v>
      </c>
      <c r="B533" s="3">
        <v>16.819999694824219</v>
      </c>
      <c r="C533" s="3">
        <v>19.85000038146973</v>
      </c>
      <c r="D533" s="4">
        <v>3.1901870067660543E-2</v>
      </c>
      <c r="E533" s="4">
        <v>-3.2651075114399131E-2</v>
      </c>
      <c r="F533" s="2">
        <v>4</v>
      </c>
      <c r="H533" s="4">
        <v>-1.406798233477591E-2</v>
      </c>
    </row>
    <row r="534" spans="1:8" x14ac:dyDescent="0.25">
      <c r="A534" t="s">
        <v>744</v>
      </c>
      <c r="B534" s="3">
        <v>16.29999923706055</v>
      </c>
      <c r="C534" s="3">
        <v>20.520000457763668</v>
      </c>
      <c r="D534" s="4">
        <v>-4.8840004764878486E-3</v>
      </c>
      <c r="E534" s="4">
        <v>8.8495724594612746E-3</v>
      </c>
      <c r="F534" s="2">
        <v>4</v>
      </c>
      <c r="H534" s="4">
        <v>-4.4548666627983069E-2</v>
      </c>
    </row>
    <row r="535" spans="1:8" x14ac:dyDescent="0.25">
      <c r="A535" t="s">
        <v>745</v>
      </c>
      <c r="B535" s="3">
        <v>16.379999160766602</v>
      </c>
      <c r="C535" s="3">
        <v>20.340000152587891</v>
      </c>
      <c r="D535" s="4">
        <v>-3.1342441834889663E-2</v>
      </c>
      <c r="E535" s="4">
        <v>5.0619809470064503E-2</v>
      </c>
      <c r="F535" s="2">
        <v>4</v>
      </c>
      <c r="H535" s="4">
        <v>-3.9859339183057729E-2</v>
      </c>
    </row>
    <row r="536" spans="1:8" x14ac:dyDescent="0.25">
      <c r="A536" t="s">
        <v>746</v>
      </c>
      <c r="B536" s="3">
        <v>16.909999847412109</v>
      </c>
      <c r="C536" s="3">
        <v>19.360000610351559</v>
      </c>
      <c r="D536" s="4">
        <v>-8.79247498393676E-3</v>
      </c>
      <c r="E536" s="4">
        <v>5.5040883263509872E-2</v>
      </c>
      <c r="F536" s="2">
        <v>3</v>
      </c>
      <c r="H536" s="4">
        <v>-8.79247498393676E-3</v>
      </c>
    </row>
    <row r="537" spans="1:8" x14ac:dyDescent="0.25">
      <c r="A537" t="s">
        <v>747</v>
      </c>
      <c r="B537" s="3">
        <v>17.059999465942379</v>
      </c>
      <c r="C537" s="3">
        <v>18.35000038146973</v>
      </c>
      <c r="D537" s="4">
        <v>2.339528421496806E-2</v>
      </c>
      <c r="E537" s="4">
        <v>-2.5491213180093061E-2</v>
      </c>
      <c r="F537" s="2">
        <v>3</v>
      </c>
      <c r="H537" s="4">
        <v>0</v>
      </c>
    </row>
    <row r="538" spans="1:8" x14ac:dyDescent="0.25">
      <c r="A538" t="s">
        <v>748</v>
      </c>
      <c r="B538" s="3">
        <v>16.670000076293949</v>
      </c>
      <c r="C538" s="3">
        <v>18.829999923706051</v>
      </c>
      <c r="D538" s="4">
        <v>5.1071906503836528E-2</v>
      </c>
      <c r="E538" s="4">
        <v>-0.1071598014476315</v>
      </c>
      <c r="F538" s="2">
        <v>3</v>
      </c>
      <c r="H538" s="4">
        <v>0</v>
      </c>
    </row>
    <row r="539" spans="1:8" x14ac:dyDescent="0.25">
      <c r="A539" t="s">
        <v>749</v>
      </c>
      <c r="B539" s="3">
        <v>15.85999965667725</v>
      </c>
      <c r="C539" s="3">
        <v>21.090000152587891</v>
      </c>
      <c r="D539" s="4">
        <v>-4.3942653582870186E-3</v>
      </c>
      <c r="E539" s="4">
        <v>2.4781352321307178E-2</v>
      </c>
      <c r="F539" s="2">
        <v>4</v>
      </c>
      <c r="H539" s="4">
        <v>-4.3942653582870186E-3</v>
      </c>
    </row>
    <row r="540" spans="1:8" x14ac:dyDescent="0.25">
      <c r="A540" t="s">
        <v>750</v>
      </c>
      <c r="B540" s="3">
        <v>15.930000305175779</v>
      </c>
      <c r="C540" s="3">
        <v>20.579999923706051</v>
      </c>
      <c r="D540" s="4">
        <v>3.8461548026018422E-2</v>
      </c>
      <c r="E540" s="4">
        <v>-6.3268067050121557E-2</v>
      </c>
      <c r="F540" s="2">
        <v>4</v>
      </c>
      <c r="H540" s="4">
        <v>0</v>
      </c>
    </row>
    <row r="541" spans="1:8" x14ac:dyDescent="0.25">
      <c r="A541" t="s">
        <v>751</v>
      </c>
      <c r="B541" s="3">
        <v>15.340000152587891</v>
      </c>
      <c r="C541" s="3">
        <v>21.969999313354489</v>
      </c>
      <c r="D541" s="4">
        <v>-4.5424851081989903E-3</v>
      </c>
      <c r="E541" s="4">
        <v>3.9753913201642233E-2</v>
      </c>
      <c r="F541" s="2">
        <v>4</v>
      </c>
      <c r="H541" s="4">
        <v>-4.5424851081989903E-3</v>
      </c>
    </row>
    <row r="542" spans="1:8" x14ac:dyDescent="0.25">
      <c r="A542" t="s">
        <v>752</v>
      </c>
      <c r="B542" s="3">
        <v>15.409999847412109</v>
      </c>
      <c r="C542" s="3">
        <v>21.129999160766602</v>
      </c>
      <c r="D542" s="4">
        <v>2.2561390807769088E-2</v>
      </c>
      <c r="E542" s="4">
        <v>-5.9216383700813613E-2</v>
      </c>
      <c r="F542" s="2">
        <v>4</v>
      </c>
      <c r="H542" s="4">
        <v>0</v>
      </c>
    </row>
    <row r="543" spans="1:8" x14ac:dyDescent="0.25">
      <c r="A543" t="s">
        <v>753</v>
      </c>
      <c r="B543" s="3">
        <v>15.069999694824221</v>
      </c>
      <c r="C543" s="3">
        <v>22.45999908447266</v>
      </c>
      <c r="D543" s="4">
        <v>-9.2044932920204436E-3</v>
      </c>
      <c r="E543" s="4">
        <v>2.0445199950535509E-2</v>
      </c>
      <c r="F543" s="2">
        <v>4</v>
      </c>
      <c r="H543" s="4">
        <v>-1.6960223755759781E-2</v>
      </c>
    </row>
    <row r="544" spans="1:8" x14ac:dyDescent="0.25">
      <c r="A544" t="s">
        <v>754</v>
      </c>
      <c r="B544" s="3">
        <v>15.210000038146971</v>
      </c>
      <c r="C544" s="3">
        <v>22.010000228881839</v>
      </c>
      <c r="D544" s="4">
        <v>3.04877914828614E-2</v>
      </c>
      <c r="E544" s="4">
        <v>-3.8864602815463223E-2</v>
      </c>
      <c r="F544" s="2">
        <v>4</v>
      </c>
      <c r="H544" s="4">
        <v>-7.8277812235025834E-3</v>
      </c>
    </row>
    <row r="545" spans="1:8" x14ac:dyDescent="0.25">
      <c r="A545" t="s">
        <v>755</v>
      </c>
      <c r="B545" s="3">
        <v>14.760000228881839</v>
      </c>
      <c r="C545" s="3">
        <v>22.89999961853027</v>
      </c>
      <c r="D545" s="4">
        <v>6.8213084932180479E-3</v>
      </c>
      <c r="E545" s="4">
        <v>5.6760477060722181E-2</v>
      </c>
      <c r="F545" s="2">
        <v>4</v>
      </c>
      <c r="H545" s="4">
        <v>-3.7181976364055958E-2</v>
      </c>
    </row>
    <row r="546" spans="1:8" x14ac:dyDescent="0.25">
      <c r="A546" t="s">
        <v>756</v>
      </c>
      <c r="B546" s="3">
        <v>14.659999847412109</v>
      </c>
      <c r="C546" s="3">
        <v>21.670000076293949</v>
      </c>
      <c r="D546" s="4">
        <v>-6.8167885683900753E-4</v>
      </c>
      <c r="E546" s="4">
        <v>1.072759032216308E-2</v>
      </c>
      <c r="F546" s="2">
        <v>4</v>
      </c>
      <c r="H546" s="4">
        <v>-4.3705158488479112E-2</v>
      </c>
    </row>
    <row r="547" spans="1:8" x14ac:dyDescent="0.25">
      <c r="A547" t="s">
        <v>757</v>
      </c>
      <c r="B547" s="3">
        <v>14.670000076293951</v>
      </c>
      <c r="C547" s="3">
        <v>21.440000534057621</v>
      </c>
      <c r="D547" s="4">
        <v>1.5928012645034961E-2</v>
      </c>
      <c r="E547" s="4">
        <v>-3.1616932018440069E-2</v>
      </c>
      <c r="F547" s="2">
        <v>4</v>
      </c>
      <c r="H547" s="4">
        <v>-4.3052827834101692E-2</v>
      </c>
    </row>
    <row r="548" spans="1:8" x14ac:dyDescent="0.25">
      <c r="A548" t="s">
        <v>758</v>
      </c>
      <c r="B548" s="3">
        <v>14.439999580383301</v>
      </c>
      <c r="C548" s="3">
        <v>22.139999389648441</v>
      </c>
      <c r="D548" s="4">
        <v>-3.4506688422815119E-3</v>
      </c>
      <c r="E548" s="4">
        <v>2.263278428415183E-2</v>
      </c>
      <c r="F548" s="2">
        <v>4</v>
      </c>
      <c r="H548" s="4">
        <v>-5.8056121836404739E-2</v>
      </c>
    </row>
    <row r="549" spans="1:8" x14ac:dyDescent="0.25">
      <c r="A549" t="s">
        <v>759</v>
      </c>
      <c r="B549" s="3">
        <v>14.489999771118161</v>
      </c>
      <c r="C549" s="3">
        <v>21.64999961853027</v>
      </c>
      <c r="D549" s="4">
        <v>4.8543477429863202E-3</v>
      </c>
      <c r="E549" s="4">
        <v>3.7374161376676041E-2</v>
      </c>
      <c r="F549" s="2">
        <v>4</v>
      </c>
      <c r="H549" s="4">
        <v>-5.4794530774193162E-2</v>
      </c>
    </row>
    <row r="550" spans="1:8" x14ac:dyDescent="0.25">
      <c r="A550" t="s">
        <v>760</v>
      </c>
      <c r="B550" s="3">
        <v>14.420000076293951</v>
      </c>
      <c r="C550" s="3">
        <v>20.870000839233398</v>
      </c>
      <c r="D550" s="4">
        <v>2.6334511070190251E-2</v>
      </c>
      <c r="E550" s="4">
        <v>-5.0068207032326062E-2</v>
      </c>
      <c r="F550" s="2">
        <v>4</v>
      </c>
      <c r="H550" s="4">
        <v>-5.9360720935484168E-2</v>
      </c>
    </row>
    <row r="551" spans="1:8" x14ac:dyDescent="0.25">
      <c r="A551" t="s">
        <v>761</v>
      </c>
      <c r="B551" s="3">
        <v>14.05000019073486</v>
      </c>
      <c r="C551" s="3">
        <v>21.969999313354489</v>
      </c>
      <c r="D551" s="4">
        <v>-5.3872065332276182E-2</v>
      </c>
      <c r="E551" s="4">
        <v>9.4668642123609814E-2</v>
      </c>
      <c r="F551" s="2">
        <v>4</v>
      </c>
      <c r="H551" s="4">
        <v>-8.3496395260369227E-2</v>
      </c>
    </row>
    <row r="552" spans="1:8" x14ac:dyDescent="0.25">
      <c r="A552" t="s">
        <v>762</v>
      </c>
      <c r="B552" s="3">
        <v>14.85000038146973</v>
      </c>
      <c r="C552" s="3">
        <v>20.069999694824219</v>
      </c>
      <c r="D552" s="4">
        <v>3.628754086058561E-2</v>
      </c>
      <c r="E552" s="4">
        <v>-6.5642452395756057E-2</v>
      </c>
      <c r="F552" s="2">
        <v>4</v>
      </c>
      <c r="H552" s="4">
        <v>-3.1311124894010223E-2</v>
      </c>
    </row>
    <row r="553" spans="1:8" x14ac:dyDescent="0.25">
      <c r="A553" t="s">
        <v>763</v>
      </c>
      <c r="B553" s="3">
        <v>14.329999923706049</v>
      </c>
      <c r="C553" s="3">
        <v>21.479999542236332</v>
      </c>
      <c r="D553" s="4">
        <v>5.6140297337581302E-3</v>
      </c>
      <c r="E553" s="4">
        <v>-4.1926874703784638E-2</v>
      </c>
      <c r="F553" s="2">
        <v>4</v>
      </c>
      <c r="H553" s="4">
        <v>-6.5231572405529903E-2</v>
      </c>
    </row>
    <row r="554" spans="1:8" x14ac:dyDescent="0.25">
      <c r="A554" t="s">
        <v>764</v>
      </c>
      <c r="B554" s="3">
        <v>14.25</v>
      </c>
      <c r="C554" s="3">
        <v>22.420000076293949</v>
      </c>
      <c r="D554" s="4">
        <v>2.8138553606303018E-2</v>
      </c>
      <c r="E554" s="4">
        <v>-8.8417663801568791E-3</v>
      </c>
      <c r="F554" s="2">
        <v>4</v>
      </c>
      <c r="H554" s="4">
        <v>-7.0450093221198329E-2</v>
      </c>
    </row>
    <row r="555" spans="1:8" x14ac:dyDescent="0.25">
      <c r="A555" t="s">
        <v>765</v>
      </c>
      <c r="B555" s="3">
        <v>13.85999965667725</v>
      </c>
      <c r="C555" s="3">
        <v>22.620000839233398</v>
      </c>
      <c r="D555" s="4">
        <v>-5.0251720721445903E-3</v>
      </c>
      <c r="E555" s="4">
        <v>-9.1983830562609725E-3</v>
      </c>
      <c r="F555" s="2">
        <v>4</v>
      </c>
      <c r="H555" s="4">
        <v>-9.5890428854838117E-2</v>
      </c>
    </row>
    <row r="556" spans="1:8" x14ac:dyDescent="0.25">
      <c r="A556" t="s">
        <v>766</v>
      </c>
      <c r="B556" s="3">
        <v>13.930000305175779</v>
      </c>
      <c r="C556" s="3">
        <v>22.829999923706051</v>
      </c>
      <c r="D556" s="4">
        <v>-6.5727669501379871E-2</v>
      </c>
      <c r="E556" s="4">
        <v>7.9943263143382737E-2</v>
      </c>
      <c r="F556" s="2">
        <v>4</v>
      </c>
      <c r="H556" s="4">
        <v>-9.1324176483871811E-2</v>
      </c>
    </row>
    <row r="557" spans="1:8" x14ac:dyDescent="0.25">
      <c r="A557" t="s">
        <v>767</v>
      </c>
      <c r="B557" s="3">
        <v>14.909999847412109</v>
      </c>
      <c r="C557" s="3">
        <v>21.139999389648441</v>
      </c>
      <c r="D557" s="4">
        <v>3.5416683499460262E-2</v>
      </c>
      <c r="E557" s="4">
        <v>-6.2527711535120489E-2</v>
      </c>
      <c r="F557" s="2">
        <v>4</v>
      </c>
      <c r="H557" s="4">
        <v>-2.739726538709664E-2</v>
      </c>
    </row>
    <row r="558" spans="1:8" x14ac:dyDescent="0.25">
      <c r="A558" t="s">
        <v>768</v>
      </c>
      <c r="B558" s="3">
        <v>14.39999961853027</v>
      </c>
      <c r="C558" s="3">
        <v>22.54999923706055</v>
      </c>
      <c r="D558" s="4">
        <v>4.1968157490138942E-2</v>
      </c>
      <c r="E558" s="4">
        <v>-9.8000030517578107E-2</v>
      </c>
      <c r="F558" s="2">
        <v>4</v>
      </c>
      <c r="H558" s="4">
        <v>-6.0665382244238897E-2</v>
      </c>
    </row>
    <row r="559" spans="1:8" x14ac:dyDescent="0.25">
      <c r="A559" t="s">
        <v>769</v>
      </c>
      <c r="B559" s="3">
        <v>13.819999694824221</v>
      </c>
      <c r="C559" s="3">
        <v>25</v>
      </c>
      <c r="D559" s="4">
        <v>5.0908868963068787E-3</v>
      </c>
      <c r="E559" s="4">
        <v>9.5050375976597268E-2</v>
      </c>
      <c r="F559" s="2">
        <v>5</v>
      </c>
      <c r="H559" s="4">
        <v>-9.8499689262672274E-2</v>
      </c>
    </row>
    <row r="560" spans="1:8" x14ac:dyDescent="0.25">
      <c r="A560" t="s">
        <v>770</v>
      </c>
      <c r="B560" s="3">
        <v>13.75</v>
      </c>
      <c r="C560" s="3">
        <v>22.829999923706051</v>
      </c>
      <c r="D560" s="4">
        <v>-2.413059963845654E-2</v>
      </c>
      <c r="E560" s="4">
        <v>2.4226064872098881E-2</v>
      </c>
      <c r="F560" s="2">
        <v>4</v>
      </c>
      <c r="H560" s="4">
        <v>-0.10306587942396329</v>
      </c>
    </row>
    <row r="561" spans="1:8" x14ac:dyDescent="0.25">
      <c r="A561" t="s">
        <v>771</v>
      </c>
      <c r="B561" s="3">
        <v>14.090000152587891</v>
      </c>
      <c r="C561" s="3">
        <v>22.29000091552734</v>
      </c>
      <c r="D561" s="4">
        <v>2.027514297345423E-2</v>
      </c>
      <c r="E561" s="4">
        <v>-1.7195740052941551E-2</v>
      </c>
      <c r="F561" s="2">
        <v>4</v>
      </c>
      <c r="H561" s="4">
        <v>-8.088713485253507E-2</v>
      </c>
    </row>
    <row r="562" spans="1:8" x14ac:dyDescent="0.25">
      <c r="A562" t="s">
        <v>772</v>
      </c>
      <c r="B562" s="3">
        <v>13.810000419616699</v>
      </c>
      <c r="C562" s="3">
        <v>22.680000305175781</v>
      </c>
      <c r="D562" s="4">
        <v>-1.2866286951131119E-2</v>
      </c>
      <c r="E562" s="4">
        <v>2.3004069784698489E-2</v>
      </c>
      <c r="F562" s="2">
        <v>4</v>
      </c>
      <c r="H562" s="4">
        <v>-9.9151957707374394E-2</v>
      </c>
    </row>
    <row r="563" spans="1:8" x14ac:dyDescent="0.25">
      <c r="A563" t="s">
        <v>773</v>
      </c>
      <c r="B563" s="3">
        <v>13.989999771118161</v>
      </c>
      <c r="C563" s="3">
        <v>22.170000076293949</v>
      </c>
      <c r="D563" s="4">
        <v>-2.9819715873836139E-2</v>
      </c>
      <c r="E563" s="4">
        <v>6.8433738616575646E-2</v>
      </c>
      <c r="F563" s="2">
        <v>4</v>
      </c>
      <c r="H563" s="4">
        <v>-8.7410316976958113E-2</v>
      </c>
    </row>
    <row r="564" spans="1:8" x14ac:dyDescent="0.25">
      <c r="A564" t="s">
        <v>774</v>
      </c>
      <c r="B564" s="3">
        <v>14.420000076293951</v>
      </c>
      <c r="C564" s="3">
        <v>20.75</v>
      </c>
      <c r="D564" s="4">
        <v>-1.7711186885341349E-2</v>
      </c>
      <c r="E564" s="4">
        <v>8.8667396716217928E-2</v>
      </c>
      <c r="F564" s="2">
        <v>4</v>
      </c>
      <c r="H564" s="4">
        <v>-5.9360720935484168E-2</v>
      </c>
    </row>
    <row r="565" spans="1:8" x14ac:dyDescent="0.25">
      <c r="A565" t="s">
        <v>775</v>
      </c>
      <c r="B565" s="3">
        <v>14.680000305175779</v>
      </c>
      <c r="C565" s="3">
        <v>19.059999465942379</v>
      </c>
      <c r="D565" s="4">
        <v>1.6620549291325611E-2</v>
      </c>
      <c r="E565" s="4">
        <v>-3.9314550435815658E-2</v>
      </c>
      <c r="F565" s="2">
        <v>3</v>
      </c>
      <c r="H565" s="4">
        <v>-4.2400497179724377E-2</v>
      </c>
    </row>
    <row r="566" spans="1:8" x14ac:dyDescent="0.25">
      <c r="A566" t="s">
        <v>776</v>
      </c>
      <c r="B566" s="3">
        <v>14.439999580383301</v>
      </c>
      <c r="C566" s="3">
        <v>19.840000152587891</v>
      </c>
      <c r="D566" s="4">
        <v>1.97739926545526E-2</v>
      </c>
      <c r="E566" s="4">
        <v>-3.5957229050606609E-2</v>
      </c>
      <c r="F566" s="2">
        <v>4</v>
      </c>
      <c r="H566" s="4">
        <v>-5.8056121836404739E-2</v>
      </c>
    </row>
    <row r="567" spans="1:8" x14ac:dyDescent="0.25">
      <c r="A567" t="s">
        <v>777</v>
      </c>
      <c r="B567" s="3">
        <v>14.159999847412109</v>
      </c>
      <c r="C567" s="3">
        <v>20.579999923706051</v>
      </c>
      <c r="D567" s="4">
        <v>3.7362655174692838E-2</v>
      </c>
      <c r="E567" s="4">
        <v>-5.984465520642579E-2</v>
      </c>
      <c r="F567" s="2">
        <v>4</v>
      </c>
      <c r="H567" s="4">
        <v>-7.6320944691244064E-2</v>
      </c>
    </row>
    <row r="568" spans="1:8" x14ac:dyDescent="0.25">
      <c r="A568" t="s">
        <v>778</v>
      </c>
      <c r="B568" s="3">
        <v>13.64999961853027</v>
      </c>
      <c r="C568" s="3">
        <v>21.889999389648441</v>
      </c>
      <c r="D568" s="4">
        <v>1.411586774478635E-2</v>
      </c>
      <c r="E568" s="4">
        <v>-1.440791121184404E-2</v>
      </c>
      <c r="F568" s="2">
        <v>4</v>
      </c>
      <c r="H568" s="4">
        <v>-0.1095890615483863</v>
      </c>
    </row>
    <row r="569" spans="1:8" x14ac:dyDescent="0.25">
      <c r="A569" t="s">
        <v>779</v>
      </c>
      <c r="B569" s="3">
        <v>13.460000038146971</v>
      </c>
      <c r="C569" s="3">
        <v>22.20999908447266</v>
      </c>
      <c r="D569" s="4">
        <v>-3.7884184534824339E-2</v>
      </c>
      <c r="E569" s="4">
        <v>8.3414589486471069E-2</v>
      </c>
      <c r="F569" s="2">
        <v>4</v>
      </c>
      <c r="H569" s="4">
        <v>-0.1219830329331799</v>
      </c>
    </row>
    <row r="570" spans="1:8" x14ac:dyDescent="0.25">
      <c r="A570" t="s">
        <v>780</v>
      </c>
      <c r="B570" s="3">
        <v>13.989999771118161</v>
      </c>
      <c r="C570" s="3">
        <v>20.5</v>
      </c>
      <c r="D570" s="4">
        <v>-6.3920563263896168E-3</v>
      </c>
      <c r="E570" s="4">
        <v>7.3709884873938147E-3</v>
      </c>
      <c r="F570" s="2">
        <v>4</v>
      </c>
      <c r="H570" s="4">
        <v>-8.7410316976958113E-2</v>
      </c>
    </row>
    <row r="571" spans="1:8" x14ac:dyDescent="0.25">
      <c r="A571" t="s">
        <v>781</v>
      </c>
      <c r="B571" s="3">
        <v>14.079999923706049</v>
      </c>
      <c r="C571" s="3">
        <v>20.35000038146973</v>
      </c>
      <c r="D571" s="4">
        <v>2.2512669254676879E-2</v>
      </c>
      <c r="E571" s="4">
        <v>-4.4152207310242608E-2</v>
      </c>
      <c r="F571" s="2">
        <v>4</v>
      </c>
      <c r="H571" s="4">
        <v>-8.1539465506912379E-2</v>
      </c>
    </row>
    <row r="572" spans="1:8" x14ac:dyDescent="0.25">
      <c r="A572" t="s">
        <v>782</v>
      </c>
      <c r="B572" s="3">
        <v>13.77000045776367</v>
      </c>
      <c r="C572" s="3">
        <v>21.29000091552734</v>
      </c>
      <c r="D572" s="4">
        <v>3.3783841835545392E-2</v>
      </c>
      <c r="E572" s="4">
        <v>-4.7853294526694401E-2</v>
      </c>
      <c r="F572" s="2">
        <v>4</v>
      </c>
      <c r="H572" s="4">
        <v>-0.10176121811520859</v>
      </c>
    </row>
    <row r="573" spans="1:8" x14ac:dyDescent="0.25">
      <c r="A573" t="s">
        <v>783</v>
      </c>
      <c r="B573" s="3">
        <v>13.319999694824221</v>
      </c>
      <c r="C573" s="3">
        <v>22.360000610351559</v>
      </c>
      <c r="D573" s="4">
        <v>2.8571420155107941E-2</v>
      </c>
      <c r="E573" s="4">
        <v>-3.2871981024851671E-2</v>
      </c>
      <c r="F573" s="2">
        <v>4</v>
      </c>
      <c r="H573" s="4">
        <v>-0.1311154754654372</v>
      </c>
    </row>
    <row r="574" spans="1:8" x14ac:dyDescent="0.25">
      <c r="A574" t="s">
        <v>784</v>
      </c>
      <c r="B574" s="3">
        <v>12.94999980926514</v>
      </c>
      <c r="C574" s="3">
        <v>23.120000839233398</v>
      </c>
      <c r="D574" s="4">
        <v>1.171872002305507E-2</v>
      </c>
      <c r="E574" s="4">
        <v>-3.3848702700066013E-2</v>
      </c>
      <c r="F574" s="2">
        <v>4</v>
      </c>
      <c r="H574" s="4">
        <v>-0.15525114979032231</v>
      </c>
    </row>
    <row r="575" spans="1:8" x14ac:dyDescent="0.25">
      <c r="A575" t="s">
        <v>785</v>
      </c>
      <c r="B575" s="3">
        <v>12.80000019073486</v>
      </c>
      <c r="C575" s="3">
        <v>23.930000305175781</v>
      </c>
      <c r="D575" s="4">
        <v>9.4637131443995326E-3</v>
      </c>
      <c r="E575" s="4">
        <v>-7.4657943019088568E-3</v>
      </c>
      <c r="F575" s="2">
        <v>4</v>
      </c>
      <c r="H575" s="4">
        <v>-0.16503586076728169</v>
      </c>
    </row>
    <row r="576" spans="1:8" x14ac:dyDescent="0.25">
      <c r="A576" t="s">
        <v>786</v>
      </c>
      <c r="B576" s="3">
        <v>12.680000305175779</v>
      </c>
      <c r="C576" s="3">
        <v>24.110000610351559</v>
      </c>
      <c r="D576" s="4">
        <v>2.5060664711775701E-2</v>
      </c>
      <c r="E576" s="4">
        <v>-1.752242417007022E-2</v>
      </c>
      <c r="F576" s="2">
        <v>4</v>
      </c>
      <c r="H576" s="4">
        <v>-0.1728636419907843</v>
      </c>
    </row>
    <row r="577" spans="1:8" x14ac:dyDescent="0.25">
      <c r="A577" t="s">
        <v>787</v>
      </c>
      <c r="B577" s="3">
        <v>12.36999988555908</v>
      </c>
      <c r="C577" s="3">
        <v>24.54000091552734</v>
      </c>
      <c r="D577" s="4">
        <v>-1.276934164580135E-2</v>
      </c>
      <c r="E577" s="4">
        <v>3.4134066115311779E-2</v>
      </c>
      <c r="F577" s="2">
        <v>5</v>
      </c>
      <c r="H577" s="4">
        <v>-0.19308545680875569</v>
      </c>
    </row>
    <row r="578" spans="1:8" x14ac:dyDescent="0.25">
      <c r="A578" t="s">
        <v>788</v>
      </c>
      <c r="B578" s="3">
        <v>12.52999973297119</v>
      </c>
      <c r="C578" s="3">
        <v>23.729999542236332</v>
      </c>
      <c r="D578" s="4">
        <v>7.9866412475393389E-4</v>
      </c>
      <c r="E578" s="4">
        <v>5.3729976015853609E-2</v>
      </c>
      <c r="F578" s="2">
        <v>4</v>
      </c>
      <c r="H578" s="4">
        <v>-0.18264841517741889</v>
      </c>
    </row>
    <row r="579" spans="1:8" x14ac:dyDescent="0.25">
      <c r="A579" t="s">
        <v>789</v>
      </c>
      <c r="B579" s="3">
        <v>12.52000045776367</v>
      </c>
      <c r="C579" s="3">
        <v>22.520000457763668</v>
      </c>
      <c r="D579" s="4">
        <v>1.294504899116156E-2</v>
      </c>
      <c r="E579" s="4">
        <v>-4.2923935376468658E-2</v>
      </c>
      <c r="F579" s="2">
        <v>4</v>
      </c>
      <c r="H579" s="4">
        <v>-0.18330068362212101</v>
      </c>
    </row>
    <row r="580" spans="1:8" x14ac:dyDescent="0.25">
      <c r="A580" t="s">
        <v>790</v>
      </c>
      <c r="B580" s="3">
        <v>12.35999965667725</v>
      </c>
      <c r="C580" s="3">
        <v>23.530000686645511</v>
      </c>
      <c r="D580" s="4">
        <v>5.3708451749931552E-2</v>
      </c>
      <c r="E580" s="4">
        <v>-9.8121864736304132E-2</v>
      </c>
      <c r="F580" s="2">
        <v>4</v>
      </c>
      <c r="H580" s="4">
        <v>-0.193737787463133</v>
      </c>
    </row>
    <row r="581" spans="1:8" x14ac:dyDescent="0.25">
      <c r="A581" t="s">
        <v>791</v>
      </c>
      <c r="B581" s="3">
        <v>11.72999954223633</v>
      </c>
      <c r="C581" s="3">
        <v>26.090000152587891</v>
      </c>
      <c r="D581" s="4">
        <v>-3.2178246452579377E-2</v>
      </c>
      <c r="E581" s="4">
        <v>2.1534816654065429E-2</v>
      </c>
      <c r="F581" s="2">
        <v>5</v>
      </c>
      <c r="H581" s="4">
        <v>-0.2348336855437779</v>
      </c>
    </row>
    <row r="582" spans="1:8" x14ac:dyDescent="0.25">
      <c r="A582" t="s">
        <v>792</v>
      </c>
      <c r="B582" s="3">
        <v>12.11999988555908</v>
      </c>
      <c r="C582" s="3">
        <v>25.54000091552734</v>
      </c>
      <c r="D582" s="4">
        <v>-2.9623690339424021E-2</v>
      </c>
      <c r="E582" s="4">
        <v>4.8870657717245969E-2</v>
      </c>
      <c r="F582" s="2">
        <v>5</v>
      </c>
      <c r="H582" s="4">
        <v>-0.20939334991013811</v>
      </c>
    </row>
    <row r="583" spans="1:8" x14ac:dyDescent="0.25">
      <c r="A583" t="s">
        <v>793</v>
      </c>
      <c r="B583" s="3">
        <v>12.489999771118161</v>
      </c>
      <c r="C583" s="3">
        <v>24.35000038146973</v>
      </c>
      <c r="D583" s="4">
        <v>1.2155560508547939E-2</v>
      </c>
      <c r="E583" s="4">
        <v>-8.1465931489278498E-3</v>
      </c>
      <c r="F583" s="2">
        <v>5</v>
      </c>
      <c r="H583" s="4">
        <v>-0.18525767558525311</v>
      </c>
    </row>
    <row r="584" spans="1:8" x14ac:dyDescent="0.25">
      <c r="A584" t="s">
        <v>794</v>
      </c>
      <c r="B584" s="3">
        <v>12.340000152587891</v>
      </c>
      <c r="C584" s="3">
        <v>24.54999923706055</v>
      </c>
      <c r="D584" s="4">
        <v>1.023331956107398E-2</v>
      </c>
      <c r="E584" s="4">
        <v>-2.9644269668647531E-2</v>
      </c>
      <c r="F584" s="2">
        <v>5</v>
      </c>
      <c r="H584" s="4">
        <v>-0.19504238656221251</v>
      </c>
    </row>
    <row r="585" spans="1:8" x14ac:dyDescent="0.25">
      <c r="A585" t="s">
        <v>795</v>
      </c>
      <c r="B585" s="3">
        <v>12.215000152587891</v>
      </c>
      <c r="C585" s="3">
        <v>25.29999923706055</v>
      </c>
      <c r="D585" s="4">
        <v>2.474832838974805E-2</v>
      </c>
      <c r="E585" s="4">
        <v>-2.1655118332319478E-2</v>
      </c>
      <c r="F585" s="2">
        <v>5</v>
      </c>
      <c r="H585" s="4">
        <v>-0.20319633311290369</v>
      </c>
    </row>
    <row r="586" spans="1:8" x14ac:dyDescent="0.25">
      <c r="A586" t="s">
        <v>796</v>
      </c>
      <c r="B586" s="3">
        <v>11.920000076293951</v>
      </c>
      <c r="C586" s="3">
        <v>25.860000610351559</v>
      </c>
      <c r="D586" s="4">
        <v>-2.852488740114667E-2</v>
      </c>
      <c r="E586" s="4">
        <v>1.9372780102206999E-3</v>
      </c>
      <c r="F586" s="2">
        <v>5</v>
      </c>
      <c r="H586" s="4">
        <v>-0.22243965194930901</v>
      </c>
    </row>
    <row r="587" spans="1:8" x14ac:dyDescent="0.25">
      <c r="A587" t="s">
        <v>797</v>
      </c>
      <c r="B587" s="3">
        <v>12.27000045776367</v>
      </c>
      <c r="C587" s="3">
        <v>25.809999465942379</v>
      </c>
      <c r="D587" s="4">
        <v>1.0708411100863071E-2</v>
      </c>
      <c r="E587" s="4">
        <v>-2.7047796404234829E-3</v>
      </c>
      <c r="F587" s="2">
        <v>5</v>
      </c>
      <c r="H587" s="4">
        <v>-0.19960857672350349</v>
      </c>
    </row>
    <row r="588" spans="1:8" x14ac:dyDescent="0.25">
      <c r="A588" t="s">
        <v>798</v>
      </c>
      <c r="B588" s="3">
        <v>12.14000034332275</v>
      </c>
      <c r="C588" s="3">
        <v>25.879999160766602</v>
      </c>
      <c r="D588" s="4">
        <v>1.5899626534747299E-2</v>
      </c>
      <c r="E588" s="4">
        <v>5.048511097732078E-3</v>
      </c>
      <c r="F588" s="2">
        <v>5</v>
      </c>
      <c r="H588" s="4">
        <v>-0.20808868860138341</v>
      </c>
    </row>
    <row r="589" spans="1:8" x14ac:dyDescent="0.25">
      <c r="A589" t="s">
        <v>799</v>
      </c>
      <c r="B589" s="3">
        <v>11.94999980926514</v>
      </c>
      <c r="C589" s="3">
        <v>25.75</v>
      </c>
      <c r="D589" s="4">
        <v>2.3116395294074721E-2</v>
      </c>
      <c r="E589" s="4">
        <v>-5.987584615530317E-2</v>
      </c>
      <c r="F589" s="2">
        <v>5</v>
      </c>
      <c r="H589" s="4">
        <v>-0.22048272219585219</v>
      </c>
    </row>
    <row r="590" spans="1:8" x14ac:dyDescent="0.25">
      <c r="A590" t="s">
        <v>800</v>
      </c>
      <c r="B590" s="3">
        <v>11.680000305175779</v>
      </c>
      <c r="C590" s="3">
        <v>27.389999389648441</v>
      </c>
      <c r="D590" s="4">
        <v>1.919723091592429E-2</v>
      </c>
      <c r="E590" s="4">
        <v>4.0322104191432562E-3</v>
      </c>
      <c r="F590" s="2">
        <v>5</v>
      </c>
      <c r="H590" s="4">
        <v>-0.2380952143963142</v>
      </c>
    </row>
    <row r="591" spans="1:8" x14ac:dyDescent="0.25">
      <c r="A591" t="s">
        <v>801</v>
      </c>
      <c r="B591" s="3">
        <v>11.460000038146971</v>
      </c>
      <c r="C591" s="3">
        <v>27.280000686645511</v>
      </c>
      <c r="D591" s="4">
        <v>2.139035342302353E-2</v>
      </c>
      <c r="E591" s="4">
        <v>-4.1461645670640153E-2</v>
      </c>
      <c r="F591" s="2">
        <v>5</v>
      </c>
      <c r="H591" s="4">
        <v>-0.25244617774423977</v>
      </c>
    </row>
    <row r="592" spans="1:8" x14ac:dyDescent="0.25">
      <c r="A592" t="s">
        <v>802</v>
      </c>
      <c r="B592" s="3">
        <v>11.22000026702881</v>
      </c>
      <c r="C592" s="3">
        <v>28.45999908447266</v>
      </c>
      <c r="D592" s="4">
        <v>3.7927829000643731E-2</v>
      </c>
      <c r="E592" s="4">
        <v>-4.6566207009496541E-2</v>
      </c>
      <c r="F592" s="2">
        <v>5</v>
      </c>
      <c r="H592" s="4">
        <v>-0.268101740191245</v>
      </c>
    </row>
    <row r="593" spans="1:8" x14ac:dyDescent="0.25">
      <c r="A593" t="s">
        <v>803</v>
      </c>
      <c r="B593" s="3">
        <v>10.810000419616699</v>
      </c>
      <c r="C593" s="3">
        <v>29.85000038146973</v>
      </c>
      <c r="D593" s="4">
        <v>1.7890822608762621E-2</v>
      </c>
      <c r="E593" s="4">
        <v>5.3890146357045143E-3</v>
      </c>
      <c r="F593" s="2">
        <v>5</v>
      </c>
      <c r="H593" s="4">
        <v>-0.29484667492396421</v>
      </c>
    </row>
    <row r="594" spans="1:8" x14ac:dyDescent="0.25">
      <c r="A594" t="s">
        <v>804</v>
      </c>
      <c r="B594" s="3">
        <v>10.61999988555908</v>
      </c>
      <c r="C594" s="3">
        <v>29.690000534057621</v>
      </c>
      <c r="D594" s="4">
        <v>2.8328359337992381E-3</v>
      </c>
      <c r="E594" s="4">
        <v>-9.6730824752067068E-3</v>
      </c>
      <c r="F594" s="2">
        <v>5</v>
      </c>
      <c r="H594" s="4">
        <v>-0.30724070851843299</v>
      </c>
    </row>
    <row r="595" spans="1:8" x14ac:dyDescent="0.25">
      <c r="A595" t="s">
        <v>805</v>
      </c>
      <c r="B595" s="3">
        <v>10.590000152587891</v>
      </c>
      <c r="C595" s="3">
        <v>29.979999542236332</v>
      </c>
      <c r="D595" s="4">
        <v>1.242830917464777E-2</v>
      </c>
      <c r="E595" s="4">
        <v>-2.535762941617703E-2</v>
      </c>
      <c r="F595" s="2">
        <v>5</v>
      </c>
      <c r="H595" s="4">
        <v>-0.30919763827188979</v>
      </c>
    </row>
    <row r="596" spans="1:8" x14ac:dyDescent="0.25">
      <c r="A596" t="s">
        <v>806</v>
      </c>
      <c r="B596" s="3">
        <v>10.460000038146971</v>
      </c>
      <c r="C596" s="3">
        <v>30.760000228881839</v>
      </c>
      <c r="D596" s="4">
        <v>-7.5901256162803632E-3</v>
      </c>
      <c r="E596" s="4">
        <v>8.5245976682568614E-3</v>
      </c>
      <c r="F596" s="2">
        <v>5</v>
      </c>
      <c r="H596" s="4">
        <v>-0.31767775014976979</v>
      </c>
    </row>
    <row r="597" spans="1:8" x14ac:dyDescent="0.25">
      <c r="A597" t="s">
        <v>807</v>
      </c>
      <c r="B597" s="3">
        <v>10.539999961853029</v>
      </c>
      <c r="C597" s="3">
        <v>30.5</v>
      </c>
      <c r="D597" s="4">
        <v>2.0329142274730261E-2</v>
      </c>
      <c r="E597" s="4">
        <v>-2.7733529357937381E-2</v>
      </c>
      <c r="F597" s="2">
        <v>5</v>
      </c>
      <c r="H597" s="4">
        <v>-0.31245922933410142</v>
      </c>
    </row>
    <row r="598" spans="1:8" x14ac:dyDescent="0.25">
      <c r="A598" t="s">
        <v>808</v>
      </c>
      <c r="B598" s="3">
        <v>10.329999923706049</v>
      </c>
      <c r="C598" s="3">
        <v>31.370000839233398</v>
      </c>
      <c r="D598" s="4">
        <v>2.3785903616325491E-2</v>
      </c>
      <c r="E598" s="4">
        <v>-2.029980041342172E-2</v>
      </c>
      <c r="F598" s="2">
        <v>5</v>
      </c>
      <c r="H598" s="4">
        <v>-0.32615786202764968</v>
      </c>
    </row>
    <row r="599" spans="1:8" x14ac:dyDescent="0.25">
      <c r="A599" t="s">
        <v>809</v>
      </c>
      <c r="B599" s="3">
        <v>10.090000152587891</v>
      </c>
      <c r="C599" s="3">
        <v>32.020000457763672</v>
      </c>
      <c r="D599" s="4">
        <v>-1.943632750306834E-2</v>
      </c>
      <c r="E599" s="4">
        <v>2.5046938750283849E-3</v>
      </c>
      <c r="F599" s="2">
        <v>5</v>
      </c>
      <c r="H599" s="4">
        <v>-0.34181342447465479</v>
      </c>
    </row>
    <row r="600" spans="1:8" x14ac:dyDescent="0.25">
      <c r="A600" t="s">
        <v>810</v>
      </c>
      <c r="B600" s="3">
        <v>10.289999961853029</v>
      </c>
      <c r="C600" s="3">
        <v>31.940000534057621</v>
      </c>
      <c r="D600" s="4">
        <v>2.5922256809952641E-2</v>
      </c>
      <c r="E600" s="4">
        <v>-4.8555233112436147E-2</v>
      </c>
      <c r="F600" s="2">
        <v>5</v>
      </c>
      <c r="H600" s="4">
        <v>-0.32876712243548389</v>
      </c>
    </row>
    <row r="601" spans="1:8" x14ac:dyDescent="0.25">
      <c r="A601" t="s">
        <v>811</v>
      </c>
      <c r="B601" s="3">
        <v>10.02999973297119</v>
      </c>
      <c r="C601" s="3">
        <v>33.569999694824219</v>
      </c>
      <c r="D601" s="4">
        <v>1.313132519698201E-2</v>
      </c>
      <c r="E601" s="4">
        <v>-1.7841620988797711E-3</v>
      </c>
      <c r="F601" s="2">
        <v>5</v>
      </c>
      <c r="H601" s="4">
        <v>-0.34572734619124379</v>
      </c>
    </row>
    <row r="602" spans="1:8" x14ac:dyDescent="0.25">
      <c r="A602" t="s">
        <v>812</v>
      </c>
      <c r="B602" s="3">
        <v>9.8999996185302734</v>
      </c>
      <c r="C602" s="3">
        <v>33.630001068115227</v>
      </c>
      <c r="D602" s="4">
        <v>-1.6881835297504751E-2</v>
      </c>
      <c r="E602" s="4">
        <v>3.6363644913174793E-2</v>
      </c>
      <c r="F602" s="2">
        <v>5</v>
      </c>
      <c r="H602" s="4">
        <v>-0.35420745806912368</v>
      </c>
    </row>
    <row r="603" spans="1:8" x14ac:dyDescent="0.25">
      <c r="A603" t="s">
        <v>813</v>
      </c>
      <c r="B603" s="3">
        <v>10.069999694824221</v>
      </c>
      <c r="C603" s="3">
        <v>32.450000762939453</v>
      </c>
      <c r="D603" s="4">
        <v>-2.4224806917909288E-2</v>
      </c>
      <c r="E603" s="4">
        <v>3.4757657250430452E-2</v>
      </c>
      <c r="F603" s="2">
        <v>5</v>
      </c>
      <c r="H603" s="4">
        <v>-0.34311808578340952</v>
      </c>
    </row>
    <row r="604" spans="1:8" x14ac:dyDescent="0.25">
      <c r="A604" t="s">
        <v>814</v>
      </c>
      <c r="B604" s="3">
        <v>10.319999694824221</v>
      </c>
      <c r="C604" s="3">
        <v>31.360000610351559</v>
      </c>
      <c r="D604" s="4">
        <v>-4.0000028388444742E-2</v>
      </c>
      <c r="E604" s="4">
        <v>2.752294036660841E-2</v>
      </c>
      <c r="F604" s="2">
        <v>5</v>
      </c>
      <c r="H604" s="4">
        <v>-0.32681019268202699</v>
      </c>
    </row>
    <row r="605" spans="1:8" x14ac:dyDescent="0.25">
      <c r="A605" t="s">
        <v>815</v>
      </c>
      <c r="B605" s="3">
        <v>10.75</v>
      </c>
      <c r="C605" s="3">
        <v>30.520000457763668</v>
      </c>
      <c r="D605" s="4">
        <v>-2.9783386821150452E-2</v>
      </c>
      <c r="E605" s="4">
        <v>6.9001795914091613E-2</v>
      </c>
      <c r="F605" s="2">
        <v>5</v>
      </c>
      <c r="H605" s="4">
        <v>-0.2987605966405531</v>
      </c>
    </row>
    <row r="606" spans="1:8" x14ac:dyDescent="0.25">
      <c r="A606" t="s">
        <v>816</v>
      </c>
      <c r="B606" s="3">
        <v>11.079999923706049</v>
      </c>
      <c r="C606" s="3">
        <v>28.54999923706055</v>
      </c>
      <c r="D606" s="4">
        <v>-7.1684520429994292E-3</v>
      </c>
      <c r="E606" s="4">
        <v>-1.7887872831875429E-2</v>
      </c>
      <c r="F606" s="2">
        <v>5</v>
      </c>
      <c r="H606" s="4">
        <v>-0.27723418272350231</v>
      </c>
    </row>
    <row r="607" spans="1:8" x14ac:dyDescent="0.25">
      <c r="A607" t="s">
        <v>817</v>
      </c>
      <c r="B607" s="3">
        <v>11.159999847412109</v>
      </c>
      <c r="C607" s="3">
        <v>29.069999694824219</v>
      </c>
      <c r="D607" s="4">
        <v>3.6211640953766278E-2</v>
      </c>
      <c r="E607" s="4">
        <v>-3.421929148145797E-2</v>
      </c>
      <c r="F607" s="2">
        <v>5</v>
      </c>
      <c r="H607" s="4">
        <v>-0.27201566190783388</v>
      </c>
    </row>
    <row r="608" spans="1:8" x14ac:dyDescent="0.25">
      <c r="A608" t="s">
        <v>818</v>
      </c>
      <c r="B608" s="3">
        <v>10.77000045776367</v>
      </c>
      <c r="C608" s="3">
        <v>30.10000038146973</v>
      </c>
      <c r="D608" s="4">
        <v>4.4616878702714358E-2</v>
      </c>
      <c r="E608" s="4">
        <v>-4.8070854440891993E-2</v>
      </c>
      <c r="F608" s="2">
        <v>5</v>
      </c>
      <c r="H608" s="4">
        <v>-0.29745593533179843</v>
      </c>
    </row>
    <row r="609" spans="1:8" x14ac:dyDescent="0.25">
      <c r="A609" t="s">
        <v>819</v>
      </c>
      <c r="B609" s="3">
        <v>10.310000419616699</v>
      </c>
      <c r="C609" s="3">
        <v>31.620000839233398</v>
      </c>
      <c r="D609" s="4">
        <v>-1.9961979943831091E-2</v>
      </c>
      <c r="E609" s="4">
        <v>-6.9095261400811134E-3</v>
      </c>
      <c r="F609" s="2">
        <v>5</v>
      </c>
      <c r="H609" s="4">
        <v>-0.32746246112672922</v>
      </c>
    </row>
    <row r="610" spans="1:8" x14ac:dyDescent="0.25">
      <c r="A610" t="s">
        <v>820</v>
      </c>
      <c r="B610" s="3">
        <v>10.52000045776367</v>
      </c>
      <c r="C610" s="3">
        <v>31.840000152587891</v>
      </c>
      <c r="D610" s="4">
        <v>-3.0414738442742228E-2</v>
      </c>
      <c r="E610" s="4">
        <v>5.5003307840504778E-2</v>
      </c>
      <c r="F610" s="2">
        <v>5</v>
      </c>
      <c r="H610" s="4">
        <v>-0.31376382843318079</v>
      </c>
    </row>
    <row r="611" spans="1:8" x14ac:dyDescent="0.25">
      <c r="A611" t="s">
        <v>821</v>
      </c>
      <c r="B611" s="3">
        <v>10.85000038146973</v>
      </c>
      <c r="C611" s="3">
        <v>30.180000305175781</v>
      </c>
      <c r="D611" s="4">
        <v>4.2267102834492309E-2</v>
      </c>
      <c r="E611" s="4">
        <v>-7.4233076141595022E-2</v>
      </c>
      <c r="F611" s="2">
        <v>5</v>
      </c>
      <c r="H611" s="4">
        <v>-0.29223741451613011</v>
      </c>
    </row>
    <row r="612" spans="1:8" x14ac:dyDescent="0.25">
      <c r="A612" t="s">
        <v>822</v>
      </c>
      <c r="B612" s="3">
        <v>10.409999847412109</v>
      </c>
      <c r="C612" s="3">
        <v>32.599998474121087</v>
      </c>
      <c r="D612" s="4">
        <v>-1.513716670119258E-2</v>
      </c>
      <c r="E612" s="4">
        <v>1.05393729162393E-2</v>
      </c>
      <c r="F612" s="2">
        <v>5</v>
      </c>
      <c r="H612" s="4">
        <v>-0.32093934121198131</v>
      </c>
    </row>
    <row r="613" spans="1:8" x14ac:dyDescent="0.25">
      <c r="A613" t="s">
        <v>823</v>
      </c>
      <c r="B613" s="3">
        <v>10.569999694824221</v>
      </c>
      <c r="C613" s="3">
        <v>32.259998321533203</v>
      </c>
      <c r="D613" s="4">
        <v>-2.4907790956000379E-2</v>
      </c>
      <c r="E613" s="4">
        <v>7.8208497301885727E-2</v>
      </c>
      <c r="F613" s="2">
        <v>5</v>
      </c>
      <c r="H613" s="4">
        <v>-0.31050229958064463</v>
      </c>
    </row>
    <row r="614" spans="1:8" x14ac:dyDescent="0.25">
      <c r="A614" t="s">
        <v>824</v>
      </c>
      <c r="B614" s="3">
        <v>10.840000152587891</v>
      </c>
      <c r="C614" s="3">
        <v>29.920000076293949</v>
      </c>
      <c r="D614" s="4">
        <v>-7.2711673080106287E-2</v>
      </c>
      <c r="E614" s="4">
        <v>9.3967080767042965E-2</v>
      </c>
      <c r="F614" s="2">
        <v>5</v>
      </c>
      <c r="H614" s="4">
        <v>-0.29288974517050742</v>
      </c>
    </row>
    <row r="615" spans="1:8" x14ac:dyDescent="0.25">
      <c r="A615" t="s">
        <v>825</v>
      </c>
      <c r="B615" s="3">
        <v>11.689999580383301</v>
      </c>
      <c r="C615" s="3">
        <v>27.35000038146973</v>
      </c>
      <c r="D615" s="4">
        <v>6.0240701818949924E-3</v>
      </c>
      <c r="E615" s="4">
        <v>-2.2865287419860159E-2</v>
      </c>
      <c r="F615" s="2">
        <v>5</v>
      </c>
      <c r="H615" s="4">
        <v>-0.23744294595161211</v>
      </c>
    </row>
    <row r="616" spans="1:8" x14ac:dyDescent="0.25">
      <c r="A616" t="s">
        <v>826</v>
      </c>
      <c r="B616" s="3">
        <v>11.61999988555908</v>
      </c>
      <c r="C616" s="3">
        <v>27.989999771118161</v>
      </c>
      <c r="D616" s="4">
        <v>-3.1666676203409787E-2</v>
      </c>
      <c r="E616" s="4">
        <v>3.0559643901659991E-2</v>
      </c>
      <c r="F616" s="2">
        <v>5</v>
      </c>
      <c r="H616" s="4">
        <v>-0.24200913611290309</v>
      </c>
    </row>
    <row r="617" spans="1:8" x14ac:dyDescent="0.25">
      <c r="A617" t="s">
        <v>827</v>
      </c>
      <c r="B617" s="3">
        <v>12</v>
      </c>
      <c r="C617" s="3">
        <v>27.159999847412109</v>
      </c>
      <c r="D617" s="4">
        <v>-3.3816431055874063E-2</v>
      </c>
      <c r="E617" s="4">
        <v>5.4347810795459812E-2</v>
      </c>
      <c r="F617" s="2">
        <v>5</v>
      </c>
      <c r="H617" s="4">
        <v>-0.21722113113364069</v>
      </c>
    </row>
    <row r="618" spans="1:8" x14ac:dyDescent="0.25">
      <c r="A618" t="s">
        <v>828</v>
      </c>
      <c r="B618" s="3">
        <v>12.420000076293951</v>
      </c>
      <c r="C618" s="3">
        <v>25.760000228881839</v>
      </c>
      <c r="D618" s="4">
        <v>2.899754683670874E-2</v>
      </c>
      <c r="E618" s="4">
        <v>-2.0532282275422031E-2</v>
      </c>
      <c r="F618" s="2">
        <v>5</v>
      </c>
      <c r="H618" s="4">
        <v>-0.18982386574654411</v>
      </c>
    </row>
    <row r="619" spans="1:8" x14ac:dyDescent="0.25">
      <c r="A619" t="s">
        <v>829</v>
      </c>
      <c r="B619" s="3">
        <v>12.069999694824221</v>
      </c>
      <c r="C619" s="3">
        <v>26.29999923706055</v>
      </c>
      <c r="D619" s="4">
        <v>-8.2783352193660509E-4</v>
      </c>
      <c r="E619" s="4">
        <v>1.1419405700090479E-3</v>
      </c>
      <c r="F619" s="2">
        <v>5</v>
      </c>
      <c r="H619" s="4">
        <v>-0.21265494097234969</v>
      </c>
    </row>
    <row r="620" spans="1:8" x14ac:dyDescent="0.25">
      <c r="A620" t="s">
        <v>830</v>
      </c>
      <c r="B620" s="3">
        <v>12.079999923706049</v>
      </c>
      <c r="C620" s="3">
        <v>26.270000457763668</v>
      </c>
      <c r="D620" s="4">
        <v>5.8284507485588666E-3</v>
      </c>
      <c r="E620" s="4">
        <v>4.2049163223694119E-3</v>
      </c>
      <c r="F620" s="2">
        <v>5</v>
      </c>
      <c r="H620" s="4">
        <v>-0.2120026103179723</v>
      </c>
    </row>
    <row r="621" spans="1:8" x14ac:dyDescent="0.25">
      <c r="A621" t="s">
        <v>831</v>
      </c>
      <c r="B621" s="3">
        <v>12.010000228881839</v>
      </c>
      <c r="C621" s="3">
        <v>26.159999847412109</v>
      </c>
      <c r="D621" s="4">
        <v>8.3335240681958744E-4</v>
      </c>
      <c r="E621" s="4">
        <v>-4.0704092105563139E-2</v>
      </c>
      <c r="F621" s="2">
        <v>5</v>
      </c>
      <c r="H621" s="4">
        <v>-0.2165688004792633</v>
      </c>
    </row>
    <row r="622" spans="1:8" x14ac:dyDescent="0.25">
      <c r="A622" t="s">
        <v>832</v>
      </c>
      <c r="B622" s="3">
        <v>12</v>
      </c>
      <c r="C622" s="3">
        <v>27.270000457763668</v>
      </c>
      <c r="D622" s="4">
        <v>-8.8145886083746516E-2</v>
      </c>
      <c r="E622" s="4">
        <v>0.1424381859652866</v>
      </c>
      <c r="F622" s="2">
        <v>5</v>
      </c>
      <c r="H622" s="4">
        <v>-0.21722113113364069</v>
      </c>
    </row>
    <row r="623" spans="1:8" x14ac:dyDescent="0.25">
      <c r="A623" t="s">
        <v>833</v>
      </c>
      <c r="B623" s="3">
        <v>13.159999847412109</v>
      </c>
      <c r="C623" s="3">
        <v>23.870000839233398</v>
      </c>
      <c r="D623" s="4">
        <v>4.5801117706265604E-3</v>
      </c>
      <c r="E623" s="4">
        <v>4.7389200540585603E-2</v>
      </c>
      <c r="F623" s="2">
        <v>4</v>
      </c>
      <c r="H623" s="4">
        <v>-0.14155251709677399</v>
      </c>
    </row>
    <row r="624" spans="1:8" x14ac:dyDescent="0.25">
      <c r="A624" t="s">
        <v>834</v>
      </c>
      <c r="B624" s="3">
        <v>13.10000038146973</v>
      </c>
      <c r="C624" s="3">
        <v>22.79000091552734</v>
      </c>
      <c r="D624" s="4">
        <v>1.002313891784512E-2</v>
      </c>
      <c r="E624" s="4">
        <v>-3.4731032343332413E-2</v>
      </c>
      <c r="F624" s="2">
        <v>4</v>
      </c>
      <c r="H624" s="4">
        <v>-0.14546637660368769</v>
      </c>
    </row>
    <row r="625" spans="1:8" x14ac:dyDescent="0.25">
      <c r="A625" t="s">
        <v>835</v>
      </c>
      <c r="B625" s="3">
        <v>12.97000026702881</v>
      </c>
      <c r="C625" s="3">
        <v>23.610000610351559</v>
      </c>
      <c r="D625" s="4">
        <v>1.725492290422026E-2</v>
      </c>
      <c r="E625" s="4">
        <v>-4.1801899545889983E-2</v>
      </c>
      <c r="F625" s="2">
        <v>4</v>
      </c>
      <c r="H625" s="4">
        <v>-0.15394648848156761</v>
      </c>
    </row>
    <row r="626" spans="1:8" x14ac:dyDescent="0.25">
      <c r="A626" t="s">
        <v>836</v>
      </c>
      <c r="B626" s="3">
        <v>12.75</v>
      </c>
      <c r="C626" s="3">
        <v>24.639999389648441</v>
      </c>
      <c r="D626" s="4">
        <v>5.3718975044471977E-2</v>
      </c>
      <c r="E626" s="4">
        <v>-8.4355275757534987E-2</v>
      </c>
      <c r="F626" s="2">
        <v>5</v>
      </c>
      <c r="H626" s="4">
        <v>-0.16829745182949321</v>
      </c>
    </row>
    <row r="627" spans="1:8" x14ac:dyDescent="0.25">
      <c r="A627" t="s">
        <v>837</v>
      </c>
      <c r="B627" s="3">
        <v>12.10000038146973</v>
      </c>
      <c r="C627" s="3">
        <v>26.909999847412109</v>
      </c>
      <c r="D627" s="4">
        <v>-2.1826960920554032E-2</v>
      </c>
      <c r="E627" s="4">
        <v>5.6537124965786438E-2</v>
      </c>
      <c r="F627" s="2">
        <v>5</v>
      </c>
      <c r="H627" s="4">
        <v>-0.21069794900921759</v>
      </c>
    </row>
    <row r="628" spans="1:8" x14ac:dyDescent="0.25">
      <c r="A628" t="s">
        <v>838</v>
      </c>
      <c r="B628" s="3">
        <v>12.36999988555908</v>
      </c>
      <c r="C628" s="3">
        <v>25.469999313354489</v>
      </c>
      <c r="D628" s="4">
        <v>-1.040000915527339E-2</v>
      </c>
      <c r="E628" s="4">
        <v>-3.521132803927185E-3</v>
      </c>
      <c r="F628" s="2">
        <v>5</v>
      </c>
      <c r="H628" s="4">
        <v>-0.19308545680875569</v>
      </c>
    </row>
    <row r="629" spans="1:8" x14ac:dyDescent="0.25">
      <c r="A629" t="s">
        <v>839</v>
      </c>
      <c r="B629" s="3">
        <v>12.5</v>
      </c>
      <c r="C629" s="3">
        <v>25.559999465942379</v>
      </c>
      <c r="D629" s="4">
        <v>7.2522283396045939E-3</v>
      </c>
      <c r="E629" s="4">
        <v>-1.198304457806121E-2</v>
      </c>
      <c r="F629" s="2">
        <v>5</v>
      </c>
      <c r="H629" s="4">
        <v>-0.1846053449308758</v>
      </c>
    </row>
    <row r="630" spans="1:8" x14ac:dyDescent="0.25">
      <c r="A630" t="s">
        <v>840</v>
      </c>
      <c r="B630" s="3">
        <v>12.409999847412109</v>
      </c>
      <c r="C630" s="3">
        <v>25.870000839233398</v>
      </c>
      <c r="D630" s="4">
        <v>2.2240485704587479E-2</v>
      </c>
      <c r="E630" s="4">
        <v>-1.2972081538174529E-2</v>
      </c>
      <c r="F630" s="2">
        <v>5</v>
      </c>
      <c r="H630" s="4">
        <v>-0.1904761964009215</v>
      </c>
    </row>
    <row r="631" spans="1:8" x14ac:dyDescent="0.25">
      <c r="A631" t="s">
        <v>841</v>
      </c>
      <c r="B631" s="3">
        <v>12.14000034332275</v>
      </c>
      <c r="C631" s="3">
        <v>26.20999908447266</v>
      </c>
      <c r="D631" s="4">
        <v>-1.9386087956349111E-2</v>
      </c>
      <c r="E631" s="4">
        <v>0</v>
      </c>
      <c r="F631" s="2">
        <v>5</v>
      </c>
      <c r="H631" s="4">
        <v>-0.20808868860138341</v>
      </c>
    </row>
    <row r="632" spans="1:8" x14ac:dyDescent="0.25">
      <c r="A632" t="s">
        <v>842</v>
      </c>
      <c r="B632" s="3">
        <v>12.38000011444092</v>
      </c>
      <c r="C632" s="3">
        <v>26.20999908447266</v>
      </c>
      <c r="D632" s="4">
        <v>8.1433537169572912E-3</v>
      </c>
      <c r="E632" s="4">
        <v>2.543034554427015E-2</v>
      </c>
      <c r="F632" s="2">
        <v>5</v>
      </c>
      <c r="H632" s="4">
        <v>-0.19243312615437819</v>
      </c>
    </row>
    <row r="633" spans="1:8" x14ac:dyDescent="0.25">
      <c r="A633" t="s">
        <v>843</v>
      </c>
      <c r="B633" s="3">
        <v>12.27999973297119</v>
      </c>
      <c r="C633" s="3">
        <v>25.559999465942379</v>
      </c>
      <c r="D633" s="4">
        <v>-9.9706787105568462E-2</v>
      </c>
      <c r="E633" s="4">
        <v>0.1735536574897629</v>
      </c>
      <c r="F633" s="2">
        <v>5</v>
      </c>
      <c r="H633" s="4">
        <v>-0.1989563082788014</v>
      </c>
    </row>
    <row r="634" spans="1:8" x14ac:dyDescent="0.25">
      <c r="A634" t="s">
        <v>844</v>
      </c>
      <c r="B634" s="3">
        <v>13.64000034332275</v>
      </c>
      <c r="C634" s="3">
        <v>21.780000686645511</v>
      </c>
      <c r="D634" s="4">
        <v>2.8657625028786441E-2</v>
      </c>
      <c r="E634" s="4">
        <v>-4.5574014990657163E-2</v>
      </c>
      <c r="F634" s="2">
        <v>4</v>
      </c>
      <c r="H634" s="4">
        <v>-0.1102413299930886</v>
      </c>
    </row>
    <row r="635" spans="1:8" x14ac:dyDescent="0.25">
      <c r="A635" t="s">
        <v>845</v>
      </c>
      <c r="B635" s="3">
        <v>13.260000228881839</v>
      </c>
      <c r="C635" s="3">
        <v>22.819999694824219</v>
      </c>
      <c r="D635" s="4">
        <v>3.755872503442137E-2</v>
      </c>
      <c r="E635" s="4">
        <v>-5.3504806423500639E-2</v>
      </c>
      <c r="F635" s="2">
        <v>4</v>
      </c>
      <c r="H635" s="4">
        <v>-0.1350293349723509</v>
      </c>
    </row>
    <row r="636" spans="1:8" x14ac:dyDescent="0.25">
      <c r="A636" t="s">
        <v>846</v>
      </c>
      <c r="B636" s="3">
        <v>12.77999973297119</v>
      </c>
      <c r="C636" s="3">
        <v>24.110000610351559</v>
      </c>
      <c r="D636" s="4">
        <v>1.5898236127033009E-2</v>
      </c>
      <c r="E636" s="4">
        <v>1.302526820287842E-2</v>
      </c>
      <c r="F636" s="2">
        <v>4</v>
      </c>
      <c r="H636" s="4">
        <v>-0.16634052207603639</v>
      </c>
    </row>
    <row r="637" spans="1:8" x14ac:dyDescent="0.25">
      <c r="A637" t="s">
        <v>847</v>
      </c>
      <c r="B637" s="3">
        <v>12.579999923706049</v>
      </c>
      <c r="C637" s="3">
        <v>23.79999923706055</v>
      </c>
      <c r="D637" s="4">
        <v>-6.537890876277197E-2</v>
      </c>
      <c r="E637" s="4">
        <v>0.1553397473948257</v>
      </c>
      <c r="F637" s="2">
        <v>4</v>
      </c>
      <c r="H637" s="4">
        <v>-0.17938682411520729</v>
      </c>
    </row>
    <row r="638" spans="1:8" x14ac:dyDescent="0.25">
      <c r="A638" t="s">
        <v>848</v>
      </c>
      <c r="B638" s="3">
        <v>13.460000038146971</v>
      </c>
      <c r="C638" s="3">
        <v>20.60000038146973</v>
      </c>
      <c r="D638" s="4">
        <v>-4.7416848610581597E-2</v>
      </c>
      <c r="E638" s="4">
        <v>5.3169782409155042E-2</v>
      </c>
      <c r="F638" s="2">
        <v>4</v>
      </c>
      <c r="H638" s="4">
        <v>-0.1219830329331799</v>
      </c>
    </row>
    <row r="639" spans="1:8" x14ac:dyDescent="0.25">
      <c r="A639" t="s">
        <v>849</v>
      </c>
      <c r="B639" s="3">
        <v>14.13000011444092</v>
      </c>
      <c r="C639" s="3">
        <v>19.559999465942379</v>
      </c>
      <c r="D639" s="4">
        <v>1.362988090221973E-2</v>
      </c>
      <c r="E639" s="4">
        <v>-1.7085435130927969E-2</v>
      </c>
      <c r="F639" s="2">
        <v>4</v>
      </c>
      <c r="H639" s="4">
        <v>-7.8277874444700912E-2</v>
      </c>
    </row>
    <row r="640" spans="1:8" x14ac:dyDescent="0.25">
      <c r="A640" t="s">
        <v>850</v>
      </c>
      <c r="B640" s="3">
        <v>13.939999580383301</v>
      </c>
      <c r="C640" s="3">
        <v>19.89999961853027</v>
      </c>
      <c r="D640" s="4">
        <v>3.599657006817969E-3</v>
      </c>
      <c r="E640" s="4">
        <v>1.0665265554941071E-2</v>
      </c>
      <c r="F640" s="2">
        <v>4</v>
      </c>
      <c r="H640" s="4">
        <v>-9.0671908039169691E-2</v>
      </c>
    </row>
    <row r="641" spans="1:8" x14ac:dyDescent="0.25">
      <c r="A641" t="s">
        <v>851</v>
      </c>
      <c r="B641" s="3">
        <v>13.89000034332275</v>
      </c>
      <c r="C641" s="3">
        <v>19.690000534057621</v>
      </c>
      <c r="D641" s="4">
        <v>-6.4377111488215233E-3</v>
      </c>
      <c r="E641" s="4">
        <v>-1.303259242800792E-2</v>
      </c>
      <c r="F641" s="2">
        <v>4</v>
      </c>
      <c r="H641" s="4">
        <v>-9.3933436891705968E-2</v>
      </c>
    </row>
    <row r="642" spans="1:8" x14ac:dyDescent="0.25">
      <c r="A642" t="s">
        <v>852</v>
      </c>
      <c r="B642" s="3">
        <v>13.97999954223633</v>
      </c>
      <c r="C642" s="3">
        <v>19.95000076293945</v>
      </c>
      <c r="D642" s="4">
        <v>1.525047766823096E-2</v>
      </c>
      <c r="E642" s="4">
        <v>2.1505379494489048E-2</v>
      </c>
      <c r="F642" s="2">
        <v>4</v>
      </c>
      <c r="H642" s="4">
        <v>-8.8062647631335533E-2</v>
      </c>
    </row>
    <row r="643" spans="1:8" x14ac:dyDescent="0.25">
      <c r="A643" t="s">
        <v>853</v>
      </c>
      <c r="B643" s="3">
        <v>13.77000045776367</v>
      </c>
      <c r="C643" s="3">
        <v>19.530000686645511</v>
      </c>
      <c r="D643" s="4">
        <v>1.17561208760153E-2</v>
      </c>
      <c r="E643" s="4">
        <v>-3.3168319355867608E-2</v>
      </c>
      <c r="F643" s="2">
        <v>4</v>
      </c>
      <c r="H643" s="4">
        <v>-0.10176121811520859</v>
      </c>
    </row>
    <row r="644" spans="1:8" x14ac:dyDescent="0.25">
      <c r="A644" t="s">
        <v>854</v>
      </c>
      <c r="B644" s="3">
        <v>13.60999965667725</v>
      </c>
      <c r="C644" s="3">
        <v>20.20000076293945</v>
      </c>
      <c r="D644" s="4">
        <v>-9.461434978636718E-3</v>
      </c>
      <c r="E644" s="4">
        <v>2.3302988710988789E-2</v>
      </c>
      <c r="F644" s="2">
        <v>4</v>
      </c>
      <c r="H644" s="4">
        <v>-0.11219832195622061</v>
      </c>
    </row>
    <row r="645" spans="1:8" x14ac:dyDescent="0.25">
      <c r="A645" t="s">
        <v>855</v>
      </c>
      <c r="B645" s="3">
        <v>13.739999771118161</v>
      </c>
      <c r="C645" s="3">
        <v>19.739999771118161</v>
      </c>
      <c r="D645" s="4">
        <v>5.7736721571584708E-2</v>
      </c>
      <c r="E645" s="4">
        <v>-9.3247618004599686E-2</v>
      </c>
      <c r="F645" s="2">
        <v>4</v>
      </c>
      <c r="H645" s="4">
        <v>-0.1037182100783406</v>
      </c>
    </row>
    <row r="646" spans="1:8" x14ac:dyDescent="0.25">
      <c r="A646" t="s">
        <v>856</v>
      </c>
      <c r="B646" s="3">
        <v>12.989999771118161</v>
      </c>
      <c r="C646" s="3">
        <v>21.770000457763668</v>
      </c>
      <c r="D646" s="4">
        <v>-6.8807456508295228E-3</v>
      </c>
      <c r="E646" s="4">
        <v>2.2545773677550729E-2</v>
      </c>
      <c r="F646" s="2">
        <v>4</v>
      </c>
      <c r="H646" s="4">
        <v>-0.1526418893824881</v>
      </c>
    </row>
    <row r="647" spans="1:8" x14ac:dyDescent="0.25">
      <c r="A647" t="s">
        <v>857</v>
      </c>
      <c r="B647" s="3">
        <v>13.079999923706049</v>
      </c>
      <c r="C647" s="3">
        <v>21.29000091552734</v>
      </c>
      <c r="D647" s="4">
        <v>-3.8080876084586319E-3</v>
      </c>
      <c r="E647" s="4">
        <v>6.6194467859190809E-3</v>
      </c>
      <c r="F647" s="2">
        <v>4</v>
      </c>
      <c r="H647" s="4">
        <v>-0.14677103791244239</v>
      </c>
    </row>
    <row r="648" spans="1:8" x14ac:dyDescent="0.25">
      <c r="A648" t="s">
        <v>858</v>
      </c>
      <c r="B648" s="3">
        <v>13.13000011444092</v>
      </c>
      <c r="C648" s="3">
        <v>21.14999961853027</v>
      </c>
      <c r="D648" s="4">
        <v>2.3382711809728951E-2</v>
      </c>
      <c r="E648" s="4">
        <v>-1.3526161767891559E-2</v>
      </c>
      <c r="F648" s="2">
        <v>4</v>
      </c>
      <c r="H648" s="4">
        <v>-0.14350944685023079</v>
      </c>
    </row>
    <row r="649" spans="1:8" x14ac:dyDescent="0.25">
      <c r="A649" t="s">
        <v>859</v>
      </c>
      <c r="B649" s="3">
        <v>12.829999923706049</v>
      </c>
      <c r="C649" s="3">
        <v>21.440000534057621</v>
      </c>
      <c r="D649" s="4">
        <v>-5.4263330925736764E-3</v>
      </c>
      <c r="E649" s="4">
        <v>-2.3234633765613522E-2</v>
      </c>
      <c r="F649" s="2">
        <v>4</v>
      </c>
      <c r="H649" s="4">
        <v>-0.1630789310138249</v>
      </c>
    </row>
    <row r="650" spans="1:8" x14ac:dyDescent="0.25">
      <c r="A650" t="s">
        <v>860</v>
      </c>
      <c r="B650" s="3">
        <v>12.89999961853027</v>
      </c>
      <c r="C650" s="3">
        <v>21.95000076293945</v>
      </c>
      <c r="D650" s="4">
        <v>5.2202233091378059E-2</v>
      </c>
      <c r="E650" s="4">
        <v>-8.2741308691420157E-2</v>
      </c>
      <c r="F650" s="2">
        <v>4</v>
      </c>
      <c r="H650" s="4">
        <v>-0.15851274085253389</v>
      </c>
    </row>
    <row r="651" spans="1:8" x14ac:dyDescent="0.25">
      <c r="A651" t="s">
        <v>861</v>
      </c>
      <c r="B651" s="3">
        <v>12.260000228881839</v>
      </c>
      <c r="C651" s="3">
        <v>23.930000305175781</v>
      </c>
      <c r="D651" s="4">
        <v>-1.129027370607538E-2</v>
      </c>
      <c r="E651" s="4">
        <v>4.7723298831256367E-2</v>
      </c>
      <c r="F651" s="2">
        <v>4</v>
      </c>
      <c r="H651" s="4">
        <v>-0.2002609073778808</v>
      </c>
    </row>
    <row r="652" spans="1:8" x14ac:dyDescent="0.25">
      <c r="A652" t="s">
        <v>862</v>
      </c>
      <c r="B652" s="3">
        <v>12.39999961853027</v>
      </c>
      <c r="C652" s="3">
        <v>22.840000152587891</v>
      </c>
      <c r="D652" s="4">
        <v>-3.2006306608590607E-2</v>
      </c>
      <c r="E652" s="4">
        <v>7.0792322282365649E-2</v>
      </c>
      <c r="F652" s="2">
        <v>4</v>
      </c>
      <c r="H652" s="4">
        <v>-0.19112852705529881</v>
      </c>
    </row>
    <row r="653" spans="1:8" x14ac:dyDescent="0.25">
      <c r="A653" t="s">
        <v>863</v>
      </c>
      <c r="B653" s="3">
        <v>12.810000419616699</v>
      </c>
      <c r="C653" s="3">
        <v>21.329999923706051</v>
      </c>
      <c r="D653" s="4">
        <v>8.6614655120949013E-3</v>
      </c>
      <c r="E653" s="4">
        <v>-4.478280355650055E-2</v>
      </c>
      <c r="F653" s="2">
        <v>4</v>
      </c>
      <c r="H653" s="4">
        <v>-0.1643835301129043</v>
      </c>
    </row>
    <row r="654" spans="1:8" x14ac:dyDescent="0.25">
      <c r="A654" t="s">
        <v>864</v>
      </c>
      <c r="B654" s="3">
        <v>12.69999980926514</v>
      </c>
      <c r="C654" s="3">
        <v>22.329999923706051</v>
      </c>
      <c r="D654" s="4">
        <v>4.7854779635527978E-2</v>
      </c>
      <c r="E654" s="4">
        <v>-3.9156620325918601E-2</v>
      </c>
      <c r="F654" s="2">
        <v>4</v>
      </c>
      <c r="H654" s="4">
        <v>-0.17155904289170479</v>
      </c>
    </row>
    <row r="655" spans="1:8" x14ac:dyDescent="0.25">
      <c r="A655" t="s">
        <v>865</v>
      </c>
      <c r="B655" s="3">
        <v>12.11999988555908</v>
      </c>
      <c r="C655" s="3">
        <v>23.239999771118161</v>
      </c>
      <c r="D655" s="4">
        <v>3.4129659506541898E-2</v>
      </c>
      <c r="E655" s="4">
        <v>-5.8728259683077273E-2</v>
      </c>
      <c r="F655" s="2">
        <v>4</v>
      </c>
      <c r="H655" s="4">
        <v>-0.20939334991013811</v>
      </c>
    </row>
    <row r="656" spans="1:8" x14ac:dyDescent="0.25">
      <c r="A656" t="s">
        <v>866</v>
      </c>
      <c r="B656" s="3">
        <v>11.72000026702881</v>
      </c>
      <c r="C656" s="3">
        <v>24.690000534057621</v>
      </c>
      <c r="D656" s="4">
        <v>-2.3333311080932621E-2</v>
      </c>
      <c r="E656" s="4">
        <v>5.6934926753241973E-2</v>
      </c>
      <c r="F656" s="2">
        <v>5</v>
      </c>
      <c r="H656" s="4">
        <v>-0.23548595398847999</v>
      </c>
    </row>
    <row r="657" spans="1:8" x14ac:dyDescent="0.25">
      <c r="A657" t="s">
        <v>867</v>
      </c>
      <c r="B657" s="3">
        <v>12</v>
      </c>
      <c r="C657" s="3">
        <v>23.360000610351559</v>
      </c>
      <c r="D657" s="4">
        <v>9.2514426830121455E-3</v>
      </c>
      <c r="E657" s="4">
        <v>1.432913216964926E-2</v>
      </c>
      <c r="F657" s="2">
        <v>4</v>
      </c>
      <c r="H657" s="4">
        <v>-0.21722113113364069</v>
      </c>
    </row>
    <row r="658" spans="1:8" x14ac:dyDescent="0.25">
      <c r="A658" t="s">
        <v>868</v>
      </c>
      <c r="B658" s="3">
        <v>11.89000034332275</v>
      </c>
      <c r="C658" s="3">
        <v>23.030000686645511</v>
      </c>
      <c r="D658" s="4">
        <v>6.7739137056399557E-3</v>
      </c>
      <c r="E658" s="4">
        <v>-3.4617014968930659E-3</v>
      </c>
      <c r="F658" s="2">
        <v>4</v>
      </c>
      <c r="H658" s="4">
        <v>-0.22439658170276591</v>
      </c>
    </row>
    <row r="659" spans="1:8" x14ac:dyDescent="0.25">
      <c r="A659" t="s">
        <v>869</v>
      </c>
      <c r="B659" s="3">
        <v>11.810000419616699</v>
      </c>
      <c r="C659" s="3">
        <v>23.110000610351559</v>
      </c>
      <c r="D659" s="4">
        <v>2.33969201608486E-2</v>
      </c>
      <c r="E659" s="4">
        <v>-3.2244496544208467E-2</v>
      </c>
      <c r="F659" s="2">
        <v>4</v>
      </c>
      <c r="H659" s="4">
        <v>-0.22961510251843431</v>
      </c>
    </row>
    <row r="660" spans="1:8" x14ac:dyDescent="0.25">
      <c r="A660" t="s">
        <v>870</v>
      </c>
      <c r="B660" s="3">
        <v>11.539999961853029</v>
      </c>
      <c r="C660" s="3">
        <v>23.879999160766602</v>
      </c>
      <c r="D660" s="4">
        <v>2.3049666226663271E-2</v>
      </c>
      <c r="E660" s="4">
        <v>-2.530615670340397E-2</v>
      </c>
      <c r="F660" s="2">
        <v>4</v>
      </c>
      <c r="H660" s="4">
        <v>-0.24722765692857149</v>
      </c>
    </row>
    <row r="661" spans="1:8" x14ac:dyDescent="0.25">
      <c r="A661" t="s">
        <v>871</v>
      </c>
      <c r="B661" s="3">
        <v>11.27999973297119</v>
      </c>
      <c r="C661" s="3">
        <v>24.5</v>
      </c>
      <c r="D661" s="4">
        <v>1.438847563477874E-2</v>
      </c>
      <c r="E661" s="4">
        <v>-3.1620524157513492E-2</v>
      </c>
      <c r="F661" s="2">
        <v>5</v>
      </c>
      <c r="H661" s="4">
        <v>-0.2641878806843313</v>
      </c>
    </row>
    <row r="662" spans="1:8" x14ac:dyDescent="0.25">
      <c r="A662" t="s">
        <v>872</v>
      </c>
      <c r="B662" s="3">
        <v>11.11999988555908</v>
      </c>
      <c r="C662" s="3">
        <v>25.29999923706055</v>
      </c>
      <c r="D662" s="4">
        <v>-2.882095451556466E-2</v>
      </c>
      <c r="E662" s="4">
        <v>4.4160120307020989E-2</v>
      </c>
      <c r="F662" s="2">
        <v>5</v>
      </c>
      <c r="H662" s="4">
        <v>-0.27462492231566799</v>
      </c>
    </row>
    <row r="663" spans="1:8" x14ac:dyDescent="0.25">
      <c r="A663" t="s">
        <v>873</v>
      </c>
      <c r="B663" s="3">
        <v>11.44999980926514</v>
      </c>
      <c r="C663" s="3">
        <v>24.229999542236332</v>
      </c>
      <c r="D663" s="4">
        <v>4.9495872539458967E-2</v>
      </c>
      <c r="E663" s="4">
        <v>-8.2196973774606108E-2</v>
      </c>
      <c r="F663" s="2">
        <v>4</v>
      </c>
      <c r="H663" s="4">
        <v>-0.25309850839861731</v>
      </c>
    </row>
    <row r="664" spans="1:8" x14ac:dyDescent="0.25">
      <c r="A664" t="s">
        <v>874</v>
      </c>
      <c r="B664" s="3">
        <v>10.909999847412109</v>
      </c>
      <c r="C664" s="3">
        <v>26.39999961853027</v>
      </c>
      <c r="D664" s="4">
        <v>-1.8298679968198339E-3</v>
      </c>
      <c r="E664" s="4">
        <v>-1.5659958280126229E-2</v>
      </c>
      <c r="F664" s="2">
        <v>5</v>
      </c>
      <c r="H664" s="4">
        <v>-0.28832355500921641</v>
      </c>
    </row>
    <row r="665" spans="1:8" x14ac:dyDescent="0.25">
      <c r="A665" t="s">
        <v>875</v>
      </c>
      <c r="B665" s="3">
        <v>10.930000305175779</v>
      </c>
      <c r="C665" s="3">
        <v>26.819999694824219</v>
      </c>
      <c r="D665" s="4">
        <v>1.2975008694875889E-2</v>
      </c>
      <c r="E665" s="4">
        <v>-1.7222469949999319E-2</v>
      </c>
      <c r="F665" s="2">
        <v>5</v>
      </c>
      <c r="H665" s="4">
        <v>-0.28701889370046157</v>
      </c>
    </row>
    <row r="666" spans="1:8" x14ac:dyDescent="0.25">
      <c r="A666" t="s">
        <v>876</v>
      </c>
      <c r="B666" s="3">
        <v>10.789999961853029</v>
      </c>
      <c r="C666" s="3">
        <v>27.29000091552734</v>
      </c>
      <c r="D666" s="4">
        <v>-8.2720727611421685E-3</v>
      </c>
      <c r="E666" s="4">
        <v>4.2797127855110251E-2</v>
      </c>
      <c r="F666" s="2">
        <v>5</v>
      </c>
      <c r="H666" s="4">
        <v>-0.29615133623271889</v>
      </c>
    </row>
    <row r="667" spans="1:8" x14ac:dyDescent="0.25">
      <c r="A667" t="s">
        <v>877</v>
      </c>
      <c r="B667" s="3">
        <v>10.88000011444092</v>
      </c>
      <c r="C667" s="3">
        <v>26.170000076293949</v>
      </c>
      <c r="D667" s="4">
        <v>-2.5962395691338739E-2</v>
      </c>
      <c r="E667" s="4">
        <v>6.2094185249382823E-2</v>
      </c>
      <c r="F667" s="2">
        <v>5</v>
      </c>
      <c r="H667" s="4">
        <v>-0.29028048476267321</v>
      </c>
    </row>
    <row r="668" spans="1:8" x14ac:dyDescent="0.25">
      <c r="A668" t="s">
        <v>878</v>
      </c>
      <c r="B668" s="3">
        <v>11.170000076293951</v>
      </c>
      <c r="C668" s="3">
        <v>24.639999389648441</v>
      </c>
      <c r="D668" s="4">
        <v>1.7304238795889711E-2</v>
      </c>
      <c r="E668" s="4">
        <v>-5.5214744565573959E-2</v>
      </c>
      <c r="F668" s="2">
        <v>5</v>
      </c>
      <c r="H668" s="4">
        <v>-0.27136333125345657</v>
      </c>
    </row>
    <row r="669" spans="1:8" x14ac:dyDescent="0.25">
      <c r="A669" t="s">
        <v>879</v>
      </c>
      <c r="B669" s="3">
        <v>10.97999954223633</v>
      </c>
      <c r="C669" s="3">
        <v>26.079999923706051</v>
      </c>
      <c r="D669" s="4">
        <v>1.3850380386608799E-2</v>
      </c>
      <c r="E669" s="4">
        <v>-2.4317232684692099E-2</v>
      </c>
      <c r="F669" s="2">
        <v>5</v>
      </c>
      <c r="H669" s="4">
        <v>-0.28375736484792541</v>
      </c>
    </row>
    <row r="670" spans="1:8" x14ac:dyDescent="0.25">
      <c r="A670" t="s">
        <v>880</v>
      </c>
      <c r="B670" s="3">
        <v>10.829999923706049</v>
      </c>
      <c r="C670" s="3">
        <v>26.729999542236332</v>
      </c>
      <c r="D670" s="4">
        <v>1.499529955651902E-2</v>
      </c>
      <c r="E670" s="4">
        <v>-2.9411813593453021E-2</v>
      </c>
      <c r="F670" s="2">
        <v>5</v>
      </c>
      <c r="H670" s="4">
        <v>-0.29354207582488479</v>
      </c>
    </row>
    <row r="671" spans="1:8" x14ac:dyDescent="0.25">
      <c r="A671" t="s">
        <v>881</v>
      </c>
      <c r="B671" s="3">
        <v>10.670000076293951</v>
      </c>
      <c r="C671" s="3">
        <v>27.54000091552734</v>
      </c>
      <c r="D671" s="4">
        <v>9.3810778845959675E-4</v>
      </c>
      <c r="E671" s="4">
        <v>3.1460678973232133E-2</v>
      </c>
      <c r="F671" s="2">
        <v>5</v>
      </c>
      <c r="H671" s="4">
        <v>-0.30397911745622153</v>
      </c>
    </row>
    <row r="672" spans="1:8" x14ac:dyDescent="0.25">
      <c r="A672" t="s">
        <v>882</v>
      </c>
      <c r="B672" s="3">
        <v>10.659999847412109</v>
      </c>
      <c r="C672" s="3">
        <v>26.70000076293945</v>
      </c>
      <c r="D672" s="4">
        <v>2.500002292486414E-2</v>
      </c>
      <c r="E672" s="4">
        <v>-7.0010393090548018E-2</v>
      </c>
      <c r="F672" s="2">
        <v>5</v>
      </c>
      <c r="H672" s="4">
        <v>-0.30463144811059878</v>
      </c>
    </row>
    <row r="673" spans="1:8" x14ac:dyDescent="0.25">
      <c r="A673" t="s">
        <v>883</v>
      </c>
      <c r="B673" s="3">
        <v>10.39999961853027</v>
      </c>
      <c r="C673" s="3">
        <v>28.70999908447266</v>
      </c>
      <c r="D673" s="4">
        <v>-9.5238458542596938E-3</v>
      </c>
      <c r="E673" s="4">
        <v>1.953122301281152E-2</v>
      </c>
      <c r="F673" s="2">
        <v>5</v>
      </c>
      <c r="H673" s="4">
        <v>-0.32159167186635867</v>
      </c>
    </row>
    <row r="674" spans="1:8" x14ac:dyDescent="0.25">
      <c r="A674" t="s">
        <v>884</v>
      </c>
      <c r="B674" s="3">
        <v>10.5</v>
      </c>
      <c r="C674" s="3">
        <v>28.159999847412109</v>
      </c>
      <c r="D674" s="4">
        <v>-2.8489775623884439E-3</v>
      </c>
      <c r="E674" s="4">
        <v>-7.0522129278958179E-3</v>
      </c>
      <c r="F674" s="2">
        <v>5</v>
      </c>
      <c r="H674" s="4">
        <v>-0.31506848974193558</v>
      </c>
    </row>
    <row r="675" spans="1:8" x14ac:dyDescent="0.25">
      <c r="A675" t="s">
        <v>885</v>
      </c>
      <c r="B675" s="3">
        <v>10.52999973297119</v>
      </c>
      <c r="C675" s="3">
        <v>28.360000610351559</v>
      </c>
      <c r="D675" s="4">
        <v>-2.8597824285333751E-2</v>
      </c>
      <c r="E675" s="4">
        <v>5.2319102318953759E-2</v>
      </c>
      <c r="F675" s="2">
        <v>5</v>
      </c>
      <c r="H675" s="4">
        <v>-0.31311155998847873</v>
      </c>
    </row>
    <row r="676" spans="1:8" x14ac:dyDescent="0.25">
      <c r="A676" t="s">
        <v>886</v>
      </c>
      <c r="B676" s="3">
        <v>10.840000152587891</v>
      </c>
      <c r="C676" s="3">
        <v>26.95000076293945</v>
      </c>
      <c r="D676" s="4">
        <v>3.2380966913132532E-2</v>
      </c>
      <c r="E676" s="4">
        <v>-1.0282731693130209E-2</v>
      </c>
      <c r="F676" s="2">
        <v>5</v>
      </c>
      <c r="H676" s="4">
        <v>-0.29288974517050742</v>
      </c>
    </row>
    <row r="677" spans="1:8" x14ac:dyDescent="0.25">
      <c r="A677" t="s">
        <v>887</v>
      </c>
      <c r="B677" s="3">
        <v>10.5</v>
      </c>
      <c r="C677" s="3">
        <v>27.229999542236332</v>
      </c>
      <c r="D677" s="4">
        <v>1.547387282891521E-2</v>
      </c>
      <c r="E677" s="4">
        <v>-6.2650593549839151E-2</v>
      </c>
      <c r="F677" s="2">
        <v>5</v>
      </c>
      <c r="H677" s="4">
        <v>-0.31506848974193558</v>
      </c>
    </row>
    <row r="678" spans="1:8" x14ac:dyDescent="0.25">
      <c r="A678" t="s">
        <v>888</v>
      </c>
      <c r="B678" s="3">
        <v>10.340000152587891</v>
      </c>
      <c r="C678" s="3">
        <v>29.04999923706055</v>
      </c>
      <c r="D678" s="4">
        <v>1.938028910378975E-3</v>
      </c>
      <c r="E678" s="4">
        <v>3.4541786350867909E-3</v>
      </c>
      <c r="F678" s="2">
        <v>5</v>
      </c>
      <c r="H678" s="4">
        <v>-0.32550553137327232</v>
      </c>
    </row>
    <row r="679" spans="1:8" x14ac:dyDescent="0.25">
      <c r="A679" t="s">
        <v>889</v>
      </c>
      <c r="B679" s="3">
        <v>10.319999694824221</v>
      </c>
      <c r="C679" s="3">
        <v>28.95000076293945</v>
      </c>
      <c r="D679" s="4">
        <v>3.9274861798862082E-2</v>
      </c>
      <c r="E679" s="4">
        <v>-4.1073194739407508E-2</v>
      </c>
      <c r="F679" s="2">
        <v>5</v>
      </c>
      <c r="H679" s="4">
        <v>-0.32681019268202699</v>
      </c>
    </row>
    <row r="680" spans="1:8" x14ac:dyDescent="0.25">
      <c r="A680" t="s">
        <v>890</v>
      </c>
      <c r="B680" s="3">
        <v>9.9300003051757813</v>
      </c>
      <c r="C680" s="3">
        <v>30.190000534057621</v>
      </c>
      <c r="D680" s="4">
        <v>1.9507242148097511E-2</v>
      </c>
      <c r="E680" s="4">
        <v>-3.019590915677484E-2</v>
      </c>
      <c r="F680" s="2">
        <v>5</v>
      </c>
      <c r="H680" s="4">
        <v>-0.35225046610599159</v>
      </c>
    </row>
    <row r="681" spans="1:8" x14ac:dyDescent="0.25">
      <c r="A681" t="s">
        <v>891</v>
      </c>
      <c r="B681" s="3">
        <v>9.7399997711181641</v>
      </c>
      <c r="C681" s="3">
        <v>31.129999160766602</v>
      </c>
      <c r="D681" s="4">
        <v>2.526313380191203E-2</v>
      </c>
      <c r="E681" s="4">
        <v>-5.5235252201265461E-2</v>
      </c>
      <c r="F681" s="2">
        <v>5</v>
      </c>
      <c r="H681" s="4">
        <v>-0.36464449970046042</v>
      </c>
    </row>
    <row r="682" spans="1:8" x14ac:dyDescent="0.25">
      <c r="A682" t="s">
        <v>892</v>
      </c>
      <c r="B682" s="3">
        <v>9.5</v>
      </c>
      <c r="C682" s="3">
        <v>32.950000762939453</v>
      </c>
      <c r="D682" s="4">
        <v>-5.8473750611050979E-2</v>
      </c>
      <c r="E682" s="4">
        <v>0.1124240320511833</v>
      </c>
      <c r="F682" s="2">
        <v>5</v>
      </c>
      <c r="H682" s="4">
        <v>-0.38030006214746559</v>
      </c>
    </row>
    <row r="683" spans="1:8" x14ac:dyDescent="0.25">
      <c r="A683" t="s">
        <v>893</v>
      </c>
      <c r="B683" s="3">
        <v>10.090000152587891</v>
      </c>
      <c r="C683" s="3">
        <v>29.620000839233398</v>
      </c>
      <c r="D683" s="4">
        <v>5.6544497494033452E-2</v>
      </c>
      <c r="E683" s="4">
        <v>-9.3912447734619375E-2</v>
      </c>
      <c r="F683" s="2">
        <v>5</v>
      </c>
      <c r="H683" s="4">
        <v>-0.34181342447465479</v>
      </c>
    </row>
    <row r="684" spans="1:8" x14ac:dyDescent="0.25">
      <c r="A684" t="s">
        <v>894</v>
      </c>
      <c r="B684" s="3">
        <v>9.5500001907348633</v>
      </c>
      <c r="C684" s="3">
        <v>32.689998626708977</v>
      </c>
      <c r="D684" s="4">
        <v>2.7987107637186259E-2</v>
      </c>
      <c r="E684" s="4">
        <v>-3.9094703502602912E-2</v>
      </c>
      <c r="F684" s="2">
        <v>5</v>
      </c>
      <c r="H684" s="4">
        <v>-0.37703847108525401</v>
      </c>
    </row>
    <row r="685" spans="1:8" x14ac:dyDescent="0.25">
      <c r="A685" t="s">
        <v>895</v>
      </c>
      <c r="B685" s="3">
        <v>9.2899999618530273</v>
      </c>
      <c r="C685" s="3">
        <v>34.020000457763672</v>
      </c>
      <c r="D685" s="4">
        <v>-0.1333955475331462</v>
      </c>
      <c r="E685" s="4">
        <v>0.22594596244193421</v>
      </c>
      <c r="F685" s="2">
        <v>5</v>
      </c>
      <c r="H685" s="4">
        <v>-0.3939986948410138</v>
      </c>
    </row>
    <row r="686" spans="1:8" x14ac:dyDescent="0.25">
      <c r="A686" t="s">
        <v>896</v>
      </c>
      <c r="B686" s="3">
        <v>10.72000026702881</v>
      </c>
      <c r="C686" s="3">
        <v>27.75</v>
      </c>
      <c r="D686" s="4">
        <v>-6.2937005224118048E-2</v>
      </c>
      <c r="E686" s="4">
        <v>6.3625904089826157E-2</v>
      </c>
      <c r="F686" s="2">
        <v>5</v>
      </c>
      <c r="H686" s="4">
        <v>-0.30071752639400989</v>
      </c>
    </row>
    <row r="687" spans="1:8" x14ac:dyDescent="0.25">
      <c r="A687" t="s">
        <v>897</v>
      </c>
      <c r="B687" s="3">
        <v>11.439999580383301</v>
      </c>
      <c r="C687" s="3">
        <v>26.090000152587891</v>
      </c>
      <c r="D687" s="4">
        <v>-4.9044070297927678E-2</v>
      </c>
      <c r="E687" s="4">
        <v>8.8898211581968978E-2</v>
      </c>
      <c r="F687" s="2">
        <v>5</v>
      </c>
      <c r="H687" s="4">
        <v>-0.25375083905299461</v>
      </c>
    </row>
    <row r="688" spans="1:8" x14ac:dyDescent="0.25">
      <c r="A688" t="s">
        <v>898</v>
      </c>
      <c r="B688" s="3">
        <v>12.02999973297119</v>
      </c>
      <c r="C688" s="3">
        <v>23.95999908447266</v>
      </c>
      <c r="D688" s="4">
        <v>2.4999777475993579E-3</v>
      </c>
      <c r="E688" s="4">
        <v>-2.4979755265417398E-3</v>
      </c>
      <c r="F688" s="2">
        <v>4</v>
      </c>
      <c r="H688" s="4">
        <v>-0.2152642013801839</v>
      </c>
    </row>
    <row r="689" spans="1:8" x14ac:dyDescent="0.25">
      <c r="A689" t="s">
        <v>899</v>
      </c>
      <c r="B689" s="3">
        <v>12</v>
      </c>
      <c r="C689" s="3">
        <v>24.020000457763668</v>
      </c>
      <c r="D689" s="4">
        <v>2.6518428635096129E-2</v>
      </c>
      <c r="E689" s="4">
        <v>-4.1882698438058703E-2</v>
      </c>
      <c r="F689" s="2">
        <v>4</v>
      </c>
      <c r="H689" s="4">
        <v>-0.21722113113364069</v>
      </c>
    </row>
    <row r="690" spans="1:8" x14ac:dyDescent="0.25">
      <c r="A690" t="s">
        <v>900</v>
      </c>
      <c r="B690" s="3">
        <v>11.689999580383301</v>
      </c>
      <c r="C690" s="3">
        <v>25.069999694824219</v>
      </c>
      <c r="D690" s="4">
        <v>1.299823388441212E-2</v>
      </c>
      <c r="E690" s="4">
        <v>1.1294827307630101E-2</v>
      </c>
      <c r="F690" s="2">
        <v>5</v>
      </c>
      <c r="H690" s="4">
        <v>-0.23744294595161211</v>
      </c>
    </row>
    <row r="691" spans="1:8" x14ac:dyDescent="0.25">
      <c r="A691" t="s">
        <v>901</v>
      </c>
      <c r="B691" s="3">
        <v>11.539999961853029</v>
      </c>
      <c r="C691" s="3">
        <v>24.79000091552734</v>
      </c>
      <c r="D691" s="4">
        <v>-9.4420309252442047E-3</v>
      </c>
      <c r="E691" s="4">
        <v>2.8317801018318271E-3</v>
      </c>
      <c r="F691" s="2">
        <v>5</v>
      </c>
      <c r="H691" s="4">
        <v>-0.24722765692857149</v>
      </c>
    </row>
    <row r="692" spans="1:8" x14ac:dyDescent="0.25">
      <c r="A692" t="s">
        <v>902</v>
      </c>
      <c r="B692" s="3">
        <v>11.64999961853027</v>
      </c>
      <c r="C692" s="3">
        <v>24.719999313354489</v>
      </c>
      <c r="D692" s="4">
        <v>1.7467232541200639E-2</v>
      </c>
      <c r="E692" s="4">
        <v>-3.7757929176263749E-2</v>
      </c>
      <c r="F692" s="2">
        <v>5</v>
      </c>
      <c r="H692" s="4">
        <v>-0.24005220635944621</v>
      </c>
    </row>
    <row r="693" spans="1:8" x14ac:dyDescent="0.25">
      <c r="A693" t="s">
        <v>903</v>
      </c>
      <c r="B693" s="3">
        <v>11.44999980926514</v>
      </c>
      <c r="C693" s="3">
        <v>25.690000534057621</v>
      </c>
      <c r="D693" s="4">
        <v>8.8105219766045906E-3</v>
      </c>
      <c r="E693" s="4">
        <v>-1.9091255815355871E-2</v>
      </c>
      <c r="F693" s="2">
        <v>5</v>
      </c>
      <c r="H693" s="4">
        <v>-0.25309850839861731</v>
      </c>
    </row>
    <row r="694" spans="1:8" x14ac:dyDescent="0.25">
      <c r="A694" t="s">
        <v>904</v>
      </c>
      <c r="B694" s="3">
        <v>11.35000038146973</v>
      </c>
      <c r="C694" s="3">
        <v>26.190000534057621</v>
      </c>
      <c r="D694" s="4">
        <v>1.520573091713096E-2</v>
      </c>
      <c r="E694" s="4">
        <v>1.8273764900883501E-2</v>
      </c>
      <c r="F694" s="2">
        <v>5</v>
      </c>
      <c r="H694" s="4">
        <v>-0.2596216283133651</v>
      </c>
    </row>
    <row r="695" spans="1:8" x14ac:dyDescent="0.25">
      <c r="A695" t="s">
        <v>905</v>
      </c>
      <c r="B695" s="3">
        <v>11.180000305175779</v>
      </c>
      <c r="C695" s="3">
        <v>25.719999313354489</v>
      </c>
      <c r="D695" s="4">
        <v>4.1938563106934217E-2</v>
      </c>
      <c r="E695" s="4">
        <v>-6.4727297696200337E-2</v>
      </c>
      <c r="F695" s="2">
        <v>5</v>
      </c>
      <c r="H695" s="4">
        <v>-0.27071100059907921</v>
      </c>
    </row>
    <row r="696" spans="1:8" x14ac:dyDescent="0.25">
      <c r="A696" t="s">
        <v>906</v>
      </c>
      <c r="B696" s="3">
        <v>10.72999954223633</v>
      </c>
      <c r="C696" s="3">
        <v>27.5</v>
      </c>
      <c r="D696" s="4">
        <v>1.131007440547482E-2</v>
      </c>
      <c r="E696" s="4">
        <v>-3.066622536120123E-2</v>
      </c>
      <c r="F696" s="2">
        <v>5</v>
      </c>
      <c r="H696" s="4">
        <v>-0.30006525794930777</v>
      </c>
    </row>
    <row r="697" spans="1:8" x14ac:dyDescent="0.25">
      <c r="A697" t="s">
        <v>907</v>
      </c>
      <c r="B697" s="3">
        <v>10.60999965667725</v>
      </c>
      <c r="C697" s="3">
        <v>28.370000839233398</v>
      </c>
      <c r="D697" s="4">
        <v>1.531099046243534E-2</v>
      </c>
      <c r="E697" s="4">
        <v>-3.6672322435561733E-2</v>
      </c>
      <c r="F697" s="2">
        <v>5</v>
      </c>
      <c r="H697" s="4">
        <v>-0.30789303917281041</v>
      </c>
    </row>
    <row r="698" spans="1:8" x14ac:dyDescent="0.25">
      <c r="A698" t="s">
        <v>908</v>
      </c>
      <c r="B698" s="3">
        <v>10.44999980926514</v>
      </c>
      <c r="C698" s="3">
        <v>29.45000076293945</v>
      </c>
      <c r="D698" s="4">
        <v>-3.8131518327729759E-3</v>
      </c>
      <c r="E698" s="4">
        <v>3.4059032173248349E-2</v>
      </c>
      <c r="F698" s="2">
        <v>5</v>
      </c>
      <c r="H698" s="4">
        <v>-0.31833008080414721</v>
      </c>
    </row>
    <row r="699" spans="1:8" x14ac:dyDescent="0.25">
      <c r="A699" t="s">
        <v>909</v>
      </c>
      <c r="B699" s="3">
        <v>10.489999771118161</v>
      </c>
      <c r="C699" s="3">
        <v>28.479999542236332</v>
      </c>
      <c r="D699" s="4">
        <v>1.548885271963352E-2</v>
      </c>
      <c r="E699" s="4">
        <v>-3.2280011997566249E-2</v>
      </c>
      <c r="F699" s="2">
        <v>5</v>
      </c>
      <c r="H699" s="4">
        <v>-0.315720820396313</v>
      </c>
    </row>
    <row r="700" spans="1:8" x14ac:dyDescent="0.25">
      <c r="A700" t="s">
        <v>910</v>
      </c>
      <c r="B700" s="3">
        <v>10.329999923706049</v>
      </c>
      <c r="C700" s="3">
        <v>29.430000305175781</v>
      </c>
      <c r="D700" s="4">
        <v>-1.9324113069096871E-3</v>
      </c>
      <c r="E700" s="4">
        <v>2.7257213855629292E-3</v>
      </c>
      <c r="F700" s="2">
        <v>5</v>
      </c>
      <c r="H700" s="4">
        <v>-0.32615786202764968</v>
      </c>
    </row>
    <row r="701" spans="1:8" x14ac:dyDescent="0.25">
      <c r="A701" t="s">
        <v>911</v>
      </c>
      <c r="B701" s="3">
        <v>10.35000038146973</v>
      </c>
      <c r="C701" s="3">
        <v>29.35000038146973</v>
      </c>
      <c r="D701" s="4">
        <v>5.7201268825204821E-2</v>
      </c>
      <c r="E701" s="4">
        <v>-5.2002543624440567E-2</v>
      </c>
      <c r="F701" s="2">
        <v>5</v>
      </c>
      <c r="H701" s="4">
        <v>-0.32485320071889501</v>
      </c>
    </row>
    <row r="702" spans="1:8" x14ac:dyDescent="0.25">
      <c r="A702" t="s">
        <v>912</v>
      </c>
      <c r="B702" s="3">
        <v>9.7899999618530273</v>
      </c>
      <c r="C702" s="3">
        <v>30.95999908447266</v>
      </c>
      <c r="D702" s="4">
        <v>-0.1389621758671076</v>
      </c>
      <c r="E702" s="4">
        <v>0.1862068441368068</v>
      </c>
      <c r="F702" s="2">
        <v>5</v>
      </c>
      <c r="H702" s="4">
        <v>-0.36138290863824879</v>
      </c>
    </row>
    <row r="703" spans="1:8" x14ac:dyDescent="0.25">
      <c r="A703" t="s">
        <v>913</v>
      </c>
      <c r="B703" s="3">
        <v>11.36999988555908</v>
      </c>
      <c r="C703" s="3">
        <v>26.10000038146973</v>
      </c>
      <c r="D703" s="4">
        <v>2.3402361558631849E-2</v>
      </c>
      <c r="E703" s="4">
        <v>-4.9872550641773872E-2</v>
      </c>
      <c r="F703" s="2">
        <v>5</v>
      </c>
      <c r="H703" s="4">
        <v>-0.25831702921428562</v>
      </c>
    </row>
    <row r="704" spans="1:8" x14ac:dyDescent="0.25">
      <c r="A704" t="s">
        <v>914</v>
      </c>
      <c r="B704" s="3">
        <v>11.10999965667725</v>
      </c>
      <c r="C704" s="3">
        <v>27.469999313354489</v>
      </c>
      <c r="D704" s="4">
        <v>4.2213866388973953E-2</v>
      </c>
      <c r="E704" s="4">
        <v>-4.8493297027423332E-2</v>
      </c>
      <c r="F704" s="2">
        <v>5</v>
      </c>
      <c r="H704" s="4">
        <v>-0.27527725297004552</v>
      </c>
    </row>
    <row r="705" spans="1:8" x14ac:dyDescent="0.25">
      <c r="A705" t="s">
        <v>915</v>
      </c>
      <c r="B705" s="3">
        <v>10.659999847412109</v>
      </c>
      <c r="C705" s="3">
        <v>28.870000839233398</v>
      </c>
      <c r="D705" s="4">
        <v>5.9642087750357183E-2</v>
      </c>
      <c r="E705" s="4">
        <v>-9.1281069460028785E-2</v>
      </c>
      <c r="F705" s="2">
        <v>5</v>
      </c>
      <c r="H705" s="4">
        <v>-0.30463144811059878</v>
      </c>
    </row>
    <row r="706" spans="1:8" x14ac:dyDescent="0.25">
      <c r="A706" t="s">
        <v>916</v>
      </c>
      <c r="B706" s="3">
        <v>10.060000419616699</v>
      </c>
      <c r="C706" s="3">
        <v>31.770000457763668</v>
      </c>
      <c r="D706" s="4">
        <v>2.3397812583495051E-2</v>
      </c>
      <c r="E706" s="4">
        <v>-2.4262926357717651E-2</v>
      </c>
      <c r="F706" s="2">
        <v>5</v>
      </c>
      <c r="H706" s="4">
        <v>-0.34377035422811159</v>
      </c>
    </row>
    <row r="707" spans="1:8" x14ac:dyDescent="0.25">
      <c r="A707" t="s">
        <v>917</v>
      </c>
      <c r="B707" s="3">
        <v>9.8299999237060547</v>
      </c>
      <c r="C707" s="3">
        <v>32.560001373291023</v>
      </c>
      <c r="D707" s="4">
        <v>6.1411937698225838E-3</v>
      </c>
      <c r="E707" s="4">
        <v>-1.3034261391276281E-2</v>
      </c>
      <c r="F707" s="2">
        <v>5</v>
      </c>
      <c r="H707" s="4">
        <v>-0.35877364823041469</v>
      </c>
    </row>
    <row r="708" spans="1:8" x14ac:dyDescent="0.25">
      <c r="A708" t="s">
        <v>918</v>
      </c>
      <c r="B708" s="3">
        <v>9.7700004577636719</v>
      </c>
      <c r="C708" s="3">
        <v>32.990001678466797</v>
      </c>
      <c r="D708" s="4">
        <v>2.5183707399502261E-2</v>
      </c>
      <c r="E708" s="4">
        <v>-5.0647433713185697E-2</v>
      </c>
      <c r="F708" s="2">
        <v>5</v>
      </c>
      <c r="H708" s="4">
        <v>-0.36268750773732839</v>
      </c>
    </row>
    <row r="709" spans="1:8" x14ac:dyDescent="0.25">
      <c r="A709" t="s">
        <v>919</v>
      </c>
      <c r="B709" s="3">
        <v>9.5299997329711914</v>
      </c>
      <c r="C709" s="3">
        <v>34.75</v>
      </c>
      <c r="D709" s="4">
        <v>-7.5654767691513469E-2</v>
      </c>
      <c r="E709" s="4">
        <v>0.15104337148978211</v>
      </c>
      <c r="F709" s="2">
        <v>5</v>
      </c>
      <c r="H709" s="4">
        <v>-0.37834313239400869</v>
      </c>
    </row>
    <row r="710" spans="1:8" x14ac:dyDescent="0.25">
      <c r="A710" t="s">
        <v>920</v>
      </c>
      <c r="B710" s="3">
        <v>10.310000419616699</v>
      </c>
      <c r="C710" s="3">
        <v>30.190000534057621</v>
      </c>
      <c r="D710" s="4">
        <v>-4.8261813433865264E-3</v>
      </c>
      <c r="E710" s="4">
        <v>-3.2371801416157357E-2</v>
      </c>
      <c r="F710" s="2">
        <v>5</v>
      </c>
      <c r="H710" s="4">
        <v>-0.32746246112672922</v>
      </c>
    </row>
    <row r="711" spans="1:8" x14ac:dyDescent="0.25">
      <c r="A711" t="s">
        <v>921</v>
      </c>
      <c r="B711" s="3">
        <v>10.35999965667725</v>
      </c>
      <c r="C711" s="3">
        <v>31.20000076293945</v>
      </c>
      <c r="D711" s="4">
        <v>-0.1651893808171444</v>
      </c>
      <c r="E711" s="4">
        <v>0.22738004206521589</v>
      </c>
      <c r="F711" s="2">
        <v>5</v>
      </c>
      <c r="H711" s="4">
        <v>-0.32420093227419289</v>
      </c>
    </row>
    <row r="712" spans="1:8" x14ac:dyDescent="0.25">
      <c r="A712" t="s">
        <v>922</v>
      </c>
      <c r="B712" s="3">
        <v>12.409999847412109</v>
      </c>
      <c r="C712" s="3">
        <v>25.420000076293949</v>
      </c>
      <c r="D712" s="4">
        <v>9.5322147482661768E-2</v>
      </c>
      <c r="E712" s="4">
        <v>-0.130940168331831</v>
      </c>
      <c r="F712" s="2">
        <v>5</v>
      </c>
      <c r="H712" s="4">
        <v>-0.1904761964009215</v>
      </c>
    </row>
    <row r="713" spans="1:8" x14ac:dyDescent="0.25">
      <c r="A713" t="s">
        <v>923</v>
      </c>
      <c r="B713" s="3">
        <v>11.329999923706049</v>
      </c>
      <c r="C713" s="3">
        <v>29.25</v>
      </c>
      <c r="D713" s="4">
        <v>5.4934838469411273E-2</v>
      </c>
      <c r="E713" s="4">
        <v>-9.5547314100449254E-2</v>
      </c>
      <c r="F713" s="2">
        <v>5</v>
      </c>
      <c r="H713" s="4">
        <v>-0.26092628962211972</v>
      </c>
    </row>
    <row r="714" spans="1:8" x14ac:dyDescent="0.25">
      <c r="A714" t="s">
        <v>924</v>
      </c>
      <c r="B714" s="3">
        <v>10.739999771118161</v>
      </c>
      <c r="C714" s="3">
        <v>32.340000152587891</v>
      </c>
      <c r="D714" s="4">
        <v>1.897531404070096E-2</v>
      </c>
      <c r="E714" s="4">
        <v>-3.1736566612720292E-2</v>
      </c>
      <c r="F714" s="2">
        <v>5</v>
      </c>
      <c r="H714" s="4">
        <v>-0.29941292729493052</v>
      </c>
    </row>
    <row r="715" spans="1:8" x14ac:dyDescent="0.25">
      <c r="A715" t="s">
        <v>925</v>
      </c>
      <c r="B715" s="3">
        <v>10.539999961853029</v>
      </c>
      <c r="C715" s="3">
        <v>33.400001525878913</v>
      </c>
      <c r="D715" s="4">
        <v>-8.4274565398774204E-2</v>
      </c>
      <c r="E715" s="4">
        <v>0.11370462756871171</v>
      </c>
      <c r="F715" s="2">
        <v>5</v>
      </c>
      <c r="H715" s="4">
        <v>-0.31245922933410142</v>
      </c>
    </row>
    <row r="716" spans="1:8" x14ac:dyDescent="0.25">
      <c r="A716" t="s">
        <v>926</v>
      </c>
      <c r="B716" s="3">
        <v>11.510000228881839</v>
      </c>
      <c r="C716" s="3">
        <v>29.989999771118161</v>
      </c>
      <c r="D716" s="4">
        <v>6.0829476885484457E-2</v>
      </c>
      <c r="E716" s="4">
        <v>-5.0949385788478303E-2</v>
      </c>
      <c r="F716" s="2">
        <v>5</v>
      </c>
      <c r="H716" s="4">
        <v>-0.24918458668202839</v>
      </c>
    </row>
    <row r="717" spans="1:8" x14ac:dyDescent="0.25">
      <c r="A717" t="s">
        <v>927</v>
      </c>
      <c r="B717" s="3">
        <v>10.85000038146973</v>
      </c>
      <c r="C717" s="3">
        <v>31.60000038146973</v>
      </c>
      <c r="D717" s="4">
        <v>-1.9873470588924521E-2</v>
      </c>
      <c r="E717" s="4">
        <v>-5.7279237770691882E-2</v>
      </c>
      <c r="F717" s="2">
        <v>5</v>
      </c>
      <c r="H717" s="4">
        <v>-0.29223741451613011</v>
      </c>
    </row>
    <row r="718" spans="1:8" x14ac:dyDescent="0.25">
      <c r="A718" t="s">
        <v>928</v>
      </c>
      <c r="B718" s="3">
        <v>11.069999694824221</v>
      </c>
      <c r="C718" s="3">
        <v>33.520000457763672</v>
      </c>
      <c r="D718" s="4">
        <v>-7.595992338762958E-2</v>
      </c>
      <c r="E718" s="4">
        <v>0.2405625421864992</v>
      </c>
      <c r="F718" s="2">
        <v>5</v>
      </c>
      <c r="H718" s="4">
        <v>-0.27788651337787962</v>
      </c>
    </row>
    <row r="719" spans="1:8" x14ac:dyDescent="0.25">
      <c r="A719" t="s">
        <v>929</v>
      </c>
      <c r="B719" s="3">
        <v>11.97999954223633</v>
      </c>
      <c r="C719" s="3">
        <v>27.020000457763668</v>
      </c>
      <c r="D719" s="4">
        <v>-1.317963727854665E-2</v>
      </c>
      <c r="E719" s="4">
        <v>-4.2183575516809728E-2</v>
      </c>
      <c r="F719" s="2">
        <v>5</v>
      </c>
      <c r="H719" s="4">
        <v>-0.21852579244239551</v>
      </c>
    </row>
    <row r="720" spans="1:8" x14ac:dyDescent="0.25">
      <c r="A720" t="s">
        <v>930</v>
      </c>
      <c r="B720" s="3">
        <v>12.14000034332275</v>
      </c>
      <c r="C720" s="3">
        <v>28.20999908447266</v>
      </c>
      <c r="D720" s="4">
        <v>-9.40297993341076E-2</v>
      </c>
      <c r="E720" s="4">
        <v>0.2438271033900683</v>
      </c>
      <c r="F720" s="2">
        <v>5</v>
      </c>
      <c r="H720" s="4">
        <v>-0.20808868860138341</v>
      </c>
    </row>
    <row r="721" spans="1:8" x14ac:dyDescent="0.25">
      <c r="A721" t="s">
        <v>931</v>
      </c>
      <c r="B721" s="3">
        <v>13.39999961853027</v>
      </c>
      <c r="C721" s="3">
        <v>22.680000305175781</v>
      </c>
      <c r="D721" s="4">
        <v>-0.1036789438468263</v>
      </c>
      <c r="E721" s="4">
        <v>0.11614176406472509</v>
      </c>
      <c r="F721" s="2">
        <v>4</v>
      </c>
      <c r="H721" s="4">
        <v>-0.12589695464976891</v>
      </c>
    </row>
    <row r="722" spans="1:8" x14ac:dyDescent="0.25">
      <c r="A722" t="s">
        <v>932</v>
      </c>
      <c r="B722" s="3">
        <v>14.94999980926514</v>
      </c>
      <c r="C722" s="3">
        <v>20.319999694824219</v>
      </c>
      <c r="D722" s="4">
        <v>2.4674410754779389E-2</v>
      </c>
      <c r="E722" s="4">
        <v>-4.9134352043705642E-2</v>
      </c>
      <c r="F722" s="2">
        <v>4</v>
      </c>
      <c r="H722" s="4">
        <v>-2.4788004979262371E-2</v>
      </c>
    </row>
    <row r="723" spans="1:8" x14ac:dyDescent="0.25">
      <c r="A723" t="s">
        <v>933</v>
      </c>
      <c r="B723" s="3">
        <v>14.590000152587891</v>
      </c>
      <c r="C723" s="3">
        <v>21.370000839233398</v>
      </c>
      <c r="D723" s="4">
        <v>5.039595334507263E-2</v>
      </c>
      <c r="E723" s="4">
        <v>-3.6084764740978659E-2</v>
      </c>
      <c r="F723" s="2">
        <v>4</v>
      </c>
      <c r="H723" s="4">
        <v>-4.8271348649770118E-2</v>
      </c>
    </row>
    <row r="724" spans="1:8" x14ac:dyDescent="0.25">
      <c r="A724" t="s">
        <v>934</v>
      </c>
      <c r="B724" s="3">
        <v>13.89000034332275</v>
      </c>
      <c r="C724" s="3">
        <v>22.170000076293949</v>
      </c>
      <c r="D724" s="4">
        <v>7.2516592999531948E-3</v>
      </c>
      <c r="E724" s="4">
        <v>-2.3348047085126059E-2</v>
      </c>
      <c r="F724" s="2">
        <v>4</v>
      </c>
      <c r="H724" s="4">
        <v>-9.3933436891705968E-2</v>
      </c>
    </row>
    <row r="725" spans="1:8" x14ac:dyDescent="0.25">
      <c r="A725" t="s">
        <v>200</v>
      </c>
      <c r="B725" s="3">
        <v>13.789999961853029</v>
      </c>
      <c r="C725" s="3">
        <v>22.70000076293945</v>
      </c>
      <c r="D725" s="4">
        <v>-1.780626785464778E-2</v>
      </c>
      <c r="E725" s="4">
        <v>4.0330022017551759E-2</v>
      </c>
      <c r="F725" s="2">
        <v>4</v>
      </c>
      <c r="H725" s="4">
        <v>-0.1004566190161291</v>
      </c>
    </row>
    <row r="726" spans="1:8" x14ac:dyDescent="0.25">
      <c r="A726" t="s">
        <v>935</v>
      </c>
      <c r="B726" s="3">
        <v>14.039999961853029</v>
      </c>
      <c r="C726" s="3">
        <v>21.819999694824219</v>
      </c>
      <c r="D726" s="4">
        <v>6.7680636436567854E-2</v>
      </c>
      <c r="E726" s="4">
        <v>-0.10057710268084689</v>
      </c>
      <c r="F726" s="2">
        <v>4</v>
      </c>
      <c r="H726" s="4">
        <v>-8.4148725914746647E-2</v>
      </c>
    </row>
    <row r="727" spans="1:8" x14ac:dyDescent="0.25">
      <c r="A727" t="s">
        <v>193</v>
      </c>
      <c r="B727" s="3">
        <v>13.14999961853027</v>
      </c>
      <c r="C727" s="3">
        <v>24.260000228881839</v>
      </c>
      <c r="D727" s="4">
        <v>-1.12782383498824E-2</v>
      </c>
      <c r="E727" s="4">
        <v>-4.5137712992800996E-3</v>
      </c>
      <c r="F727" s="2">
        <v>4</v>
      </c>
      <c r="H727" s="4">
        <v>-0.14220484775115139</v>
      </c>
    </row>
    <row r="728" spans="1:8" x14ac:dyDescent="0.25">
      <c r="A728" t="s">
        <v>936</v>
      </c>
      <c r="B728" s="3">
        <v>13.30000019073486</v>
      </c>
      <c r="C728" s="3">
        <v>24.370000839233398</v>
      </c>
      <c r="D728" s="4">
        <v>-5.6068130113393178E-2</v>
      </c>
      <c r="E728" s="4">
        <v>0.1517013712178206</v>
      </c>
      <c r="F728" s="2">
        <v>5</v>
      </c>
      <c r="H728" s="4">
        <v>-0.13242007456451679</v>
      </c>
    </row>
    <row r="729" spans="1:8" x14ac:dyDescent="0.25">
      <c r="A729" t="s">
        <v>937</v>
      </c>
      <c r="B729" s="3">
        <v>14.090000152587891</v>
      </c>
      <c r="C729" s="3">
        <v>21.159999847412109</v>
      </c>
      <c r="D729" s="4">
        <v>-2.124626998182388E-3</v>
      </c>
      <c r="E729" s="4">
        <v>-1.8097420113952319E-2</v>
      </c>
      <c r="F729" s="2">
        <v>4</v>
      </c>
      <c r="H729" s="4">
        <v>-8.088713485253507E-2</v>
      </c>
    </row>
    <row r="730" spans="1:8" x14ac:dyDescent="0.25">
      <c r="A730" t="s">
        <v>938</v>
      </c>
      <c r="B730" s="3">
        <v>14.11999988555908</v>
      </c>
      <c r="C730" s="3">
        <v>21.54999923706055</v>
      </c>
      <c r="D730" s="4">
        <v>2.9905167488790459E-2</v>
      </c>
      <c r="E730" s="4">
        <v>-2.488692918169999E-2</v>
      </c>
      <c r="F730" s="2">
        <v>4</v>
      </c>
      <c r="H730" s="4">
        <v>-7.8930205099078221E-2</v>
      </c>
    </row>
    <row r="731" spans="1:8" x14ac:dyDescent="0.25">
      <c r="A731" t="s">
        <v>939</v>
      </c>
      <c r="B731" s="3">
        <v>13.710000038146971</v>
      </c>
      <c r="C731" s="3">
        <v>22.10000038146973</v>
      </c>
      <c r="D731" s="4">
        <v>-2.1413289495628152E-2</v>
      </c>
      <c r="E731" s="4">
        <v>5.0879679500138719E-2</v>
      </c>
      <c r="F731" s="2">
        <v>4</v>
      </c>
      <c r="H731" s="4">
        <v>-0.1056751398317974</v>
      </c>
    </row>
    <row r="732" spans="1:8" x14ac:dyDescent="0.25">
      <c r="A732" t="s">
        <v>940</v>
      </c>
      <c r="B732" s="3">
        <v>14.010000228881839</v>
      </c>
      <c r="C732" s="3">
        <v>21.030000686645511</v>
      </c>
      <c r="D732" s="4">
        <v>-8.6105655668203496E-2</v>
      </c>
      <c r="E732" s="4">
        <v>0.13247178418139319</v>
      </c>
      <c r="F732" s="2">
        <v>4</v>
      </c>
      <c r="H732" s="4">
        <v>-8.6105655668203496E-2</v>
      </c>
    </row>
    <row r="733" spans="1:8" x14ac:dyDescent="0.25">
      <c r="A733" t="s">
        <v>941</v>
      </c>
      <c r="B733" s="3">
        <v>15.329999923706049</v>
      </c>
      <c r="C733" s="3">
        <v>18.569999694824219</v>
      </c>
      <c r="D733" s="4">
        <v>4.9281333603573778E-2</v>
      </c>
      <c r="E733" s="4">
        <v>-5.3998956253698993E-2</v>
      </c>
      <c r="F733" s="2">
        <v>3</v>
      </c>
      <c r="H733" s="4">
        <v>0</v>
      </c>
    </row>
    <row r="734" spans="1:8" x14ac:dyDescent="0.25">
      <c r="A734" t="s">
        <v>942</v>
      </c>
      <c r="B734" s="3">
        <v>14.60999965667725</v>
      </c>
      <c r="C734" s="3">
        <v>19.629999160766602</v>
      </c>
      <c r="D734" s="4">
        <v>4.059826897243024E-2</v>
      </c>
      <c r="E734" s="4">
        <v>-4.523347905316466E-2</v>
      </c>
      <c r="F734" s="2">
        <v>4</v>
      </c>
      <c r="H734" s="4">
        <v>-1.2170406060854949E-2</v>
      </c>
    </row>
    <row r="735" spans="1:8" x14ac:dyDescent="0.25">
      <c r="A735" t="s">
        <v>943</v>
      </c>
      <c r="B735" s="3">
        <v>14.039999961853029</v>
      </c>
      <c r="C735" s="3">
        <v>20.559999465942379</v>
      </c>
      <c r="D735" s="4">
        <v>-5.0709939278866127E-2</v>
      </c>
      <c r="E735" s="4">
        <v>6.3631637200777913E-2</v>
      </c>
      <c r="F735" s="2">
        <v>4</v>
      </c>
      <c r="H735" s="4">
        <v>-5.0709939278866127E-2</v>
      </c>
    </row>
    <row r="736" spans="1:8" x14ac:dyDescent="0.25">
      <c r="A736" t="s">
        <v>944</v>
      </c>
      <c r="B736" s="3">
        <v>14.789999961853029</v>
      </c>
      <c r="C736" s="3">
        <v>19.329999923706051</v>
      </c>
      <c r="E736" s="4">
        <v>2.2751339357393041E-2</v>
      </c>
      <c r="F736" s="2">
        <v>3</v>
      </c>
      <c r="H736" s="4">
        <v>0</v>
      </c>
    </row>
  </sheetData>
  <conditionalFormatting sqref="D1:D736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736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736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736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I736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I472"/>
  <sheetViews>
    <sheetView zoomScale="85" zoomScaleNormal="85" workbookViewId="0"/>
  </sheetViews>
  <sheetFormatPr defaultRowHeight="15" x14ac:dyDescent="0.25"/>
  <cols>
    <col min="1" max="1" width="10.5703125" bestFit="1" customWidth="1"/>
    <col min="2" max="3" width="6.42578125" style="3" bestFit="1" customWidth="1"/>
    <col min="4" max="4" width="9.42578125" style="4" bestFit="1" customWidth="1"/>
    <col min="5" max="5" width="7.5703125" style="4" bestFit="1" customWidth="1"/>
    <col min="6" max="6" width="10.5703125" style="2" bestFit="1" customWidth="1"/>
    <col min="7" max="7" width="11.85546875" style="4" bestFit="1" customWidth="1"/>
    <col min="8" max="8" width="15.28515625" style="4" bestFit="1" customWidth="1"/>
    <col min="9" max="9" width="15.5703125" style="4" bestFit="1" customWidth="1"/>
  </cols>
  <sheetData>
    <row r="1" spans="1:9" x14ac:dyDescent="0.25">
      <c r="A1" t="s">
        <v>209</v>
      </c>
      <c r="B1" s="3" t="s">
        <v>8409</v>
      </c>
      <c r="C1" s="3" t="s">
        <v>4</v>
      </c>
      <c r="D1" s="4" t="s">
        <v>210</v>
      </c>
      <c r="E1" s="4" t="s">
        <v>211</v>
      </c>
      <c r="F1" s="2" t="s">
        <v>5</v>
      </c>
      <c r="G1" s="4" t="s">
        <v>212</v>
      </c>
      <c r="H1" s="4" t="s">
        <v>213</v>
      </c>
      <c r="I1" s="4" t="s">
        <v>214</v>
      </c>
    </row>
    <row r="2" spans="1:9" x14ac:dyDescent="0.25">
      <c r="A2" t="s">
        <v>215</v>
      </c>
      <c r="B2" s="3">
        <v>16.760000228881839</v>
      </c>
      <c r="C2" s="3">
        <v>21.930000305175781</v>
      </c>
      <c r="D2" s="4">
        <v>1.514233776706209E-2</v>
      </c>
      <c r="E2" s="4">
        <v>-6.7205440592256527E-2</v>
      </c>
      <c r="F2" s="2">
        <v>4</v>
      </c>
      <c r="G2" s="4">
        <v>-5.3131962786333253E-2</v>
      </c>
      <c r="H2" s="4">
        <v>-0.16873060256118319</v>
      </c>
      <c r="I2" s="4">
        <v>0.27462724167753128</v>
      </c>
    </row>
    <row r="3" spans="1:9" x14ac:dyDescent="0.25">
      <c r="A3" t="s">
        <v>216</v>
      </c>
      <c r="B3" s="3">
        <v>16.510000228881839</v>
      </c>
      <c r="C3" s="3">
        <v>23.510000228881839</v>
      </c>
      <c r="D3" s="4">
        <v>-1.209948997753507E-3</v>
      </c>
      <c r="E3" s="4">
        <v>3.2045633021612778E-2</v>
      </c>
      <c r="F3" s="2">
        <v>4</v>
      </c>
      <c r="G3" s="4">
        <v>-6.9172682654265905E-2</v>
      </c>
      <c r="H3" s="4">
        <v>-0.18113020557560211</v>
      </c>
      <c r="I3" s="4">
        <v>0.25561430575463939</v>
      </c>
    </row>
    <row r="4" spans="1:9" x14ac:dyDescent="0.25">
      <c r="A4" t="s">
        <v>217</v>
      </c>
      <c r="B4" s="3">
        <v>16.530000686645511</v>
      </c>
      <c r="C4" s="3">
        <v>22.780000686645511</v>
      </c>
      <c r="D4" s="4">
        <v>-3.8394405288381887E-2</v>
      </c>
      <c r="E4" s="4">
        <v>0.1604687549948878</v>
      </c>
      <c r="F4" s="2">
        <v>4</v>
      </c>
      <c r="G4" s="4">
        <v>-6.0280536124331041E-2</v>
      </c>
      <c r="H4" s="4">
        <v>-0.18013821463009741</v>
      </c>
      <c r="I4" s="4">
        <v>0.25713537544219628</v>
      </c>
    </row>
    <row r="5" spans="1:9" x14ac:dyDescent="0.25">
      <c r="A5" t="s">
        <v>157</v>
      </c>
      <c r="B5" s="3">
        <v>17.190000534057621</v>
      </c>
      <c r="C5" s="3">
        <v>19.629999160766602</v>
      </c>
      <c r="D5" s="4">
        <v>7.6202269744944928E-3</v>
      </c>
      <c r="E5" s="4">
        <v>-7.0989117821885439E-2</v>
      </c>
      <c r="F5" s="2">
        <v>4</v>
      </c>
      <c r="G5" s="4">
        <v>-3.4554394237049313E-2</v>
      </c>
      <c r="H5" s="4">
        <v>-0.14740327024014871</v>
      </c>
      <c r="I5" s="4">
        <v>0.30732951467405561</v>
      </c>
    </row>
    <row r="6" spans="1:9" x14ac:dyDescent="0.25">
      <c r="A6" t="s">
        <v>218</v>
      </c>
      <c r="B6" s="3">
        <v>17.059999465942379</v>
      </c>
      <c r="C6" s="3">
        <v>21.129999160766602</v>
      </c>
      <c r="D6" s="4">
        <v>-2.178905140359089E-2</v>
      </c>
      <c r="E6" s="4">
        <v>0.1062826564792283</v>
      </c>
      <c r="F6" s="2">
        <v>4</v>
      </c>
      <c r="G6" s="4">
        <v>-3.4734064837323893E-2</v>
      </c>
      <c r="H6" s="4">
        <v>-0.15385111678446589</v>
      </c>
      <c r="I6" s="4">
        <v>0.2974427067621257</v>
      </c>
    </row>
    <row r="7" spans="1:9" x14ac:dyDescent="0.25">
      <c r="A7" t="s">
        <v>219</v>
      </c>
      <c r="B7" s="3">
        <v>17.440000534057621</v>
      </c>
      <c r="C7" s="3">
        <v>19.10000038146973</v>
      </c>
      <c r="D7" s="4">
        <v>6.6377931344259178E-3</v>
      </c>
      <c r="E7" s="4">
        <v>-1.6984041097423349E-2</v>
      </c>
      <c r="F7" s="2">
        <v>3</v>
      </c>
      <c r="G7" s="4">
        <v>-1.130988899201379E-3</v>
      </c>
      <c r="H7" s="4">
        <v>-0.13500366722572979</v>
      </c>
      <c r="I7" s="4">
        <v>0.32634245059694739</v>
      </c>
    </row>
    <row r="8" spans="1:9" x14ac:dyDescent="0.25">
      <c r="A8" t="s">
        <v>220</v>
      </c>
      <c r="B8" s="3">
        <v>17.32500076293945</v>
      </c>
      <c r="C8" s="3">
        <v>19.430000305175781</v>
      </c>
      <c r="D8" s="4">
        <v>-1.121681554606679E-3</v>
      </c>
      <c r="E8" s="4">
        <v>2.3709208313628331E-2</v>
      </c>
      <c r="F8" s="2">
        <v>3</v>
      </c>
      <c r="G8" s="4">
        <v>-1.369360277587717E-4</v>
      </c>
      <c r="H8" s="4">
        <v>-0.14070747326018679</v>
      </c>
      <c r="I8" s="4">
        <v>0.31759651747927992</v>
      </c>
    </row>
    <row r="9" spans="1:9" x14ac:dyDescent="0.25">
      <c r="A9" t="s">
        <v>221</v>
      </c>
      <c r="B9" s="3">
        <v>17.344455718994141</v>
      </c>
      <c r="C9" s="3">
        <v>18.979999542236332</v>
      </c>
      <c r="D9" s="4">
        <v>8.4840959659593373E-3</v>
      </c>
      <c r="E9" s="4">
        <v>4.2284486352349049E-2</v>
      </c>
      <c r="F9" s="2">
        <v>3</v>
      </c>
      <c r="G9" s="4">
        <v>6.3412794929367236E-3</v>
      </c>
      <c r="H9" s="4">
        <v>-0.1397425383332225</v>
      </c>
      <c r="I9" s="4">
        <v>0.31907610081068172</v>
      </c>
    </row>
    <row r="10" spans="1:9" x14ac:dyDescent="0.25">
      <c r="A10" t="s">
        <v>222</v>
      </c>
      <c r="B10" s="3">
        <v>17.198541641235352</v>
      </c>
      <c r="C10" s="3">
        <v>18.20999908447266</v>
      </c>
      <c r="D10" s="4">
        <v>-2.7502714087174751E-2</v>
      </c>
      <c r="E10" s="4">
        <v>0.16283520190978451</v>
      </c>
      <c r="F10" s="2">
        <v>3</v>
      </c>
      <c r="G10" s="4">
        <v>1.1624893474658121E-2</v>
      </c>
      <c r="H10" s="4">
        <v>-0.14697964488691859</v>
      </c>
      <c r="I10" s="4">
        <v>0.30797908076797881</v>
      </c>
    </row>
    <row r="11" spans="1:9" x14ac:dyDescent="0.25">
      <c r="A11" t="s">
        <v>223</v>
      </c>
      <c r="B11" s="3">
        <v>17.6849250793457</v>
      </c>
      <c r="C11" s="3">
        <v>15.659999847412109</v>
      </c>
      <c r="D11" s="4">
        <v>-2.7426745314382832E-3</v>
      </c>
      <c r="E11" s="4">
        <v>2.554023431283858E-2</v>
      </c>
      <c r="F11" s="2">
        <v>2</v>
      </c>
      <c r="G11" s="4">
        <v>2.9917501022198149E-2</v>
      </c>
      <c r="H11" s="4">
        <v>-0.1228557987054925</v>
      </c>
      <c r="I11" s="4">
        <v>0.34496938933897048</v>
      </c>
    </row>
    <row r="12" spans="1:9" x14ac:dyDescent="0.25">
      <c r="A12" t="s">
        <v>224</v>
      </c>
      <c r="B12" s="3">
        <v>17.733562469482418</v>
      </c>
      <c r="C12" s="3">
        <v>15.27000045776367</v>
      </c>
      <c r="D12" s="4">
        <v>-2.7352798108333238E-3</v>
      </c>
      <c r="E12" s="4">
        <v>-5.211721284556381E-3</v>
      </c>
      <c r="F12" s="2">
        <v>2</v>
      </c>
      <c r="G12" s="4">
        <v>3.6250570509387632E-2</v>
      </c>
      <c r="H12" s="4">
        <v>-0.1204434613880816</v>
      </c>
      <c r="I12" s="4">
        <v>0.34866834766747501</v>
      </c>
    </row>
    <row r="13" spans="1:9" x14ac:dyDescent="0.25">
      <c r="A13" t="s">
        <v>225</v>
      </c>
      <c r="B13" s="3">
        <v>17.78220176696777</v>
      </c>
      <c r="C13" s="3">
        <v>15.35000038146973</v>
      </c>
      <c r="D13" s="4">
        <v>2.1930442197091171E-3</v>
      </c>
      <c r="E13" s="4">
        <v>3.9268781701437661E-2</v>
      </c>
      <c r="F13" s="2">
        <v>2</v>
      </c>
      <c r="G13" s="4">
        <v>4.3127055584055718E-2</v>
      </c>
      <c r="H13" s="4">
        <v>-0.11803102946920729</v>
      </c>
      <c r="I13" s="4">
        <v>0.35236745105316891</v>
      </c>
    </row>
    <row r="14" spans="1:9" x14ac:dyDescent="0.25">
      <c r="A14" t="s">
        <v>226</v>
      </c>
      <c r="B14" s="3">
        <v>17.743289947509769</v>
      </c>
      <c r="C14" s="3">
        <v>14.77000045776367</v>
      </c>
      <c r="D14" s="4">
        <v>-7.0768210043103963E-3</v>
      </c>
      <c r="E14" s="4">
        <v>-2.1854299031079601E-2</v>
      </c>
      <c r="F14" s="2">
        <v>2</v>
      </c>
      <c r="G14" s="4">
        <v>5.3622590255553382E-2</v>
      </c>
      <c r="H14" s="4">
        <v>-0.1199609939245995</v>
      </c>
      <c r="I14" s="4">
        <v>0.34940813933317599</v>
      </c>
    </row>
    <row r="15" spans="1:9" x14ac:dyDescent="0.25">
      <c r="A15" t="s">
        <v>227</v>
      </c>
      <c r="B15" s="3">
        <v>17.8697509765625</v>
      </c>
      <c r="C15" s="3">
        <v>15.10000038146973</v>
      </c>
      <c r="D15" s="4">
        <v>1.635734534610966E-3</v>
      </c>
      <c r="E15" s="4">
        <v>-4.9716799545885371E-2</v>
      </c>
      <c r="F15" s="2">
        <v>2</v>
      </c>
      <c r="G15" s="4">
        <v>3.5746874760241187E-2</v>
      </c>
      <c r="H15" s="4">
        <v>-0.1136887276964043</v>
      </c>
      <c r="I15" s="4">
        <v>0.35902572110166631</v>
      </c>
    </row>
    <row r="16" spans="1:9" x14ac:dyDescent="0.25">
      <c r="A16" t="s">
        <v>228</v>
      </c>
      <c r="B16" s="3">
        <v>17.840568542480469</v>
      </c>
      <c r="C16" s="3">
        <v>15.89000034332275</v>
      </c>
      <c r="D16" s="4">
        <v>-5.4494771493807104E-4</v>
      </c>
      <c r="E16" s="4">
        <v>-8.1148633412128079E-3</v>
      </c>
      <c r="F16" s="2">
        <v>2</v>
      </c>
      <c r="G16" s="4">
        <v>1.579734087217699E-2</v>
      </c>
      <c r="H16" s="4">
        <v>-0.11513613008685079</v>
      </c>
      <c r="I16" s="4">
        <v>0.35680634610456358</v>
      </c>
    </row>
    <row r="17" spans="1:9" x14ac:dyDescent="0.25">
      <c r="A17" t="s">
        <v>229</v>
      </c>
      <c r="B17" s="3">
        <v>17.850296020507809</v>
      </c>
      <c r="C17" s="3">
        <v>16.020000457763668</v>
      </c>
      <c r="D17" s="4">
        <v>-5.420047000450734E-3</v>
      </c>
      <c r="E17" s="4">
        <v>1.328273450811612E-2</v>
      </c>
      <c r="F17" s="2">
        <v>2</v>
      </c>
      <c r="G17" s="4">
        <v>7.9437247783749054E-3</v>
      </c>
      <c r="H17" s="4">
        <v>-0.1146536626233686</v>
      </c>
      <c r="I17" s="4">
        <v>0.35754613777026439</v>
      </c>
    </row>
    <row r="18" spans="1:9" x14ac:dyDescent="0.25">
      <c r="A18" t="s">
        <v>230</v>
      </c>
      <c r="B18" s="3">
        <v>17.947572708129879</v>
      </c>
      <c r="C18" s="3">
        <v>15.810000419616699</v>
      </c>
      <c r="D18" s="4">
        <v>1.095899800745492E-2</v>
      </c>
      <c r="E18" s="4">
        <v>-4.4135456801900008E-2</v>
      </c>
      <c r="F18" s="2">
        <v>2</v>
      </c>
      <c r="G18" s="4">
        <v>1.7109500065395359E-2</v>
      </c>
      <c r="H18" s="4">
        <v>-0.10982889338708331</v>
      </c>
      <c r="I18" s="4">
        <v>0.36494419948446288</v>
      </c>
    </row>
    <row r="19" spans="1:9" x14ac:dyDescent="0.25">
      <c r="A19" t="s">
        <v>231</v>
      </c>
      <c r="B19" s="3">
        <v>17.753017425537109</v>
      </c>
      <c r="C19" s="3">
        <v>16.54000091552734</v>
      </c>
      <c r="D19" s="4">
        <v>-1.511073807962293E-2</v>
      </c>
      <c r="E19" s="4">
        <v>6.7096833259828736E-2</v>
      </c>
      <c r="F19" s="2">
        <v>3</v>
      </c>
      <c r="G19" s="4">
        <v>5.5330986076020938E-3</v>
      </c>
      <c r="H19" s="4">
        <v>-0.1194785264611172</v>
      </c>
      <c r="I19" s="4">
        <v>0.35014793099887692</v>
      </c>
    </row>
    <row r="20" spans="1:9" x14ac:dyDescent="0.25">
      <c r="A20" t="s">
        <v>232</v>
      </c>
      <c r="B20" s="3">
        <v>18.025394439697269</v>
      </c>
      <c r="C20" s="3">
        <v>15.5</v>
      </c>
      <c r="D20" s="4">
        <v>-6.9667332471768928E-3</v>
      </c>
      <c r="E20" s="4">
        <v>-1.7121144573635672E-2</v>
      </c>
      <c r="F20" s="2">
        <v>2</v>
      </c>
      <c r="G20" s="4">
        <v>3.0334614333368929E-2</v>
      </c>
      <c r="H20" s="4">
        <v>-0.10596905907776261</v>
      </c>
      <c r="I20" s="4">
        <v>0.37086267786725952</v>
      </c>
    </row>
    <row r="21" spans="1:9" x14ac:dyDescent="0.25">
      <c r="A21" t="s">
        <v>233</v>
      </c>
      <c r="B21" s="3">
        <v>18.151853561401371</v>
      </c>
      <c r="C21" s="3">
        <v>15.77000045776367</v>
      </c>
      <c r="D21" s="4">
        <v>8.1037704640012365E-3</v>
      </c>
      <c r="E21" s="4">
        <v>-8.3672208211108545E-2</v>
      </c>
      <c r="F21" s="2">
        <v>2</v>
      </c>
      <c r="G21" s="4">
        <v>5.2279271551282758E-2</v>
      </c>
      <c r="H21" s="4">
        <v>-9.969688745103078E-2</v>
      </c>
      <c r="I21" s="4">
        <v>0.38048011457856062</v>
      </c>
    </row>
    <row r="22" spans="1:9" x14ac:dyDescent="0.25">
      <c r="A22" t="s">
        <v>234</v>
      </c>
      <c r="B22" s="3">
        <v>18.005937576293949</v>
      </c>
      <c r="C22" s="3">
        <v>17.20999908447266</v>
      </c>
      <c r="D22" s="4">
        <v>1.202839379315934E-2</v>
      </c>
      <c r="E22" s="4">
        <v>-7.5725117680434662E-2</v>
      </c>
      <c r="F22" s="2">
        <v>3</v>
      </c>
      <c r="G22" s="4">
        <v>4.3550502552141428E-2</v>
      </c>
      <c r="H22" s="4">
        <v>-0.10693408860619021</v>
      </c>
      <c r="I22" s="4">
        <v>0.36938294947866818</v>
      </c>
    </row>
    <row r="23" spans="1:9" x14ac:dyDescent="0.25">
      <c r="A23" t="s">
        <v>235</v>
      </c>
      <c r="B23" s="3">
        <v>17.791929244995121</v>
      </c>
      <c r="C23" s="3">
        <v>18.620000839233398</v>
      </c>
      <c r="D23" s="4">
        <v>2.741278400411717E-3</v>
      </c>
      <c r="E23" s="4">
        <v>0.1332927871807601</v>
      </c>
      <c r="F23" s="2">
        <v>3</v>
      </c>
      <c r="G23" s="4">
        <v>3.8893513942448221E-2</v>
      </c>
      <c r="H23" s="4">
        <v>-0.1175485620057251</v>
      </c>
      <c r="I23" s="4">
        <v>0.35310724271886967</v>
      </c>
    </row>
    <row r="24" spans="1:9" x14ac:dyDescent="0.25">
      <c r="A24" t="s">
        <v>156</v>
      </c>
      <c r="B24" s="3">
        <v>17.743289947509769</v>
      </c>
      <c r="C24" s="3">
        <v>16.430000305175781</v>
      </c>
      <c r="D24" s="4">
        <v>-1.9354856392413518E-2</v>
      </c>
      <c r="E24" s="4">
        <v>3.724748402174094E-2</v>
      </c>
      <c r="F24" s="2">
        <v>3</v>
      </c>
      <c r="G24" s="4">
        <v>6.5930774580289508E-3</v>
      </c>
      <c r="H24" s="4">
        <v>-0.1199609939245995</v>
      </c>
      <c r="I24" s="4">
        <v>0.34940813933317599</v>
      </c>
    </row>
    <row r="25" spans="1:9" x14ac:dyDescent="0.25">
      <c r="A25" t="s">
        <v>236</v>
      </c>
      <c r="B25" s="3">
        <v>18.093486785888668</v>
      </c>
      <c r="C25" s="3">
        <v>15.840000152587891</v>
      </c>
      <c r="D25" s="4">
        <v>-4.8154136880029794E-3</v>
      </c>
      <c r="E25" s="4">
        <v>-4.3478220807630863E-2</v>
      </c>
      <c r="F25" s="2">
        <v>2</v>
      </c>
      <c r="G25" s="4">
        <v>2.5421956219093381E-2</v>
      </c>
      <c r="H25" s="4">
        <v>-0.1025917868333872</v>
      </c>
      <c r="I25" s="4">
        <v>0.37604121952716579</v>
      </c>
    </row>
    <row r="26" spans="1:9" x14ac:dyDescent="0.25">
      <c r="A26" t="s">
        <v>237</v>
      </c>
      <c r="B26" s="3">
        <v>18.181035995483398</v>
      </c>
      <c r="C26" s="3">
        <v>16.559999465942379</v>
      </c>
      <c r="D26" s="4">
        <v>2.6758873898447E-4</v>
      </c>
      <c r="E26" s="4">
        <v>9.1407446633176015E-3</v>
      </c>
      <c r="F26" s="2">
        <v>3</v>
      </c>
      <c r="G26" s="4">
        <v>3.112255108233208E-2</v>
      </c>
      <c r="H26" s="4">
        <v>-9.8249485060584174E-2</v>
      </c>
      <c r="I26" s="4">
        <v>0.38269948957566319</v>
      </c>
    </row>
    <row r="27" spans="1:9" x14ac:dyDescent="0.25">
      <c r="A27" t="s">
        <v>238</v>
      </c>
      <c r="B27" s="3">
        <v>18.17617225646973</v>
      </c>
      <c r="C27" s="3">
        <v>16.409999847412109</v>
      </c>
      <c r="D27" s="4">
        <v>2.4969238711898049E-2</v>
      </c>
      <c r="E27" s="4">
        <v>-8.3240212450937712E-2</v>
      </c>
      <c r="F27" s="2">
        <v>3</v>
      </c>
      <c r="G27" s="4">
        <v>3.5212693590133348E-2</v>
      </c>
      <c r="H27" s="4">
        <v>-9.8490718792325294E-2</v>
      </c>
      <c r="I27" s="4">
        <v>0.38232959374281278</v>
      </c>
    </row>
    <row r="28" spans="1:9" x14ac:dyDescent="0.25">
      <c r="A28" t="s">
        <v>239</v>
      </c>
      <c r="B28" s="3">
        <v>17.733383178710941</v>
      </c>
      <c r="C28" s="3">
        <v>17.89999961853027</v>
      </c>
      <c r="D28" s="4">
        <v>-2.4360963986858161E-2</v>
      </c>
      <c r="E28" s="4">
        <v>0.20538714873478561</v>
      </c>
      <c r="F28" s="2">
        <v>3</v>
      </c>
      <c r="G28" s="4">
        <v>4.3250986971341554E-3</v>
      </c>
      <c r="H28" s="4">
        <v>-0.1204523539256438</v>
      </c>
      <c r="I28" s="4">
        <v>0.34865471229167588</v>
      </c>
    </row>
    <row r="29" spans="1:9" x14ac:dyDescent="0.25">
      <c r="A29" t="s">
        <v>240</v>
      </c>
      <c r="B29" s="3">
        <v>18.17617225646973</v>
      </c>
      <c r="C29" s="3">
        <v>14.85000038146973</v>
      </c>
      <c r="D29" s="4">
        <v>-1.562476753535158E-3</v>
      </c>
      <c r="E29" s="4">
        <v>-1.1318247078086711E-2</v>
      </c>
      <c r="F29" s="2">
        <v>2</v>
      </c>
      <c r="G29" s="4">
        <v>1.648186549996478E-2</v>
      </c>
      <c r="H29" s="4">
        <v>-9.8490718792325294E-2</v>
      </c>
      <c r="I29" s="4">
        <v>0.38232959374281278</v>
      </c>
    </row>
    <row r="30" spans="1:9" x14ac:dyDescent="0.25">
      <c r="A30" t="s">
        <v>241</v>
      </c>
      <c r="B30" s="3">
        <v>18.204616546630859</v>
      </c>
      <c r="C30" s="3">
        <v>15.02000045776367</v>
      </c>
      <c r="D30" s="4">
        <v>6.2893201117704134E-3</v>
      </c>
      <c r="E30" s="4">
        <v>-5.2980080586109146E-3</v>
      </c>
      <c r="F30" s="2">
        <v>2</v>
      </c>
      <c r="G30" s="4">
        <v>3.4428411676510118E-2</v>
      </c>
      <c r="H30" s="4">
        <v>-9.7079927168225333E-2</v>
      </c>
      <c r="I30" s="4">
        <v>0.3844928316076357</v>
      </c>
    </row>
    <row r="31" spans="1:9" x14ac:dyDescent="0.25">
      <c r="A31" t="s">
        <v>242</v>
      </c>
      <c r="B31" s="3">
        <v>18.090837478637699</v>
      </c>
      <c r="C31" s="3">
        <v>15.10000038146973</v>
      </c>
      <c r="D31" s="4">
        <v>2.1007031645043921E-3</v>
      </c>
      <c r="E31" s="4">
        <v>2.6560398896751099E-3</v>
      </c>
      <c r="F31" s="2">
        <v>2</v>
      </c>
      <c r="G31" s="4">
        <v>4.7083265163914589E-2</v>
      </c>
      <c r="H31" s="4">
        <v>-0.1027231882660886</v>
      </c>
      <c r="I31" s="4">
        <v>0.3758397350911542</v>
      </c>
    </row>
    <row r="32" spans="1:9" x14ac:dyDescent="0.25">
      <c r="A32" t="s">
        <v>243</v>
      </c>
      <c r="B32" s="3">
        <v>18.052913665771481</v>
      </c>
      <c r="C32" s="3">
        <v>15.060000419616699</v>
      </c>
      <c r="D32" s="4">
        <v>5.2798581869877292E-3</v>
      </c>
      <c r="E32" s="4">
        <v>-5.6981830444353121E-2</v>
      </c>
      <c r="F32" s="2">
        <v>2</v>
      </c>
      <c r="G32" s="4">
        <v>6.2362573656030713E-2</v>
      </c>
      <c r="H32" s="4">
        <v>-0.1046041491634251</v>
      </c>
      <c r="I32" s="4">
        <v>0.37295556299524629</v>
      </c>
    </row>
    <row r="33" spans="1:9" x14ac:dyDescent="0.25">
      <c r="A33" t="s">
        <v>244</v>
      </c>
      <c r="B33" s="3">
        <v>17.958097457885739</v>
      </c>
      <c r="C33" s="3">
        <v>15.97000026702881</v>
      </c>
      <c r="D33" s="4">
        <v>1.0571730408222011E-3</v>
      </c>
      <c r="E33" s="4">
        <v>-3.7951813250810207E-2</v>
      </c>
      <c r="F33" s="2">
        <v>2</v>
      </c>
      <c r="G33" s="4">
        <v>7.578937313476497E-2</v>
      </c>
      <c r="H33" s="4">
        <v>-0.1093068825118884</v>
      </c>
      <c r="I33" s="4">
        <v>0.36574462505531341</v>
      </c>
    </row>
    <row r="34" spans="1:9" x14ac:dyDescent="0.25">
      <c r="A34" t="s">
        <v>245</v>
      </c>
      <c r="B34" s="3">
        <v>17.939132690429691</v>
      </c>
      <c r="C34" s="3">
        <v>16.60000038146973</v>
      </c>
      <c r="D34" s="4">
        <v>4.2463282538054434E-3</v>
      </c>
      <c r="E34" s="4">
        <v>2.9776644990494591E-2</v>
      </c>
      <c r="F34" s="2">
        <v>3</v>
      </c>
      <c r="G34" s="4">
        <v>6.5813345614290863E-2</v>
      </c>
      <c r="H34" s="4">
        <v>-0.1102475048627517</v>
      </c>
      <c r="I34" s="4">
        <v>0.36430232142157531</v>
      </c>
    </row>
    <row r="35" spans="1:9" x14ac:dyDescent="0.25">
      <c r="A35" t="s">
        <v>246</v>
      </c>
      <c r="B35" s="3">
        <v>17.863279342651371</v>
      </c>
      <c r="C35" s="3">
        <v>16.120000839233398</v>
      </c>
      <c r="D35" s="4">
        <v>3.4596415837920169E-2</v>
      </c>
      <c r="E35" s="4">
        <v>-0.13842856076827309</v>
      </c>
      <c r="F35" s="2">
        <v>3</v>
      </c>
      <c r="G35" s="4">
        <v>3.0435323164130331E-2</v>
      </c>
      <c r="H35" s="4">
        <v>-0.1140097104618151</v>
      </c>
      <c r="I35" s="4">
        <v>0.35853354205819121</v>
      </c>
    </row>
    <row r="36" spans="1:9" x14ac:dyDescent="0.25">
      <c r="A36" t="s">
        <v>247</v>
      </c>
      <c r="B36" s="3">
        <v>17.265939712524411</v>
      </c>
      <c r="C36" s="3">
        <v>18.70999908447266</v>
      </c>
      <c r="D36" s="4">
        <v>9.4233625169466428E-3</v>
      </c>
      <c r="E36" s="4">
        <v>-2.5013102460996531E-2</v>
      </c>
      <c r="F36" s="2">
        <v>3</v>
      </c>
      <c r="G36" s="4">
        <v>-7.6090804236431664E-3</v>
      </c>
      <c r="H36" s="4">
        <v>-0.14363680757523109</v>
      </c>
      <c r="I36" s="4">
        <v>0.31310482161096059</v>
      </c>
    </row>
    <row r="37" spans="1:9" x14ac:dyDescent="0.25">
      <c r="A37" t="s">
        <v>248</v>
      </c>
      <c r="B37" s="3">
        <v>17.104755401611332</v>
      </c>
      <c r="C37" s="3">
        <v>19.190000534057621</v>
      </c>
      <c r="D37" s="4">
        <v>-1.1074031829766411E-3</v>
      </c>
      <c r="E37" s="4">
        <v>-1.7911994118260281E-2</v>
      </c>
      <c r="F37" s="2">
        <v>3</v>
      </c>
      <c r="G37" s="4">
        <v>-1.8805014174441359E-2</v>
      </c>
      <c r="H37" s="4">
        <v>-0.15163129344513079</v>
      </c>
      <c r="I37" s="4">
        <v>0.30084647371029671</v>
      </c>
    </row>
    <row r="38" spans="1:9" x14ac:dyDescent="0.25">
      <c r="A38" t="s">
        <v>249</v>
      </c>
      <c r="B38" s="3">
        <v>17.12371826171875</v>
      </c>
      <c r="C38" s="3">
        <v>19.54000091552734</v>
      </c>
      <c r="D38" s="4">
        <v>-3.6286014513203568E-2</v>
      </c>
      <c r="E38" s="4">
        <v>0.10395480639981169</v>
      </c>
      <c r="F38" s="2">
        <v>4</v>
      </c>
      <c r="G38" s="4">
        <v>-1.1394375324501599E-2</v>
      </c>
      <c r="H38" s="4">
        <v>-0.15069076569573081</v>
      </c>
      <c r="I38" s="4">
        <v>0.30228863228684538</v>
      </c>
    </row>
    <row r="39" spans="1:9" x14ac:dyDescent="0.25">
      <c r="A39" t="s">
        <v>250</v>
      </c>
      <c r="B39" s="3">
        <v>17.768465042114261</v>
      </c>
      <c r="C39" s="3">
        <v>17.70000076293945</v>
      </c>
      <c r="D39" s="4">
        <v>-3.7213694536922799E-3</v>
      </c>
      <c r="E39" s="4">
        <v>-6.7339469102022376E-3</v>
      </c>
      <c r="F39" s="2">
        <v>3</v>
      </c>
      <c r="G39" s="4">
        <v>3.9827297323211219E-2</v>
      </c>
      <c r="H39" s="4">
        <v>-0.1187123492088149</v>
      </c>
      <c r="I39" s="4">
        <v>0.35132274917544781</v>
      </c>
    </row>
    <row r="40" spans="1:9" x14ac:dyDescent="0.25">
      <c r="A40" t="s">
        <v>251</v>
      </c>
      <c r="B40" s="3">
        <v>17.834835052490231</v>
      </c>
      <c r="C40" s="3">
        <v>17.819999694824219</v>
      </c>
      <c r="D40" s="4">
        <v>-2.8910773539560949E-2</v>
      </c>
      <c r="E40" s="4">
        <v>0.1109724861408061</v>
      </c>
      <c r="F40" s="2">
        <v>3</v>
      </c>
      <c r="G40" s="4">
        <v>5.9066589678705039E-2</v>
      </c>
      <c r="H40" s="4">
        <v>-0.11542050208591489</v>
      </c>
      <c r="I40" s="4">
        <v>0.35637030419336813</v>
      </c>
    </row>
    <row r="41" spans="1:9" x14ac:dyDescent="0.25">
      <c r="A41" t="s">
        <v>252</v>
      </c>
      <c r="B41" s="3">
        <v>18.365804672241211</v>
      </c>
      <c r="C41" s="3">
        <v>16.04000091552734</v>
      </c>
      <c r="D41" s="4">
        <v>1.4667463313164261E-2</v>
      </c>
      <c r="E41" s="4">
        <v>-5.5795567217488129E-3</v>
      </c>
      <c r="F41" s="2">
        <v>2</v>
      </c>
      <c r="G41" s="4">
        <v>0.1162941057198275</v>
      </c>
      <c r="H41" s="4">
        <v>-8.9085252095398748E-2</v>
      </c>
      <c r="I41" s="4">
        <v>0.39675146962267838</v>
      </c>
    </row>
    <row r="42" spans="1:9" x14ac:dyDescent="0.25">
      <c r="A42" t="s">
        <v>253</v>
      </c>
      <c r="B42" s="3">
        <v>18.10031890869141</v>
      </c>
      <c r="C42" s="3">
        <v>16.129999160766602</v>
      </c>
      <c r="D42" s="4">
        <v>-1.5691194266748141E-3</v>
      </c>
      <c r="E42" s="4">
        <v>-0.1003904692566894</v>
      </c>
      <c r="F42" s="2">
        <v>3</v>
      </c>
      <c r="G42" s="4">
        <v>0.1054452653869842</v>
      </c>
      <c r="H42" s="4">
        <v>-0.1022529243913886</v>
      </c>
      <c r="I42" s="4">
        <v>0.37656081437942862</v>
      </c>
    </row>
    <row r="43" spans="1:9" x14ac:dyDescent="0.25">
      <c r="A43" t="s">
        <v>254</v>
      </c>
      <c r="B43" s="3">
        <v>18.128765106201168</v>
      </c>
      <c r="C43" s="3">
        <v>17.930000305175781</v>
      </c>
      <c r="D43" s="4">
        <v>7.9073166246859117E-3</v>
      </c>
      <c r="E43" s="4">
        <v>3.3429389680331711E-2</v>
      </c>
      <c r="F43" s="2">
        <v>3</v>
      </c>
      <c r="G43" s="4">
        <v>9.4036531982462535E-2</v>
      </c>
      <c r="H43" s="4">
        <v>-0.1008420381658252</v>
      </c>
      <c r="I43" s="4">
        <v>0.37872419730144102</v>
      </c>
    </row>
    <row r="44" spans="1:9" x14ac:dyDescent="0.25">
      <c r="A44" t="s">
        <v>155</v>
      </c>
      <c r="B44" s="3">
        <v>17.986539840698239</v>
      </c>
      <c r="C44" s="3">
        <v>17.35000038146973</v>
      </c>
      <c r="D44" s="4">
        <v>2.6426667936876309E-3</v>
      </c>
      <c r="E44" s="4">
        <v>-2.8735194342935921E-3</v>
      </c>
      <c r="F44" s="2">
        <v>3</v>
      </c>
      <c r="G44" s="4">
        <v>9.2661043381071728E-2</v>
      </c>
      <c r="H44" s="4">
        <v>-0.1078961854892518</v>
      </c>
      <c r="I44" s="4">
        <v>0.36790771786294713</v>
      </c>
    </row>
    <row r="45" spans="1:9" x14ac:dyDescent="0.25">
      <c r="A45" t="s">
        <v>255</v>
      </c>
      <c r="B45" s="3">
        <v>17.939132690429691</v>
      </c>
      <c r="C45" s="3">
        <v>17.39999961853027</v>
      </c>
      <c r="D45" s="4">
        <v>-7.8657462289967173E-3</v>
      </c>
      <c r="E45" s="4">
        <v>9.0909080037910206E-2</v>
      </c>
      <c r="F45" s="2">
        <v>3</v>
      </c>
      <c r="G45" s="4">
        <v>8.4500372270940316E-2</v>
      </c>
      <c r="H45" s="4">
        <v>-0.1102475048627517</v>
      </c>
      <c r="I45" s="4">
        <v>0.36430232142157531</v>
      </c>
    </row>
    <row r="46" spans="1:9" x14ac:dyDescent="0.25">
      <c r="A46" t="s">
        <v>256</v>
      </c>
      <c r="B46" s="3">
        <v>18.081356048583981</v>
      </c>
      <c r="C46" s="3">
        <v>15.94999980926514</v>
      </c>
      <c r="D46" s="4">
        <v>-2.1047224745375012E-2</v>
      </c>
      <c r="E46" s="4">
        <v>8.2824189066036169E-2</v>
      </c>
      <c r="F46" s="2">
        <v>2</v>
      </c>
      <c r="G46" s="4">
        <v>9.4255189057168787E-2</v>
      </c>
      <c r="H46" s="4">
        <v>-0.10319345214078859</v>
      </c>
      <c r="I46" s="4">
        <v>0.37511865580287979</v>
      </c>
    </row>
    <row r="47" spans="1:9" x14ac:dyDescent="0.25">
      <c r="A47" t="s">
        <v>257</v>
      </c>
      <c r="B47" s="3">
        <v>18.470100402832031</v>
      </c>
      <c r="C47" s="3">
        <v>14.72999954223633</v>
      </c>
      <c r="D47" s="4">
        <v>-6.1224604997995868E-3</v>
      </c>
      <c r="E47" s="4">
        <v>3.2235393813347057E-2</v>
      </c>
      <c r="F47" s="2">
        <v>2</v>
      </c>
      <c r="G47" s="4">
        <v>0.14847366349935581</v>
      </c>
      <c r="H47" s="4">
        <v>-8.3912349473698966E-2</v>
      </c>
      <c r="I47" s="4">
        <v>0.40468334179369642</v>
      </c>
    </row>
    <row r="48" spans="1:9" x14ac:dyDescent="0.25">
      <c r="A48" t="s">
        <v>258</v>
      </c>
      <c r="B48" s="3">
        <v>18.583879470825199</v>
      </c>
      <c r="C48" s="3">
        <v>14.27000045776367</v>
      </c>
      <c r="D48" s="4">
        <v>2.0833337698866531E-2</v>
      </c>
      <c r="E48" s="4">
        <v>-0.14958284422952611</v>
      </c>
      <c r="F48" s="2">
        <v>2</v>
      </c>
      <c r="G48" s="4">
        <v>0.16181309191081211</v>
      </c>
      <c r="H48" s="4">
        <v>-7.8269088375835683E-2</v>
      </c>
      <c r="I48" s="4">
        <v>0.41333643831017791</v>
      </c>
    </row>
    <row r="49" spans="1:9" x14ac:dyDescent="0.25">
      <c r="A49" t="s">
        <v>259</v>
      </c>
      <c r="B49" s="3">
        <v>18.204616546630859</v>
      </c>
      <c r="C49" s="3">
        <v>16.780000686645511</v>
      </c>
      <c r="D49" s="4">
        <v>2.8938907445690051E-2</v>
      </c>
      <c r="E49" s="4">
        <v>-8.6056637863902607E-2</v>
      </c>
      <c r="F49" s="2">
        <v>3</v>
      </c>
      <c r="G49" s="4">
        <v>0.14421891118646421</v>
      </c>
      <c r="H49" s="4">
        <v>-9.7079927168225333E-2</v>
      </c>
      <c r="I49" s="4">
        <v>0.3844928316076357</v>
      </c>
    </row>
    <row r="50" spans="1:9" x14ac:dyDescent="0.25">
      <c r="A50" t="s">
        <v>260</v>
      </c>
      <c r="B50" s="3">
        <v>17.692611694335941</v>
      </c>
      <c r="C50" s="3">
        <v>18.360000610351559</v>
      </c>
      <c r="D50" s="4">
        <v>8.1112354042634172E-2</v>
      </c>
      <c r="E50" s="4">
        <v>-0.23785801186974159</v>
      </c>
      <c r="F50" s="2">
        <v>3</v>
      </c>
      <c r="G50" s="4">
        <v>0.124120465265422</v>
      </c>
      <c r="H50" s="4">
        <v>-0.12247455480787819</v>
      </c>
      <c r="I50" s="4">
        <v>0.34555396981206349</v>
      </c>
    </row>
    <row r="51" spans="1:9" x14ac:dyDescent="0.25">
      <c r="A51" t="s">
        <v>261</v>
      </c>
      <c r="B51" s="3">
        <v>16.365192413330082</v>
      </c>
      <c r="C51" s="3">
        <v>24.090000152587891</v>
      </c>
      <c r="D51" s="4">
        <v>-4.6408815463247932E-2</v>
      </c>
      <c r="E51" s="4">
        <v>-0.12780595870334821</v>
      </c>
      <c r="F51" s="2">
        <v>4</v>
      </c>
      <c r="G51" s="4">
        <v>3.7357834569859971E-3</v>
      </c>
      <c r="H51" s="4">
        <v>-0.18831244328051011</v>
      </c>
      <c r="I51" s="4">
        <v>0.24460141888176129</v>
      </c>
    </row>
    <row r="52" spans="1:9" x14ac:dyDescent="0.25">
      <c r="A52" t="s">
        <v>262</v>
      </c>
      <c r="B52" s="3">
        <v>17.16164398193359</v>
      </c>
      <c r="C52" s="3">
        <v>27.620000839233398</v>
      </c>
      <c r="D52" s="4">
        <v>-5.3347325016460327E-2</v>
      </c>
      <c r="E52" s="4">
        <v>0.74039073966007019</v>
      </c>
      <c r="F52" s="2">
        <v>5</v>
      </c>
      <c r="G52" s="4">
        <v>2.8361405045502108E-2</v>
      </c>
      <c r="H52" s="4">
        <v>-0.1488097101969309</v>
      </c>
      <c r="I52" s="4">
        <v>0.30517294943994272</v>
      </c>
    </row>
    <row r="53" spans="1:9" x14ac:dyDescent="0.25">
      <c r="A53" t="s">
        <v>263</v>
      </c>
      <c r="B53" s="3">
        <v>18.128765106201168</v>
      </c>
      <c r="C53" s="3">
        <v>15.86999988555908</v>
      </c>
      <c r="D53" s="4">
        <v>-5.2262624631116417E-4</v>
      </c>
      <c r="E53" s="4">
        <v>8.0326775962031194E-2</v>
      </c>
      <c r="F53" s="2">
        <v>2</v>
      </c>
      <c r="G53" s="4">
        <v>7.2804033195803752E-2</v>
      </c>
      <c r="H53" s="4">
        <v>-0.1008420381658252</v>
      </c>
      <c r="I53" s="4">
        <v>0.37872419730144102</v>
      </c>
    </row>
    <row r="54" spans="1:9" x14ac:dyDescent="0.25">
      <c r="A54" t="s">
        <v>264</v>
      </c>
      <c r="B54" s="3">
        <v>18.13824462890625</v>
      </c>
      <c r="C54" s="3">
        <v>14.689999580383301</v>
      </c>
      <c r="D54" s="4">
        <v>-1.721048230110267E-2</v>
      </c>
      <c r="E54" s="4">
        <v>6.3721877916570469E-2</v>
      </c>
      <c r="F54" s="2">
        <v>2</v>
      </c>
      <c r="G54" s="4">
        <v>5.8791031689699791E-2</v>
      </c>
      <c r="H54" s="4">
        <v>-0.1003718688925886</v>
      </c>
      <c r="I54" s="4">
        <v>0.37944513153252601</v>
      </c>
    </row>
    <row r="55" spans="1:9" x14ac:dyDescent="0.25">
      <c r="A55" t="s">
        <v>265</v>
      </c>
      <c r="B55" s="3">
        <v>18.455879211425781</v>
      </c>
      <c r="C55" s="3">
        <v>13.810000419616699</v>
      </c>
      <c r="D55" s="4">
        <v>1.003465992227115E-3</v>
      </c>
      <c r="E55" s="4">
        <v>-7.9022741432722698E-3</v>
      </c>
      <c r="F55" s="2">
        <v>2</v>
      </c>
      <c r="G55" s="4">
        <v>8.2276515153633545E-2</v>
      </c>
      <c r="H55" s="4">
        <v>-8.4617697985017171E-2</v>
      </c>
      <c r="I55" s="4">
        <v>0.40360179538987939</v>
      </c>
    </row>
    <row r="56" spans="1:9" x14ac:dyDescent="0.25">
      <c r="A56" t="s">
        <v>266</v>
      </c>
      <c r="B56" s="3">
        <v>18.4373779296875</v>
      </c>
      <c r="C56" s="3">
        <v>13.920000076293951</v>
      </c>
      <c r="D56" s="4">
        <v>-3.00146551058178E-3</v>
      </c>
      <c r="E56" s="4">
        <v>2.5036830228133189E-2</v>
      </c>
      <c r="F56" s="2">
        <v>2</v>
      </c>
      <c r="G56" s="4">
        <v>9.3270432227949618E-2</v>
      </c>
      <c r="H56" s="4">
        <v>-8.5535332180267654E-2</v>
      </c>
      <c r="I56" s="4">
        <v>0.40219474065315408</v>
      </c>
    </row>
    <row r="57" spans="1:9" x14ac:dyDescent="0.25">
      <c r="A57" t="s">
        <v>267</v>
      </c>
      <c r="B57" s="3">
        <v>18.49288368225098</v>
      </c>
      <c r="C57" s="3">
        <v>13.579999923706049</v>
      </c>
      <c r="D57" s="4">
        <v>-2.9924836740431449E-3</v>
      </c>
      <c r="E57" s="4">
        <v>-4.2313143057600811E-2</v>
      </c>
      <c r="F57" s="2">
        <v>2</v>
      </c>
      <c r="G57" s="4">
        <v>0.11393631778652021</v>
      </c>
      <c r="H57" s="4">
        <v>-8.2782334993052986E-2</v>
      </c>
      <c r="I57" s="4">
        <v>0.40641604992051922</v>
      </c>
    </row>
    <row r="58" spans="1:9" x14ac:dyDescent="0.25">
      <c r="A58" t="s">
        <v>268</v>
      </c>
      <c r="B58" s="3">
        <v>18.54838943481445</v>
      </c>
      <c r="C58" s="3">
        <v>14.180000305175779</v>
      </c>
      <c r="D58" s="4">
        <v>-2.9836576513768702E-3</v>
      </c>
      <c r="E58" s="4">
        <v>-7.0467057809797673E-4</v>
      </c>
      <c r="F58" s="2">
        <v>2</v>
      </c>
      <c r="G58" s="4">
        <v>0.13612416931848431</v>
      </c>
      <c r="H58" s="4">
        <v>-8.0029337805838208E-2</v>
      </c>
      <c r="I58" s="4">
        <v>0.41063735918788419</v>
      </c>
    </row>
    <row r="59" spans="1:9" x14ac:dyDescent="0.25">
      <c r="A59" t="s">
        <v>269</v>
      </c>
      <c r="B59" s="3">
        <v>18.603897094726559</v>
      </c>
      <c r="C59" s="3">
        <v>14.189999580383301</v>
      </c>
      <c r="D59" s="4">
        <v>-7.8933800191081094E-3</v>
      </c>
      <c r="E59" s="4">
        <v>0.1111980479026784</v>
      </c>
      <c r="F59" s="2">
        <v>2</v>
      </c>
      <c r="G59" s="4">
        <v>0.15865500607076879</v>
      </c>
      <c r="H59" s="4">
        <v>-7.72762460171601E-2</v>
      </c>
      <c r="I59" s="4">
        <v>0.4148588135124387</v>
      </c>
    </row>
    <row r="60" spans="1:9" x14ac:dyDescent="0.25">
      <c r="A60" t="s">
        <v>270</v>
      </c>
      <c r="B60" s="3">
        <v>18.751913070678711</v>
      </c>
      <c r="C60" s="3">
        <v>12.77000045776367</v>
      </c>
      <c r="D60" s="4">
        <v>1.198198908532966E-2</v>
      </c>
      <c r="E60" s="4">
        <v>-5.6868501200791448E-2</v>
      </c>
      <c r="F60" s="2">
        <v>1</v>
      </c>
      <c r="G60" s="4">
        <v>0.1727959473574463</v>
      </c>
      <c r="H60" s="4">
        <v>-6.9934888650766469E-2</v>
      </c>
      <c r="I60" s="4">
        <v>0.42611568657780857</v>
      </c>
    </row>
    <row r="61" spans="1:9" x14ac:dyDescent="0.25">
      <c r="A61" t="s">
        <v>271</v>
      </c>
      <c r="B61" s="3">
        <v>18.529888153076168</v>
      </c>
      <c r="C61" s="3">
        <v>13.539999961853029</v>
      </c>
      <c r="D61" s="4">
        <v>-1.7173517924674701E-2</v>
      </c>
      <c r="E61" s="4">
        <v>6.6914612538429008E-3</v>
      </c>
      <c r="F61" s="2">
        <v>2</v>
      </c>
      <c r="G61" s="4">
        <v>0.1562373992115447</v>
      </c>
      <c r="H61" s="4">
        <v>-8.0946972001088691E-2</v>
      </c>
      <c r="I61" s="4">
        <v>0.40923030445115921</v>
      </c>
    </row>
    <row r="62" spans="1:9" x14ac:dyDescent="0.25">
      <c r="A62" t="s">
        <v>272</v>
      </c>
      <c r="B62" s="3">
        <v>18.853672027587891</v>
      </c>
      <c r="C62" s="3">
        <v>13.44999980926514</v>
      </c>
      <c r="D62" s="4">
        <v>-1.49831910196917E-2</v>
      </c>
      <c r="E62" s="4">
        <v>1.127816664504766E-2</v>
      </c>
      <c r="F62" s="2">
        <v>2</v>
      </c>
      <c r="G62" s="4">
        <v>0.1799626962550025</v>
      </c>
      <c r="H62" s="4">
        <v>-6.4887805975425761E-2</v>
      </c>
      <c r="I62" s="4">
        <v>0.43385463268698699</v>
      </c>
    </row>
    <row r="63" spans="1:9" x14ac:dyDescent="0.25">
      <c r="A63" t="s">
        <v>273</v>
      </c>
      <c r="B63" s="3">
        <v>19.140457153320309</v>
      </c>
      <c r="C63" s="3">
        <v>13.30000019073486</v>
      </c>
      <c r="D63" s="4">
        <v>5.3450499055327514E-3</v>
      </c>
      <c r="E63" s="4">
        <v>-2.9984978557341391E-3</v>
      </c>
      <c r="F63" s="2">
        <v>2</v>
      </c>
      <c r="G63" s="4">
        <v>0.18485350249884999</v>
      </c>
      <c r="H63" s="4">
        <v>-5.0663719137336798E-2</v>
      </c>
      <c r="I63" s="4">
        <v>0.45566514156374288</v>
      </c>
    </row>
    <row r="64" spans="1:9" x14ac:dyDescent="0.25">
      <c r="A64" t="s">
        <v>274</v>
      </c>
      <c r="B64" s="3">
        <v>19.038694381713871</v>
      </c>
      <c r="C64" s="3">
        <v>13.340000152587891</v>
      </c>
      <c r="D64" s="4">
        <v>-7.714702440432597E-3</v>
      </c>
      <c r="E64" s="4">
        <v>-1.258327708466778E-2</v>
      </c>
      <c r="F64" s="2">
        <v>2</v>
      </c>
      <c r="G64" s="4">
        <v>0.18798614942755831</v>
      </c>
      <c r="H64" s="4">
        <v>-5.5710991015604387E-2</v>
      </c>
      <c r="I64" s="4">
        <v>0.44792590534018611</v>
      </c>
    </row>
    <row r="65" spans="1:9" x14ac:dyDescent="0.25">
      <c r="A65" t="s">
        <v>275</v>
      </c>
      <c r="B65" s="3">
        <v>19.186714172363281</v>
      </c>
      <c r="C65" s="3">
        <v>13.510000228881839</v>
      </c>
      <c r="D65" s="4">
        <v>7.2850539587454577E-3</v>
      </c>
      <c r="E65" s="4">
        <v>-4.1843981320970107E-2</v>
      </c>
      <c r="F65" s="2">
        <v>2</v>
      </c>
      <c r="G65" s="4">
        <v>0.20342557726956209</v>
      </c>
      <c r="H65" s="4">
        <v>-4.8369444446283882E-2</v>
      </c>
      <c r="I65" s="4">
        <v>0.45918306851993468</v>
      </c>
    </row>
    <row r="66" spans="1:9" x14ac:dyDescent="0.25">
      <c r="A66" t="s">
        <v>276</v>
      </c>
      <c r="B66" s="3">
        <v>19.04794883728027</v>
      </c>
      <c r="C66" s="3">
        <v>14.10000038146973</v>
      </c>
      <c r="D66" s="4">
        <v>-1.9387348203729891E-3</v>
      </c>
      <c r="E66" s="4">
        <v>0</v>
      </c>
      <c r="F66" s="2">
        <v>2</v>
      </c>
      <c r="G66" s="4">
        <v>0.1786507316605683</v>
      </c>
      <c r="H66" s="4">
        <v>-5.5251984715052327E-2</v>
      </c>
      <c r="I66" s="4">
        <v>0.44862972282292751</v>
      </c>
    </row>
    <row r="67" spans="1:9" x14ac:dyDescent="0.25">
      <c r="A67" t="s">
        <v>277</v>
      </c>
      <c r="B67" s="3">
        <v>19.0849494934082</v>
      </c>
      <c r="C67" s="3">
        <v>14.10000038146973</v>
      </c>
      <c r="D67" s="4">
        <v>5.1155771262201277E-3</v>
      </c>
      <c r="E67" s="4">
        <v>-3.4246574447669098E-2</v>
      </c>
      <c r="F67" s="2">
        <v>2</v>
      </c>
      <c r="G67" s="4">
        <v>0.19092640198831901</v>
      </c>
      <c r="H67" s="4">
        <v>-5.3416810926014913E-2</v>
      </c>
      <c r="I67" s="4">
        <v>0.45144368723918848</v>
      </c>
    </row>
    <row r="68" spans="1:9" x14ac:dyDescent="0.25">
      <c r="A68" t="s">
        <v>278</v>
      </c>
      <c r="B68" s="3">
        <v>18.98781585693359</v>
      </c>
      <c r="C68" s="3">
        <v>14.60000038146973</v>
      </c>
      <c r="D68" s="4">
        <v>1.350706934304924E-2</v>
      </c>
      <c r="E68" s="4">
        <v>-4.1994711237550157E-2</v>
      </c>
      <c r="F68" s="2">
        <v>2</v>
      </c>
      <c r="G68" s="4">
        <v>0.17688260319742891</v>
      </c>
      <c r="H68" s="4">
        <v>-5.8234485052543028E-2</v>
      </c>
      <c r="I68" s="4">
        <v>0.44405650481419179</v>
      </c>
    </row>
    <row r="69" spans="1:9" x14ac:dyDescent="0.25">
      <c r="A69" t="s">
        <v>279</v>
      </c>
      <c r="B69" s="3">
        <v>18.73476409912109</v>
      </c>
      <c r="C69" s="3">
        <v>15.239999771118161</v>
      </c>
      <c r="D69" s="4">
        <v>1.1219515409177649E-2</v>
      </c>
      <c r="E69" s="4">
        <v>-9.6621279610398902E-2</v>
      </c>
      <c r="F69" s="2">
        <v>2</v>
      </c>
      <c r="G69" s="4">
        <v>0.18754627890268399</v>
      </c>
      <c r="H69" s="4">
        <v>-7.0785450408446526E-2</v>
      </c>
      <c r="I69" s="4">
        <v>0.42481147738833491</v>
      </c>
    </row>
    <row r="70" spans="1:9" x14ac:dyDescent="0.25">
      <c r="A70" t="s">
        <v>280</v>
      </c>
      <c r="B70" s="3">
        <v>18.526901245117191</v>
      </c>
      <c r="C70" s="3">
        <v>16.870000839233398</v>
      </c>
      <c r="D70" s="4">
        <v>1.465582221740203E-3</v>
      </c>
      <c r="E70" s="4">
        <v>-1.6899709251596891E-2</v>
      </c>
      <c r="F70" s="2">
        <v>3</v>
      </c>
      <c r="G70" s="4">
        <v>0.1674532874193122</v>
      </c>
      <c r="H70" s="4">
        <v>-8.1095117892816759E-2</v>
      </c>
      <c r="I70" s="4">
        <v>0.40900314489263212</v>
      </c>
    </row>
    <row r="71" spans="1:9" x14ac:dyDescent="0.25">
      <c r="A71" t="s">
        <v>281</v>
      </c>
      <c r="B71" s="3">
        <v>18.499788284301761</v>
      </c>
      <c r="C71" s="3">
        <v>17.159999847412109</v>
      </c>
      <c r="D71" s="4">
        <v>-5.3451120917855643E-3</v>
      </c>
      <c r="E71" s="4">
        <v>4.9541250583724487E-2</v>
      </c>
      <c r="F71" s="2">
        <v>3</v>
      </c>
      <c r="G71" s="4">
        <v>0.17481060857255831</v>
      </c>
      <c r="H71" s="4">
        <v>-8.243987769544403E-2</v>
      </c>
      <c r="I71" s="4">
        <v>0.40694115694597749</v>
      </c>
    </row>
    <row r="72" spans="1:9" x14ac:dyDescent="0.25">
      <c r="A72" t="s">
        <v>282</v>
      </c>
      <c r="B72" s="3">
        <v>18.599203109741211</v>
      </c>
      <c r="C72" s="3">
        <v>16.35000038146973</v>
      </c>
      <c r="D72" s="4">
        <v>-6.2770210951157424E-3</v>
      </c>
      <c r="E72" s="4">
        <v>4.9422365952137337E-2</v>
      </c>
      <c r="F72" s="2">
        <v>3</v>
      </c>
      <c r="G72" s="4">
        <v>0.18806742227938231</v>
      </c>
      <c r="H72" s="4">
        <v>-7.7509060218656112E-2</v>
      </c>
      <c r="I72" s="4">
        <v>0.41450182776944078</v>
      </c>
    </row>
    <row r="73" spans="1:9" x14ac:dyDescent="0.25">
      <c r="A73" t="s">
        <v>283</v>
      </c>
      <c r="B73" s="3">
        <v>18.71668815612793</v>
      </c>
      <c r="C73" s="3">
        <v>15.579999923706049</v>
      </c>
      <c r="D73" s="4">
        <v>2.4233356828335492E-2</v>
      </c>
      <c r="E73" s="4">
        <v>-3.4696374666627561E-2</v>
      </c>
      <c r="F73" s="2">
        <v>2</v>
      </c>
      <c r="G73" s="4">
        <v>0.20387477754607161</v>
      </c>
      <c r="H73" s="4">
        <v>-7.1681988477352521E-2</v>
      </c>
      <c r="I73" s="4">
        <v>0.42343677040483541</v>
      </c>
    </row>
    <row r="74" spans="1:9" x14ac:dyDescent="0.25">
      <c r="A74" t="s">
        <v>284</v>
      </c>
      <c r="B74" s="3">
        <v>18.27385139465332</v>
      </c>
      <c r="C74" s="3">
        <v>16.139999389648441</v>
      </c>
      <c r="D74" s="4">
        <v>-2.3659995709744312E-2</v>
      </c>
      <c r="E74" s="4">
        <v>0.1278825238553527</v>
      </c>
      <c r="F74" s="2">
        <v>3</v>
      </c>
      <c r="G74" s="4">
        <v>0.18823996323942069</v>
      </c>
      <c r="H74" s="4">
        <v>-9.3645988647256817E-2</v>
      </c>
      <c r="I74" s="4">
        <v>0.38975826252396462</v>
      </c>
    </row>
    <row r="75" spans="1:9" x14ac:dyDescent="0.25">
      <c r="A75" t="s">
        <v>285</v>
      </c>
      <c r="B75" s="3">
        <v>18.71668815612793</v>
      </c>
      <c r="C75" s="3">
        <v>14.310000419616699</v>
      </c>
      <c r="D75" s="4">
        <v>-1.446604412611574E-3</v>
      </c>
      <c r="E75" s="4">
        <v>2.0684732695029021E-2</v>
      </c>
      <c r="F75" s="2">
        <v>2</v>
      </c>
      <c r="G75" s="4">
        <v>0.23054485107368031</v>
      </c>
      <c r="H75" s="4">
        <v>-7.1681988477352521E-2</v>
      </c>
      <c r="I75" s="4">
        <v>0.42343677040483541</v>
      </c>
    </row>
    <row r="76" spans="1:9" x14ac:dyDescent="0.25">
      <c r="A76" t="s">
        <v>286</v>
      </c>
      <c r="B76" s="3">
        <v>18.743803024291989</v>
      </c>
      <c r="C76" s="3">
        <v>14.02000045776367</v>
      </c>
      <c r="D76" s="4">
        <v>1.448700108581225E-3</v>
      </c>
      <c r="E76" s="4">
        <v>-4.6906837429907977E-2</v>
      </c>
      <c r="F76" s="2">
        <v>2</v>
      </c>
      <c r="G76" s="4">
        <v>0.22998347489336529</v>
      </c>
      <c r="H76" s="4">
        <v>-7.0337134073261809E-2</v>
      </c>
      <c r="I76" s="4">
        <v>0.42549890340867941</v>
      </c>
    </row>
    <row r="77" spans="1:9" x14ac:dyDescent="0.25">
      <c r="A77" t="s">
        <v>287</v>
      </c>
      <c r="B77" s="3">
        <v>18.71668815612793</v>
      </c>
      <c r="C77" s="3">
        <v>14.710000038146971</v>
      </c>
      <c r="D77" s="4">
        <v>-4.8053221818324943E-3</v>
      </c>
      <c r="E77" s="4">
        <v>-1.7368084451840789E-2</v>
      </c>
      <c r="F77" s="2">
        <v>2</v>
      </c>
      <c r="G77" s="4">
        <v>0.22627964809677351</v>
      </c>
      <c r="H77" s="4">
        <v>-7.1681988477352521E-2</v>
      </c>
      <c r="I77" s="4">
        <v>0.42343677040483541</v>
      </c>
    </row>
    <row r="78" spans="1:9" x14ac:dyDescent="0.25">
      <c r="A78" t="s">
        <v>288</v>
      </c>
      <c r="B78" s="3">
        <v>18.807062149047852</v>
      </c>
      <c r="C78" s="3">
        <v>14.97000026702881</v>
      </c>
      <c r="D78" s="4">
        <v>2.891407744737506E-3</v>
      </c>
      <c r="E78" s="4">
        <v>2.0080781451226049E-3</v>
      </c>
      <c r="F78" s="2">
        <v>2</v>
      </c>
      <c r="G78" s="4">
        <v>0.26777326257003059</v>
      </c>
      <c r="H78" s="4">
        <v>-6.7199581937212871E-2</v>
      </c>
      <c r="I78" s="4">
        <v>0.43030987015076477</v>
      </c>
    </row>
    <row r="79" spans="1:9" x14ac:dyDescent="0.25">
      <c r="A79" t="s">
        <v>289</v>
      </c>
      <c r="B79" s="3">
        <v>18.752840042114261</v>
      </c>
      <c r="C79" s="3">
        <v>14.939999580383301</v>
      </c>
      <c r="D79" s="4">
        <v>8.2604040327178829E-3</v>
      </c>
      <c r="E79" s="4">
        <v>-1.7105278430553209E-2</v>
      </c>
      <c r="F79" s="2">
        <v>2</v>
      </c>
      <c r="G79" s="4">
        <v>0.23935729925969881</v>
      </c>
      <c r="H79" s="4">
        <v>-6.9888912339540532E-2</v>
      </c>
      <c r="I79" s="4">
        <v>0.42618618437183442</v>
      </c>
    </row>
    <row r="80" spans="1:9" x14ac:dyDescent="0.25">
      <c r="A80" t="s">
        <v>290</v>
      </c>
      <c r="B80" s="3">
        <v>18.599203109741211</v>
      </c>
      <c r="C80" s="3">
        <v>15.19999980926514</v>
      </c>
      <c r="D80" s="4">
        <v>1.529342532121025E-2</v>
      </c>
      <c r="E80" s="4">
        <v>-6.576525005492273E-2</v>
      </c>
      <c r="F80" s="2">
        <v>2</v>
      </c>
      <c r="G80" s="4">
        <v>0.2420516742277059</v>
      </c>
      <c r="H80" s="4">
        <v>-7.7509060218656112E-2</v>
      </c>
      <c r="I80" s="4">
        <v>0.41450182776944078</v>
      </c>
    </row>
    <row r="81" spans="1:9" x14ac:dyDescent="0.25">
      <c r="A81" t="s">
        <v>291</v>
      </c>
      <c r="B81" s="3">
        <v>18.31904220581055</v>
      </c>
      <c r="C81" s="3">
        <v>16.270000457763668</v>
      </c>
      <c r="D81" s="4">
        <v>3.9487285552296747E-2</v>
      </c>
      <c r="E81" s="4">
        <v>-0.20595409275225199</v>
      </c>
      <c r="F81" s="2">
        <v>3</v>
      </c>
      <c r="G81" s="4">
        <v>0.2315673068958097</v>
      </c>
      <c r="H81" s="4">
        <v>-9.1404596174260111E-2</v>
      </c>
      <c r="I81" s="4">
        <v>0.39319510251130813</v>
      </c>
    </row>
    <row r="82" spans="1:9" x14ac:dyDescent="0.25">
      <c r="A82" t="s">
        <v>292</v>
      </c>
      <c r="B82" s="3">
        <v>17.623151779174801</v>
      </c>
      <c r="C82" s="3">
        <v>20.489999771118161</v>
      </c>
      <c r="D82" s="4">
        <v>2.512881779646059E-2</v>
      </c>
      <c r="E82" s="4">
        <v>-6.7788889997700386E-2</v>
      </c>
      <c r="F82" s="2">
        <v>4</v>
      </c>
      <c r="G82" s="4">
        <v>0.2081494717063288</v>
      </c>
      <c r="H82" s="4">
        <v>-0.12591965630153121</v>
      </c>
      <c r="I82" s="4">
        <v>0.34027142214739098</v>
      </c>
    </row>
    <row r="83" spans="1:9" x14ac:dyDescent="0.25">
      <c r="A83" t="s">
        <v>293</v>
      </c>
      <c r="B83" s="3">
        <v>17.191158294677731</v>
      </c>
      <c r="C83" s="3">
        <v>21.979999542236332</v>
      </c>
      <c r="D83" s="4">
        <v>2.434040978535168E-2</v>
      </c>
      <c r="E83" s="4">
        <v>4.5704015221827987E-3</v>
      </c>
      <c r="F83" s="2">
        <v>4</v>
      </c>
      <c r="G83" s="4">
        <v>0.196363596060215</v>
      </c>
      <c r="H83" s="4">
        <v>-0.14734584715184801</v>
      </c>
      <c r="I83" s="4">
        <v>0.30741756438799278</v>
      </c>
    </row>
    <row r="84" spans="1:9" x14ac:dyDescent="0.25">
      <c r="A84" t="s">
        <v>294</v>
      </c>
      <c r="B84" s="3">
        <v>16.782661437988281</v>
      </c>
      <c r="C84" s="3">
        <v>21.879999160766602</v>
      </c>
      <c r="D84" s="4">
        <v>-4.8231133035769869E-3</v>
      </c>
      <c r="E84" s="4">
        <v>-5.5267732948130137E-2</v>
      </c>
      <c r="F84" s="2">
        <v>4</v>
      </c>
      <c r="G84" s="4">
        <v>0.1956102811949596</v>
      </c>
      <c r="H84" s="4">
        <v>-0.16760664257419669</v>
      </c>
      <c r="I84" s="4">
        <v>0.27635066614423559</v>
      </c>
    </row>
    <row r="85" spans="1:9" x14ac:dyDescent="0.25">
      <c r="A85" t="s">
        <v>295</v>
      </c>
      <c r="B85" s="3">
        <v>16.863998413085941</v>
      </c>
      <c r="C85" s="3">
        <v>23.159999847412109</v>
      </c>
      <c r="D85" s="4">
        <v>-3.6654681859649478E-2</v>
      </c>
      <c r="E85" s="4">
        <v>0.1380835092514843</v>
      </c>
      <c r="F85" s="2">
        <v>4</v>
      </c>
      <c r="G85" s="4">
        <v>0.23855282110511819</v>
      </c>
      <c r="H85" s="4">
        <v>-0.16357245776777821</v>
      </c>
      <c r="I85" s="4">
        <v>0.28253648492701</v>
      </c>
    </row>
    <row r="86" spans="1:9" x14ac:dyDescent="0.25">
      <c r="A86" t="s">
        <v>296</v>
      </c>
      <c r="B86" s="3">
        <v>17.50566291809082</v>
      </c>
      <c r="C86" s="3">
        <v>20.35000038146973</v>
      </c>
      <c r="D86" s="4">
        <v>-1.7250144821080341E-2</v>
      </c>
      <c r="E86" s="4">
        <v>5.2223382673897589E-2</v>
      </c>
      <c r="F86" s="2">
        <v>4</v>
      </c>
      <c r="G86" s="4">
        <v>0.32444688739412952</v>
      </c>
      <c r="H86" s="4">
        <v>-0.1317469172457616</v>
      </c>
      <c r="I86" s="4">
        <v>0.33133618939761789</v>
      </c>
    </row>
    <row r="87" spans="1:9" x14ac:dyDescent="0.25">
      <c r="A87" t="s">
        <v>297</v>
      </c>
      <c r="B87" s="3">
        <v>17.81293869018555</v>
      </c>
      <c r="C87" s="3">
        <v>19.340000152587891</v>
      </c>
      <c r="D87" s="4">
        <v>-2.5370712135552859E-4</v>
      </c>
      <c r="E87" s="4">
        <v>-2.323227788876148E-2</v>
      </c>
      <c r="F87" s="2">
        <v>3</v>
      </c>
      <c r="G87" s="4">
        <v>0.40283927780539569</v>
      </c>
      <c r="H87" s="4">
        <v>-0.116506526886067</v>
      </c>
      <c r="I87" s="4">
        <v>0.37791216171139669</v>
      </c>
    </row>
    <row r="88" spans="1:9" x14ac:dyDescent="0.25">
      <c r="A88" t="s">
        <v>298</v>
      </c>
      <c r="B88" s="3">
        <v>17.817459106445309</v>
      </c>
      <c r="C88" s="3">
        <v>19.79999923706055</v>
      </c>
      <c r="D88" s="4">
        <v>2.486056040897533E-2</v>
      </c>
      <c r="E88" s="4">
        <v>-2.6069881388808721E-2</v>
      </c>
      <c r="F88" s="2">
        <v>4</v>
      </c>
      <c r="G88" s="4">
        <v>0.3790348462619757</v>
      </c>
      <c r="H88" s="4">
        <v>-0.116282321417743</v>
      </c>
      <c r="I88" s="4">
        <v>0.40319527844018838</v>
      </c>
    </row>
    <row r="89" spans="1:9" x14ac:dyDescent="0.25">
      <c r="A89" t="s">
        <v>299</v>
      </c>
      <c r="B89" s="3">
        <v>17.385251998901371</v>
      </c>
      <c r="C89" s="3">
        <v>20.329999923706051</v>
      </c>
      <c r="D89" s="4">
        <v>-1.9402954245154039E-2</v>
      </c>
      <c r="E89" s="4">
        <v>6.5513627096346561E-2</v>
      </c>
      <c r="F89" s="2">
        <v>4</v>
      </c>
      <c r="G89" s="4">
        <v>0.34332268756235429</v>
      </c>
      <c r="H89" s="4">
        <v>-0.1377191076319636</v>
      </c>
      <c r="I89" s="4">
        <v>0.36915726162809598</v>
      </c>
    </row>
    <row r="90" spans="1:9" x14ac:dyDescent="0.25">
      <c r="A90" t="s">
        <v>300</v>
      </c>
      <c r="B90" s="3">
        <v>17.729251861572269</v>
      </c>
      <c r="C90" s="3">
        <v>19.079999923706051</v>
      </c>
      <c r="D90" s="4">
        <v>5.5027035388586221E-3</v>
      </c>
      <c r="E90" s="4">
        <v>-8.3160004841731361E-3</v>
      </c>
      <c r="F90" s="2">
        <v>3</v>
      </c>
      <c r="G90" s="4">
        <v>0.31518913238258661</v>
      </c>
      <c r="H90" s="4">
        <v>-0.12065726069542861</v>
      </c>
      <c r="I90" s="4">
        <v>0.39624860951334329</v>
      </c>
    </row>
    <row r="91" spans="1:9" x14ac:dyDescent="0.25">
      <c r="A91" t="s">
        <v>301</v>
      </c>
      <c r="B91" s="3">
        <v>17.63222694396973</v>
      </c>
      <c r="C91" s="3">
        <v>19.239999771118161</v>
      </c>
      <c r="D91" s="4">
        <v>-2.3448872531516951E-2</v>
      </c>
      <c r="E91" s="4">
        <v>5.7142800251769987E-2</v>
      </c>
      <c r="F91" s="2">
        <v>3</v>
      </c>
      <c r="G91" s="4">
        <v>0.34145035472879592</v>
      </c>
      <c r="H91" s="4">
        <v>-0.1254695425385414</v>
      </c>
      <c r="I91" s="4">
        <v>0.38860751403179511</v>
      </c>
    </row>
    <row r="92" spans="1:9" x14ac:dyDescent="0.25">
      <c r="A92" t="s">
        <v>302</v>
      </c>
      <c r="B92" s="3">
        <v>18.055610656738281</v>
      </c>
      <c r="C92" s="3">
        <v>18.20000076293945</v>
      </c>
      <c r="D92" s="4">
        <v>3.431429913690609E-3</v>
      </c>
      <c r="E92" s="4">
        <v>-9.2542225654596022E-3</v>
      </c>
      <c r="F92" s="2">
        <v>3</v>
      </c>
      <c r="G92" s="4">
        <v>0.40645988516651149</v>
      </c>
      <c r="H92" s="4">
        <v>-0.104470382694138</v>
      </c>
      <c r="I92" s="4">
        <v>0.42381941146154661</v>
      </c>
    </row>
    <row r="93" spans="1:9" x14ac:dyDescent="0.25">
      <c r="A93" t="s">
        <v>303</v>
      </c>
      <c r="B93" s="3">
        <v>17.993865966796879</v>
      </c>
      <c r="C93" s="3">
        <v>18.370000839233398</v>
      </c>
      <c r="D93" s="4">
        <v>5.0249286231729418E-3</v>
      </c>
      <c r="E93" s="4">
        <v>1.8857467534081799E-2</v>
      </c>
      <c r="F93" s="2">
        <v>3</v>
      </c>
      <c r="G93" s="4">
        <v>0.38887150053691227</v>
      </c>
      <c r="H93" s="4">
        <v>-0.1075328212682253</v>
      </c>
      <c r="I93" s="4">
        <v>0.4189503826724017</v>
      </c>
    </row>
    <row r="94" spans="1:9" x14ac:dyDescent="0.25">
      <c r="A94" t="s">
        <v>304</v>
      </c>
      <c r="B94" s="3">
        <v>17.903900146484379</v>
      </c>
      <c r="C94" s="3">
        <v>18.030000686645511</v>
      </c>
      <c r="D94" s="4">
        <v>1.8464801130393171E-2</v>
      </c>
      <c r="E94" s="4">
        <v>-5.6514907860392039E-2</v>
      </c>
      <c r="F94" s="2">
        <v>3</v>
      </c>
      <c r="G94" s="4">
        <v>0.33915859045669028</v>
      </c>
      <c r="H94" s="4">
        <v>-0.1119949830951915</v>
      </c>
      <c r="I94" s="4">
        <v>0.41185590751095402</v>
      </c>
    </row>
    <row r="95" spans="1:9" x14ac:dyDescent="0.25">
      <c r="A95" t="s">
        <v>305</v>
      </c>
      <c r="B95" s="3">
        <v>17.579301834106449</v>
      </c>
      <c r="C95" s="3">
        <v>19.110000610351559</v>
      </c>
      <c r="D95" s="4">
        <v>-3.500058222579816E-3</v>
      </c>
      <c r="E95" s="4">
        <v>-2.4004050826652471E-2</v>
      </c>
      <c r="F95" s="2">
        <v>3</v>
      </c>
      <c r="G95" s="4">
        <v>0.27547485285138662</v>
      </c>
      <c r="H95" s="4">
        <v>-0.12809454394573819</v>
      </c>
      <c r="I95" s="4">
        <v>0.38625891237864751</v>
      </c>
    </row>
    <row r="96" spans="1:9" x14ac:dyDescent="0.25">
      <c r="A96" t="s">
        <v>306</v>
      </c>
      <c r="B96" s="3">
        <v>17.641046524047852</v>
      </c>
      <c r="C96" s="3">
        <v>19.579999923706051</v>
      </c>
      <c r="D96" s="4">
        <v>1.010091192049356E-2</v>
      </c>
      <c r="E96" s="4">
        <v>-5.1356564791082533E-2</v>
      </c>
      <c r="F96" s="2">
        <v>4</v>
      </c>
      <c r="G96" s="4">
        <v>0.25812612168252841</v>
      </c>
      <c r="H96" s="4">
        <v>-0.12503210537165091</v>
      </c>
      <c r="I96" s="4">
        <v>0.39112794116779209</v>
      </c>
    </row>
    <row r="97" spans="1:9" x14ac:dyDescent="0.25">
      <c r="A97" t="s">
        <v>307</v>
      </c>
      <c r="B97" s="3">
        <v>17.46463775634766</v>
      </c>
      <c r="C97" s="3">
        <v>20.639999389648441</v>
      </c>
      <c r="D97" s="4">
        <v>-9.9999037732664275E-3</v>
      </c>
      <c r="E97" s="4">
        <v>4.7715664482478333E-2</v>
      </c>
      <c r="F97" s="2">
        <v>4</v>
      </c>
      <c r="G97" s="4">
        <v>0.29646556146983349</v>
      </c>
      <c r="H97" s="4">
        <v>-0.13378170012263191</v>
      </c>
      <c r="I97" s="4">
        <v>0.37721679561981197</v>
      </c>
    </row>
    <row r="98" spans="1:9" x14ac:dyDescent="0.25">
      <c r="A98" t="s">
        <v>308</v>
      </c>
      <c r="B98" s="3">
        <v>17.641046524047852</v>
      </c>
      <c r="C98" s="3">
        <v>19.70000076293945</v>
      </c>
      <c r="D98" s="4">
        <v>2.511529928492329E-2</v>
      </c>
      <c r="E98" s="4">
        <v>-3.7145569674535077E-2</v>
      </c>
      <c r="F98" s="2">
        <v>4</v>
      </c>
      <c r="G98" s="4">
        <v>0.22785816887085761</v>
      </c>
      <c r="H98" s="4">
        <v>-0.12503210537165091</v>
      </c>
      <c r="I98" s="4">
        <v>0.39112794116779209</v>
      </c>
    </row>
    <row r="99" spans="1:9" x14ac:dyDescent="0.25">
      <c r="A99" t="s">
        <v>309</v>
      </c>
      <c r="B99" s="3">
        <v>17.208841323852539</v>
      </c>
      <c r="C99" s="3">
        <v>20.45999908447266</v>
      </c>
      <c r="D99" s="4">
        <v>6.1887643381572932E-3</v>
      </c>
      <c r="E99" s="4">
        <v>-2.24558630602073E-2</v>
      </c>
      <c r="F99" s="2">
        <v>4</v>
      </c>
      <c r="G99" s="4">
        <v>0.18150705583480151</v>
      </c>
      <c r="H99" s="4">
        <v>-0.1464687969844081</v>
      </c>
      <c r="I99" s="4">
        <v>0.35704534127837501</v>
      </c>
    </row>
    <row r="100" spans="1:9" x14ac:dyDescent="0.25">
      <c r="A100" t="s">
        <v>310</v>
      </c>
      <c r="B100" s="3">
        <v>17.102994918823239</v>
      </c>
      <c r="C100" s="3">
        <v>20.930000305175781</v>
      </c>
      <c r="D100" s="4">
        <v>1.0323022293352579E-3</v>
      </c>
      <c r="E100" s="4">
        <v>3.3556899700895042E-3</v>
      </c>
      <c r="F100" s="2">
        <v>4</v>
      </c>
      <c r="G100" s="4">
        <v>0.1881311109487227</v>
      </c>
      <c r="H100" s="4">
        <v>-0.1517186105958748</v>
      </c>
      <c r="I100" s="4">
        <v>0.34869856370439728</v>
      </c>
    </row>
    <row r="101" spans="1:9" x14ac:dyDescent="0.25">
      <c r="A101" t="s">
        <v>311</v>
      </c>
      <c r="B101" s="3">
        <v>17.085357666015621</v>
      </c>
      <c r="C101" s="3">
        <v>20.860000610351559</v>
      </c>
      <c r="D101" s="4">
        <v>1.893765148733428E-2</v>
      </c>
      <c r="E101" s="4">
        <v>-2.6143765823892221E-2</v>
      </c>
      <c r="F101" s="2">
        <v>4</v>
      </c>
      <c r="G101" s="4">
        <v>0.20677073755611919</v>
      </c>
      <c r="H101" s="4">
        <v>-0.1525933903281923</v>
      </c>
      <c r="I101" s="4">
        <v>0.34730773492603267</v>
      </c>
    </row>
    <row r="102" spans="1:9" x14ac:dyDescent="0.25">
      <c r="A102" t="s">
        <v>312</v>
      </c>
      <c r="B102" s="3">
        <v>16.767814636230469</v>
      </c>
      <c r="C102" s="3">
        <v>21.420000076293949</v>
      </c>
      <c r="D102" s="4">
        <v>2.2043097071124059E-2</v>
      </c>
      <c r="E102" s="4">
        <v>-5.3886896918924232E-2</v>
      </c>
      <c r="F102" s="2">
        <v>4</v>
      </c>
      <c r="G102" s="4">
        <v>0.1842209908313828</v>
      </c>
      <c r="H102" s="4">
        <v>-0.16834302036551929</v>
      </c>
      <c r="I102" s="4">
        <v>0.3222671013868017</v>
      </c>
    </row>
    <row r="103" spans="1:9" x14ac:dyDescent="0.25">
      <c r="A103" t="s">
        <v>313</v>
      </c>
      <c r="B103" s="3">
        <v>16.406171798706051</v>
      </c>
      <c r="C103" s="3">
        <v>22.639999389648441</v>
      </c>
      <c r="D103" s="4">
        <v>-4.2224669179220631E-2</v>
      </c>
      <c r="E103" s="4">
        <v>0.17855286145995869</v>
      </c>
      <c r="F103" s="2">
        <v>4</v>
      </c>
      <c r="G103" s="4">
        <v>0.17595198446602889</v>
      </c>
      <c r="H103" s="4">
        <v>-0.18627993083876221</v>
      </c>
      <c r="I103" s="4">
        <v>0.29374886947138701</v>
      </c>
    </row>
    <row r="104" spans="1:9" x14ac:dyDescent="0.25">
      <c r="A104" t="s">
        <v>314</v>
      </c>
      <c r="B104" s="3">
        <v>17.129457473754879</v>
      </c>
      <c r="C104" s="3">
        <v>19.20999908447266</v>
      </c>
      <c r="D104" s="4">
        <v>2.5884809854596069E-2</v>
      </c>
      <c r="E104" s="4">
        <v>-6.2469531524824262E-2</v>
      </c>
      <c r="F104" s="2">
        <v>3</v>
      </c>
      <c r="G104" s="4">
        <v>0.23105651244412059</v>
      </c>
      <c r="H104" s="4">
        <v>-0.15040610989227629</v>
      </c>
      <c r="I104" s="4">
        <v>0.3507853333022164</v>
      </c>
    </row>
    <row r="105" spans="1:9" x14ac:dyDescent="0.25">
      <c r="A105" t="s">
        <v>315</v>
      </c>
      <c r="B105" s="3">
        <v>16.69725227355957</v>
      </c>
      <c r="C105" s="3">
        <v>20.489999771118161</v>
      </c>
      <c r="D105" s="4">
        <v>-1.815360137424438E-2</v>
      </c>
      <c r="E105" s="4">
        <v>8.4126993898401725E-2</v>
      </c>
      <c r="F105" s="2">
        <v>4</v>
      </c>
      <c r="G105" s="4">
        <v>0.22240336982482781</v>
      </c>
      <c r="H105" s="4">
        <v>-0.17184280150503359</v>
      </c>
      <c r="I105" s="4">
        <v>0.31670273341279898</v>
      </c>
    </row>
    <row r="106" spans="1:9" x14ac:dyDescent="0.25">
      <c r="A106" t="s">
        <v>316</v>
      </c>
      <c r="B106" s="3">
        <v>17.005971908569339</v>
      </c>
      <c r="C106" s="3">
        <v>18.89999961853027</v>
      </c>
      <c r="D106" s="4">
        <v>-2.5864881082626749E-3</v>
      </c>
      <c r="E106" s="4">
        <v>-1.869162025303173E-2</v>
      </c>
      <c r="F106" s="2">
        <v>3</v>
      </c>
      <c r="G106" s="4">
        <v>0.17406254036815369</v>
      </c>
      <c r="H106" s="4">
        <v>-0.1565307978375241</v>
      </c>
      <c r="I106" s="4">
        <v>0.34104757654122492</v>
      </c>
    </row>
    <row r="107" spans="1:9" x14ac:dyDescent="0.25">
      <c r="A107" t="s">
        <v>317</v>
      </c>
      <c r="B107" s="3">
        <v>17.05007171630859</v>
      </c>
      <c r="C107" s="3">
        <v>19.260000228881839</v>
      </c>
      <c r="D107" s="4">
        <v>-2.619650351615788E-2</v>
      </c>
      <c r="E107" s="4">
        <v>0.15122538887453649</v>
      </c>
      <c r="F107" s="2">
        <v>3</v>
      </c>
      <c r="G107" s="4">
        <v>0.17704813881274689</v>
      </c>
      <c r="H107" s="4">
        <v>-0.15434351740160809</v>
      </c>
      <c r="I107" s="4">
        <v>0.34452517491740853</v>
      </c>
    </row>
    <row r="108" spans="1:9" x14ac:dyDescent="0.25">
      <c r="A108" t="s">
        <v>318</v>
      </c>
      <c r="B108" s="3">
        <v>17.50873947143555</v>
      </c>
      <c r="C108" s="3">
        <v>16.729999542236332</v>
      </c>
      <c r="D108" s="4">
        <v>1.0178128808957521E-2</v>
      </c>
      <c r="E108" s="4">
        <v>-1.3561294495994299E-2</v>
      </c>
      <c r="F108" s="2">
        <v>3</v>
      </c>
      <c r="G108" s="4">
        <v>0.20114120964611071</v>
      </c>
      <c r="H108" s="4">
        <v>-0.13159432508525251</v>
      </c>
      <c r="I108" s="4">
        <v>0.38069454440464479</v>
      </c>
    </row>
    <row r="109" spans="1:9" x14ac:dyDescent="0.25">
      <c r="A109" t="s">
        <v>319</v>
      </c>
      <c r="B109" s="3">
        <v>17.332328796386719</v>
      </c>
      <c r="C109" s="3">
        <v>16.95999908447266</v>
      </c>
      <c r="D109" s="4">
        <v>-2.6745943896526181E-2</v>
      </c>
      <c r="E109" s="4">
        <v>0.10344822451218499</v>
      </c>
      <c r="F109" s="2">
        <v>3</v>
      </c>
      <c r="G109" s="4">
        <v>0.2197200375803077</v>
      </c>
      <c r="H109" s="4">
        <v>-0.14034401443769701</v>
      </c>
      <c r="I109" s="4">
        <v>0.36678324844801558</v>
      </c>
    </row>
    <row r="110" spans="1:9" x14ac:dyDescent="0.25">
      <c r="A110" t="s">
        <v>320</v>
      </c>
      <c r="B110" s="3">
        <v>17.808637619018551</v>
      </c>
      <c r="C110" s="3">
        <v>15.36999988555908</v>
      </c>
      <c r="D110" s="4">
        <v>2.4778933985181162E-4</v>
      </c>
      <c r="E110" s="4">
        <v>-2.5957146170734191E-3</v>
      </c>
      <c r="F110" s="2">
        <v>2</v>
      </c>
      <c r="G110" s="4">
        <v>0.27139261593603797</v>
      </c>
      <c r="H110" s="4">
        <v>-0.1167198531860969</v>
      </c>
      <c r="I110" s="4">
        <v>0.40434374753091462</v>
      </c>
    </row>
    <row r="111" spans="1:9" x14ac:dyDescent="0.25">
      <c r="A111" t="s">
        <v>321</v>
      </c>
      <c r="B111" s="3">
        <v>17.804225921630859</v>
      </c>
      <c r="C111" s="3">
        <v>15.409999847412109</v>
      </c>
      <c r="D111" s="4">
        <v>-1.0057503262675399E-2</v>
      </c>
      <c r="E111" s="4">
        <v>1.2995129072905791E-3</v>
      </c>
      <c r="F111" s="2">
        <v>2</v>
      </c>
      <c r="G111" s="4">
        <v>0.20677466246142909</v>
      </c>
      <c r="H111" s="4">
        <v>-0.1169386663710056</v>
      </c>
      <c r="I111" s="4">
        <v>0.40399585232551211</v>
      </c>
    </row>
    <row r="112" spans="1:9" x14ac:dyDescent="0.25">
      <c r="A112" t="s">
        <v>322</v>
      </c>
      <c r="B112" s="3">
        <v>17.985111236572269</v>
      </c>
      <c r="C112" s="3">
        <v>15.39000034332275</v>
      </c>
      <c r="D112" s="4">
        <v>9.6712109508261257E-3</v>
      </c>
      <c r="E112" s="4">
        <v>-3.1466330345934053E-2</v>
      </c>
      <c r="F112" s="2">
        <v>2</v>
      </c>
      <c r="G112" s="4">
        <v>0.2184962880255201</v>
      </c>
      <c r="H112" s="4">
        <v>-0.10796704198535929</v>
      </c>
      <c r="I112" s="4">
        <v>0.41826000697296473</v>
      </c>
    </row>
    <row r="113" spans="1:9" x14ac:dyDescent="0.25">
      <c r="A113" t="s">
        <v>323</v>
      </c>
      <c r="B113" s="3">
        <v>17.812839508056641</v>
      </c>
      <c r="C113" s="3">
        <v>15.89000034332275</v>
      </c>
      <c r="D113" s="4">
        <v>-5.7692491949006266E-3</v>
      </c>
      <c r="E113" s="4">
        <v>-1.6099026708904729E-2</v>
      </c>
      <c r="F113" s="2">
        <v>2</v>
      </c>
      <c r="G113" s="4">
        <v>0.20735849339557411</v>
      </c>
      <c r="H113" s="4">
        <v>-0.1165114461621652</v>
      </c>
      <c r="I113" s="4">
        <v>0.40467509778491451</v>
      </c>
    </row>
    <row r="114" spans="1:9" x14ac:dyDescent="0.25">
      <c r="A114" t="s">
        <v>324</v>
      </c>
      <c r="B114" s="3">
        <v>17.916202545166019</v>
      </c>
      <c r="C114" s="3">
        <v>16.14999961853027</v>
      </c>
      <c r="D114" s="4">
        <v>-1.328267065642952E-2</v>
      </c>
      <c r="E114" s="4">
        <v>-1.1022676424785381E-2</v>
      </c>
      <c r="F114" s="2">
        <v>3</v>
      </c>
      <c r="G114" s="4">
        <v>0.17965817573161219</v>
      </c>
      <c r="H114" s="4">
        <v>-0.11138480365608169</v>
      </c>
      <c r="I114" s="4">
        <v>0.41282604329774458</v>
      </c>
    </row>
    <row r="115" spans="1:9" x14ac:dyDescent="0.25">
      <c r="A115" t="s">
        <v>325</v>
      </c>
      <c r="B115" s="3">
        <v>18.157381057739261</v>
      </c>
      <c r="C115" s="3">
        <v>16.329999923706051</v>
      </c>
      <c r="D115" s="4">
        <v>2.7290317923020391E-2</v>
      </c>
      <c r="E115" s="4">
        <v>-0.1042237886034085</v>
      </c>
      <c r="F115" s="2">
        <v>3</v>
      </c>
      <c r="G115" s="4">
        <v>0.18133461679331789</v>
      </c>
      <c r="H115" s="4">
        <v>-9.9422732410016756E-2</v>
      </c>
      <c r="I115" s="4">
        <v>0.43184476575236591</v>
      </c>
    </row>
    <row r="116" spans="1:9" x14ac:dyDescent="0.25">
      <c r="A116" t="s">
        <v>326</v>
      </c>
      <c r="B116" s="3">
        <v>17.67502403259277</v>
      </c>
      <c r="C116" s="3">
        <v>18.229999542236332</v>
      </c>
      <c r="D116" s="4">
        <v>7.3636839574113822E-3</v>
      </c>
      <c r="E116" s="4">
        <v>3.5207206723224971E-2</v>
      </c>
      <c r="F116" s="2">
        <v>3</v>
      </c>
      <c r="G116" s="4">
        <v>0.15490673185229939</v>
      </c>
      <c r="H116" s="4">
        <v>-0.1233468749021466</v>
      </c>
      <c r="I116" s="4">
        <v>0.39380732084312359</v>
      </c>
    </row>
    <row r="117" spans="1:9" x14ac:dyDescent="0.25">
      <c r="A117" t="s">
        <v>327</v>
      </c>
      <c r="B117" s="3">
        <v>17.545822143554691</v>
      </c>
      <c r="C117" s="3">
        <v>17.610000610351559</v>
      </c>
      <c r="D117" s="4">
        <v>-4.9046142706676843E-4</v>
      </c>
      <c r="E117" s="4">
        <v>2.7421309068831109E-2</v>
      </c>
      <c r="F117" s="2">
        <v>3</v>
      </c>
      <c r="G117" s="4">
        <v>0.1502771136960801</v>
      </c>
      <c r="H117" s="4">
        <v>-0.1297550834332877</v>
      </c>
      <c r="I117" s="4">
        <v>0.38361878936073501</v>
      </c>
    </row>
    <row r="118" spans="1:9" x14ac:dyDescent="0.25">
      <c r="A118" t="s">
        <v>328</v>
      </c>
      <c r="B118" s="3">
        <v>17.5544319152832</v>
      </c>
      <c r="C118" s="3">
        <v>17.139999389648441</v>
      </c>
      <c r="D118" s="4">
        <v>-1.9589784596952819E-3</v>
      </c>
      <c r="E118" s="4">
        <v>3.5024151111773483E-2</v>
      </c>
      <c r="F118" s="2">
        <v>3</v>
      </c>
      <c r="G118" s="4">
        <v>0.13360834819384171</v>
      </c>
      <c r="H118" s="4">
        <v>-0.12932805242737419</v>
      </c>
      <c r="I118" s="4">
        <v>0.38429773400283929</v>
      </c>
    </row>
    <row r="119" spans="1:9" x14ac:dyDescent="0.25">
      <c r="A119" t="s">
        <v>329</v>
      </c>
      <c r="B119" s="3">
        <v>17.588888168334961</v>
      </c>
      <c r="C119" s="3">
        <v>16.559999465942379</v>
      </c>
      <c r="D119" s="4">
        <v>-5.3579221422456191E-3</v>
      </c>
      <c r="E119" s="4">
        <v>-2.987699109546393E-2</v>
      </c>
      <c r="F119" s="2">
        <v>3</v>
      </c>
      <c r="G119" s="4">
        <v>0.15474595544651851</v>
      </c>
      <c r="H119" s="4">
        <v>-0.12761907699054961</v>
      </c>
      <c r="I119" s="4">
        <v>0.38701486624909842</v>
      </c>
    </row>
    <row r="120" spans="1:9" x14ac:dyDescent="0.25">
      <c r="A120" t="s">
        <v>330</v>
      </c>
      <c r="B120" s="3">
        <v>17.683635711669918</v>
      </c>
      <c r="C120" s="3">
        <v>17.069999694824219</v>
      </c>
      <c r="D120" s="4">
        <v>2.4413057823342581E-3</v>
      </c>
      <c r="E120" s="4">
        <v>-3.5048096128643007E-2</v>
      </c>
      <c r="F120" s="2">
        <v>3</v>
      </c>
      <c r="G120" s="4">
        <v>0.15986272029958479</v>
      </c>
      <c r="H120" s="4">
        <v>-0.1229197492947698</v>
      </c>
      <c r="I120" s="4">
        <v>0.39448641589387701</v>
      </c>
    </row>
    <row r="121" spans="1:9" x14ac:dyDescent="0.25">
      <c r="A121" t="s">
        <v>331</v>
      </c>
      <c r="B121" s="3">
        <v>17.640569686889648</v>
      </c>
      <c r="C121" s="3">
        <v>17.690000534057621</v>
      </c>
      <c r="D121" s="4">
        <v>2.4000077059592059E-2</v>
      </c>
      <c r="E121" s="4">
        <v>-7.2851121342061731E-2</v>
      </c>
      <c r="F121" s="2">
        <v>3</v>
      </c>
      <c r="G121" s="4">
        <v>0.15714812802330541</v>
      </c>
      <c r="H121" s="4">
        <v>-0.1250557557375078</v>
      </c>
      <c r="I121" s="4">
        <v>0.3910903390055136</v>
      </c>
    </row>
    <row r="122" spans="1:9" x14ac:dyDescent="0.25">
      <c r="A122" t="s">
        <v>332</v>
      </c>
      <c r="B122" s="3">
        <v>17.227117538452148</v>
      </c>
      <c r="C122" s="3">
        <v>19.079999923706051</v>
      </c>
      <c r="D122" s="4">
        <v>1.8848647697430779E-2</v>
      </c>
      <c r="E122" s="4">
        <v>-1.9023178648836288E-2</v>
      </c>
      <c r="F122" s="2">
        <v>3</v>
      </c>
      <c r="G122" s="4">
        <v>0.15125987009025679</v>
      </c>
      <c r="H122" s="4">
        <v>-0.14556232576184211</v>
      </c>
      <c r="I122" s="4">
        <v>0.35848655695419313</v>
      </c>
    </row>
    <row r="123" spans="1:9" x14ac:dyDescent="0.25">
      <c r="A123" t="s">
        <v>333</v>
      </c>
      <c r="B123" s="3">
        <v>16.908416748046879</v>
      </c>
      <c r="C123" s="3">
        <v>19.45000076293945</v>
      </c>
      <c r="D123" s="4">
        <v>2.0270218168145341E-2</v>
      </c>
      <c r="E123" s="4">
        <v>-0.13092039802055039</v>
      </c>
      <c r="F123" s="2">
        <v>3</v>
      </c>
      <c r="G123" s="4">
        <v>0.14274466233371719</v>
      </c>
      <c r="H123" s="4">
        <v>-0.16136937888746969</v>
      </c>
      <c r="I123" s="4">
        <v>0.33335462536494931</v>
      </c>
    </row>
    <row r="124" spans="1:9" x14ac:dyDescent="0.25">
      <c r="A124" t="s">
        <v>334</v>
      </c>
      <c r="B124" s="3">
        <v>16.572488784790039</v>
      </c>
      <c r="C124" s="3">
        <v>22.379999160766602</v>
      </c>
      <c r="D124" s="4">
        <v>-3.8480768192244552E-2</v>
      </c>
      <c r="E124" s="4">
        <v>0.12462309496363159</v>
      </c>
      <c r="F124" s="2">
        <v>4</v>
      </c>
      <c r="G124" s="4">
        <v>0.1260526015665904</v>
      </c>
      <c r="H124" s="4">
        <v>-0.178030872430778</v>
      </c>
      <c r="I124" s="4">
        <v>0.30686420285690058</v>
      </c>
    </row>
    <row r="125" spans="1:9" x14ac:dyDescent="0.25">
      <c r="A125" t="s">
        <v>335</v>
      </c>
      <c r="B125" s="3">
        <v>17.235733032226559</v>
      </c>
      <c r="C125" s="3">
        <v>19.89999961853027</v>
      </c>
      <c r="D125" s="4">
        <v>2.562808098846325E-2</v>
      </c>
      <c r="E125" s="4">
        <v>-6.6604132111628189E-2</v>
      </c>
      <c r="F125" s="2">
        <v>4</v>
      </c>
      <c r="G125" s="4">
        <v>0.15800381738743141</v>
      </c>
      <c r="H125" s="4">
        <v>-0.1451350109515385</v>
      </c>
      <c r="I125" s="4">
        <v>0.35916595282224478</v>
      </c>
    </row>
    <row r="126" spans="1:9" x14ac:dyDescent="0.25">
      <c r="A126" t="s">
        <v>336</v>
      </c>
      <c r="B126" s="3">
        <v>16.805051803588871</v>
      </c>
      <c r="C126" s="3">
        <v>21.319999694824219</v>
      </c>
      <c r="D126" s="4">
        <v>-2.450007866500015E-2</v>
      </c>
      <c r="E126" s="4">
        <v>2.89575483278619E-2</v>
      </c>
      <c r="F126" s="2">
        <v>4</v>
      </c>
      <c r="G126" s="4">
        <v>0.1360932271686921</v>
      </c>
      <c r="H126" s="4">
        <v>-0.16649611599501679</v>
      </c>
      <c r="I126" s="4">
        <v>0.32520352944347009</v>
      </c>
    </row>
    <row r="127" spans="1:9" x14ac:dyDescent="0.25">
      <c r="A127" t="s">
        <v>337</v>
      </c>
      <c r="B127" s="3">
        <v>17.227117538452148</v>
      </c>
      <c r="C127" s="3">
        <v>20.719999313354489</v>
      </c>
      <c r="D127" s="4">
        <v>-6.8901413538373646E-2</v>
      </c>
      <c r="E127" s="4">
        <v>0.38133328755696622</v>
      </c>
      <c r="F127" s="2">
        <v>4</v>
      </c>
      <c r="G127" s="4">
        <v>0.16651228496881079</v>
      </c>
      <c r="H127" s="4">
        <v>-0.14556232576184211</v>
      </c>
      <c r="I127" s="4">
        <v>0.35848655695419313</v>
      </c>
    </row>
    <row r="128" spans="1:9" x14ac:dyDescent="0.25">
      <c r="A128" t="s">
        <v>338</v>
      </c>
      <c r="B128" s="3">
        <v>18.501926422119141</v>
      </c>
      <c r="C128" s="3">
        <v>15</v>
      </c>
      <c r="D128" s="4">
        <v>6.5603658356261363E-3</v>
      </c>
      <c r="E128" s="4">
        <v>-4.1533522963198448E-2</v>
      </c>
      <c r="F128" s="2">
        <v>2</v>
      </c>
      <c r="G128" s="4">
        <v>0.27408970119565867</v>
      </c>
      <c r="H128" s="4">
        <v>-8.2333829454941387E-2</v>
      </c>
      <c r="I128" s="4">
        <v>0.45901473453711539</v>
      </c>
    </row>
    <row r="129" spans="1:9" x14ac:dyDescent="0.25">
      <c r="A129" t="s">
        <v>339</v>
      </c>
      <c r="B129" s="3">
        <v>18.381338119506839</v>
      </c>
      <c r="C129" s="3">
        <v>15.64999961853027</v>
      </c>
      <c r="D129" s="4">
        <v>-9.3622883170130233E-4</v>
      </c>
      <c r="E129" s="4">
        <v>-8.5330271171234595E-2</v>
      </c>
      <c r="F129" s="2">
        <v>2</v>
      </c>
      <c r="G129" s="4">
        <v>0.27790138132237541</v>
      </c>
      <c r="H129" s="4">
        <v>-8.8314817777242149E-2</v>
      </c>
      <c r="I129" s="4">
        <v>0.44950544851412921</v>
      </c>
    </row>
    <row r="130" spans="1:9" x14ac:dyDescent="0.25">
      <c r="A130" t="s">
        <v>340</v>
      </c>
      <c r="B130" s="3">
        <v>18.398563385009769</v>
      </c>
      <c r="C130" s="3">
        <v>17.110000610351559</v>
      </c>
      <c r="D130" s="4">
        <v>-5.8180305559460974E-3</v>
      </c>
      <c r="E130" s="4">
        <v>0.1088788251424888</v>
      </c>
      <c r="F130" s="2">
        <v>3</v>
      </c>
      <c r="G130" s="4">
        <v>0.29014804445419617</v>
      </c>
      <c r="H130" s="4">
        <v>-8.746047196102491E-2</v>
      </c>
      <c r="I130" s="4">
        <v>0.45086378902428531</v>
      </c>
    </row>
    <row r="131" spans="1:9" x14ac:dyDescent="0.25">
      <c r="A131" t="s">
        <v>341</v>
      </c>
      <c r="B131" s="3">
        <v>18.506233215332031</v>
      </c>
      <c r="C131" s="3">
        <v>15.430000305175779</v>
      </c>
      <c r="D131" s="4">
        <v>7.3361167823495776E-3</v>
      </c>
      <c r="E131" s="4">
        <v>-4.4582001879948978E-2</v>
      </c>
      <c r="F131" s="2">
        <v>2</v>
      </c>
      <c r="G131" s="4">
        <v>0.31846672907098311</v>
      </c>
      <c r="H131" s="4">
        <v>-8.2120219350521273E-2</v>
      </c>
      <c r="I131" s="4">
        <v>0.45935435726681662</v>
      </c>
    </row>
    <row r="132" spans="1:9" x14ac:dyDescent="0.25">
      <c r="A132" t="s">
        <v>342</v>
      </c>
      <c r="B132" s="3">
        <v>18.371458053588871</v>
      </c>
      <c r="C132" s="3">
        <v>16.14999961853027</v>
      </c>
      <c r="D132" s="4">
        <v>3.6816148712606189E-3</v>
      </c>
      <c r="E132" s="4">
        <v>1.8284991685414861E-2</v>
      </c>
      <c r="F132" s="2">
        <v>3</v>
      </c>
      <c r="G132" s="4">
        <v>0.35142376091760502</v>
      </c>
      <c r="H132" s="4">
        <v>-8.880485335779853E-2</v>
      </c>
      <c r="I132" s="4">
        <v>0.4487263317117145</v>
      </c>
    </row>
    <row r="133" spans="1:9" x14ac:dyDescent="0.25">
      <c r="A133" t="s">
        <v>343</v>
      </c>
      <c r="B133" s="3">
        <v>18.304069519042969</v>
      </c>
      <c r="C133" s="3">
        <v>15.85999965667725</v>
      </c>
      <c r="D133" s="4">
        <v>2.3792502824160119E-2</v>
      </c>
      <c r="E133" s="4">
        <v>-9.6296276572736761E-2</v>
      </c>
      <c r="F133" s="2">
        <v>2</v>
      </c>
      <c r="G133" s="4">
        <v>0.31904521761433058</v>
      </c>
      <c r="H133" s="4">
        <v>-9.2147217662168934E-2</v>
      </c>
      <c r="I133" s="4">
        <v>0.4434122437298389</v>
      </c>
    </row>
    <row r="134" spans="1:9" x14ac:dyDescent="0.25">
      <c r="A134" t="s">
        <v>344</v>
      </c>
      <c r="B134" s="3">
        <v>17.878690719604489</v>
      </c>
      <c r="C134" s="3">
        <v>17.54999923706055</v>
      </c>
      <c r="D134" s="4">
        <v>-1.3982941377447379E-2</v>
      </c>
      <c r="E134" s="4">
        <v>7.8672325954735278E-2</v>
      </c>
      <c r="F134" s="2">
        <v>3</v>
      </c>
      <c r="G134" s="4">
        <v>0.30529543370662537</v>
      </c>
      <c r="H134" s="4">
        <v>-0.1132453306373178</v>
      </c>
      <c r="I134" s="4">
        <v>0.40986795639560358</v>
      </c>
    </row>
    <row r="135" spans="1:9" x14ac:dyDescent="0.25">
      <c r="A135" t="s">
        <v>345</v>
      </c>
      <c r="B135" s="3">
        <v>18.132232666015621</v>
      </c>
      <c r="C135" s="3">
        <v>16.270000457763668</v>
      </c>
      <c r="D135" s="4">
        <v>4.6391406081536253E-5</v>
      </c>
      <c r="E135" s="4">
        <v>2.4559215397492059E-2</v>
      </c>
      <c r="F135" s="2">
        <v>3</v>
      </c>
      <c r="G135" s="4">
        <v>0.31214352691284902</v>
      </c>
      <c r="H135" s="4">
        <v>-0.1006700527053134</v>
      </c>
      <c r="I135" s="4">
        <v>0.429861627713787</v>
      </c>
    </row>
    <row r="136" spans="1:9" x14ac:dyDescent="0.25">
      <c r="A136" t="s">
        <v>346</v>
      </c>
      <c r="B136" s="3">
        <v>18.131391525268551</v>
      </c>
      <c r="C136" s="3">
        <v>15.88000011444092</v>
      </c>
      <c r="D136" s="4">
        <v>-1.7123288379415239E-2</v>
      </c>
      <c r="E136" s="4">
        <v>8.3959080405357822E-2</v>
      </c>
      <c r="F136" s="2">
        <v>2</v>
      </c>
      <c r="G136" s="4">
        <v>0.3342622757423428</v>
      </c>
      <c r="H136" s="4">
        <v>-0.10071177195068499</v>
      </c>
      <c r="I136" s="4">
        <v>0.42979529749952738</v>
      </c>
    </row>
    <row r="137" spans="1:9" x14ac:dyDescent="0.25">
      <c r="A137" t="s">
        <v>347</v>
      </c>
      <c r="B137" s="3">
        <v>18.447269439697269</v>
      </c>
      <c r="C137" s="3">
        <v>14.64999961853027</v>
      </c>
      <c r="D137" s="4">
        <v>-3.1861576015326239E-3</v>
      </c>
      <c r="E137" s="4">
        <v>-1.013517366699046E-2</v>
      </c>
      <c r="F137" s="2">
        <v>2</v>
      </c>
      <c r="G137" s="4">
        <v>0.36874719920872723</v>
      </c>
      <c r="H137" s="4">
        <v>-8.5044728990930629E-2</v>
      </c>
      <c r="I137" s="4">
        <v>0.45470462428808123</v>
      </c>
    </row>
    <row r="138" spans="1:9" x14ac:dyDescent="0.25">
      <c r="A138" t="s">
        <v>348</v>
      </c>
      <c r="B138" s="3">
        <v>18.506233215332031</v>
      </c>
      <c r="C138" s="3">
        <v>14.80000019073486</v>
      </c>
      <c r="D138" s="4">
        <v>-8.5740508410253602E-3</v>
      </c>
      <c r="E138" s="4">
        <v>-2.823370744752662E-2</v>
      </c>
      <c r="F138" s="2">
        <v>2</v>
      </c>
      <c r="G138" s="4">
        <v>0.34790234295825417</v>
      </c>
      <c r="H138" s="4">
        <v>-8.2120219350521273E-2</v>
      </c>
      <c r="I138" s="4">
        <v>0.45935435726681662</v>
      </c>
    </row>
    <row r="139" spans="1:9" x14ac:dyDescent="0.25">
      <c r="A139" t="s">
        <v>349</v>
      </c>
      <c r="B139" s="3">
        <v>18.666278839111332</v>
      </c>
      <c r="C139" s="3">
        <v>15.22999954223633</v>
      </c>
      <c r="D139" s="4">
        <v>3.6233585822589291E-3</v>
      </c>
      <c r="E139" s="4">
        <v>-5.9295920948354008E-2</v>
      </c>
      <c r="F139" s="2">
        <v>2</v>
      </c>
      <c r="G139" s="4">
        <v>0.34514708916341158</v>
      </c>
      <c r="H139" s="4">
        <v>-7.4182210554287975E-2</v>
      </c>
      <c r="I139" s="4">
        <v>0.47197514701404081</v>
      </c>
    </row>
    <row r="140" spans="1:9" x14ac:dyDescent="0.25">
      <c r="A140" t="s">
        <v>350</v>
      </c>
      <c r="B140" s="3">
        <v>18.5988883972168</v>
      </c>
      <c r="C140" s="3">
        <v>16.190000534057621</v>
      </c>
      <c r="D140" s="4">
        <v>2.3643850940127331E-2</v>
      </c>
      <c r="E140" s="4">
        <v>-0.1065121531891404</v>
      </c>
      <c r="F140" s="2">
        <v>3</v>
      </c>
      <c r="G140" s="4">
        <v>0.30346707902063003</v>
      </c>
      <c r="H140" s="4">
        <v>-7.7524669460121709E-2</v>
      </c>
      <c r="I140" s="4">
        <v>0.46666090862351611</v>
      </c>
    </row>
    <row r="141" spans="1:9" x14ac:dyDescent="0.25">
      <c r="A141" t="s">
        <v>351</v>
      </c>
      <c r="B141" s="3">
        <v>18.169296264648441</v>
      </c>
      <c r="C141" s="3">
        <v>18.120000839233398</v>
      </c>
      <c r="D141" s="4">
        <v>4.3288970839649998E-2</v>
      </c>
      <c r="E141" s="4">
        <v>-0.12506027811373069</v>
      </c>
      <c r="F141" s="2">
        <v>3</v>
      </c>
      <c r="G141" s="4">
        <v>0.27796790371315172</v>
      </c>
      <c r="H141" s="4">
        <v>-9.8831757067982751E-2</v>
      </c>
      <c r="I141" s="4">
        <v>0.43278436858338609</v>
      </c>
    </row>
    <row r="142" spans="1:9" x14ac:dyDescent="0.25">
      <c r="A142" t="s">
        <v>352</v>
      </c>
      <c r="B142" s="3">
        <v>17.415401458740231</v>
      </c>
      <c r="C142" s="3">
        <v>20.70999908447266</v>
      </c>
      <c r="D142" s="4">
        <v>5.1046231999465341E-3</v>
      </c>
      <c r="E142" s="4">
        <v>1.6691125735469159E-2</v>
      </c>
      <c r="F142" s="2">
        <v>4</v>
      </c>
      <c r="G142" s="4">
        <v>0.24409089301915099</v>
      </c>
      <c r="H142" s="4">
        <v>-0.13622374229955911</v>
      </c>
      <c r="I142" s="4">
        <v>0.37333414675156212</v>
      </c>
    </row>
    <row r="143" spans="1:9" x14ac:dyDescent="0.25">
      <c r="A143" t="s">
        <v>353</v>
      </c>
      <c r="B143" s="3">
        <v>17.32695388793945</v>
      </c>
      <c r="C143" s="3">
        <v>20.370000839233398</v>
      </c>
      <c r="D143" s="4">
        <v>5.5954960497792687E-2</v>
      </c>
      <c r="E143" s="4">
        <v>-0.14375787913743909</v>
      </c>
      <c r="F143" s="2">
        <v>4</v>
      </c>
      <c r="G143" s="4">
        <v>0.23924829992919319</v>
      </c>
      <c r="H143" s="4">
        <v>-0.14061060136163669</v>
      </c>
      <c r="I143" s="4">
        <v>0.36635939687481001</v>
      </c>
    </row>
    <row r="144" spans="1:9" x14ac:dyDescent="0.25">
      <c r="A144" t="s">
        <v>354</v>
      </c>
      <c r="B144" s="3">
        <v>16.40880012512207</v>
      </c>
      <c r="C144" s="3">
        <v>23.79000091552734</v>
      </c>
      <c r="D144" s="4">
        <v>4.2268457027949007E-2</v>
      </c>
      <c r="E144" s="4">
        <v>-0.1457809483063327</v>
      </c>
      <c r="F144" s="2">
        <v>4</v>
      </c>
      <c r="G144" s="4">
        <v>0.17822111549856251</v>
      </c>
      <c r="H144" s="4">
        <v>-0.18614957002215851</v>
      </c>
      <c r="I144" s="4">
        <v>0.29395613258986719</v>
      </c>
    </row>
    <row r="145" spans="1:9" x14ac:dyDescent="0.25">
      <c r="A145" t="s">
        <v>355</v>
      </c>
      <c r="B145" s="3">
        <v>15.74335289001465</v>
      </c>
      <c r="C145" s="3">
        <v>27.85000038146973</v>
      </c>
      <c r="D145" s="4">
        <v>8.6345623715156083E-3</v>
      </c>
      <c r="E145" s="4">
        <v>5.0523746525679147E-3</v>
      </c>
      <c r="F145" s="2">
        <v>5</v>
      </c>
      <c r="G145" s="4">
        <v>0.1090307246908029</v>
      </c>
      <c r="H145" s="4">
        <v>-0.21915469619165731</v>
      </c>
      <c r="I145" s="4">
        <v>0.24148066063479551</v>
      </c>
    </row>
    <row r="146" spans="1:9" x14ac:dyDescent="0.25">
      <c r="A146" t="s">
        <v>356</v>
      </c>
      <c r="B146" s="3">
        <v>15.608579635620121</v>
      </c>
      <c r="C146" s="3">
        <v>27.70999908447266</v>
      </c>
      <c r="D146" s="4">
        <v>6.4330938432183959E-2</v>
      </c>
      <c r="E146" s="4">
        <v>-0.28156600197766879</v>
      </c>
      <c r="F146" s="2">
        <v>5</v>
      </c>
      <c r="G146" s="4">
        <v>0.13070477414273721</v>
      </c>
      <c r="H146" s="4">
        <v>-0.2258392355974711</v>
      </c>
      <c r="I146" s="4">
        <v>0.23085278548834259</v>
      </c>
    </row>
    <row r="147" spans="1:9" x14ac:dyDescent="0.25">
      <c r="A147" t="s">
        <v>357</v>
      </c>
      <c r="B147" s="3">
        <v>14.66515636444092</v>
      </c>
      <c r="C147" s="3">
        <v>38.569999694824219</v>
      </c>
      <c r="D147" s="4">
        <v>-0.13223347051287029</v>
      </c>
      <c r="E147" s="4">
        <v>0.64899532711804597</v>
      </c>
      <c r="F147" s="2">
        <v>5</v>
      </c>
      <c r="G147" s="4">
        <v>4.5945108040759568E-2</v>
      </c>
      <c r="H147" s="4">
        <v>-0.27263153174621718</v>
      </c>
      <c r="I147" s="4">
        <v>0.15645683221560211</v>
      </c>
    </row>
    <row r="148" spans="1:9" x14ac:dyDescent="0.25">
      <c r="A148" t="s">
        <v>358</v>
      </c>
      <c r="B148" s="3">
        <v>16.899887084960941</v>
      </c>
      <c r="C148" s="3">
        <v>23.389999389648441</v>
      </c>
      <c r="D148" s="4">
        <v>-8.4299476917244931E-2</v>
      </c>
      <c r="E148" s="4">
        <v>0.25820329196674829</v>
      </c>
      <c r="F148" s="2">
        <v>4</v>
      </c>
      <c r="G148" s="4">
        <v>0.20964388549759749</v>
      </c>
      <c r="H148" s="4">
        <v>-0.1617924366319192</v>
      </c>
      <c r="I148" s="4">
        <v>0.33268199788610803</v>
      </c>
    </row>
    <row r="149" spans="1:9" x14ac:dyDescent="0.25">
      <c r="A149" t="s">
        <v>359</v>
      </c>
      <c r="B149" s="3">
        <v>18.455692291259769</v>
      </c>
      <c r="C149" s="3">
        <v>18.590000152587891</v>
      </c>
      <c r="D149" s="4">
        <v>-4.3231440227636593E-2</v>
      </c>
      <c r="E149" s="4">
        <v>0.13630803539367389</v>
      </c>
      <c r="F149" s="2">
        <v>3</v>
      </c>
      <c r="G149" s="4">
        <v>0.27978271953718781</v>
      </c>
      <c r="H149" s="4">
        <v>-8.4626968928433133E-2</v>
      </c>
      <c r="I149" s="4">
        <v>0.45536882888257207</v>
      </c>
    </row>
    <row r="150" spans="1:9" x14ac:dyDescent="0.25">
      <c r="A150" t="s">
        <v>360</v>
      </c>
      <c r="B150" s="3">
        <v>19.289609909057621</v>
      </c>
      <c r="C150" s="3">
        <v>16.360000610351559</v>
      </c>
      <c r="D150" s="4">
        <v>1.37228777577818E-2</v>
      </c>
      <c r="E150" s="4">
        <v>-7.5183713032991539E-2</v>
      </c>
      <c r="F150" s="2">
        <v>3</v>
      </c>
      <c r="G150" s="4">
        <v>0.32634604475326129</v>
      </c>
      <c r="H150" s="4">
        <v>-4.3265979298740209E-2</v>
      </c>
      <c r="I150" s="4">
        <v>0.52112944558800822</v>
      </c>
    </row>
    <row r="151" spans="1:9" x14ac:dyDescent="0.25">
      <c r="A151" t="s">
        <v>361</v>
      </c>
      <c r="B151" s="3">
        <v>19.028484344482418</v>
      </c>
      <c r="C151" s="3">
        <v>17.690000534057621</v>
      </c>
      <c r="D151" s="4">
        <v>-1.181093431870872E-2</v>
      </c>
      <c r="E151" s="4">
        <v>6.5662658285516429E-2</v>
      </c>
      <c r="F151" s="2">
        <v>3</v>
      </c>
      <c r="G151" s="4">
        <v>0.30839115290261582</v>
      </c>
      <c r="H151" s="4">
        <v>-5.6217392649333897E-2</v>
      </c>
      <c r="I151" s="4">
        <v>0.50053774948094421</v>
      </c>
    </row>
    <row r="152" spans="1:9" x14ac:dyDescent="0.25">
      <c r="A152" t="s">
        <v>362</v>
      </c>
      <c r="B152" s="3">
        <v>19.255914688110352</v>
      </c>
      <c r="C152" s="3">
        <v>16.60000038146973</v>
      </c>
      <c r="D152" s="4">
        <v>2.017142635408864E-2</v>
      </c>
      <c r="E152" s="4">
        <v>1.2812751655983719E-2</v>
      </c>
      <c r="F152" s="2">
        <v>3</v>
      </c>
      <c r="G152" s="4">
        <v>0.35301769002837408</v>
      </c>
      <c r="H152" s="4">
        <v>-4.4937208751657083E-2</v>
      </c>
      <c r="I152" s="4">
        <v>0.51847232639274576</v>
      </c>
    </row>
    <row r="153" spans="1:9" x14ac:dyDescent="0.25">
      <c r="A153" t="s">
        <v>363</v>
      </c>
      <c r="B153" s="3">
        <v>18.875175476074219</v>
      </c>
      <c r="C153" s="3">
        <v>16.389999389648441</v>
      </c>
      <c r="D153" s="4">
        <v>2.04007391903922E-2</v>
      </c>
      <c r="E153" s="4">
        <v>-0.1121343335583027</v>
      </c>
      <c r="F153" s="2">
        <v>3</v>
      </c>
      <c r="G153" s="4">
        <v>0.29591252458065798</v>
      </c>
      <c r="H153" s="4">
        <v>-6.3821269076739906E-2</v>
      </c>
      <c r="I153" s="4">
        <v>0.48844820308239362</v>
      </c>
    </row>
    <row r="154" spans="1:9" x14ac:dyDescent="0.25">
      <c r="A154" t="s">
        <v>364</v>
      </c>
      <c r="B154" s="3">
        <v>18.497806549072269</v>
      </c>
      <c r="C154" s="3">
        <v>18.45999908447266</v>
      </c>
      <c r="D154" s="4">
        <v>-5.750201424668866E-3</v>
      </c>
      <c r="E154" s="4">
        <v>2.3281493771090341E-2</v>
      </c>
      <c r="F154" s="2">
        <v>3</v>
      </c>
      <c r="G154" s="4">
        <v>0.28019415085566363</v>
      </c>
      <c r="H154" s="4">
        <v>-8.253816861594554E-2</v>
      </c>
      <c r="I154" s="4">
        <v>0.45868985185502731</v>
      </c>
    </row>
    <row r="155" spans="1:9" x14ac:dyDescent="0.25">
      <c r="A155" t="s">
        <v>365</v>
      </c>
      <c r="B155" s="3">
        <v>18.604787826538089</v>
      </c>
      <c r="C155" s="3">
        <v>18.04000091552734</v>
      </c>
      <c r="D155" s="4">
        <v>-4.0321338924648183E-2</v>
      </c>
      <c r="E155" s="4">
        <v>0.22554351822499449</v>
      </c>
      <c r="F155" s="2">
        <v>3</v>
      </c>
      <c r="G155" s="4">
        <v>0.29735754096692651</v>
      </c>
      <c r="H155" s="4">
        <v>-7.7232067133739313E-2</v>
      </c>
      <c r="I155" s="4">
        <v>0.46712612257522812</v>
      </c>
    </row>
    <row r="156" spans="1:9" x14ac:dyDescent="0.25">
      <c r="A156" t="s">
        <v>366</v>
      </c>
      <c r="B156" s="3">
        <v>19.386476516723629</v>
      </c>
      <c r="C156" s="3">
        <v>14.72000026702881</v>
      </c>
      <c r="D156" s="4">
        <v>-2.9700692784010441E-3</v>
      </c>
      <c r="E156" s="4">
        <v>-1.274309740628732E-2</v>
      </c>
      <c r="F156" s="2">
        <v>2</v>
      </c>
      <c r="G156" s="4">
        <v>0.36011415001003289</v>
      </c>
      <c r="H156" s="4">
        <v>-3.8461549377091897E-2</v>
      </c>
      <c r="I156" s="4">
        <v>0.52876809924195323</v>
      </c>
    </row>
    <row r="157" spans="1:9" x14ac:dyDescent="0.25">
      <c r="A157" t="s">
        <v>367</v>
      </c>
      <c r="B157" s="3">
        <v>19.44422721862793</v>
      </c>
      <c r="C157" s="3">
        <v>14.909999847412109</v>
      </c>
      <c r="D157" s="4">
        <v>1.651785740994716E-2</v>
      </c>
      <c r="E157" s="4">
        <v>-9.7457661364345416E-2</v>
      </c>
      <c r="F157" s="2">
        <v>2</v>
      </c>
      <c r="G157" s="4">
        <v>0.38407908701388099</v>
      </c>
      <c r="H157" s="4">
        <v>-3.5597206267422687E-2</v>
      </c>
      <c r="I157" s="4">
        <v>0.53332217231985157</v>
      </c>
    </row>
    <row r="158" spans="1:9" x14ac:dyDescent="0.25">
      <c r="A158" t="s">
        <v>368</v>
      </c>
      <c r="B158" s="3">
        <v>19.128269195556641</v>
      </c>
      <c r="C158" s="3">
        <v>16.520000457763668</v>
      </c>
      <c r="D158" s="4">
        <v>-6.5550954219929514E-3</v>
      </c>
      <c r="E158" s="4">
        <v>3.7037045906157078E-2</v>
      </c>
      <c r="F158" s="2">
        <v>3</v>
      </c>
      <c r="G158" s="4">
        <v>0.35592358241452621</v>
      </c>
      <c r="H158" s="4">
        <v>-5.1268222488640942E-2</v>
      </c>
      <c r="I158" s="4">
        <v>0.50840652836803502</v>
      </c>
    </row>
    <row r="159" spans="1:9" x14ac:dyDescent="0.25">
      <c r="A159" t="s">
        <v>369</v>
      </c>
      <c r="B159" s="3">
        <v>19.254484176635739</v>
      </c>
      <c r="C159" s="3">
        <v>15.930000305175779</v>
      </c>
      <c r="D159" s="4">
        <v>-9.7583226043773674E-3</v>
      </c>
      <c r="E159" s="4">
        <v>0.1001381774018697</v>
      </c>
      <c r="F159" s="2">
        <v>2</v>
      </c>
      <c r="G159" s="4">
        <v>0.34395286810113662</v>
      </c>
      <c r="H159" s="4">
        <v>-4.5008159849228013E-2</v>
      </c>
      <c r="I159" s="4">
        <v>0.51835951990590967</v>
      </c>
    </row>
    <row r="160" spans="1:9" x14ac:dyDescent="0.25">
      <c r="A160" t="s">
        <v>370</v>
      </c>
      <c r="B160" s="3">
        <v>19.44422721862793</v>
      </c>
      <c r="C160" s="3">
        <v>14.47999954223633</v>
      </c>
      <c r="D160" s="4">
        <v>-1.215429942716939E-2</v>
      </c>
      <c r="E160" s="4">
        <v>9.7801364889470221E-2</v>
      </c>
      <c r="F160" s="2">
        <v>2</v>
      </c>
      <c r="G160" s="4">
        <v>0.35740320768916528</v>
      </c>
      <c r="H160" s="4">
        <v>-3.5597206267422687E-2</v>
      </c>
      <c r="I160" s="4">
        <v>0.53332217231985157</v>
      </c>
    </row>
    <row r="161" spans="1:9" x14ac:dyDescent="0.25">
      <c r="A161" t="s">
        <v>371</v>
      </c>
      <c r="B161" s="3">
        <v>19.683465957641602</v>
      </c>
      <c r="C161" s="3">
        <v>13.189999580383301</v>
      </c>
      <c r="D161" s="4">
        <v>4.1946674696013991E-4</v>
      </c>
      <c r="E161" s="4">
        <v>5.3353426398474726E-3</v>
      </c>
      <c r="F161" s="2">
        <v>1</v>
      </c>
      <c r="G161" s="4">
        <v>0.36877243197788712</v>
      </c>
      <c r="H161" s="4">
        <v>-2.3731344709663871E-2</v>
      </c>
      <c r="I161" s="4">
        <v>0.55218792917832293</v>
      </c>
    </row>
    <row r="162" spans="1:9" x14ac:dyDescent="0.25">
      <c r="A162" t="s">
        <v>372</v>
      </c>
      <c r="B162" s="3">
        <v>19.675212860107418</v>
      </c>
      <c r="C162" s="3">
        <v>13.11999988555908</v>
      </c>
      <c r="D162" s="4">
        <v>-1.078382662869559E-2</v>
      </c>
      <c r="E162" s="4">
        <v>5.2969489999316499E-2</v>
      </c>
      <c r="F162" s="2">
        <v>1</v>
      </c>
      <c r="G162" s="4">
        <v>0.37736017220810919</v>
      </c>
      <c r="H162" s="4">
        <v>-2.414068524191626E-2</v>
      </c>
      <c r="I162" s="4">
        <v>0.55153711095360314</v>
      </c>
    </row>
    <row r="163" spans="1:9" x14ac:dyDescent="0.25">
      <c r="A163" t="s">
        <v>373</v>
      </c>
      <c r="B163" s="3">
        <v>19.889699935913089</v>
      </c>
      <c r="C163" s="3">
        <v>12.460000038146971</v>
      </c>
      <c r="D163" s="4">
        <v>7.1010364285573058E-3</v>
      </c>
      <c r="E163" s="4">
        <v>-3.5603717912586992E-2</v>
      </c>
      <c r="F163" s="2">
        <v>1</v>
      </c>
      <c r="G163" s="4">
        <v>0.39216348817494268</v>
      </c>
      <c r="H163" s="4">
        <v>-1.350246687506107E-2</v>
      </c>
      <c r="I163" s="4">
        <v>0.56845101477251148</v>
      </c>
    </row>
    <row r="164" spans="1:9" x14ac:dyDescent="0.25">
      <c r="A164" t="s">
        <v>374</v>
      </c>
      <c r="B164" s="3">
        <v>19.749458312988281</v>
      </c>
      <c r="C164" s="3">
        <v>12.920000076293951</v>
      </c>
      <c r="D164" s="4">
        <v>-2.045822867652269E-2</v>
      </c>
      <c r="E164" s="4">
        <v>5.44744690631771E-3</v>
      </c>
      <c r="F164" s="2">
        <v>1</v>
      </c>
      <c r="G164" s="4">
        <v>0.4119235248385007</v>
      </c>
      <c r="H164" s="4">
        <v>-2.045822867652269E-2</v>
      </c>
      <c r="I164" s="4">
        <v>0.55739191802904653</v>
      </c>
    </row>
    <row r="165" spans="1:9" x14ac:dyDescent="0.25">
      <c r="A165" t="s">
        <v>375</v>
      </c>
      <c r="B165" s="3">
        <v>20.161935806274411</v>
      </c>
      <c r="C165" s="3">
        <v>12.85000038146973</v>
      </c>
      <c r="D165" s="4">
        <v>1.833318626066394E-2</v>
      </c>
      <c r="E165" s="4">
        <v>2.7178269094106922E-2</v>
      </c>
      <c r="F165" s="2">
        <v>1</v>
      </c>
      <c r="G165" s="4">
        <v>0.44914464684894512</v>
      </c>
      <c r="H165" s="4">
        <v>0</v>
      </c>
      <c r="I165" s="4">
        <v>0.58991884126066929</v>
      </c>
    </row>
    <row r="166" spans="1:9" x14ac:dyDescent="0.25">
      <c r="A166" t="s">
        <v>376</v>
      </c>
      <c r="B166" s="3">
        <v>19.798957824707031</v>
      </c>
      <c r="C166" s="3">
        <v>12.510000228881839</v>
      </c>
      <c r="D166" s="4">
        <v>-1.9130305688747069E-3</v>
      </c>
      <c r="E166" s="4">
        <v>1.131773198205055E-2</v>
      </c>
      <c r="F166" s="2">
        <v>1</v>
      </c>
      <c r="G166" s="4">
        <v>0.44970944657214829</v>
      </c>
      <c r="H166" s="4">
        <v>-1.111730861655957E-2</v>
      </c>
      <c r="I166" s="4">
        <v>0.56129532329087417</v>
      </c>
    </row>
    <row r="167" spans="1:9" x14ac:dyDescent="0.25">
      <c r="A167" t="s">
        <v>377</v>
      </c>
      <c r="B167" s="3">
        <v>19.836906433105469</v>
      </c>
      <c r="C167" s="3">
        <v>12.36999988555908</v>
      </c>
      <c r="D167" s="4">
        <v>6.9514759905016099E-3</v>
      </c>
      <c r="E167" s="4">
        <v>-8.814075377564845E-3</v>
      </c>
      <c r="F167" s="2">
        <v>1</v>
      </c>
      <c r="G167" s="4">
        <v>0.46814533552589888</v>
      </c>
      <c r="H167" s="4">
        <v>-9.221919862285155E-3</v>
      </c>
      <c r="I167" s="4">
        <v>0.56428785377366264</v>
      </c>
    </row>
    <row r="168" spans="1:9" x14ac:dyDescent="0.25">
      <c r="A168" t="s">
        <v>378</v>
      </c>
      <c r="B168" s="3">
        <v>19.6999626159668</v>
      </c>
      <c r="C168" s="3">
        <v>12.47999954223633</v>
      </c>
      <c r="D168" s="4">
        <v>-3.7546612548203791E-3</v>
      </c>
      <c r="E168" s="4">
        <v>3.2258013625000359E-2</v>
      </c>
      <c r="F168" s="2">
        <v>1</v>
      </c>
      <c r="G168" s="4">
        <v>0.43341024436641318</v>
      </c>
      <c r="H168" s="4">
        <v>-1.606174303173602E-2</v>
      </c>
      <c r="I168" s="4">
        <v>0.55348881358451707</v>
      </c>
    </row>
    <row r="169" spans="1:9" x14ac:dyDescent="0.25">
      <c r="A169" t="s">
        <v>379</v>
      </c>
      <c r="B169" s="3">
        <v>19.77420806884766</v>
      </c>
      <c r="C169" s="3">
        <v>12.090000152587891</v>
      </c>
      <c r="D169" s="4">
        <v>-9.9543356146108986E-3</v>
      </c>
      <c r="E169" s="4">
        <v>4.9875661636344937E-3</v>
      </c>
      <c r="F169" s="2">
        <v>1</v>
      </c>
      <c r="G169" s="4">
        <v>0.43646477735127109</v>
      </c>
      <c r="H169" s="4">
        <v>-1.235346485276112E-2</v>
      </c>
      <c r="I169" s="4">
        <v>0.55934362065996024</v>
      </c>
    </row>
    <row r="170" spans="1:9" x14ac:dyDescent="0.25">
      <c r="A170" t="s">
        <v>380</v>
      </c>
      <c r="B170" s="3">
        <v>19.973026275634769</v>
      </c>
      <c r="C170" s="3">
        <v>12.02999973297119</v>
      </c>
      <c r="D170" s="4">
        <v>6.9456978569986116E-3</v>
      </c>
      <c r="E170" s="4">
        <v>-1.554832486953894E-2</v>
      </c>
      <c r="F170" s="2">
        <v>1</v>
      </c>
      <c r="G170" s="4">
        <v>0.44778236294249818</v>
      </c>
      <c r="H170" s="4">
        <v>-2.4232510928064999E-3</v>
      </c>
      <c r="I170" s="4">
        <v>0.57502191742639042</v>
      </c>
    </row>
    <row r="171" spans="1:9" x14ac:dyDescent="0.25">
      <c r="A171" t="s">
        <v>381</v>
      </c>
      <c r="B171" s="3">
        <v>19.835256576538089</v>
      </c>
      <c r="C171" s="3">
        <v>12.22000026702881</v>
      </c>
      <c r="D171" s="4">
        <v>1.9288825750243269E-2</v>
      </c>
      <c r="E171" s="4">
        <v>-1.768483285975431E-2</v>
      </c>
      <c r="F171" s="2">
        <v>1</v>
      </c>
      <c r="G171" s="4">
        <v>0.46073741809555813</v>
      </c>
      <c r="H171" s="4">
        <v>-9.3043239270442779E-3</v>
      </c>
      <c r="I171" s="4">
        <v>0.56415775029217818</v>
      </c>
    </row>
    <row r="172" spans="1:9" x14ac:dyDescent="0.25">
      <c r="A172" t="s">
        <v>382</v>
      </c>
      <c r="B172" s="3">
        <v>19.459897994995121</v>
      </c>
      <c r="C172" s="3">
        <v>12.439999580383301</v>
      </c>
      <c r="D172" s="4">
        <v>-2.1573356699090551E-3</v>
      </c>
      <c r="E172" s="4">
        <v>1.6339854003679211E-2</v>
      </c>
      <c r="F172" s="2">
        <v>1</v>
      </c>
      <c r="G172" s="4">
        <v>0.42163915448443201</v>
      </c>
      <c r="H172" s="4">
        <v>-2.805205841066849E-2</v>
      </c>
      <c r="I172" s="4">
        <v>0.53455792978097882</v>
      </c>
    </row>
    <row r="173" spans="1:9" x14ac:dyDescent="0.25">
      <c r="A173" t="s">
        <v>383</v>
      </c>
      <c r="B173" s="3">
        <v>19.501970291137699</v>
      </c>
      <c r="C173" s="3">
        <v>12.239999771118161</v>
      </c>
      <c r="D173" s="4">
        <v>6.1713634094919811E-3</v>
      </c>
      <c r="E173" s="4">
        <v>-2.4701228279307871E-2</v>
      </c>
      <c r="F173" s="2">
        <v>1</v>
      </c>
      <c r="G173" s="4">
        <v>0.46114485951592349</v>
      </c>
      <c r="H173" s="4">
        <v>-2.5950707126903731E-2</v>
      </c>
      <c r="I173" s="4">
        <v>0.53787564376315355</v>
      </c>
    </row>
    <row r="174" spans="1:9" x14ac:dyDescent="0.25">
      <c r="A174" t="s">
        <v>384</v>
      </c>
      <c r="B174" s="3">
        <v>19.382354736328121</v>
      </c>
      <c r="C174" s="3">
        <v>12.55000019073486</v>
      </c>
      <c r="D174" s="4">
        <v>-1.0629378548512309E-3</v>
      </c>
      <c r="E174" s="4">
        <v>-2.25856665425801E-2</v>
      </c>
      <c r="F174" s="2">
        <v>1</v>
      </c>
      <c r="G174" s="4">
        <v>0.48631689830241859</v>
      </c>
      <c r="H174" s="4">
        <v>-3.1925049454346932E-2</v>
      </c>
      <c r="I174" s="4">
        <v>0.52844306615121606</v>
      </c>
    </row>
    <row r="175" spans="1:9" x14ac:dyDescent="0.25">
      <c r="A175" t="s">
        <v>385</v>
      </c>
      <c r="B175" s="3">
        <v>19.40297889709473</v>
      </c>
      <c r="C175" s="3">
        <v>12.840000152587891</v>
      </c>
      <c r="D175" s="4">
        <v>9.442033596107624E-3</v>
      </c>
      <c r="E175" s="4">
        <v>-3.6759172837409371E-2</v>
      </c>
      <c r="F175" s="2">
        <v>1</v>
      </c>
      <c r="G175" s="4">
        <v>0.5053809856204674</v>
      </c>
      <c r="H175" s="4">
        <v>-3.0894951012450659E-2</v>
      </c>
      <c r="I175" s="4">
        <v>0.53006943487409464</v>
      </c>
    </row>
    <row r="176" spans="1:9" x14ac:dyDescent="0.25">
      <c r="A176" t="s">
        <v>386</v>
      </c>
      <c r="B176" s="3">
        <v>19.221488952636719</v>
      </c>
      <c r="C176" s="3">
        <v>13.329999923706049</v>
      </c>
      <c r="D176" s="4">
        <v>7.1563133682923663E-3</v>
      </c>
      <c r="E176" s="4">
        <v>9.8484936605582885E-3</v>
      </c>
      <c r="F176" s="2">
        <v>2</v>
      </c>
      <c r="G176" s="4">
        <v>0.48354371532189799</v>
      </c>
      <c r="H176" s="4">
        <v>-3.9959683930397623E-2</v>
      </c>
      <c r="I176" s="4">
        <v>0.51575760068487253</v>
      </c>
    </row>
    <row r="177" spans="1:9" x14ac:dyDescent="0.25">
      <c r="A177" t="s">
        <v>387</v>
      </c>
      <c r="B177" s="3">
        <v>19.08491134643555</v>
      </c>
      <c r="C177" s="3">
        <v>13.19999980926514</v>
      </c>
      <c r="D177" s="4">
        <v>1.491241122677223E-2</v>
      </c>
      <c r="E177" s="4">
        <v>-6.024090761646117E-3</v>
      </c>
      <c r="F177" s="2">
        <v>1</v>
      </c>
      <c r="G177" s="4">
        <v>0.47804467758622621</v>
      </c>
      <c r="H177" s="4">
        <v>-4.6781216255416418E-2</v>
      </c>
      <c r="I177" s="4">
        <v>0.50498743895635689</v>
      </c>
    </row>
    <row r="178" spans="1:9" x14ac:dyDescent="0.25">
      <c r="A178" t="s">
        <v>388</v>
      </c>
      <c r="B178" s="3">
        <v>18.80449104309082</v>
      </c>
      <c r="C178" s="3">
        <v>13.27999973297119</v>
      </c>
      <c r="D178" s="4">
        <v>-2.4973764996675581E-2</v>
      </c>
      <c r="E178" s="4">
        <v>7.9674758295900316E-2</v>
      </c>
      <c r="F178" s="2">
        <v>2</v>
      </c>
      <c r="G178" s="4">
        <v>0.47210696438390332</v>
      </c>
      <c r="H178" s="4">
        <v>-6.078714458483836E-2</v>
      </c>
      <c r="I178" s="4">
        <v>0.48287420895484767</v>
      </c>
    </row>
    <row r="179" spans="1:9" x14ac:dyDescent="0.25">
      <c r="A179" t="s">
        <v>389</v>
      </c>
      <c r="B179" s="3">
        <v>19.286138534545898</v>
      </c>
      <c r="C179" s="3">
        <v>12.30000019073486</v>
      </c>
      <c r="D179" s="4">
        <v>-4.7956657614365286E-3</v>
      </c>
      <c r="E179" s="4">
        <v>-3.5294102687461693E-2</v>
      </c>
      <c r="F179" s="2">
        <v>1</v>
      </c>
      <c r="G179" s="4">
        <v>0.48438237218944802</v>
      </c>
      <c r="H179" s="4">
        <v>-3.6730683034432048E-2</v>
      </c>
      <c r="I179" s="4">
        <v>0.52085570184661911</v>
      </c>
    </row>
    <row r="180" spans="1:9" x14ac:dyDescent="0.25">
      <c r="A180" t="s">
        <v>390</v>
      </c>
      <c r="B180" s="3">
        <v>19.379074096679691</v>
      </c>
      <c r="C180" s="3">
        <v>12.75</v>
      </c>
      <c r="D180" s="4">
        <v>-3.656287947409909E-3</v>
      </c>
      <c r="E180" s="4">
        <v>7.1090168777756526E-3</v>
      </c>
      <c r="F180" s="2">
        <v>1</v>
      </c>
      <c r="G180" s="4">
        <v>0.52036543061789264</v>
      </c>
      <c r="H180" s="4">
        <v>-3.2088904935717699E-2</v>
      </c>
      <c r="I180" s="4">
        <v>0.5281843632747385</v>
      </c>
    </row>
    <row r="181" spans="1:9" x14ac:dyDescent="0.25">
      <c r="A181" t="s">
        <v>391</v>
      </c>
      <c r="B181" s="3">
        <v>19.450189590454102</v>
      </c>
      <c r="C181" s="3">
        <v>12.659999847412109</v>
      </c>
      <c r="D181" s="4">
        <v>-8.813130262596669E-3</v>
      </c>
      <c r="E181" s="4">
        <v>6.0301532021133968E-2</v>
      </c>
      <c r="F181" s="2">
        <v>1</v>
      </c>
      <c r="G181" s="4">
        <v>0.51389584783577869</v>
      </c>
      <c r="H181" s="4">
        <v>-2.8536956317748219E-2</v>
      </c>
      <c r="I181" s="4">
        <v>0.53379234975698453</v>
      </c>
    </row>
    <row r="182" spans="1:9" x14ac:dyDescent="0.25">
      <c r="A182" t="s">
        <v>392</v>
      </c>
      <c r="B182" s="3">
        <v>19.62313079833984</v>
      </c>
      <c r="C182" s="3">
        <v>11.939999580383301</v>
      </c>
      <c r="D182" s="4">
        <v>-4.2239440454449051E-3</v>
      </c>
      <c r="E182" s="4">
        <v>-8.3056795503789749E-3</v>
      </c>
      <c r="F182" s="2">
        <v>1</v>
      </c>
      <c r="G182" s="4">
        <v>0.54911180521509517</v>
      </c>
      <c r="H182" s="4">
        <v>-1.9899200299512532E-2</v>
      </c>
      <c r="I182" s="4">
        <v>0.54743005238087394</v>
      </c>
    </row>
    <row r="183" spans="1:9" x14ac:dyDescent="0.25">
      <c r="A183" t="s">
        <v>393</v>
      </c>
      <c r="B183" s="3">
        <v>19.706369400024411</v>
      </c>
      <c r="C183" s="3">
        <v>12.039999961853029</v>
      </c>
      <c r="D183" s="4">
        <v>-6.1471239391741594E-4</v>
      </c>
      <c r="E183" s="4">
        <v>-6.3035050238967716E-2</v>
      </c>
      <c r="F183" s="2">
        <v>1</v>
      </c>
      <c r="G183" s="4">
        <v>0.55497138557050141</v>
      </c>
      <c r="H183" s="4">
        <v>-1.5741748518989351E-2</v>
      </c>
      <c r="I183" s="4">
        <v>0.56382377970493636</v>
      </c>
    </row>
    <row r="184" spans="1:9" x14ac:dyDescent="0.25">
      <c r="A184" t="s">
        <v>394</v>
      </c>
      <c r="B184" s="3">
        <v>19.718490600585941</v>
      </c>
      <c r="C184" s="3">
        <v>12.85000038146973</v>
      </c>
      <c r="D184" s="4">
        <v>-1.4323388676727999E-3</v>
      </c>
      <c r="E184" s="4">
        <v>8.6342709833431286E-3</v>
      </c>
      <c r="F184" s="2">
        <v>1</v>
      </c>
      <c r="G184" s="4">
        <v>0.55762027874742426</v>
      </c>
      <c r="H184" s="4">
        <v>-1.5136340621250469E-2</v>
      </c>
      <c r="I184" s="4">
        <v>0.56478567285186276</v>
      </c>
    </row>
    <row r="185" spans="1:9" x14ac:dyDescent="0.25">
      <c r="A185" t="s">
        <v>395</v>
      </c>
      <c r="B185" s="3">
        <v>19.746774673461911</v>
      </c>
      <c r="C185" s="3">
        <v>12.739999771118161</v>
      </c>
      <c r="D185" s="4">
        <v>3.2434629264948001E-3</v>
      </c>
      <c r="E185" s="4">
        <v>4.2553149977613718E-2</v>
      </c>
      <c r="F185" s="2">
        <v>1</v>
      </c>
      <c r="G185" s="4">
        <v>0.56164223630310173</v>
      </c>
      <c r="H185" s="4">
        <v>-1.3723658683316381E-2</v>
      </c>
      <c r="I185" s="4">
        <v>0.56703019110139397</v>
      </c>
    </row>
    <row r="186" spans="1:9" x14ac:dyDescent="0.25">
      <c r="A186" t="s">
        <v>396</v>
      </c>
      <c r="B186" s="3">
        <v>19.68293380737305</v>
      </c>
      <c r="C186" s="3">
        <v>12.22000026702881</v>
      </c>
      <c r="D186" s="4">
        <v>1.4802596942065089E-3</v>
      </c>
      <c r="E186" s="4">
        <v>-2.861682502865948E-2</v>
      </c>
      <c r="F186" s="2">
        <v>1</v>
      </c>
      <c r="G186" s="4">
        <v>0.58613476247770557</v>
      </c>
      <c r="H186" s="4">
        <v>-1.6912267297827799E-2</v>
      </c>
      <c r="I186" s="4">
        <v>0.57564574290294646</v>
      </c>
    </row>
    <row r="187" spans="1:9" x14ac:dyDescent="0.25">
      <c r="A187" t="s">
        <v>397</v>
      </c>
      <c r="B187" s="3">
        <v>19.653841018676761</v>
      </c>
      <c r="C187" s="3">
        <v>12.579999923706049</v>
      </c>
      <c r="D187" s="4">
        <v>-6.7793417889797647E-3</v>
      </c>
      <c r="E187" s="4">
        <v>-3.9588432527165596E-3</v>
      </c>
      <c r="F187" s="2">
        <v>1</v>
      </c>
      <c r="G187" s="4">
        <v>0.56867581708390991</v>
      </c>
      <c r="H187" s="4">
        <v>-1.8365341517216031E-2</v>
      </c>
      <c r="I187" s="4">
        <v>0.58379034147115227</v>
      </c>
    </row>
    <row r="188" spans="1:9" x14ac:dyDescent="0.25">
      <c r="A188" t="s">
        <v>398</v>
      </c>
      <c r="B188" s="3">
        <v>19.787990570068359</v>
      </c>
      <c r="C188" s="3">
        <v>12.63000011444092</v>
      </c>
      <c r="D188" s="4">
        <v>4.7598857116071258E-3</v>
      </c>
      <c r="E188" s="4">
        <v>-4.027353640702469E-2</v>
      </c>
      <c r="F188" s="2">
        <v>1</v>
      </c>
      <c r="G188" s="4">
        <v>0.64245974297022301</v>
      </c>
      <c r="H188" s="4">
        <v>-1.166508130137456E-2</v>
      </c>
      <c r="I188" s="4">
        <v>0.62351569033561471</v>
      </c>
    </row>
    <row r="189" spans="1:9" x14ac:dyDescent="0.25">
      <c r="A189" t="s">
        <v>399</v>
      </c>
      <c r="B189" s="3">
        <v>19.694248199462891</v>
      </c>
      <c r="C189" s="3">
        <v>13.159999847412109</v>
      </c>
      <c r="D189" s="4">
        <v>-5.3872387932824006E-3</v>
      </c>
      <c r="E189" s="4">
        <v>3.813897181103032E-3</v>
      </c>
      <c r="F189" s="2">
        <v>1</v>
      </c>
      <c r="G189" s="4">
        <v>0.63714059322111161</v>
      </c>
      <c r="H189" s="4">
        <v>-1.6347156416728351E-2</v>
      </c>
      <c r="I189" s="4">
        <v>0.65216830041209395</v>
      </c>
    </row>
    <row r="190" spans="1:9" x14ac:dyDescent="0.25">
      <c r="A190" t="s">
        <v>400</v>
      </c>
      <c r="B190" s="3">
        <v>19.800920486450199</v>
      </c>
      <c r="C190" s="3">
        <v>13.10999965667725</v>
      </c>
      <c r="D190" s="4">
        <v>-4.1860810885345767E-3</v>
      </c>
      <c r="E190" s="4">
        <v>1.47058497880288E-2</v>
      </c>
      <c r="F190" s="2">
        <v>1</v>
      </c>
      <c r="G190" s="4">
        <v>0.69396667703906068</v>
      </c>
      <c r="H190" s="4">
        <v>-1.101928112218142E-2</v>
      </c>
      <c r="I190" s="4">
        <v>0.67229980417322888</v>
      </c>
    </row>
    <row r="191" spans="1:9" x14ac:dyDescent="0.25">
      <c r="A191" t="s">
        <v>401</v>
      </c>
      <c r="B191" s="3">
        <v>19.884157180786129</v>
      </c>
      <c r="C191" s="3">
        <v>12.920000076293951</v>
      </c>
      <c r="D191" s="4">
        <v>1.43044310938194E-2</v>
      </c>
      <c r="E191" s="4">
        <v>-0.1071181867402364</v>
      </c>
      <c r="F191" s="2">
        <v>1</v>
      </c>
      <c r="G191" s="4">
        <v>0.76023154291902761</v>
      </c>
      <c r="H191" s="4">
        <v>-6.8619246064729467E-3</v>
      </c>
      <c r="I191" s="4">
        <v>0.71512251565473672</v>
      </c>
    </row>
    <row r="192" spans="1:9" x14ac:dyDescent="0.25">
      <c r="A192" t="s">
        <v>402</v>
      </c>
      <c r="B192" s="3">
        <v>19.60373687744141</v>
      </c>
      <c r="C192" s="3">
        <v>14.47000026702881</v>
      </c>
      <c r="D192" s="4">
        <v>3.2257825216623899E-3</v>
      </c>
      <c r="E192" s="4">
        <v>1.3305359776647929E-2</v>
      </c>
      <c r="F192" s="2">
        <v>2</v>
      </c>
      <c r="G192" s="4">
        <v>0.75147398202430815</v>
      </c>
      <c r="H192" s="4">
        <v>-2.0867852935894882E-2</v>
      </c>
      <c r="I192" s="4">
        <v>0.75670572396149249</v>
      </c>
    </row>
    <row r="193" spans="1:9" x14ac:dyDescent="0.25">
      <c r="A193" t="s">
        <v>403</v>
      </c>
      <c r="B193" s="3">
        <v>19.540702819824219</v>
      </c>
      <c r="C193" s="3">
        <v>14.27999973297119</v>
      </c>
      <c r="D193" s="4">
        <v>-1.3463844907569021E-2</v>
      </c>
      <c r="E193" s="4">
        <v>0.10526313070017861</v>
      </c>
      <c r="F193" s="2">
        <v>2</v>
      </c>
      <c r="G193" s="4">
        <v>0.75527415461213332</v>
      </c>
      <c r="H193" s="4">
        <v>-2.4016164533766871E-2</v>
      </c>
      <c r="I193" s="4">
        <v>0.75219488914694166</v>
      </c>
    </row>
    <row r="194" spans="1:9" x14ac:dyDescent="0.25">
      <c r="A194" t="s">
        <v>404</v>
      </c>
      <c r="B194" s="3">
        <v>19.80738639831543</v>
      </c>
      <c r="C194" s="3">
        <v>12.920000076293951</v>
      </c>
      <c r="D194" s="4">
        <v>-7.7325916598810496E-3</v>
      </c>
      <c r="E194" s="4">
        <v>8.2984052455443491E-2</v>
      </c>
      <c r="F194" s="2">
        <v>1</v>
      </c>
      <c r="G194" s="4">
        <v>0.81418325482184017</v>
      </c>
      <c r="H194" s="4">
        <v>-1.0696333400177499E-2</v>
      </c>
      <c r="I194" s="4">
        <v>0.79476705892575472</v>
      </c>
    </row>
    <row r="195" spans="1:9" x14ac:dyDescent="0.25">
      <c r="A195" t="s">
        <v>405</v>
      </c>
      <c r="B195" s="3">
        <v>19.96174240112305</v>
      </c>
      <c r="C195" s="3">
        <v>11.930000305175779</v>
      </c>
      <c r="D195" s="4">
        <v>1.3748864028442441E-2</v>
      </c>
      <c r="E195" s="4">
        <v>-6.5779179520483289E-2</v>
      </c>
      <c r="F195" s="2">
        <v>1</v>
      </c>
      <c r="G195" s="4">
        <v>0.84621097450732718</v>
      </c>
      <c r="H195" s="4">
        <v>-2.986837736870029E-3</v>
      </c>
      <c r="I195" s="4">
        <v>0.8283209138720331</v>
      </c>
    </row>
    <row r="196" spans="1:9" x14ac:dyDescent="0.25">
      <c r="A196" t="s">
        <v>406</v>
      </c>
      <c r="B196" s="3">
        <v>19.691013336181641</v>
      </c>
      <c r="C196" s="3">
        <v>12.77000045776367</v>
      </c>
      <c r="D196" s="4">
        <v>-5.1446693113879061E-3</v>
      </c>
      <c r="E196" s="4">
        <v>3.9056183677829148E-2</v>
      </c>
      <c r="F196" s="2">
        <v>1</v>
      </c>
      <c r="G196" s="4">
        <v>0.81922104917587335</v>
      </c>
      <c r="H196" s="4">
        <v>-1.6508725542545011E-2</v>
      </c>
      <c r="I196" s="4">
        <v>0.82386101008064005</v>
      </c>
    </row>
    <row r="197" spans="1:9" x14ac:dyDescent="0.25">
      <c r="A197" t="s">
        <v>407</v>
      </c>
      <c r="B197" s="3">
        <v>19.792840957641602</v>
      </c>
      <c r="C197" s="3">
        <v>12.289999961853029</v>
      </c>
      <c r="D197" s="4">
        <v>-1.142282287746421E-2</v>
      </c>
      <c r="E197" s="4">
        <v>3.6256350558466321E-2</v>
      </c>
      <c r="F197" s="2">
        <v>1</v>
      </c>
      <c r="G197" s="4">
        <v>0.82277144053084972</v>
      </c>
      <c r="H197" s="4">
        <v>-1.142282287746421E-2</v>
      </c>
      <c r="I197" s="4">
        <v>0.84182253015410935</v>
      </c>
    </row>
    <row r="198" spans="1:9" x14ac:dyDescent="0.25">
      <c r="A198" t="s">
        <v>408</v>
      </c>
      <c r="B198" s="3">
        <v>20.021543502807621</v>
      </c>
      <c r="C198" s="3">
        <v>11.85999965667725</v>
      </c>
      <c r="D198" s="4">
        <v>5.4131304906768207E-3</v>
      </c>
      <c r="E198" s="4">
        <v>-2.386831036691894E-2</v>
      </c>
      <c r="F198" s="2">
        <v>1</v>
      </c>
      <c r="G198" s="4">
        <v>0.85934353312920275</v>
      </c>
      <c r="H198" s="4">
        <v>0</v>
      </c>
      <c r="I198" s="4">
        <v>0.86310444219957194</v>
      </c>
    </row>
    <row r="199" spans="1:9" x14ac:dyDescent="0.25">
      <c r="A199" t="s">
        <v>409</v>
      </c>
      <c r="B199" s="3">
        <v>19.913747787475589</v>
      </c>
      <c r="C199" s="3">
        <v>12.14999961853027</v>
      </c>
      <c r="D199" s="4">
        <v>-8.3508265892384692E-4</v>
      </c>
      <c r="E199" s="4">
        <v>1.334444123990064E-2</v>
      </c>
      <c r="F199" s="2">
        <v>1</v>
      </c>
      <c r="G199" s="4">
        <v>0.81753167742810962</v>
      </c>
      <c r="H199" s="4">
        <v>-8.3508265892384692E-4</v>
      </c>
      <c r="I199" s="4">
        <v>0.85307351346238303</v>
      </c>
    </row>
    <row r="200" spans="1:9" x14ac:dyDescent="0.25">
      <c r="A200" t="s">
        <v>410</v>
      </c>
      <c r="B200" s="3">
        <v>19.930391311645511</v>
      </c>
      <c r="C200" s="3">
        <v>11.989999771118161</v>
      </c>
      <c r="D200" s="4">
        <v>9.4339932501308343E-3</v>
      </c>
      <c r="E200" s="4">
        <v>-3.4621602458483343E-2</v>
      </c>
      <c r="F200" s="2">
        <v>1</v>
      </c>
      <c r="G200" s="4">
        <v>0.84084421240150342</v>
      </c>
      <c r="H200" s="4">
        <v>0</v>
      </c>
      <c r="I200" s="4">
        <v>0.85462227636422883</v>
      </c>
    </row>
    <row r="201" spans="1:9" x14ac:dyDescent="0.25">
      <c r="A201" t="s">
        <v>411</v>
      </c>
      <c r="B201" s="3">
        <v>19.744125366210941</v>
      </c>
      <c r="C201" s="3">
        <v>12.420000076293951</v>
      </c>
      <c r="D201" s="4">
        <v>8.0351555214930315E-4</v>
      </c>
      <c r="E201" s="4">
        <v>-2.4096171430353359E-3</v>
      </c>
      <c r="F201" s="2">
        <v>1</v>
      </c>
      <c r="G201" s="4">
        <v>0.8578343923438243</v>
      </c>
      <c r="H201" s="4">
        <v>0</v>
      </c>
      <c r="I201" s="4">
        <v>0.83728930149538372</v>
      </c>
    </row>
    <row r="202" spans="1:9" x14ac:dyDescent="0.25">
      <c r="A202" t="s">
        <v>412</v>
      </c>
      <c r="B202" s="3">
        <v>19.728273391723629</v>
      </c>
      <c r="C202" s="3">
        <v>12.44999980926514</v>
      </c>
      <c r="D202" s="4">
        <v>2.050028829316641E-2</v>
      </c>
      <c r="E202" s="4">
        <v>-7.2280198324461087E-2</v>
      </c>
      <c r="F202" s="2">
        <v>1</v>
      </c>
      <c r="G202" s="4">
        <v>0.82132236568243311</v>
      </c>
      <c r="H202" s="4">
        <v>0</v>
      </c>
      <c r="I202" s="4">
        <v>0.85634279204029951</v>
      </c>
    </row>
    <row r="203" spans="1:9" x14ac:dyDescent="0.25">
      <c r="A203" t="s">
        <v>413</v>
      </c>
      <c r="B203" s="3">
        <v>19.331962585449219</v>
      </c>
      <c r="C203" s="3">
        <v>13.420000076293951</v>
      </c>
      <c r="D203" s="4">
        <v>1.358940688487675E-2</v>
      </c>
      <c r="E203" s="4">
        <v>-1.3235316185802089E-2</v>
      </c>
      <c r="F203" s="2">
        <v>2</v>
      </c>
      <c r="G203" s="4">
        <v>0.80100022833423501</v>
      </c>
      <c r="H203" s="4">
        <v>0</v>
      </c>
      <c r="I203" s="4">
        <v>0.81905170761403534</v>
      </c>
    </row>
    <row r="204" spans="1:9" x14ac:dyDescent="0.25">
      <c r="A204" t="s">
        <v>414</v>
      </c>
      <c r="B204" s="3">
        <v>19.072774887084961</v>
      </c>
      <c r="C204" s="3">
        <v>13.60000038146973</v>
      </c>
      <c r="D204" s="4">
        <v>-4.1554275862010209E-4</v>
      </c>
      <c r="E204" s="4">
        <v>8.3665352571869578E-2</v>
      </c>
      <c r="F204" s="2">
        <v>2</v>
      </c>
      <c r="G204" s="4">
        <v>0.77016160939183642</v>
      </c>
      <c r="H204" s="4">
        <v>-4.1554275862010209E-4</v>
      </c>
      <c r="I204" s="4">
        <v>0.79466329783835521</v>
      </c>
    </row>
    <row r="205" spans="1:9" x14ac:dyDescent="0.25">
      <c r="A205" t="s">
        <v>415</v>
      </c>
      <c r="B205" s="3">
        <v>19.080703735351559</v>
      </c>
      <c r="C205" s="3">
        <v>12.55000019073486</v>
      </c>
      <c r="D205" s="4">
        <v>5.7655821878728197E-3</v>
      </c>
      <c r="E205" s="4">
        <v>-1.1032261172400189E-2</v>
      </c>
      <c r="F205" s="2">
        <v>1</v>
      </c>
      <c r="G205" s="4">
        <v>0.78385469651258144</v>
      </c>
      <c r="H205" s="4">
        <v>0</v>
      </c>
      <c r="I205" s="4">
        <v>0.79614432932631618</v>
      </c>
    </row>
    <row r="206" spans="1:9" x14ac:dyDescent="0.25">
      <c r="A206" t="s">
        <v>416</v>
      </c>
      <c r="B206" s="3">
        <v>18.971323013305661</v>
      </c>
      <c r="C206" s="3">
        <v>12.689999580383301</v>
      </c>
      <c r="D206" s="4">
        <v>6.7297931861376448E-3</v>
      </c>
      <c r="E206" s="4">
        <v>-2.3846186124361509E-2</v>
      </c>
      <c r="F206" s="2">
        <v>1</v>
      </c>
      <c r="G206" s="4">
        <v>0.79306414276244852</v>
      </c>
      <c r="H206" s="4">
        <v>0</v>
      </c>
      <c r="I206" s="4">
        <v>0.7858478766186332</v>
      </c>
    </row>
    <row r="207" spans="1:9" x14ac:dyDescent="0.25">
      <c r="A207" t="s">
        <v>417</v>
      </c>
      <c r="B207" s="3">
        <v>18.844503402709961</v>
      </c>
      <c r="C207" s="3">
        <v>13</v>
      </c>
      <c r="D207" s="4">
        <v>3.5457452225431401E-3</v>
      </c>
      <c r="E207" s="4">
        <v>-1.738469767153528E-2</v>
      </c>
      <c r="F207" s="2">
        <v>1</v>
      </c>
      <c r="G207" s="4">
        <v>0.78352107941874238</v>
      </c>
      <c r="H207" s="4">
        <v>0</v>
      </c>
      <c r="I207" s="4">
        <v>0.78867310575584759</v>
      </c>
    </row>
    <row r="208" spans="1:9" x14ac:dyDescent="0.25">
      <c r="A208" t="s">
        <v>418</v>
      </c>
      <c r="B208" s="3">
        <v>18.777921676635739</v>
      </c>
      <c r="C208" s="3">
        <v>13.22999954223633</v>
      </c>
      <c r="D208" s="4">
        <v>1.1407569855095281E-3</v>
      </c>
      <c r="E208" s="4">
        <v>-1.9273553246345609E-2</v>
      </c>
      <c r="F208" s="2">
        <v>1</v>
      </c>
      <c r="G208" s="4">
        <v>0.78493155689381067</v>
      </c>
      <c r="H208" s="4">
        <v>0</v>
      </c>
      <c r="I208" s="4">
        <v>0.78235333493362313</v>
      </c>
    </row>
    <row r="209" spans="1:9" x14ac:dyDescent="0.25">
      <c r="A209" t="s">
        <v>419</v>
      </c>
      <c r="B209" s="3">
        <v>18.756525039672852</v>
      </c>
      <c r="C209" s="3">
        <v>13.489999771118161</v>
      </c>
      <c r="D209" s="4">
        <v>1.8244658803653561E-2</v>
      </c>
      <c r="E209" s="4">
        <v>0</v>
      </c>
      <c r="F209" s="2">
        <v>2</v>
      </c>
      <c r="G209" s="4">
        <v>0.83133615854140008</v>
      </c>
      <c r="H209" s="4">
        <v>0</v>
      </c>
      <c r="I209" s="4">
        <v>0.78289770388365665</v>
      </c>
    </row>
    <row r="210" spans="1:9" x14ac:dyDescent="0.25">
      <c r="A210" t="s">
        <v>420</v>
      </c>
      <c r="B210" s="3">
        <v>18.420450210571289</v>
      </c>
      <c r="C210" s="3">
        <v>13.489999771118161</v>
      </c>
      <c r="D210" s="4">
        <v>1.6178153185240522E-2</v>
      </c>
      <c r="E210" s="4">
        <v>-8.1062704994498858E-2</v>
      </c>
      <c r="F210" s="2">
        <v>2</v>
      </c>
      <c r="G210" s="4">
        <v>0.76775544638491899</v>
      </c>
      <c r="H210" s="4">
        <v>0</v>
      </c>
      <c r="I210" s="4">
        <v>0.79852272507184696</v>
      </c>
    </row>
    <row r="211" spans="1:9" x14ac:dyDescent="0.25">
      <c r="A211" t="s">
        <v>421</v>
      </c>
      <c r="B211" s="3">
        <v>18.1271858215332</v>
      </c>
      <c r="C211" s="3">
        <v>14.680000305175779</v>
      </c>
      <c r="D211" s="4">
        <v>1.7077380946010971E-2</v>
      </c>
      <c r="E211" s="4">
        <v>-4.6133854600920787E-2</v>
      </c>
      <c r="F211" s="2">
        <v>2</v>
      </c>
      <c r="G211" s="4">
        <v>0.71975925202446422</v>
      </c>
      <c r="H211" s="4">
        <v>0</v>
      </c>
      <c r="I211" s="4">
        <v>0.76988918668869633</v>
      </c>
    </row>
    <row r="212" spans="1:9" x14ac:dyDescent="0.25">
      <c r="A212" t="s">
        <v>422</v>
      </c>
      <c r="B212" s="3">
        <v>17.822818756103519</v>
      </c>
      <c r="C212" s="3">
        <v>15.39000034332275</v>
      </c>
      <c r="D212" s="4">
        <v>-9.6018158997642766E-3</v>
      </c>
      <c r="E212" s="4">
        <v>-1.6613372622684919E-2</v>
      </c>
      <c r="F212" s="2">
        <v>2</v>
      </c>
      <c r="G212" s="4">
        <v>0.66265058740330374</v>
      </c>
      <c r="H212" s="4">
        <v>-1.506760659580653E-2</v>
      </c>
      <c r="I212" s="4">
        <v>0.74017161313967583</v>
      </c>
    </row>
    <row r="213" spans="1:9" x14ac:dyDescent="0.25">
      <c r="A213" t="s">
        <v>423</v>
      </c>
      <c r="B213" s="3">
        <v>17.995609283447269</v>
      </c>
      <c r="C213" s="3">
        <v>15.64999961853027</v>
      </c>
      <c r="D213" s="4">
        <v>-5.5187810153427552E-3</v>
      </c>
      <c r="E213" s="4">
        <v>6.6802967766848464E-2</v>
      </c>
      <c r="F213" s="2">
        <v>2</v>
      </c>
      <c r="G213" s="4">
        <v>0.7029446239161754</v>
      </c>
      <c r="H213" s="4">
        <v>-5.5187810153427552E-3</v>
      </c>
      <c r="I213" s="4">
        <v>0.75704241089718849</v>
      </c>
    </row>
    <row r="214" spans="1:9" x14ac:dyDescent="0.25">
      <c r="A214" t="s">
        <v>424</v>
      </c>
      <c r="B214" s="3">
        <v>18.095474243164059</v>
      </c>
      <c r="C214" s="3">
        <v>14.670000076293951</v>
      </c>
      <c r="D214" s="4">
        <v>1.5976024985931311E-2</v>
      </c>
      <c r="E214" s="4">
        <v>-2.3952073391426461E-2</v>
      </c>
      <c r="F214" s="2">
        <v>2</v>
      </c>
      <c r="G214" s="4">
        <v>0.71262988814663375</v>
      </c>
      <c r="H214" s="4">
        <v>0</v>
      </c>
      <c r="I214" s="4">
        <v>0.76679295431148398</v>
      </c>
    </row>
    <row r="215" spans="1:9" x14ac:dyDescent="0.25">
      <c r="A215" t="s">
        <v>425</v>
      </c>
      <c r="B215" s="3">
        <v>17.81092643737793</v>
      </c>
      <c r="C215" s="3">
        <v>15.02999973297119</v>
      </c>
      <c r="D215" s="4">
        <v>2.8561578957542189E-3</v>
      </c>
      <c r="E215" s="4">
        <v>-2.212102505656743E-2</v>
      </c>
      <c r="F215" s="2">
        <v>2</v>
      </c>
      <c r="G215" s="4">
        <v>0.70487442782839649</v>
      </c>
      <c r="H215" s="4">
        <v>-3.9440936248636982E-3</v>
      </c>
      <c r="I215" s="4">
        <v>0.73901047944113629</v>
      </c>
    </row>
    <row r="216" spans="1:9" x14ac:dyDescent="0.25">
      <c r="A216" t="s">
        <v>426</v>
      </c>
      <c r="B216" s="3">
        <v>17.760200500488281</v>
      </c>
      <c r="C216" s="3">
        <v>15.36999988555908</v>
      </c>
      <c r="D216" s="4">
        <v>1.7434703774636959E-3</v>
      </c>
      <c r="E216" s="4">
        <v>-3.7570467842036881E-2</v>
      </c>
      <c r="F216" s="2">
        <v>2</v>
      </c>
      <c r="G216" s="4">
        <v>0.71692985108752572</v>
      </c>
      <c r="H216" s="4">
        <v>-6.7808842445428166E-3</v>
      </c>
      <c r="I216" s="4">
        <v>0.73405773674463926</v>
      </c>
    </row>
    <row r="217" spans="1:9" x14ac:dyDescent="0.25">
      <c r="A217" t="s">
        <v>427</v>
      </c>
      <c r="B217" s="3">
        <v>17.729290008544918</v>
      </c>
      <c r="C217" s="3">
        <v>15.97000026702881</v>
      </c>
      <c r="D217" s="4">
        <v>2.8524681957726732E-3</v>
      </c>
      <c r="E217" s="4">
        <v>1.7845805872141799E-2</v>
      </c>
      <c r="F217" s="2">
        <v>2</v>
      </c>
      <c r="G217" s="4">
        <v>0.6550439580661247</v>
      </c>
      <c r="H217" s="4">
        <v>-8.5095185285254393E-3</v>
      </c>
      <c r="I217" s="4">
        <v>0.73103972027013531</v>
      </c>
    </row>
    <row r="218" spans="1:9" x14ac:dyDescent="0.25">
      <c r="A218" t="s">
        <v>428</v>
      </c>
      <c r="B218" s="3">
        <v>17.678861618041989</v>
      </c>
      <c r="C218" s="3">
        <v>15.689999580383301</v>
      </c>
      <c r="D218" s="4">
        <v>1.45133358245173E-2</v>
      </c>
      <c r="E218" s="4">
        <v>-7.3789900487972737E-2</v>
      </c>
      <c r="F218" s="2">
        <v>2</v>
      </c>
      <c r="G218" s="4">
        <v>0.6496670209958979</v>
      </c>
      <c r="H218" s="4">
        <v>-1.13296692032272E-2</v>
      </c>
      <c r="I218" s="4">
        <v>0.72611602919464446</v>
      </c>
    </row>
    <row r="219" spans="1:9" x14ac:dyDescent="0.25">
      <c r="A219" t="s">
        <v>429</v>
      </c>
      <c r="B219" s="3">
        <v>17.42595291137695</v>
      </c>
      <c r="C219" s="3">
        <v>16.940000534057621</v>
      </c>
      <c r="D219" s="4">
        <v>4.0967639280505168E-2</v>
      </c>
      <c r="E219" s="4">
        <v>-9.4601744362668216E-2</v>
      </c>
      <c r="F219" s="2">
        <v>3</v>
      </c>
      <c r="G219" s="4">
        <v>0.62485882197167175</v>
      </c>
      <c r="H219" s="4">
        <v>-2.547330243494661E-2</v>
      </c>
      <c r="I219" s="4">
        <v>0.70142271002459711</v>
      </c>
    </row>
    <row r="220" spans="1:9" x14ac:dyDescent="0.25">
      <c r="A220" t="s">
        <v>430</v>
      </c>
      <c r="B220" s="3">
        <v>16.74014854431152</v>
      </c>
      <c r="C220" s="3">
        <v>18.70999908447266</v>
      </c>
      <c r="D220" s="4">
        <v>-3.7856933436292151E-3</v>
      </c>
      <c r="E220" s="4">
        <v>3.9444393581814292E-2</v>
      </c>
      <c r="F220" s="2">
        <v>3</v>
      </c>
      <c r="G220" s="4">
        <v>0.54215616110667053</v>
      </c>
      <c r="H220" s="4">
        <v>-6.3826135614911572E-2</v>
      </c>
      <c r="I220" s="4">
        <v>0.63446263440099293</v>
      </c>
    </row>
    <row r="221" spans="1:9" x14ac:dyDescent="0.25">
      <c r="A221" t="s">
        <v>431</v>
      </c>
      <c r="B221" s="3">
        <v>16.803762435913089</v>
      </c>
      <c r="C221" s="3">
        <v>18</v>
      </c>
      <c r="D221" s="4">
        <v>1.386936224689661E-3</v>
      </c>
      <c r="E221" s="4">
        <v>-1.15320755096423E-2</v>
      </c>
      <c r="F221" s="2">
        <v>3</v>
      </c>
      <c r="H221" s="4">
        <v>-6.0268600711826943E-2</v>
      </c>
      <c r="I221" s="4">
        <v>0.64067372198939543</v>
      </c>
    </row>
    <row r="222" spans="1:9" x14ac:dyDescent="0.25">
      <c r="A222" t="s">
        <v>432</v>
      </c>
      <c r="B222" s="3">
        <v>16.780488967895511</v>
      </c>
      <c r="C222" s="3">
        <v>18.20999908447266</v>
      </c>
      <c r="D222" s="4">
        <v>5.1115797468475046E-3</v>
      </c>
      <c r="E222" s="4">
        <v>-1.0326116195473739E-2</v>
      </c>
      <c r="F222" s="2">
        <v>3</v>
      </c>
      <c r="H222" s="4">
        <v>-6.1570143074726857E-2</v>
      </c>
    </row>
    <row r="223" spans="1:9" x14ac:dyDescent="0.25">
      <c r="A223" t="s">
        <v>433</v>
      </c>
      <c r="B223" s="3">
        <v>16.695150375366211</v>
      </c>
      <c r="C223" s="3">
        <v>18.39999961853027</v>
      </c>
      <c r="D223" s="4">
        <v>2.1357324836750902E-2</v>
      </c>
      <c r="E223" s="4">
        <v>-4.3161723529065221E-2</v>
      </c>
      <c r="F223" s="2">
        <v>3</v>
      </c>
      <c r="H223" s="4">
        <v>-6.6342607293778499E-2</v>
      </c>
    </row>
    <row r="224" spans="1:9" x14ac:dyDescent="0.25">
      <c r="A224" t="s">
        <v>434</v>
      </c>
      <c r="B224" s="3">
        <v>16.346042633056641</v>
      </c>
      <c r="C224" s="3">
        <v>19.229999542236332</v>
      </c>
      <c r="D224" s="4">
        <v>-2.2727148326851632E-2</v>
      </c>
      <c r="E224" s="4">
        <v>0.11091855202373441</v>
      </c>
      <c r="F224" s="2">
        <v>3</v>
      </c>
      <c r="H224" s="4">
        <v>-8.5866062736219217E-2</v>
      </c>
    </row>
    <row r="225" spans="1:8" x14ac:dyDescent="0.25">
      <c r="A225" t="s">
        <v>435</v>
      </c>
      <c r="B225" s="3">
        <v>16.726181030273441</v>
      </c>
      <c r="C225" s="3">
        <v>17.309999465942379</v>
      </c>
      <c r="D225" s="4">
        <v>-2.6065006920237721E-2</v>
      </c>
      <c r="E225" s="4">
        <v>0.16096577083110011</v>
      </c>
      <c r="F225" s="2">
        <v>3</v>
      </c>
      <c r="H225" s="4">
        <v>-6.4607253032016643E-2</v>
      </c>
    </row>
    <row r="226" spans="1:8" x14ac:dyDescent="0.25">
      <c r="A226" t="s">
        <v>436</v>
      </c>
      <c r="B226" s="3">
        <v>17.1738166809082</v>
      </c>
      <c r="C226" s="3">
        <v>14.909999847412109</v>
      </c>
      <c r="D226" s="4">
        <v>8.2436332409037139E-3</v>
      </c>
      <c r="E226" s="4">
        <v>-5.6329134973343242E-2</v>
      </c>
      <c r="F226" s="2">
        <v>2</v>
      </c>
      <c r="H226" s="4">
        <v>-3.9573735809513622E-2</v>
      </c>
    </row>
    <row r="227" spans="1:8" x14ac:dyDescent="0.25">
      <c r="A227" t="s">
        <v>437</v>
      </c>
      <c r="B227" s="3">
        <v>17.03339958190918</v>
      </c>
      <c r="C227" s="3">
        <v>15.80000019073486</v>
      </c>
      <c r="D227" s="4">
        <v>-1.1480910108967899E-2</v>
      </c>
      <c r="E227" s="4">
        <v>5.4739697834204293E-2</v>
      </c>
      <c r="F227" s="2">
        <v>2</v>
      </c>
      <c r="H227" s="4">
        <v>-4.7426403176693437E-2</v>
      </c>
    </row>
    <row r="228" spans="1:8" x14ac:dyDescent="0.25">
      <c r="A228" t="s">
        <v>438</v>
      </c>
      <c r="B228" s="3">
        <v>17.231229782104489</v>
      </c>
      <c r="C228" s="3">
        <v>14.97999954223633</v>
      </c>
      <c r="D228" s="4">
        <v>1.849414191373411E-3</v>
      </c>
      <c r="E228" s="4">
        <v>-1.3824887685854329E-2</v>
      </c>
      <c r="F228" s="2">
        <v>2</v>
      </c>
      <c r="H228" s="4">
        <v>-3.6362973093102317E-2</v>
      </c>
    </row>
    <row r="229" spans="1:8" x14ac:dyDescent="0.25">
      <c r="A229" t="s">
        <v>439</v>
      </c>
      <c r="B229" s="3">
        <v>17.199420928955082</v>
      </c>
      <c r="C229" s="3">
        <v>15.189999580383301</v>
      </c>
      <c r="D229" s="4">
        <v>1.353200581540737E-2</v>
      </c>
      <c r="E229" s="4">
        <v>-5.240181349224815E-2</v>
      </c>
      <c r="F229" s="2">
        <v>2</v>
      </c>
      <c r="H229" s="4">
        <v>-3.814184721095859E-2</v>
      </c>
    </row>
    <row r="230" spans="1:8" x14ac:dyDescent="0.25">
      <c r="A230" t="s">
        <v>440</v>
      </c>
      <c r="B230" s="3">
        <v>16.969785690307621</v>
      </c>
      <c r="C230" s="3">
        <v>16.030000686645511</v>
      </c>
      <c r="D230" s="4">
        <v>-1.643009182201727E-3</v>
      </c>
      <c r="E230" s="4">
        <v>-1.957184632159947E-2</v>
      </c>
      <c r="F230" s="2">
        <v>2</v>
      </c>
      <c r="H230" s="4">
        <v>-5.0983938079778079E-2</v>
      </c>
    </row>
    <row r="231" spans="1:8" x14ac:dyDescent="0.25">
      <c r="A231" t="s">
        <v>441</v>
      </c>
      <c r="B231" s="3">
        <v>16.997713088989261</v>
      </c>
      <c r="C231" s="3">
        <v>16.35000038146973</v>
      </c>
      <c r="D231" s="4">
        <v>-2.1874878923815011E-2</v>
      </c>
      <c r="E231" s="4">
        <v>0.14096304734949741</v>
      </c>
      <c r="F231" s="2">
        <v>3</v>
      </c>
      <c r="H231" s="4">
        <v>-4.9422129910823731E-2</v>
      </c>
    </row>
    <row r="232" spans="1:8" x14ac:dyDescent="0.25">
      <c r="A232" t="s">
        <v>442</v>
      </c>
      <c r="B232" s="3">
        <v>17.377851486206051</v>
      </c>
      <c r="C232" s="3">
        <v>14.329999923706049</v>
      </c>
      <c r="D232" s="4">
        <v>6.470086647462292E-3</v>
      </c>
      <c r="E232" s="4">
        <v>-1.9164937683158859E-2</v>
      </c>
      <c r="F232" s="2">
        <v>2</v>
      </c>
      <c r="H232" s="4">
        <v>-2.816332020662116E-2</v>
      </c>
    </row>
    <row r="233" spans="1:8" x14ac:dyDescent="0.25">
      <c r="A233" t="s">
        <v>443</v>
      </c>
      <c r="B233" s="3">
        <v>17.26613807678223</v>
      </c>
      <c r="C233" s="3">
        <v>14.60999965667725</v>
      </c>
      <c r="D233" s="4">
        <v>-1.0932545234416559E-2</v>
      </c>
      <c r="E233" s="4">
        <v>7.0329675089788601E-2</v>
      </c>
      <c r="F233" s="2">
        <v>2</v>
      </c>
      <c r="H233" s="4">
        <v>-3.4410766215066342E-2</v>
      </c>
    </row>
    <row r="234" spans="1:8" x14ac:dyDescent="0.25">
      <c r="A234" t="s">
        <v>444</v>
      </c>
      <c r="B234" s="3">
        <v>17.456987380981449</v>
      </c>
      <c r="C234" s="3">
        <v>13.64999961853027</v>
      </c>
      <c r="D234" s="4">
        <v>0</v>
      </c>
      <c r="E234" s="4">
        <v>4.9192880737054523E-2</v>
      </c>
      <c r="F234" s="2">
        <v>2</v>
      </c>
      <c r="H234" s="4">
        <v>-2.3737734840556749E-2</v>
      </c>
    </row>
    <row r="235" spans="1:8" x14ac:dyDescent="0.25">
      <c r="A235" t="s">
        <v>445</v>
      </c>
      <c r="B235" s="3">
        <v>17.456987380981449</v>
      </c>
      <c r="C235" s="3">
        <v>13.010000228881839</v>
      </c>
      <c r="D235" s="4">
        <v>-9.420393615302225E-3</v>
      </c>
      <c r="E235" s="4">
        <v>1.7996909289228261E-2</v>
      </c>
      <c r="F235" s="2">
        <v>1</v>
      </c>
      <c r="H235" s="4">
        <v>-2.3737734840556749E-2</v>
      </c>
    </row>
    <row r="236" spans="1:8" x14ac:dyDescent="0.25">
      <c r="A236" t="s">
        <v>446</v>
      </c>
      <c r="B236" s="3">
        <v>17.623003005981449</v>
      </c>
      <c r="C236" s="3">
        <v>12.77999973297119</v>
      </c>
      <c r="D236" s="4">
        <v>5.3106829497580046E-3</v>
      </c>
      <c r="E236" s="4">
        <v>-3.4743205898720597E-2</v>
      </c>
      <c r="F236" s="2">
        <v>1</v>
      </c>
      <c r="H236" s="4">
        <v>-1.445349887376368E-2</v>
      </c>
    </row>
    <row r="237" spans="1:8" x14ac:dyDescent="0.25">
      <c r="A237" t="s">
        <v>447</v>
      </c>
      <c r="B237" s="3">
        <v>17.5299072265625</v>
      </c>
      <c r="C237" s="3">
        <v>13.239999771118161</v>
      </c>
      <c r="D237" s="4">
        <v>9.0651749042862662E-3</v>
      </c>
      <c r="E237" s="4">
        <v>3.790765149775055E-3</v>
      </c>
      <c r="F237" s="2">
        <v>1</v>
      </c>
      <c r="H237" s="4">
        <v>-1.965977499167737E-2</v>
      </c>
    </row>
    <row r="238" spans="1:8" x14ac:dyDescent="0.25">
      <c r="A238" t="s">
        <v>448</v>
      </c>
      <c r="B238" s="3">
        <v>17.37242317199707</v>
      </c>
      <c r="C238" s="3">
        <v>13.189999580383301</v>
      </c>
      <c r="D238" s="4">
        <v>1.3121834974971769E-4</v>
      </c>
      <c r="E238" s="4">
        <v>9.9539936133032914E-3</v>
      </c>
      <c r="F238" s="2">
        <v>1</v>
      </c>
      <c r="H238" s="4">
        <v>-2.8466892536141989E-2</v>
      </c>
    </row>
    <row r="239" spans="1:8" x14ac:dyDescent="0.25">
      <c r="A239" t="s">
        <v>449</v>
      </c>
      <c r="B239" s="3">
        <v>17.370143890380859</v>
      </c>
      <c r="C239" s="3">
        <v>13.060000419616699</v>
      </c>
      <c r="D239" s="4">
        <v>-2.572601319519197E-3</v>
      </c>
      <c r="E239" s="4">
        <v>1.083593982167463E-2</v>
      </c>
      <c r="F239" s="2">
        <v>1</v>
      </c>
      <c r="H239" s="4">
        <v>-2.8594358781320332E-2</v>
      </c>
    </row>
    <row r="240" spans="1:8" x14ac:dyDescent="0.25">
      <c r="A240" t="s">
        <v>450</v>
      </c>
      <c r="B240" s="3">
        <v>17.414945602416989</v>
      </c>
      <c r="C240" s="3">
        <v>12.920000076293951</v>
      </c>
      <c r="D240" s="4">
        <v>-2.4790405214036859E-3</v>
      </c>
      <c r="E240" s="4">
        <v>-9.2024452385066624E-3</v>
      </c>
      <c r="F240" s="2">
        <v>1</v>
      </c>
      <c r="H240" s="4">
        <v>-2.6088873732790899E-2</v>
      </c>
    </row>
    <row r="241" spans="1:8" x14ac:dyDescent="0.25">
      <c r="A241" t="s">
        <v>451</v>
      </c>
      <c r="B241" s="3">
        <v>17.458225250244141</v>
      </c>
      <c r="C241" s="3">
        <v>13.039999961853029</v>
      </c>
      <c r="D241" s="4">
        <v>1.3846275176304429E-2</v>
      </c>
      <c r="E241" s="4">
        <v>-5.6439924037285823E-2</v>
      </c>
      <c r="F241" s="2">
        <v>1</v>
      </c>
      <c r="H241" s="4">
        <v>-2.3668508402798879E-2</v>
      </c>
    </row>
    <row r="242" spans="1:8" x14ac:dyDescent="0.25">
      <c r="A242" t="s">
        <v>452</v>
      </c>
      <c r="B242" s="3">
        <v>17.219795227050781</v>
      </c>
      <c r="C242" s="3">
        <v>13.819999694824221</v>
      </c>
      <c r="D242" s="4">
        <v>1.6450311978581489E-2</v>
      </c>
      <c r="E242" s="4">
        <v>-3.5589688178444767E-2</v>
      </c>
      <c r="F242" s="2">
        <v>2</v>
      </c>
      <c r="H242" s="4">
        <v>-3.700243764527289E-2</v>
      </c>
    </row>
    <row r="243" spans="1:8" x14ac:dyDescent="0.25">
      <c r="A243" t="s">
        <v>453</v>
      </c>
      <c r="B243" s="3">
        <v>16.941108703613281</v>
      </c>
      <c r="C243" s="3">
        <v>14.329999923706049</v>
      </c>
      <c r="D243" s="4">
        <v>1.1286832840538E-2</v>
      </c>
      <c r="E243" s="4">
        <v>-5.5516949724618847E-3</v>
      </c>
      <c r="F243" s="2">
        <v>2</v>
      </c>
      <c r="H243" s="4">
        <v>-5.2587666110117448E-2</v>
      </c>
    </row>
    <row r="244" spans="1:8" x14ac:dyDescent="0.25">
      <c r="A244" t="s">
        <v>454</v>
      </c>
      <c r="B244" s="3">
        <v>16.752031326293949</v>
      </c>
      <c r="C244" s="3">
        <v>14.409999847412109</v>
      </c>
      <c r="D244" s="4">
        <v>-7.1557359722095324E-3</v>
      </c>
      <c r="E244" s="4">
        <v>6.944603574132735E-4</v>
      </c>
      <c r="F244" s="2">
        <v>2</v>
      </c>
      <c r="H244" s="4">
        <v>-6.3161604478961242E-2</v>
      </c>
    </row>
    <row r="245" spans="1:8" x14ac:dyDescent="0.25">
      <c r="A245" t="s">
        <v>455</v>
      </c>
      <c r="B245" s="3">
        <v>16.872768402099609</v>
      </c>
      <c r="C245" s="3">
        <v>14.39999961853027</v>
      </c>
      <c r="D245" s="4">
        <v>-1.894136664765067E-2</v>
      </c>
      <c r="E245" s="4">
        <v>4.7272699529474327E-2</v>
      </c>
      <c r="F245" s="2">
        <v>2</v>
      </c>
      <c r="H245" s="4">
        <v>-5.6409520139186757E-2</v>
      </c>
    </row>
    <row r="246" spans="1:8" x14ac:dyDescent="0.25">
      <c r="A246" t="s">
        <v>456</v>
      </c>
      <c r="B246" s="3">
        <v>17.198532104492191</v>
      </c>
      <c r="C246" s="3">
        <v>13.75</v>
      </c>
      <c r="D246" s="4">
        <v>-1.058545251950926E-3</v>
      </c>
      <c r="E246" s="4">
        <v>-6.5029011268515902E-3</v>
      </c>
      <c r="F246" s="2">
        <v>2</v>
      </c>
      <c r="H246" s="4">
        <v>-3.8191553713262438E-2</v>
      </c>
    </row>
    <row r="247" spans="1:8" x14ac:dyDescent="0.25">
      <c r="A247" t="s">
        <v>457</v>
      </c>
      <c r="B247" s="3">
        <v>17.216756820678711</v>
      </c>
      <c r="C247" s="3">
        <v>13.840000152587891</v>
      </c>
      <c r="D247" s="4">
        <v>1.268495598572583E-2</v>
      </c>
      <c r="E247" s="4">
        <v>-9.067017675620026E-2</v>
      </c>
      <c r="F247" s="2">
        <v>2</v>
      </c>
      <c r="H247" s="4">
        <v>-3.7172357083405938E-2</v>
      </c>
    </row>
    <row r="248" spans="1:8" x14ac:dyDescent="0.25">
      <c r="A248" t="s">
        <v>458</v>
      </c>
      <c r="B248" s="3">
        <v>17.0010986328125</v>
      </c>
      <c r="C248" s="3">
        <v>15.22000026702881</v>
      </c>
      <c r="D248" s="4">
        <v>2.193284997186185E-3</v>
      </c>
      <c r="E248" s="4">
        <v>3.2564484624427743E-2</v>
      </c>
      <c r="F248" s="2">
        <v>2</v>
      </c>
      <c r="H248" s="4">
        <v>-4.923279720355056E-2</v>
      </c>
    </row>
    <row r="249" spans="1:8" x14ac:dyDescent="0.25">
      <c r="A249" t="s">
        <v>459</v>
      </c>
      <c r="B249" s="3">
        <v>16.96389198303223</v>
      </c>
      <c r="C249" s="3">
        <v>14.739999771118161</v>
      </c>
      <c r="D249" s="4">
        <v>-1.2727583338763339E-2</v>
      </c>
      <c r="E249" s="4">
        <v>2.0775637081209549E-2</v>
      </c>
      <c r="F249" s="2">
        <v>2</v>
      </c>
      <c r="H249" s="4">
        <v>-5.1313536989904367E-2</v>
      </c>
    </row>
    <row r="250" spans="1:8" x14ac:dyDescent="0.25">
      <c r="A250" t="s">
        <v>460</v>
      </c>
      <c r="B250" s="3">
        <v>17.182584762573239</v>
      </c>
      <c r="C250" s="3">
        <v>14.439999580383301</v>
      </c>
      <c r="D250" s="4">
        <v>-1.4122034552871421E-3</v>
      </c>
      <c r="E250" s="4">
        <v>-4.1379599735654748E-3</v>
      </c>
      <c r="F250" s="2">
        <v>2</v>
      </c>
      <c r="H250" s="4">
        <v>-3.9083390764254489E-2</v>
      </c>
    </row>
    <row r="251" spans="1:8" x14ac:dyDescent="0.25">
      <c r="A251" t="s">
        <v>461</v>
      </c>
      <c r="B251" s="3">
        <v>17.20688438415527</v>
      </c>
      <c r="C251" s="3">
        <v>14.5</v>
      </c>
      <c r="D251" s="4">
        <v>-1.277993894988616E-3</v>
      </c>
      <c r="E251" s="4">
        <v>2.766249083506533E-3</v>
      </c>
      <c r="F251" s="2">
        <v>2</v>
      </c>
      <c r="H251" s="4">
        <v>-3.7724461924445903E-2</v>
      </c>
    </row>
    <row r="252" spans="1:8" x14ac:dyDescent="0.25">
      <c r="A252" t="s">
        <v>462</v>
      </c>
      <c r="B252" s="3">
        <v>17.228902816772461</v>
      </c>
      <c r="C252" s="3">
        <v>14.460000038146971</v>
      </c>
      <c r="D252" s="4">
        <v>-1.7409425983016761E-2</v>
      </c>
      <c r="E252" s="4">
        <v>7.1905135914498652E-2</v>
      </c>
      <c r="F252" s="2">
        <v>2</v>
      </c>
      <c r="H252" s="4">
        <v>-3.6493105996129538E-2</v>
      </c>
    </row>
    <row r="253" spans="1:8" x14ac:dyDescent="0.25">
      <c r="A253" t="s">
        <v>463</v>
      </c>
      <c r="B253" s="3">
        <v>17.534162521362301</v>
      </c>
      <c r="C253" s="3">
        <v>13.489999771118161</v>
      </c>
      <c r="D253" s="4">
        <v>-9.3951178964022386E-3</v>
      </c>
      <c r="E253" s="4">
        <v>2.898551673472971E-2</v>
      </c>
      <c r="F253" s="2">
        <v>2</v>
      </c>
      <c r="H253" s="4">
        <v>-1.9421802445239941E-2</v>
      </c>
    </row>
    <row r="254" spans="1:8" x14ac:dyDescent="0.25">
      <c r="A254" t="s">
        <v>464</v>
      </c>
      <c r="B254" s="3">
        <v>17.700460433959961</v>
      </c>
      <c r="C254" s="3">
        <v>13.10999965667725</v>
      </c>
      <c r="D254" s="4">
        <v>-2.0550046568276188E-3</v>
      </c>
      <c r="E254" s="4">
        <v>-2.1641788814083181E-2</v>
      </c>
      <c r="F254" s="2">
        <v>1</v>
      </c>
      <c r="H254" s="4">
        <v>-1.0121779863981221E-2</v>
      </c>
    </row>
    <row r="255" spans="1:8" x14ac:dyDescent="0.25">
      <c r="A255" t="s">
        <v>465</v>
      </c>
      <c r="B255" s="3">
        <v>17.736909866333011</v>
      </c>
      <c r="C255" s="3">
        <v>13.39999961853027</v>
      </c>
      <c r="D255" s="4">
        <v>8.3314421073963363E-3</v>
      </c>
      <c r="E255" s="4">
        <v>-3.179194575191846E-2</v>
      </c>
      <c r="F255" s="2">
        <v>2</v>
      </c>
      <c r="H255" s="4">
        <v>-8.0833866042683278E-3</v>
      </c>
    </row>
    <row r="256" spans="1:8" x14ac:dyDescent="0.25">
      <c r="A256" t="s">
        <v>466</v>
      </c>
      <c r="B256" s="3">
        <v>17.59035682678223</v>
      </c>
      <c r="C256" s="3">
        <v>13.840000152587891</v>
      </c>
      <c r="D256" s="4">
        <v>-1.206909979015713E-2</v>
      </c>
      <c r="E256" s="4">
        <v>3.0528655107632471E-2</v>
      </c>
      <c r="F256" s="2">
        <v>2</v>
      </c>
      <c r="H256" s="4">
        <v>-1.6279199503447032E-2</v>
      </c>
    </row>
    <row r="257" spans="1:8" x14ac:dyDescent="0.25">
      <c r="A257" t="s">
        <v>467</v>
      </c>
      <c r="B257" s="3">
        <v>17.80525016784668</v>
      </c>
      <c r="C257" s="3">
        <v>13.430000305175779</v>
      </c>
      <c r="D257" s="4">
        <v>7.4327076259690372E-3</v>
      </c>
      <c r="E257" s="4">
        <v>-2.256182468023105E-2</v>
      </c>
      <c r="F257" s="2">
        <v>2</v>
      </c>
      <c r="H257" s="4">
        <v>-4.2615325751989008E-3</v>
      </c>
    </row>
    <row r="258" spans="1:8" x14ac:dyDescent="0.25">
      <c r="A258" t="s">
        <v>468</v>
      </c>
      <c r="B258" s="3">
        <v>17.673885345458981</v>
      </c>
      <c r="C258" s="3">
        <v>13.739999771118161</v>
      </c>
      <c r="D258" s="4">
        <v>1.226466953668881E-2</v>
      </c>
      <c r="E258" s="4">
        <v>-7.2728937322441567E-4</v>
      </c>
      <c r="F258" s="2">
        <v>2</v>
      </c>
      <c r="H258" s="4">
        <v>-1.160796161634026E-2</v>
      </c>
    </row>
    <row r="259" spans="1:8" x14ac:dyDescent="0.25">
      <c r="A259" t="s">
        <v>469</v>
      </c>
      <c r="B259" s="3">
        <v>17.459747314453121</v>
      </c>
      <c r="C259" s="3">
        <v>13.75</v>
      </c>
      <c r="D259" s="4">
        <v>7.639577329998426E-3</v>
      </c>
      <c r="E259" s="4">
        <v>-5.4332872347019452E-2</v>
      </c>
      <c r="F259" s="2">
        <v>2</v>
      </c>
      <c r="H259" s="4">
        <v>-2.358338868426146E-2</v>
      </c>
    </row>
    <row r="260" spans="1:8" x14ac:dyDescent="0.25">
      <c r="A260" t="s">
        <v>470</v>
      </c>
      <c r="B260" s="3">
        <v>17.327373504638668</v>
      </c>
      <c r="C260" s="3">
        <v>14.539999961853029</v>
      </c>
      <c r="D260" s="4">
        <v>5.3501536986444442E-3</v>
      </c>
      <c r="E260" s="4">
        <v>-5.2151250506989211E-2</v>
      </c>
      <c r="F260" s="2">
        <v>2</v>
      </c>
      <c r="H260" s="4">
        <v>-3.0986244205485791E-2</v>
      </c>
    </row>
    <row r="261" spans="1:8" x14ac:dyDescent="0.25">
      <c r="A261" t="s">
        <v>471</v>
      </c>
      <c r="B261" s="3">
        <v>17.235162734985352</v>
      </c>
      <c r="C261" s="3">
        <v>15.340000152587891</v>
      </c>
      <c r="D261" s="4">
        <v>1.377896042036619E-2</v>
      </c>
      <c r="E261" s="4">
        <v>-5.1880624714809587E-3</v>
      </c>
      <c r="F261" s="2">
        <v>2</v>
      </c>
      <c r="H261" s="4">
        <v>-3.6143027153723528E-2</v>
      </c>
    </row>
    <row r="262" spans="1:8" x14ac:dyDescent="0.25">
      <c r="A262" t="s">
        <v>472</v>
      </c>
      <c r="B262" s="3">
        <v>17.000907897949219</v>
      </c>
      <c r="C262" s="3">
        <v>15.420000076293951</v>
      </c>
      <c r="D262" s="4">
        <v>-9.9176276514810757E-3</v>
      </c>
      <c r="E262" s="4">
        <v>8.2865191302115004E-2</v>
      </c>
      <c r="F262" s="2">
        <v>2</v>
      </c>
      <c r="H262" s="4">
        <v>-4.9243463834946273E-2</v>
      </c>
    </row>
    <row r="263" spans="1:8" x14ac:dyDescent="0.25">
      <c r="A263" t="s">
        <v>473</v>
      </c>
      <c r="B263" s="3">
        <v>17.171205520629879</v>
      </c>
      <c r="C263" s="3">
        <v>14.239999771118161</v>
      </c>
      <c r="D263" s="4">
        <v>3.3895641503325362E-3</v>
      </c>
      <c r="E263" s="4">
        <v>1.6416812168366771E-2</v>
      </c>
      <c r="F263" s="2">
        <v>2</v>
      </c>
      <c r="H263" s="4">
        <v>-3.971976199332039E-2</v>
      </c>
    </row>
    <row r="264" spans="1:8" x14ac:dyDescent="0.25">
      <c r="A264" t="s">
        <v>474</v>
      </c>
      <c r="B264" s="3">
        <v>17.113199234008789</v>
      </c>
      <c r="C264" s="3">
        <v>14.010000228881839</v>
      </c>
      <c r="D264" s="4">
        <v>3.8824979342761971E-3</v>
      </c>
      <c r="E264" s="4">
        <v>-2.5730172643567251E-2</v>
      </c>
      <c r="F264" s="2">
        <v>2</v>
      </c>
      <c r="H264" s="4">
        <v>-4.296369793337218E-2</v>
      </c>
    </row>
    <row r="265" spans="1:8" x14ac:dyDescent="0.25">
      <c r="A265" t="s">
        <v>475</v>
      </c>
      <c r="B265" s="3">
        <v>17.047014236450199</v>
      </c>
      <c r="C265" s="3">
        <v>14.38000011444092</v>
      </c>
      <c r="D265" s="4">
        <v>1.2276716948581351E-2</v>
      </c>
      <c r="E265" s="4">
        <v>-9.2744494110384323E-2</v>
      </c>
      <c r="F265" s="2">
        <v>2</v>
      </c>
      <c r="H265" s="4">
        <v>-4.6665019027670403E-2</v>
      </c>
    </row>
    <row r="266" spans="1:8" x14ac:dyDescent="0.25">
      <c r="A266" t="s">
        <v>476</v>
      </c>
      <c r="B266" s="3">
        <v>16.84027099609375</v>
      </c>
      <c r="C266" s="3">
        <v>15.85000038146973</v>
      </c>
      <c r="D266" s="4">
        <v>-2.3922712902018309E-2</v>
      </c>
      <c r="E266" s="4">
        <v>0.13783201968635689</v>
      </c>
      <c r="F266" s="2">
        <v>2</v>
      </c>
      <c r="H266" s="4">
        <v>-5.8226900796381383E-2</v>
      </c>
    </row>
    <row r="267" spans="1:8" x14ac:dyDescent="0.25">
      <c r="A267" t="s">
        <v>477</v>
      </c>
      <c r="B267" s="3">
        <v>17.253009796142582</v>
      </c>
      <c r="C267" s="3">
        <v>13.930000305175779</v>
      </c>
      <c r="D267" s="4">
        <v>-1.76567842424501E-2</v>
      </c>
      <c r="E267" s="4">
        <v>7.7339518669594209E-2</v>
      </c>
      <c r="F267" s="2">
        <v>2</v>
      </c>
      <c r="H267" s="4">
        <v>-3.5144950454030537E-2</v>
      </c>
    </row>
    <row r="268" spans="1:8" x14ac:dyDescent="0.25">
      <c r="A268" t="s">
        <v>478</v>
      </c>
      <c r="B268" s="3">
        <v>17.563117980957031</v>
      </c>
      <c r="C268" s="3">
        <v>12.930000305175779</v>
      </c>
      <c r="D268" s="4">
        <v>-8.2722137431382459E-3</v>
      </c>
      <c r="E268" s="4">
        <v>1.094607847852336E-2</v>
      </c>
      <c r="F268" s="2">
        <v>1</v>
      </c>
      <c r="H268" s="4">
        <v>-1.780250113306292E-2</v>
      </c>
    </row>
    <row r="269" spans="1:8" x14ac:dyDescent="0.25">
      <c r="A269" t="s">
        <v>479</v>
      </c>
      <c r="B269" s="3">
        <v>17.709615707397461</v>
      </c>
      <c r="C269" s="3">
        <v>12.789999961853029</v>
      </c>
      <c r="D269" s="4">
        <v>3.6242043104781629E-3</v>
      </c>
      <c r="E269" s="4">
        <v>-3.1176899525243722E-3</v>
      </c>
      <c r="F269" s="2">
        <v>1</v>
      </c>
      <c r="H269" s="4">
        <v>-9.6097815569889944E-3</v>
      </c>
    </row>
    <row r="270" spans="1:8" x14ac:dyDescent="0.25">
      <c r="A270" t="s">
        <v>480</v>
      </c>
      <c r="B270" s="3">
        <v>17.645664215087891</v>
      </c>
      <c r="C270" s="3">
        <v>12.829999923706049</v>
      </c>
      <c r="D270" s="4">
        <v>-5.4740048508739036E-4</v>
      </c>
      <c r="E270" s="4">
        <v>-1.7611063439567198E-2</v>
      </c>
      <c r="F270" s="2">
        <v>1</v>
      </c>
      <c r="H270" s="4">
        <v>-1.318619639764396E-2</v>
      </c>
    </row>
    <row r="271" spans="1:8" x14ac:dyDescent="0.25">
      <c r="A271" t="s">
        <v>481</v>
      </c>
      <c r="B271" s="3">
        <v>17.655328750610352</v>
      </c>
      <c r="C271" s="3">
        <v>13.060000419616699</v>
      </c>
      <c r="D271" s="4">
        <v>9.1815965550914314E-3</v>
      </c>
      <c r="E271" s="4">
        <v>-4.462323725477424E-2</v>
      </c>
      <c r="F271" s="2">
        <v>1</v>
      </c>
      <c r="H271" s="4">
        <v>-1.264571818482518E-2</v>
      </c>
    </row>
    <row r="272" spans="1:8" x14ac:dyDescent="0.25">
      <c r="A272" t="s">
        <v>482</v>
      </c>
      <c r="B272" s="3">
        <v>17.494699478149411</v>
      </c>
      <c r="C272" s="3">
        <v>13.670000076293951</v>
      </c>
      <c r="D272" s="4">
        <v>1.418345848832581E-2</v>
      </c>
      <c r="E272" s="4">
        <v>-1.299641156808984E-2</v>
      </c>
      <c r="F272" s="2">
        <v>2</v>
      </c>
      <c r="H272" s="4">
        <v>-2.16287284810045E-2</v>
      </c>
    </row>
    <row r="273" spans="1:8" x14ac:dyDescent="0.25">
      <c r="A273" t="s">
        <v>483</v>
      </c>
      <c r="B273" s="3">
        <v>17.250034332275391</v>
      </c>
      <c r="C273" s="3">
        <v>13.85000038146973</v>
      </c>
      <c r="D273" s="4">
        <v>-2.5855803323449061E-4</v>
      </c>
      <c r="E273" s="4">
        <v>-2.1613640290952811E-3</v>
      </c>
      <c r="F273" s="2">
        <v>2</v>
      </c>
      <c r="H273" s="4">
        <v>-3.5311349903803017E-2</v>
      </c>
    </row>
    <row r="274" spans="1:8" x14ac:dyDescent="0.25">
      <c r="A274" t="s">
        <v>484</v>
      </c>
      <c r="B274" s="3">
        <v>17.254495620727539</v>
      </c>
      <c r="C274" s="3">
        <v>13.88000011444092</v>
      </c>
      <c r="D274" s="4">
        <v>7.5120769584162686E-3</v>
      </c>
      <c r="E274" s="4">
        <v>-3.2752630978025832E-2</v>
      </c>
      <c r="F274" s="2">
        <v>2</v>
      </c>
      <c r="H274" s="4">
        <v>-3.5061857395458203E-2</v>
      </c>
    </row>
    <row r="275" spans="1:8" x14ac:dyDescent="0.25">
      <c r="A275" t="s">
        <v>485</v>
      </c>
      <c r="B275" s="3">
        <v>17.125844955444339</v>
      </c>
      <c r="C275" s="3">
        <v>14.35000038146973</v>
      </c>
      <c r="D275" s="4">
        <v>-2.843514203017361E-2</v>
      </c>
      <c r="E275" s="4">
        <v>7.8136733964353722E-2</v>
      </c>
      <c r="F275" s="2">
        <v>2</v>
      </c>
      <c r="H275" s="4">
        <v>-4.2256500271839137E-2</v>
      </c>
    </row>
    <row r="276" spans="1:8" x14ac:dyDescent="0.25">
      <c r="A276" t="s">
        <v>486</v>
      </c>
      <c r="B276" s="3">
        <v>17.627073287963871</v>
      </c>
      <c r="C276" s="3">
        <v>13.310000419616699</v>
      </c>
      <c r="D276" s="4">
        <v>-1.011348047171845E-3</v>
      </c>
      <c r="E276" s="4">
        <v>-2.1323526008731442E-2</v>
      </c>
      <c r="F276" s="2">
        <v>2</v>
      </c>
      <c r="H276" s="4">
        <v>-1.422587295978006E-2</v>
      </c>
    </row>
    <row r="277" spans="1:8" x14ac:dyDescent="0.25">
      <c r="A277" t="s">
        <v>487</v>
      </c>
      <c r="B277" s="3">
        <v>17.644918441772461</v>
      </c>
      <c r="C277" s="3">
        <v>13.60000038146973</v>
      </c>
      <c r="D277" s="4">
        <v>7.1708355013155867E-4</v>
      </c>
      <c r="E277" s="4">
        <v>2.5641036705816189E-2</v>
      </c>
      <c r="F277" s="2">
        <v>2</v>
      </c>
      <c r="H277" s="4">
        <v>-1.322790292640097E-2</v>
      </c>
    </row>
    <row r="278" spans="1:8" x14ac:dyDescent="0.25">
      <c r="A278" t="s">
        <v>488</v>
      </c>
      <c r="B278" s="3">
        <v>17.63227462768555</v>
      </c>
      <c r="C278" s="3">
        <v>13.260000228881839</v>
      </c>
      <c r="D278" s="4">
        <v>4.2353392062617354E-3</v>
      </c>
      <c r="E278" s="4">
        <v>-1.4126363054103421E-2</v>
      </c>
      <c r="F278" s="2">
        <v>2</v>
      </c>
      <c r="H278" s="4">
        <v>-1.393499392162012E-2</v>
      </c>
    </row>
    <row r="279" spans="1:8" x14ac:dyDescent="0.25">
      <c r="A279" t="s">
        <v>489</v>
      </c>
      <c r="B279" s="3">
        <v>17.55791091918945</v>
      </c>
      <c r="C279" s="3">
        <v>13.44999980926514</v>
      </c>
      <c r="D279" s="4">
        <v>-5.6127226755011686E-3</v>
      </c>
      <c r="E279" s="4">
        <v>2.3592043975852128E-2</v>
      </c>
      <c r="F279" s="2">
        <v>2</v>
      </c>
      <c r="H279" s="4">
        <v>-1.8093700170164762E-2</v>
      </c>
    </row>
    <row r="280" spans="1:8" x14ac:dyDescent="0.25">
      <c r="A280" t="s">
        <v>490</v>
      </c>
      <c r="B280" s="3">
        <v>17.657014846801761</v>
      </c>
      <c r="C280" s="3">
        <v>13.14000034332275</v>
      </c>
      <c r="D280" s="4">
        <v>-1.2551425163287441E-2</v>
      </c>
      <c r="E280" s="4">
        <v>4.7011963635144927E-2</v>
      </c>
      <c r="F280" s="2">
        <v>1</v>
      </c>
      <c r="H280" s="4">
        <v>-1.2551425163287441E-2</v>
      </c>
    </row>
    <row r="281" spans="1:8" x14ac:dyDescent="0.25">
      <c r="A281" t="s">
        <v>491</v>
      </c>
      <c r="B281" s="3">
        <v>17.881452560424801</v>
      </c>
      <c r="C281" s="3">
        <v>12.55000019073486</v>
      </c>
      <c r="D281" s="4">
        <v>1.6065486640110649E-2</v>
      </c>
      <c r="E281" s="4">
        <v>-4.8521562548058839E-2</v>
      </c>
      <c r="F281" s="2">
        <v>1</v>
      </c>
      <c r="H281" s="4">
        <v>0</v>
      </c>
    </row>
    <row r="282" spans="1:8" x14ac:dyDescent="0.25">
      <c r="A282" t="s">
        <v>492</v>
      </c>
      <c r="B282" s="3">
        <v>17.598720550537109</v>
      </c>
      <c r="C282" s="3">
        <v>13.189999580383301</v>
      </c>
      <c r="D282" s="4">
        <v>1.8599929302516971E-2</v>
      </c>
      <c r="E282" s="4">
        <v>-8.2707224642141197E-3</v>
      </c>
      <c r="F282" s="2">
        <v>1</v>
      </c>
      <c r="H282" s="4">
        <v>0</v>
      </c>
    </row>
    <row r="283" spans="1:8" x14ac:dyDescent="0.25">
      <c r="A283" t="s">
        <v>493</v>
      </c>
      <c r="B283" s="3">
        <v>17.277362823486332</v>
      </c>
      <c r="C283" s="3">
        <v>13.30000019073486</v>
      </c>
      <c r="D283" s="4">
        <v>1.672361453480509E-2</v>
      </c>
      <c r="E283" s="4">
        <v>-5.8740263056175863E-2</v>
      </c>
      <c r="F283" s="2">
        <v>2</v>
      </c>
      <c r="H283" s="4">
        <v>-8.9035842572341428E-3</v>
      </c>
    </row>
    <row r="284" spans="1:8" x14ac:dyDescent="0.25">
      <c r="A284" t="s">
        <v>494</v>
      </c>
      <c r="B284" s="3">
        <v>16.9931755065918</v>
      </c>
      <c r="C284" s="3">
        <v>14.13000011444092</v>
      </c>
      <c r="D284" s="4">
        <v>1.798521077620396E-2</v>
      </c>
      <c r="E284" s="4">
        <v>-4.4624736248438657E-2</v>
      </c>
      <c r="F284" s="2">
        <v>2</v>
      </c>
      <c r="H284" s="4">
        <v>-2.5205668901242869E-2</v>
      </c>
    </row>
    <row r="285" spans="1:8" x14ac:dyDescent="0.25">
      <c r="A285" t="s">
        <v>495</v>
      </c>
      <c r="B285" s="3">
        <v>16.692949295043949</v>
      </c>
      <c r="C285" s="3">
        <v>14.789999961853029</v>
      </c>
      <c r="D285" s="4">
        <v>-8.2258466256792673E-3</v>
      </c>
      <c r="E285" s="4">
        <v>6.864160395890595E-2</v>
      </c>
      <c r="F285" s="2">
        <v>2</v>
      </c>
      <c r="H285" s="4">
        <v>-4.2427806632391207E-2</v>
      </c>
    </row>
    <row r="286" spans="1:8" x14ac:dyDescent="0.25">
      <c r="A286" t="s">
        <v>496</v>
      </c>
      <c r="B286" s="3">
        <v>16.831401824951168</v>
      </c>
      <c r="C286" s="3">
        <v>13.840000152587891</v>
      </c>
      <c r="D286" s="4">
        <v>-2.9088072457772559E-2</v>
      </c>
      <c r="E286" s="4">
        <v>8.9763807908963988E-2</v>
      </c>
      <c r="F286" s="2">
        <v>2</v>
      </c>
      <c r="H286" s="4">
        <v>-3.4485633538993143E-2</v>
      </c>
    </row>
    <row r="287" spans="1:8" x14ac:dyDescent="0.25">
      <c r="A287" t="s">
        <v>497</v>
      </c>
      <c r="B287" s="3">
        <v>17.335662841796879</v>
      </c>
      <c r="C287" s="3">
        <v>12.69999980926514</v>
      </c>
      <c r="D287" s="4">
        <v>-3.6016182451295009E-3</v>
      </c>
      <c r="E287" s="4">
        <v>2.0900340647264311E-2</v>
      </c>
      <c r="F287" s="2">
        <v>1</v>
      </c>
      <c r="H287" s="4">
        <v>-5.5592695157056227E-3</v>
      </c>
    </row>
    <row r="288" spans="1:8" x14ac:dyDescent="0.25">
      <c r="A288" t="s">
        <v>498</v>
      </c>
      <c r="B288" s="3">
        <v>17.398324966430661</v>
      </c>
      <c r="C288" s="3">
        <v>12.439999580383301</v>
      </c>
      <c r="D288" s="4">
        <v>-1.9647274688747718E-3</v>
      </c>
      <c r="E288" s="4">
        <v>-1.970055226687795E-2</v>
      </c>
      <c r="F288" s="2">
        <v>1</v>
      </c>
      <c r="H288" s="4">
        <v>-1.9647274688747718E-3</v>
      </c>
    </row>
    <row r="289" spans="1:8" x14ac:dyDescent="0.25">
      <c r="A289" t="s">
        <v>499</v>
      </c>
      <c r="B289" s="3">
        <v>17.432575225830082</v>
      </c>
      <c r="C289" s="3">
        <v>12.689999580383301</v>
      </c>
      <c r="D289" s="4">
        <v>6.4368998269508371E-3</v>
      </c>
      <c r="E289" s="4">
        <v>-5.4859441412932197E-3</v>
      </c>
      <c r="F289" s="2">
        <v>1</v>
      </c>
      <c r="H289" s="4">
        <v>0</v>
      </c>
    </row>
    <row r="290" spans="1:8" x14ac:dyDescent="0.25">
      <c r="A290" t="s">
        <v>500</v>
      </c>
      <c r="B290" s="3">
        <v>17.32108116149902</v>
      </c>
      <c r="C290" s="3">
        <v>12.760000228881839</v>
      </c>
      <c r="D290" s="4">
        <v>1.364597156752545E-2</v>
      </c>
      <c r="E290" s="4">
        <v>-2.4464808615499711E-2</v>
      </c>
      <c r="F290" s="2">
        <v>1</v>
      </c>
      <c r="H290" s="4">
        <v>0</v>
      </c>
    </row>
    <row r="291" spans="1:8" x14ac:dyDescent="0.25">
      <c r="A291" t="s">
        <v>501</v>
      </c>
      <c r="B291" s="3">
        <v>17.087900161743161</v>
      </c>
      <c r="C291" s="3">
        <v>13.079999923706049</v>
      </c>
      <c r="D291" s="4">
        <v>1.471216839432765E-2</v>
      </c>
      <c r="E291" s="4">
        <v>-2.022475281262481E-2</v>
      </c>
      <c r="F291" s="2">
        <v>1</v>
      </c>
      <c r="H291" s="4">
        <v>-2.5211473424908699E-3</v>
      </c>
    </row>
    <row r="292" spans="1:8" x14ac:dyDescent="0.25">
      <c r="A292" t="s">
        <v>502</v>
      </c>
      <c r="B292" s="3">
        <v>16.840145111083981</v>
      </c>
      <c r="C292" s="3">
        <v>13.35000038146973</v>
      </c>
      <c r="D292" s="4">
        <v>2.3562814831766369E-2</v>
      </c>
      <c r="E292" s="4">
        <v>-5.5201679168709217E-2</v>
      </c>
      <c r="F292" s="2">
        <v>2</v>
      </c>
      <c r="H292" s="4">
        <v>-1.6983452326277289E-2</v>
      </c>
    </row>
    <row r="293" spans="1:8" x14ac:dyDescent="0.25">
      <c r="A293" t="s">
        <v>503</v>
      </c>
      <c r="B293" s="3">
        <v>16.45247840881348</v>
      </c>
      <c r="C293" s="3">
        <v>14.13000011444092</v>
      </c>
      <c r="D293" s="4">
        <v>4.8062938919413156E-3</v>
      </c>
      <c r="E293" s="4">
        <v>6.4102672957566664E-3</v>
      </c>
      <c r="F293" s="2">
        <v>2</v>
      </c>
      <c r="H293" s="4">
        <v>-3.9612876289090271E-2</v>
      </c>
    </row>
    <row r="294" spans="1:8" x14ac:dyDescent="0.25">
      <c r="A294" t="s">
        <v>504</v>
      </c>
      <c r="B294" s="3">
        <v>16.373781204223629</v>
      </c>
      <c r="C294" s="3">
        <v>14.039999961853029</v>
      </c>
      <c r="D294" s="4">
        <v>-1.187341227225058E-2</v>
      </c>
      <c r="E294" s="4">
        <v>6.3636376115573157E-2</v>
      </c>
      <c r="F294" s="2">
        <v>2</v>
      </c>
      <c r="H294" s="4">
        <v>-4.4206699789848702E-2</v>
      </c>
    </row>
    <row r="295" spans="1:8" x14ac:dyDescent="0.25">
      <c r="A295" t="s">
        <v>505</v>
      </c>
      <c r="B295" s="3">
        <v>16.570529937744141</v>
      </c>
      <c r="C295" s="3">
        <v>13.19999980926514</v>
      </c>
      <c r="D295" s="4">
        <v>6.6401148587966752E-3</v>
      </c>
      <c r="E295" s="4">
        <v>6.0240964778317529E-2</v>
      </c>
      <c r="F295" s="2">
        <v>1</v>
      </c>
      <c r="H295" s="4">
        <v>-3.2721807022671252E-2</v>
      </c>
    </row>
    <row r="296" spans="1:8" x14ac:dyDescent="0.25">
      <c r="A296" t="s">
        <v>506</v>
      </c>
      <c r="B296" s="3">
        <v>16.461225509643551</v>
      </c>
      <c r="C296" s="3">
        <v>12.44999980926514</v>
      </c>
      <c r="D296" s="4">
        <v>-4.8456911872738484E-3</v>
      </c>
      <c r="E296" s="4">
        <v>-1.603885913022296E-3</v>
      </c>
      <c r="F296" s="2">
        <v>1</v>
      </c>
      <c r="H296" s="4">
        <v>-3.910227826256385E-2</v>
      </c>
    </row>
    <row r="297" spans="1:8" x14ac:dyDescent="0.25">
      <c r="A297" t="s">
        <v>507</v>
      </c>
      <c r="B297" s="3">
        <v>16.541379928588871</v>
      </c>
      <c r="C297" s="3">
        <v>12.47000026702881</v>
      </c>
      <c r="D297" s="4">
        <v>1.0582598113255679E-3</v>
      </c>
      <c r="E297" s="4">
        <v>3.2180177691847329E-3</v>
      </c>
      <c r="F297" s="2">
        <v>1</v>
      </c>
      <c r="H297" s="4">
        <v>-3.4423392203526637E-2</v>
      </c>
    </row>
    <row r="298" spans="1:8" x14ac:dyDescent="0.25">
      <c r="A298" t="s">
        <v>508</v>
      </c>
      <c r="B298" s="3">
        <v>16.523893356323239</v>
      </c>
      <c r="C298" s="3">
        <v>12.430000305175779</v>
      </c>
      <c r="D298" s="4">
        <v>2.7458212154570779E-2</v>
      </c>
      <c r="E298" s="4">
        <v>-4.3110044327135388E-2</v>
      </c>
      <c r="F298" s="2">
        <v>1</v>
      </c>
      <c r="H298" s="4">
        <v>-3.5444142902871123E-2</v>
      </c>
    </row>
    <row r="299" spans="1:8" x14ac:dyDescent="0.25">
      <c r="A299" t="s">
        <v>509</v>
      </c>
      <c r="B299" s="3">
        <v>16.082302093505859</v>
      </c>
      <c r="C299" s="3">
        <v>12.989999771118161</v>
      </c>
      <c r="D299" s="4">
        <v>5.4213464757313368E-3</v>
      </c>
      <c r="E299" s="4">
        <v>-3.0698359687461041E-3</v>
      </c>
      <c r="F299" s="2">
        <v>1</v>
      </c>
      <c r="H299" s="4">
        <v>-6.1221326875704578E-2</v>
      </c>
    </row>
    <row r="300" spans="1:8" x14ac:dyDescent="0.25">
      <c r="A300" t="s">
        <v>510</v>
      </c>
      <c r="B300" s="3">
        <v>15.995584487915041</v>
      </c>
      <c r="C300" s="3">
        <v>13.02999973297119</v>
      </c>
      <c r="D300" s="4">
        <v>5.3741159376681216E-3</v>
      </c>
      <c r="E300" s="4">
        <v>-4.5421238306660013E-2</v>
      </c>
      <c r="F300" s="2">
        <v>1</v>
      </c>
      <c r="H300" s="4">
        <v>-6.6283328462277136E-2</v>
      </c>
    </row>
    <row r="301" spans="1:8" x14ac:dyDescent="0.25">
      <c r="A301" t="s">
        <v>511</v>
      </c>
      <c r="B301" s="3">
        <v>15.91008186340332</v>
      </c>
      <c r="C301" s="3">
        <v>13.64999961853027</v>
      </c>
      <c r="D301" s="4">
        <v>1.086537904550844E-2</v>
      </c>
      <c r="E301" s="4">
        <v>-1.463091269352401E-3</v>
      </c>
      <c r="F301" s="2">
        <v>2</v>
      </c>
      <c r="H301" s="4">
        <v>-7.1274407470808487E-2</v>
      </c>
    </row>
    <row r="302" spans="1:8" x14ac:dyDescent="0.25">
      <c r="A302" t="s">
        <v>512</v>
      </c>
      <c r="B302" s="3">
        <v>15.739070892333981</v>
      </c>
      <c r="C302" s="3">
        <v>13.670000076293951</v>
      </c>
      <c r="D302" s="4">
        <v>-3.4666488850205963E-2</v>
      </c>
      <c r="E302" s="4">
        <v>9.0981673393254692E-2</v>
      </c>
      <c r="F302" s="2">
        <v>2</v>
      </c>
      <c r="H302" s="4">
        <v>-8.1256899503152291E-2</v>
      </c>
    </row>
    <row r="303" spans="1:8" x14ac:dyDescent="0.25">
      <c r="A303" t="s">
        <v>513</v>
      </c>
      <c r="B303" s="3">
        <v>16.30428314208984</v>
      </c>
      <c r="C303" s="3">
        <v>12.52999973297119</v>
      </c>
      <c r="D303" s="4">
        <v>-2.301343985985016E-2</v>
      </c>
      <c r="E303" s="4">
        <v>-2.388589621275083E-3</v>
      </c>
      <c r="F303" s="2">
        <v>1</v>
      </c>
      <c r="H303" s="4">
        <v>-4.8263538056866118E-2</v>
      </c>
    </row>
    <row r="304" spans="1:8" x14ac:dyDescent="0.25">
      <c r="A304" t="s">
        <v>514</v>
      </c>
      <c r="B304" s="3">
        <v>16.688339233398441</v>
      </c>
      <c r="C304" s="3">
        <v>12.560000419616699</v>
      </c>
      <c r="D304" s="4">
        <v>-1.243589775425147E-2</v>
      </c>
      <c r="E304" s="4">
        <v>2.2801359343169961E-2</v>
      </c>
      <c r="F304" s="2">
        <v>1</v>
      </c>
      <c r="H304" s="4">
        <v>-2.5844877736489798E-2</v>
      </c>
    </row>
    <row r="305" spans="1:8" x14ac:dyDescent="0.25">
      <c r="A305" t="s">
        <v>515</v>
      </c>
      <c r="B305" s="3">
        <v>16.89848709106445</v>
      </c>
      <c r="C305" s="3">
        <v>12.27999973297119</v>
      </c>
      <c r="D305" s="4">
        <v>-1.357783251917111E-2</v>
      </c>
      <c r="E305" s="4">
        <v>-1.60256263302152E-2</v>
      </c>
      <c r="F305" s="2">
        <v>1</v>
      </c>
      <c r="H305" s="4">
        <v>-1.357783251917111E-2</v>
      </c>
    </row>
    <row r="306" spans="1:8" x14ac:dyDescent="0.25">
      <c r="A306" t="s">
        <v>516</v>
      </c>
      <c r="B306" s="3">
        <v>17.13109016418457</v>
      </c>
      <c r="C306" s="3">
        <v>12.47999954223633</v>
      </c>
      <c r="D306" s="4">
        <v>4.5891800266089078E-3</v>
      </c>
      <c r="E306" s="4">
        <v>2.3789989486111999E-2</v>
      </c>
      <c r="F306" s="2">
        <v>1</v>
      </c>
      <c r="H306" s="4">
        <v>0</v>
      </c>
    </row>
    <row r="307" spans="1:8" x14ac:dyDescent="0.25">
      <c r="A307" t="s">
        <v>517</v>
      </c>
      <c r="B307" s="3">
        <v>17.05283164978027</v>
      </c>
      <c r="C307" s="3">
        <v>12.189999580383301</v>
      </c>
      <c r="D307" s="4">
        <v>1.1171800001266609E-2</v>
      </c>
      <c r="E307" s="4">
        <v>9.9419957409394577E-3</v>
      </c>
      <c r="F307" s="2">
        <v>1</v>
      </c>
      <c r="H307" s="4">
        <v>0</v>
      </c>
    </row>
    <row r="308" spans="1:8" x14ac:dyDescent="0.25">
      <c r="A308" t="s">
        <v>518</v>
      </c>
      <c r="B308" s="3">
        <v>16.864425659179691</v>
      </c>
      <c r="C308" s="3">
        <v>12.069999694824221</v>
      </c>
      <c r="D308" s="4">
        <v>1.5844610454202931E-2</v>
      </c>
      <c r="E308" s="4">
        <v>-4.4338908514846682E-2</v>
      </c>
      <c r="F308" s="2">
        <v>1</v>
      </c>
      <c r="H308" s="4">
        <v>0</v>
      </c>
    </row>
    <row r="309" spans="1:8" x14ac:dyDescent="0.25">
      <c r="A309" t="s">
        <v>519</v>
      </c>
      <c r="B309" s="3">
        <v>16.601383209228519</v>
      </c>
      <c r="C309" s="3">
        <v>12.63000011444092</v>
      </c>
      <c r="D309" s="4">
        <v>1.6866330869726779E-2</v>
      </c>
      <c r="E309" s="4">
        <v>2.2672042455262661E-2</v>
      </c>
      <c r="F309" s="2">
        <v>1</v>
      </c>
      <c r="H309" s="4">
        <v>0</v>
      </c>
    </row>
    <row r="310" spans="1:8" x14ac:dyDescent="0.25">
      <c r="A310" t="s">
        <v>520</v>
      </c>
      <c r="B310" s="3">
        <v>16.326023101806641</v>
      </c>
      <c r="C310" s="3">
        <v>12.35000038146973</v>
      </c>
      <c r="D310" s="4">
        <v>1.6788487907582139E-2</v>
      </c>
      <c r="E310" s="4">
        <v>-5.4364472843394518E-2</v>
      </c>
      <c r="F310" s="2">
        <v>1</v>
      </c>
      <c r="H310" s="4">
        <v>0</v>
      </c>
    </row>
    <row r="311" spans="1:8" x14ac:dyDescent="0.25">
      <c r="A311" t="s">
        <v>521</v>
      </c>
      <c r="B311" s="3">
        <v>16.056459426879879</v>
      </c>
      <c r="C311" s="3">
        <v>13.060000419616699</v>
      </c>
      <c r="D311" s="4">
        <v>4.2149019024020351E-3</v>
      </c>
      <c r="E311" s="4">
        <v>6.9391018299884699E-3</v>
      </c>
      <c r="F311" s="2">
        <v>1</v>
      </c>
      <c r="H311" s="4">
        <v>-6.456925465347374E-3</v>
      </c>
    </row>
    <row r="312" spans="1:8" x14ac:dyDescent="0.25">
      <c r="A312" t="s">
        <v>522</v>
      </c>
      <c r="B312" s="3">
        <v>15.989067077636721</v>
      </c>
      <c r="C312" s="3">
        <v>12.97000026702881</v>
      </c>
      <c r="D312" s="4">
        <v>-2.3060484260648551E-3</v>
      </c>
      <c r="E312" s="4">
        <v>9.3385122176437019E-3</v>
      </c>
      <c r="F312" s="2">
        <v>1</v>
      </c>
      <c r="H312" s="4">
        <v>-1.06270354557898E-2</v>
      </c>
    </row>
    <row r="313" spans="1:8" x14ac:dyDescent="0.25">
      <c r="A313" t="s">
        <v>523</v>
      </c>
      <c r="B313" s="3">
        <v>16.02602386474609</v>
      </c>
      <c r="C313" s="3">
        <v>12.85000038146973</v>
      </c>
      <c r="D313" s="4">
        <v>2.993491242572865E-3</v>
      </c>
      <c r="E313" s="4">
        <v>-1.7584062964670188E-2</v>
      </c>
      <c r="F313" s="2">
        <v>1</v>
      </c>
      <c r="H313" s="4">
        <v>-8.3402199808849664E-3</v>
      </c>
    </row>
    <row r="314" spans="1:8" x14ac:dyDescent="0.25">
      <c r="A314" t="s">
        <v>524</v>
      </c>
      <c r="B314" s="3">
        <v>15.978193283081049</v>
      </c>
      <c r="C314" s="3">
        <v>13.079999923706049</v>
      </c>
      <c r="D314" s="4">
        <v>-1.09004124920774E-2</v>
      </c>
      <c r="E314" s="4">
        <v>3.5629438257139379E-2</v>
      </c>
      <c r="F314" s="2">
        <v>1</v>
      </c>
      <c r="H314" s="4">
        <v>-1.1299885116320071E-2</v>
      </c>
    </row>
    <row r="315" spans="1:8" x14ac:dyDescent="0.25">
      <c r="A315" t="s">
        <v>525</v>
      </c>
      <c r="B315" s="3">
        <v>16.154281616210941</v>
      </c>
      <c r="C315" s="3">
        <v>12.63000011444092</v>
      </c>
      <c r="D315" s="4">
        <v>8.0030925042475776E-3</v>
      </c>
      <c r="E315" s="4">
        <v>-2.244581734833961E-2</v>
      </c>
      <c r="F315" s="2">
        <v>1</v>
      </c>
      <c r="H315" s="4">
        <v>-4.038750286501358E-4</v>
      </c>
    </row>
    <row r="316" spans="1:8" x14ac:dyDescent="0.25">
      <c r="A316" t="s">
        <v>526</v>
      </c>
      <c r="B316" s="3">
        <v>16.02602386474609</v>
      </c>
      <c r="C316" s="3">
        <v>12.920000076293951</v>
      </c>
      <c r="D316" s="4">
        <v>5.1813378524063758E-3</v>
      </c>
      <c r="E316" s="4">
        <v>-4.622455166284678E-3</v>
      </c>
      <c r="F316" s="2">
        <v>1</v>
      </c>
      <c r="H316" s="4">
        <v>-8.3402199808849664E-3</v>
      </c>
    </row>
    <row r="317" spans="1:8" x14ac:dyDescent="0.25">
      <c r="A317" t="s">
        <v>527</v>
      </c>
      <c r="B317" s="3">
        <v>15.94341564178467</v>
      </c>
      <c r="C317" s="3">
        <v>12.97999954223633</v>
      </c>
      <c r="D317" s="4">
        <v>-1.3451859206002E-2</v>
      </c>
      <c r="E317" s="4">
        <v>2.285263762351275E-2</v>
      </c>
      <c r="F317" s="2">
        <v>1</v>
      </c>
      <c r="H317" s="4">
        <v>-1.3451859206002E-2</v>
      </c>
    </row>
    <row r="318" spans="1:8" x14ac:dyDescent="0.25">
      <c r="A318" t="s">
        <v>528</v>
      </c>
      <c r="B318" s="3">
        <v>16.160808563232418</v>
      </c>
      <c r="C318" s="3">
        <v>12.689999580383301</v>
      </c>
      <c r="D318" s="4">
        <v>8.4560926964958316E-3</v>
      </c>
      <c r="E318" s="4">
        <v>0</v>
      </c>
      <c r="F318" s="2">
        <v>1</v>
      </c>
      <c r="H318" s="4">
        <v>0</v>
      </c>
    </row>
    <row r="319" spans="1:8" x14ac:dyDescent="0.25">
      <c r="A319" t="s">
        <v>529</v>
      </c>
      <c r="B319" s="3">
        <v>16.025297164916989</v>
      </c>
      <c r="C319" s="3">
        <v>12.689999580383301</v>
      </c>
      <c r="D319" s="4">
        <v>-6.7370788424301331E-3</v>
      </c>
      <c r="E319" s="4">
        <v>1.8459032225695889E-2</v>
      </c>
      <c r="F319" s="2">
        <v>1</v>
      </c>
      <c r="H319" s="4">
        <v>-6.7370788424301331E-3</v>
      </c>
    </row>
    <row r="320" spans="1:8" x14ac:dyDescent="0.25">
      <c r="A320" t="s">
        <v>530</v>
      </c>
      <c r="B320" s="3">
        <v>16.133993148803711</v>
      </c>
      <c r="C320" s="3">
        <v>12.460000038146971</v>
      </c>
      <c r="D320" s="4">
        <v>2.269040732688454E-2</v>
      </c>
      <c r="E320" s="4">
        <v>-3.0350220369265601E-2</v>
      </c>
      <c r="F320" s="2">
        <v>1</v>
      </c>
      <c r="H320" s="4">
        <v>0</v>
      </c>
    </row>
    <row r="321" spans="1:8" x14ac:dyDescent="0.25">
      <c r="A321" t="s">
        <v>531</v>
      </c>
      <c r="B321" s="3">
        <v>15.776028633117679</v>
      </c>
      <c r="C321" s="3">
        <v>12.85000038146973</v>
      </c>
      <c r="D321" s="4">
        <v>-5.8900705260421793E-3</v>
      </c>
      <c r="E321" s="4">
        <v>-3.7453182450392863E-2</v>
      </c>
      <c r="F321" s="2">
        <v>1</v>
      </c>
      <c r="H321" s="4">
        <v>-5.8900705260421793E-3</v>
      </c>
    </row>
    <row r="322" spans="1:8" x14ac:dyDescent="0.25">
      <c r="A322" t="s">
        <v>532</v>
      </c>
      <c r="B322" s="3">
        <v>15.8695011138916</v>
      </c>
      <c r="C322" s="3">
        <v>13.35000038146973</v>
      </c>
      <c r="D322" s="4">
        <v>7.7768445152537344E-3</v>
      </c>
      <c r="E322" s="4">
        <v>-4.4742331562338533E-3</v>
      </c>
      <c r="F322" s="2">
        <v>2</v>
      </c>
      <c r="H322" s="4">
        <v>0</v>
      </c>
    </row>
    <row r="323" spans="1:8" x14ac:dyDescent="0.25">
      <c r="A323" t="s">
        <v>533</v>
      </c>
      <c r="B323" s="3">
        <v>15.74703884124756</v>
      </c>
      <c r="C323" s="3">
        <v>13.409999847412109</v>
      </c>
      <c r="D323" s="4">
        <v>5.8787860032467609E-3</v>
      </c>
      <c r="E323" s="4">
        <v>-2.8260894053073641E-2</v>
      </c>
      <c r="F323" s="2">
        <v>2</v>
      </c>
      <c r="H323" s="4">
        <v>0</v>
      </c>
    </row>
    <row r="324" spans="1:8" x14ac:dyDescent="0.25">
      <c r="A324" t="s">
        <v>534</v>
      </c>
      <c r="B324" s="3">
        <v>15.65500640869141</v>
      </c>
      <c r="C324" s="3">
        <v>13.80000019073486</v>
      </c>
      <c r="D324" s="4">
        <v>6.9445620151129539E-3</v>
      </c>
      <c r="E324" s="4">
        <v>-3.6312815305247659E-2</v>
      </c>
      <c r="F324" s="2">
        <v>2</v>
      </c>
      <c r="H324" s="4">
        <v>0</v>
      </c>
    </row>
    <row r="325" spans="1:8" x14ac:dyDescent="0.25">
      <c r="A325" t="s">
        <v>535</v>
      </c>
      <c r="B325" s="3">
        <v>15.54703903198242</v>
      </c>
      <c r="C325" s="3">
        <v>14.319999694824221</v>
      </c>
      <c r="D325" s="4">
        <v>1.093155946588009E-2</v>
      </c>
      <c r="E325" s="4">
        <v>9.873017393189798E-3</v>
      </c>
      <c r="F325" s="2">
        <v>2</v>
      </c>
      <c r="H325" s="4">
        <v>0</v>
      </c>
    </row>
    <row r="326" spans="1:8" x14ac:dyDescent="0.25">
      <c r="A326" t="s">
        <v>536</v>
      </c>
      <c r="B326" s="3">
        <v>15.378923416137701</v>
      </c>
      <c r="C326" s="3">
        <v>14.180000305175779</v>
      </c>
      <c r="D326" s="4">
        <v>1.11006213772249E-2</v>
      </c>
      <c r="E326" s="4">
        <v>1.412461721694624E-3</v>
      </c>
      <c r="F326" s="2">
        <v>2</v>
      </c>
      <c r="H326" s="4">
        <v>-6.8789434541954853E-3</v>
      </c>
    </row>
    <row r="327" spans="1:8" x14ac:dyDescent="0.25">
      <c r="A327" t="s">
        <v>537</v>
      </c>
      <c r="B327" s="3">
        <v>15.21008205413818</v>
      </c>
      <c r="C327" s="3">
        <v>14.159999847412109</v>
      </c>
      <c r="D327" s="4">
        <v>-1.9021457856597259E-3</v>
      </c>
      <c r="E327" s="4">
        <v>-4.0650431718535329E-2</v>
      </c>
      <c r="F327" s="2">
        <v>2</v>
      </c>
      <c r="H327" s="4">
        <v>-1.7782171676376191E-2</v>
      </c>
    </row>
    <row r="328" spans="1:8" x14ac:dyDescent="0.25">
      <c r="A328" t="s">
        <v>538</v>
      </c>
      <c r="B328" s="3">
        <v>15.23906898498535</v>
      </c>
      <c r="C328" s="3">
        <v>14.760000228881839</v>
      </c>
      <c r="D328" s="4">
        <v>-1.5669440903751659E-3</v>
      </c>
      <c r="E328" s="4">
        <v>4.1637272364941413E-2</v>
      </c>
      <c r="F328" s="2">
        <v>2</v>
      </c>
      <c r="H328" s="4">
        <v>-1.591028958099161E-2</v>
      </c>
    </row>
    <row r="329" spans="1:8" x14ac:dyDescent="0.25">
      <c r="A329" t="s">
        <v>539</v>
      </c>
      <c r="B329" s="3">
        <v>15.262985229492189</v>
      </c>
      <c r="C329" s="3">
        <v>14.170000076293951</v>
      </c>
      <c r="D329" s="4">
        <v>2.8869072032663871E-2</v>
      </c>
      <c r="E329" s="4">
        <v>-7.3250483214739481E-2</v>
      </c>
      <c r="F329" s="2">
        <v>2</v>
      </c>
      <c r="H329" s="4">
        <v>-1.4365855983753281E-2</v>
      </c>
    </row>
    <row r="330" spans="1:8" x14ac:dyDescent="0.25">
      <c r="A330" t="s">
        <v>540</v>
      </c>
      <c r="B330" s="3">
        <v>14.834720611572269</v>
      </c>
      <c r="C330" s="3">
        <v>15.289999961853029</v>
      </c>
      <c r="D330" s="4">
        <v>-1.958747415639206E-2</v>
      </c>
      <c r="E330" s="4">
        <v>5.8131499216304013E-2</v>
      </c>
      <c r="F330" s="2">
        <v>2</v>
      </c>
      <c r="H330" s="4">
        <v>-4.2021797711346287E-2</v>
      </c>
    </row>
    <row r="331" spans="1:8" x14ac:dyDescent="0.25">
      <c r="A331" t="s">
        <v>541</v>
      </c>
      <c r="B331" s="3">
        <v>15.131100654602051</v>
      </c>
      <c r="C331" s="3">
        <v>14.44999980926514</v>
      </c>
      <c r="D331" s="4">
        <v>1.0452372075736131E-2</v>
      </c>
      <c r="E331" s="4">
        <v>-2.430794059092134E-2</v>
      </c>
      <c r="F331" s="2">
        <v>2</v>
      </c>
      <c r="H331" s="4">
        <v>-2.2882534610265459E-2</v>
      </c>
    </row>
    <row r="332" spans="1:8" x14ac:dyDescent="0.25">
      <c r="A332" t="s">
        <v>542</v>
      </c>
      <c r="B332" s="3">
        <v>14.97458076477051</v>
      </c>
      <c r="C332" s="3">
        <v>14.810000419616699</v>
      </c>
      <c r="D332" s="4">
        <v>6.7231625522756744E-3</v>
      </c>
      <c r="E332" s="4">
        <v>-5.3727281303878049E-3</v>
      </c>
      <c r="F332" s="2">
        <v>2</v>
      </c>
      <c r="H332" s="4">
        <v>-3.2990082073361737E-2</v>
      </c>
    </row>
    <row r="333" spans="1:8" x14ac:dyDescent="0.25">
      <c r="A333" t="s">
        <v>543</v>
      </c>
      <c r="B333" s="3">
        <v>14.874576568603519</v>
      </c>
      <c r="C333" s="3">
        <v>14.89000034332275</v>
      </c>
      <c r="D333" s="4">
        <v>1.9721786908149849E-2</v>
      </c>
      <c r="E333" s="4">
        <v>-1.341348376527773E-3</v>
      </c>
      <c r="F333" s="2">
        <v>2</v>
      </c>
      <c r="H333" s="4">
        <v>-3.9448029113540173E-2</v>
      </c>
    </row>
    <row r="334" spans="1:8" x14ac:dyDescent="0.25">
      <c r="A334" t="s">
        <v>544</v>
      </c>
      <c r="B334" s="3">
        <v>14.586896896362299</v>
      </c>
      <c r="C334" s="3">
        <v>14.909999847412109</v>
      </c>
      <c r="D334" s="4">
        <v>1.512836582363275E-2</v>
      </c>
      <c r="E334" s="4">
        <v>-4.7892720773170423E-2</v>
      </c>
      <c r="F334" s="2">
        <v>2</v>
      </c>
      <c r="H334" s="4">
        <v>-5.8025450452614202E-2</v>
      </c>
    </row>
    <row r="335" spans="1:8" x14ac:dyDescent="0.25">
      <c r="A335" t="s">
        <v>545</v>
      </c>
      <c r="B335" s="3">
        <v>14.369509696960449</v>
      </c>
      <c r="C335" s="3">
        <v>15.659999847412109</v>
      </c>
      <c r="D335" s="4">
        <v>2.3695412846031379E-2</v>
      </c>
      <c r="E335" s="4">
        <v>-7.1725010766287123E-2</v>
      </c>
      <c r="F335" s="2">
        <v>2</v>
      </c>
      <c r="H335" s="4">
        <v>-7.2063611597428912E-2</v>
      </c>
    </row>
    <row r="336" spans="1:8" x14ac:dyDescent="0.25">
      <c r="A336" t="s">
        <v>546</v>
      </c>
      <c r="B336" s="3">
        <v>14.036899566650391</v>
      </c>
      <c r="C336" s="3">
        <v>16.870000839233398</v>
      </c>
      <c r="D336" s="4">
        <v>3.0920492992545071E-2</v>
      </c>
      <c r="E336" s="4">
        <v>-7.0010947802995105E-2</v>
      </c>
      <c r="F336" s="2">
        <v>3</v>
      </c>
      <c r="H336" s="4">
        <v>-9.3542496373247741E-2</v>
      </c>
    </row>
    <row r="337" spans="1:8" x14ac:dyDescent="0.25">
      <c r="A337" t="s">
        <v>547</v>
      </c>
      <c r="B337" s="3">
        <v>13.615889549255369</v>
      </c>
      <c r="C337" s="3">
        <v>18.139999389648441</v>
      </c>
      <c r="D337" s="4">
        <v>3.015364896448491E-2</v>
      </c>
      <c r="E337" s="4">
        <v>-8.1519018245648778E-2</v>
      </c>
      <c r="F337" s="2">
        <v>3</v>
      </c>
      <c r="H337" s="4">
        <v>-0.1207299594991104</v>
      </c>
    </row>
    <row r="338" spans="1:8" x14ac:dyDescent="0.25">
      <c r="A338" t="s">
        <v>548</v>
      </c>
      <c r="B338" s="3">
        <v>13.217338562011721</v>
      </c>
      <c r="C338" s="3">
        <v>19.75</v>
      </c>
      <c r="D338" s="4">
        <v>4.0917616421032532E-2</v>
      </c>
      <c r="E338" s="4">
        <v>-7.1462173251099492E-2</v>
      </c>
      <c r="F338" s="2">
        <v>4</v>
      </c>
      <c r="H338" s="4">
        <v>-0.14646709121038809</v>
      </c>
    </row>
    <row r="339" spans="1:8" x14ac:dyDescent="0.25">
      <c r="A339" t="s">
        <v>549</v>
      </c>
      <c r="B339" s="3">
        <v>12.697775840759279</v>
      </c>
      <c r="C339" s="3">
        <v>21.270000457763668</v>
      </c>
      <c r="D339" s="4">
        <v>-1.7218153844609448E-2</v>
      </c>
      <c r="E339" s="4">
        <v>2.8529987615146579E-2</v>
      </c>
      <c r="F339" s="2">
        <v>4</v>
      </c>
      <c r="H339" s="4">
        <v>-0.18001876870496419</v>
      </c>
    </row>
    <row r="340" spans="1:8" x14ac:dyDescent="0.25">
      <c r="A340" t="s">
        <v>550</v>
      </c>
      <c r="B340" s="3">
        <v>12.92023849487305</v>
      </c>
      <c r="C340" s="3">
        <v>20.680000305175781</v>
      </c>
      <c r="D340" s="4">
        <v>-1.6797283136168459E-3</v>
      </c>
      <c r="E340" s="4">
        <v>2.4269428338627549E-2</v>
      </c>
      <c r="F340" s="2">
        <v>4</v>
      </c>
      <c r="H340" s="4">
        <v>-0.16565285113601291</v>
      </c>
    </row>
    <row r="341" spans="1:8" x14ac:dyDescent="0.25">
      <c r="A341" t="s">
        <v>551</v>
      </c>
      <c r="B341" s="3">
        <v>12.941977500915529</v>
      </c>
      <c r="C341" s="3">
        <v>20.190000534057621</v>
      </c>
      <c r="D341" s="4">
        <v>-3.9939852304936463E-2</v>
      </c>
      <c r="E341" s="4">
        <v>6.4312138369149396E-2</v>
      </c>
      <c r="F341" s="2">
        <v>4</v>
      </c>
      <c r="H341" s="4">
        <v>-0.16424901654597199</v>
      </c>
    </row>
    <row r="342" spans="1:8" x14ac:dyDescent="0.25">
      <c r="A342" t="s">
        <v>552</v>
      </c>
      <c r="B342" s="3">
        <v>13.480381965637211</v>
      </c>
      <c r="C342" s="3">
        <v>18.969999313354489</v>
      </c>
      <c r="D342" s="4">
        <v>2.5580218944959879E-2</v>
      </c>
      <c r="E342" s="4">
        <v>-6.8728594413332122E-2</v>
      </c>
      <c r="F342" s="2">
        <v>3</v>
      </c>
      <c r="H342" s="4">
        <v>-0.1294806002930963</v>
      </c>
    </row>
    <row r="343" spans="1:8" x14ac:dyDescent="0.25">
      <c r="A343" t="s">
        <v>553</v>
      </c>
      <c r="B343" s="3">
        <v>13.14415168762207</v>
      </c>
      <c r="C343" s="3">
        <v>20.370000839233398</v>
      </c>
      <c r="D343" s="4">
        <v>2.3876867121355169E-2</v>
      </c>
      <c r="E343" s="4">
        <v>-6.1722630204883111E-2</v>
      </c>
      <c r="F343" s="2">
        <v>4</v>
      </c>
      <c r="H343" s="4">
        <v>-0.1511932624807947</v>
      </c>
    </row>
    <row r="344" spans="1:8" x14ac:dyDescent="0.25">
      <c r="A344" t="s">
        <v>554</v>
      </c>
      <c r="B344" s="3">
        <v>12.837629318237299</v>
      </c>
      <c r="C344" s="3">
        <v>21.70999908447266</v>
      </c>
      <c r="D344" s="4">
        <v>-9.1169108707755964E-3</v>
      </c>
      <c r="E344" s="4">
        <v>1.448595661066987E-2</v>
      </c>
      <c r="F344" s="2">
        <v>4</v>
      </c>
      <c r="H344" s="4">
        <v>-0.17098748416336629</v>
      </c>
    </row>
    <row r="345" spans="1:8" x14ac:dyDescent="0.25">
      <c r="A345" t="s">
        <v>555</v>
      </c>
      <c r="B345" s="3">
        <v>12.955745697021481</v>
      </c>
      <c r="C345" s="3">
        <v>21.39999961853027</v>
      </c>
      <c r="D345" s="4">
        <v>-3.0948675764065681E-2</v>
      </c>
      <c r="E345" s="4">
        <v>0.113423537099768</v>
      </c>
      <c r="F345" s="2">
        <v>4</v>
      </c>
      <c r="H345" s="4">
        <v>-0.16335991104141309</v>
      </c>
    </row>
    <row r="346" spans="1:8" x14ac:dyDescent="0.25">
      <c r="A346" t="s">
        <v>556</v>
      </c>
      <c r="B346" s="3">
        <v>13.369514465332029</v>
      </c>
      <c r="C346" s="3">
        <v>19.219999313354489</v>
      </c>
      <c r="D346" s="4">
        <v>-2.9968331149560989E-2</v>
      </c>
      <c r="E346" s="4">
        <v>7.4944083640015036E-2</v>
      </c>
      <c r="F346" s="2">
        <v>3</v>
      </c>
      <c r="H346" s="4">
        <v>-0.1366400643245077</v>
      </c>
    </row>
    <row r="347" spans="1:8" x14ac:dyDescent="0.25">
      <c r="A347" t="s">
        <v>557</v>
      </c>
      <c r="B347" s="3">
        <v>13.78255462646484</v>
      </c>
      <c r="C347" s="3">
        <v>17.879999160766602</v>
      </c>
      <c r="D347" s="4">
        <v>-1.7054233407634341E-2</v>
      </c>
      <c r="E347" s="4">
        <v>3.8930860658699107E-2</v>
      </c>
      <c r="F347" s="2">
        <v>3</v>
      </c>
      <c r="H347" s="4">
        <v>-0.10996726869892889</v>
      </c>
    </row>
    <row r="348" spans="1:8" x14ac:dyDescent="0.25">
      <c r="A348" t="s">
        <v>558</v>
      </c>
      <c r="B348" s="3">
        <v>14.021683692932131</v>
      </c>
      <c r="C348" s="3">
        <v>17.20999908447266</v>
      </c>
      <c r="D348" s="4">
        <v>4.0882168603955098E-2</v>
      </c>
      <c r="E348" s="4">
        <v>-0.10921328383441049</v>
      </c>
      <c r="F348" s="2">
        <v>3</v>
      </c>
      <c r="H348" s="4">
        <v>-9.4525088208479158E-2</v>
      </c>
    </row>
    <row r="349" spans="1:8" x14ac:dyDescent="0.25">
      <c r="A349" t="s">
        <v>559</v>
      </c>
      <c r="B349" s="3">
        <v>13.47096157073975</v>
      </c>
      <c r="C349" s="3">
        <v>19.319999694824219</v>
      </c>
      <c r="D349" s="4">
        <v>-6.2389513874322573E-2</v>
      </c>
      <c r="E349" s="4">
        <v>0.15757933352966799</v>
      </c>
      <c r="F349" s="2">
        <v>3</v>
      </c>
      <c r="H349" s="4">
        <v>-0.13008893887964701</v>
      </c>
    </row>
    <row r="350" spans="1:8" x14ac:dyDescent="0.25">
      <c r="A350" t="s">
        <v>560</v>
      </c>
      <c r="B350" s="3">
        <v>14.36733245849609</v>
      </c>
      <c r="C350" s="3">
        <v>16.690000534057621</v>
      </c>
      <c r="D350" s="4">
        <v>-1.3582358406144751E-2</v>
      </c>
      <c r="E350" s="4">
        <v>3.7290265741434681E-2</v>
      </c>
      <c r="F350" s="2">
        <v>3</v>
      </c>
      <c r="H350" s="4">
        <v>-7.2204210604626229E-2</v>
      </c>
    </row>
    <row r="351" spans="1:8" x14ac:dyDescent="0.25">
      <c r="A351" t="s">
        <v>561</v>
      </c>
      <c r="B351" s="3">
        <v>14.56516170501709</v>
      </c>
      <c r="C351" s="3">
        <v>16.090000152587891</v>
      </c>
      <c r="D351" s="4">
        <v>1.182990697634057E-2</v>
      </c>
      <c r="E351" s="4">
        <v>-5.5196740819555057E-2</v>
      </c>
      <c r="F351" s="2">
        <v>3</v>
      </c>
      <c r="H351" s="4">
        <v>-5.9429038701862891E-2</v>
      </c>
    </row>
    <row r="352" spans="1:8" x14ac:dyDescent="0.25">
      <c r="A352" t="s">
        <v>562</v>
      </c>
      <c r="B352" s="3">
        <v>14.394871711730961</v>
      </c>
      <c r="C352" s="3">
        <v>17.030000686645511</v>
      </c>
      <c r="D352" s="4">
        <v>1.673668717772547E-2</v>
      </c>
      <c r="E352" s="4">
        <v>-3.7853110023407632E-2</v>
      </c>
      <c r="F352" s="2">
        <v>3</v>
      </c>
      <c r="H352" s="4">
        <v>-7.0425814839914169E-2</v>
      </c>
    </row>
    <row r="353" spans="1:8" x14ac:dyDescent="0.25">
      <c r="A353" t="s">
        <v>563</v>
      </c>
      <c r="B353" s="3">
        <v>14.157915115356451</v>
      </c>
      <c r="C353" s="3">
        <v>17.70000076293945</v>
      </c>
      <c r="D353" s="4">
        <v>-1.022417204412651E-4</v>
      </c>
      <c r="E353" s="4">
        <v>1.432664693808805E-2</v>
      </c>
      <c r="F353" s="2">
        <v>3</v>
      </c>
      <c r="H353" s="4">
        <v>-8.5727704249156989E-2</v>
      </c>
    </row>
    <row r="354" spans="1:8" x14ac:dyDescent="0.25">
      <c r="A354" t="s">
        <v>564</v>
      </c>
      <c r="B354" s="3">
        <v>14.15936279296875</v>
      </c>
      <c r="C354" s="3">
        <v>17.45000076293945</v>
      </c>
      <c r="D354" s="4">
        <v>1.4906522951276809E-2</v>
      </c>
      <c r="E354" s="4">
        <v>-5.624656684978524E-2</v>
      </c>
      <c r="F354" s="2">
        <v>3</v>
      </c>
      <c r="H354" s="4">
        <v>-8.5634217918484357E-2</v>
      </c>
    </row>
    <row r="355" spans="1:8" x14ac:dyDescent="0.25">
      <c r="A355" t="s">
        <v>565</v>
      </c>
      <c r="B355" s="3">
        <v>13.951395988464361</v>
      </c>
      <c r="C355" s="3">
        <v>18.489999771118161</v>
      </c>
      <c r="D355" s="4">
        <v>2.656208791238956E-3</v>
      </c>
      <c r="E355" s="4">
        <v>-4.8439264239749091E-3</v>
      </c>
      <c r="F355" s="2">
        <v>3</v>
      </c>
      <c r="H355" s="4">
        <v>-9.9064040476748216E-2</v>
      </c>
    </row>
    <row r="356" spans="1:8" x14ac:dyDescent="0.25">
      <c r="A356" t="s">
        <v>566</v>
      </c>
      <c r="B356" s="3">
        <v>13.914436340332029</v>
      </c>
      <c r="C356" s="3">
        <v>18.579999923706051</v>
      </c>
      <c r="D356" s="4">
        <v>1.8673826864860521E-2</v>
      </c>
      <c r="E356" s="4">
        <v>-6.0667377213471707E-2</v>
      </c>
      <c r="F356" s="2">
        <v>3</v>
      </c>
      <c r="H356" s="4">
        <v>-0.101450774828011</v>
      </c>
    </row>
    <row r="357" spans="1:8" x14ac:dyDescent="0.25">
      <c r="A357" t="s">
        <v>567</v>
      </c>
      <c r="B357" s="3">
        <v>13.65936374664307</v>
      </c>
      <c r="C357" s="3">
        <v>19.780000686645511</v>
      </c>
      <c r="D357" s="4">
        <v>-5.6981430616419138E-2</v>
      </c>
      <c r="E357" s="4">
        <v>0.1232254401523627</v>
      </c>
      <c r="F357" s="2">
        <v>4</v>
      </c>
      <c r="H357" s="4">
        <v>-0.1179225366598209</v>
      </c>
    </row>
    <row r="358" spans="1:8" x14ac:dyDescent="0.25">
      <c r="A358" t="s">
        <v>568</v>
      </c>
      <c r="B358" s="3">
        <v>14.484724044799799</v>
      </c>
      <c r="C358" s="3">
        <v>17.610000610351559</v>
      </c>
      <c r="D358" s="4">
        <v>-5.0101734171748007E-5</v>
      </c>
      <c r="E358" s="4">
        <v>5.1369948765045406E-3</v>
      </c>
      <c r="F358" s="2">
        <v>3</v>
      </c>
      <c r="H358" s="4">
        <v>-6.4623442233207373E-2</v>
      </c>
    </row>
    <row r="359" spans="1:8" x14ac:dyDescent="0.25">
      <c r="A359" t="s">
        <v>569</v>
      </c>
      <c r="B359" s="3">
        <v>14.48544979095459</v>
      </c>
      <c r="C359" s="3">
        <v>17.520000457763668</v>
      </c>
      <c r="D359" s="4">
        <v>-6.2636597819774043E-3</v>
      </c>
      <c r="E359" s="4">
        <v>1.0380640345549089E-2</v>
      </c>
      <c r="F359" s="2">
        <v>3</v>
      </c>
      <c r="H359" s="4">
        <v>-6.4576575897474897E-2</v>
      </c>
    </row>
    <row r="360" spans="1:8" x14ac:dyDescent="0.25">
      <c r="A360" t="s">
        <v>570</v>
      </c>
      <c r="B360" s="3">
        <v>14.57675361633301</v>
      </c>
      <c r="C360" s="3">
        <v>17.340000152587891</v>
      </c>
      <c r="D360" s="4">
        <v>2.5803207265436608E-2</v>
      </c>
      <c r="E360" s="4">
        <v>-4.8298528755794101E-2</v>
      </c>
      <c r="F360" s="2">
        <v>3</v>
      </c>
      <c r="H360" s="4">
        <v>-5.868047061930326E-2</v>
      </c>
    </row>
    <row r="361" spans="1:8" x14ac:dyDescent="0.25">
      <c r="A361" t="s">
        <v>571</v>
      </c>
      <c r="B361" s="3">
        <v>14.21008777618408</v>
      </c>
      <c r="C361" s="3">
        <v>18.219999313354489</v>
      </c>
      <c r="D361" s="4">
        <v>1.448527714154579E-2</v>
      </c>
      <c r="E361" s="4">
        <v>-3.8014846906072153E-2</v>
      </c>
      <c r="F361" s="2">
        <v>3</v>
      </c>
      <c r="H361" s="4">
        <v>-8.2358562818256931E-2</v>
      </c>
    </row>
    <row r="362" spans="1:8" x14ac:dyDescent="0.25">
      <c r="A362" t="s">
        <v>572</v>
      </c>
      <c r="B362" s="3">
        <v>14.00718975067139</v>
      </c>
      <c r="C362" s="3">
        <v>18.940000534057621</v>
      </c>
      <c r="D362" s="4">
        <v>-5.058935121334962E-2</v>
      </c>
      <c r="E362" s="4">
        <v>0.12071011606950301</v>
      </c>
      <c r="F362" s="2">
        <v>3</v>
      </c>
      <c r="H362" s="4">
        <v>-9.546106004877053E-2</v>
      </c>
    </row>
    <row r="363" spans="1:8" x14ac:dyDescent="0.25">
      <c r="A363" t="s">
        <v>573</v>
      </c>
      <c r="B363" s="3">
        <v>14.75356292724609</v>
      </c>
      <c r="C363" s="3">
        <v>16.89999961853027</v>
      </c>
      <c r="D363" s="4">
        <v>-4.420086407811441E-4</v>
      </c>
      <c r="E363" s="4">
        <v>-1.7441926226863139E-2</v>
      </c>
      <c r="F363" s="2">
        <v>3</v>
      </c>
      <c r="H363" s="4">
        <v>-4.7262698067234821E-2</v>
      </c>
    </row>
    <row r="364" spans="1:8" x14ac:dyDescent="0.25">
      <c r="A364" t="s">
        <v>574</v>
      </c>
      <c r="B364" s="3">
        <v>14.760087013244631</v>
      </c>
      <c r="C364" s="3">
        <v>17.20000076293945</v>
      </c>
      <c r="D364" s="4">
        <v>4.4220409881368111E-4</v>
      </c>
      <c r="E364" s="4">
        <v>-1.9384272225830061E-2</v>
      </c>
      <c r="F364" s="2">
        <v>3</v>
      </c>
      <c r="H364" s="4">
        <v>-4.6841393727227287E-2</v>
      </c>
    </row>
    <row r="365" spans="1:8" x14ac:dyDescent="0.25">
      <c r="A365" t="s">
        <v>575</v>
      </c>
      <c r="B365" s="3">
        <v>14.75356292724609</v>
      </c>
      <c r="C365" s="3">
        <v>17.54000091552734</v>
      </c>
      <c r="D365" s="4">
        <v>-2.8579796169333819E-2</v>
      </c>
      <c r="E365" s="4">
        <v>0.15852050976095719</v>
      </c>
      <c r="F365" s="2">
        <v>3</v>
      </c>
      <c r="H365" s="4">
        <v>-4.7262698067234821E-2</v>
      </c>
    </row>
    <row r="366" spans="1:8" x14ac:dyDescent="0.25">
      <c r="A366" t="s">
        <v>576</v>
      </c>
      <c r="B366" s="3">
        <v>15.1876220703125</v>
      </c>
      <c r="C366" s="3">
        <v>15.14000034332275</v>
      </c>
      <c r="D366" s="4">
        <v>-1.188042254656319E-2</v>
      </c>
      <c r="E366" s="4">
        <v>7.2997924288260574E-2</v>
      </c>
      <c r="F366" s="2">
        <v>2</v>
      </c>
      <c r="H366" s="4">
        <v>-1.9232564676159188E-2</v>
      </c>
    </row>
    <row r="367" spans="1:8" x14ac:dyDescent="0.25">
      <c r="A367" t="s">
        <v>577</v>
      </c>
      <c r="B367" s="3">
        <v>15.37022686004639</v>
      </c>
      <c r="C367" s="3">
        <v>14.10999965667725</v>
      </c>
      <c r="D367" s="4">
        <v>4.3085903606920883E-3</v>
      </c>
      <c r="E367" s="4">
        <v>7.857118334088975E-3</v>
      </c>
      <c r="F367" s="2">
        <v>2</v>
      </c>
      <c r="H367" s="4">
        <v>-7.4405388754099633E-3</v>
      </c>
    </row>
    <row r="368" spans="1:8" x14ac:dyDescent="0.25">
      <c r="A368" t="s">
        <v>578</v>
      </c>
      <c r="B368" s="3">
        <v>15.304286956787109</v>
      </c>
      <c r="C368" s="3">
        <v>14</v>
      </c>
      <c r="D368" s="4">
        <v>3.3255144043728979E-3</v>
      </c>
      <c r="E368" s="4">
        <v>1.522842920434297E-2</v>
      </c>
      <c r="F368" s="2">
        <v>2</v>
      </c>
      <c r="H368" s="4">
        <v>-1.1698724225670859E-2</v>
      </c>
    </row>
    <row r="369" spans="1:8" x14ac:dyDescent="0.25">
      <c r="A369" t="s">
        <v>579</v>
      </c>
      <c r="B369" s="3">
        <v>15.253561019897459</v>
      </c>
      <c r="C369" s="3">
        <v>13.789999961853029</v>
      </c>
      <c r="D369" s="4">
        <v>-1.4974440911096339E-2</v>
      </c>
      <c r="E369" s="4">
        <v>7.566304915127442E-2</v>
      </c>
      <c r="F369" s="2">
        <v>2</v>
      </c>
      <c r="H369" s="4">
        <v>-1.4974440911096339E-2</v>
      </c>
    </row>
    <row r="370" spans="1:8" x14ac:dyDescent="0.25">
      <c r="A370" t="s">
        <v>580</v>
      </c>
      <c r="B370" s="3">
        <v>15.485446929931641</v>
      </c>
      <c r="C370" s="3">
        <v>12.819999694824221</v>
      </c>
      <c r="D370" s="4">
        <v>1.665079904325939E-2</v>
      </c>
      <c r="E370" s="4">
        <v>-4.8961414675435133E-2</v>
      </c>
      <c r="F370" s="2">
        <v>1</v>
      </c>
      <c r="H370" s="4">
        <v>0</v>
      </c>
    </row>
    <row r="371" spans="1:8" x14ac:dyDescent="0.25">
      <c r="A371" t="s">
        <v>581</v>
      </c>
      <c r="B371" s="3">
        <v>15.23182487487793</v>
      </c>
      <c r="C371" s="3">
        <v>13.47999954223633</v>
      </c>
      <c r="D371" s="4">
        <v>-9.5058942862236151E-4</v>
      </c>
      <c r="E371" s="4">
        <v>-5.2705553346921168E-2</v>
      </c>
      <c r="F371" s="2">
        <v>2</v>
      </c>
      <c r="H371" s="4">
        <v>-9.5058942862236151E-4</v>
      </c>
    </row>
    <row r="372" spans="1:8" x14ac:dyDescent="0.25">
      <c r="A372" t="s">
        <v>582</v>
      </c>
      <c r="B372" s="3">
        <v>15.246317863464361</v>
      </c>
      <c r="C372" s="3">
        <v>14.22999954223633</v>
      </c>
      <c r="D372" s="4">
        <v>9.5149311853504059E-5</v>
      </c>
      <c r="E372" s="4">
        <v>3.1159372866542471E-2</v>
      </c>
      <c r="F372" s="2">
        <v>2</v>
      </c>
      <c r="H372" s="4">
        <v>0</v>
      </c>
    </row>
    <row r="373" spans="1:8" x14ac:dyDescent="0.25">
      <c r="A373" t="s">
        <v>583</v>
      </c>
      <c r="B373" s="3">
        <v>15.2448673248291</v>
      </c>
      <c r="C373" s="3">
        <v>13.80000019073486</v>
      </c>
      <c r="D373" s="4">
        <v>1.878935560469186E-2</v>
      </c>
      <c r="E373" s="4">
        <v>-2.8901706222559391E-3</v>
      </c>
      <c r="F373" s="2">
        <v>2</v>
      </c>
      <c r="H373" s="4">
        <v>0</v>
      </c>
    </row>
    <row r="374" spans="1:8" x14ac:dyDescent="0.25">
      <c r="A374" t="s">
        <v>584</v>
      </c>
      <c r="B374" s="3">
        <v>14.96370887756348</v>
      </c>
      <c r="C374" s="3">
        <v>13.840000152587891</v>
      </c>
      <c r="D374" s="4">
        <v>1.1312809670754209E-2</v>
      </c>
      <c r="E374" s="4">
        <v>-3.8888852831757137E-2</v>
      </c>
      <c r="F374" s="2">
        <v>2</v>
      </c>
      <c r="H374" s="4">
        <v>0</v>
      </c>
    </row>
    <row r="375" spans="1:8" x14ac:dyDescent="0.25">
      <c r="A375" t="s">
        <v>585</v>
      </c>
      <c r="B375" s="3">
        <v>14.79632091522217</v>
      </c>
      <c r="C375" s="3">
        <v>14.39999961853027</v>
      </c>
      <c r="D375" s="4">
        <v>5.3671404799302547E-3</v>
      </c>
      <c r="E375" s="4">
        <v>-3.460220857774976E-3</v>
      </c>
      <c r="F375" s="2">
        <v>2</v>
      </c>
      <c r="H375" s="4">
        <v>-5.8910711206739963E-3</v>
      </c>
    </row>
    <row r="376" spans="1:8" x14ac:dyDescent="0.25">
      <c r="A376" t="s">
        <v>586</v>
      </c>
      <c r="B376" s="3">
        <v>14.717330932617189</v>
      </c>
      <c r="C376" s="3">
        <v>14.44999980926514</v>
      </c>
      <c r="D376" s="4">
        <v>-1.119810977234648E-2</v>
      </c>
      <c r="E376" s="4">
        <v>3.140610800820931E-2</v>
      </c>
      <c r="F376" s="2">
        <v>2</v>
      </c>
      <c r="H376" s="4">
        <v>-1.119810977234648E-2</v>
      </c>
    </row>
    <row r="377" spans="1:8" x14ac:dyDescent="0.25">
      <c r="A377" t="s">
        <v>587</v>
      </c>
      <c r="B377" s="3">
        <v>14.88400363922119</v>
      </c>
      <c r="C377" s="3">
        <v>14.010000228881839</v>
      </c>
      <c r="D377" s="4">
        <v>6.2221720769801703E-3</v>
      </c>
      <c r="E377" s="4">
        <v>7.0282663527094114E-2</v>
      </c>
      <c r="F377" s="2">
        <v>2</v>
      </c>
      <c r="H377" s="4">
        <v>0</v>
      </c>
    </row>
    <row r="378" spans="1:8" x14ac:dyDescent="0.25">
      <c r="A378" t="s">
        <v>588</v>
      </c>
      <c r="B378" s="3">
        <v>14.791965484619141</v>
      </c>
      <c r="C378" s="3">
        <v>13.090000152587891</v>
      </c>
      <c r="D378" s="4">
        <v>1.619070522300037E-3</v>
      </c>
      <c r="E378" s="4">
        <v>-3.5372111498234382E-2</v>
      </c>
      <c r="F378" s="2">
        <v>1</v>
      </c>
      <c r="H378" s="4">
        <v>0</v>
      </c>
    </row>
    <row r="379" spans="1:8" x14ac:dyDescent="0.25">
      <c r="A379" t="s">
        <v>589</v>
      </c>
      <c r="B379" s="3">
        <v>14.7680549621582</v>
      </c>
      <c r="C379" s="3">
        <v>13.569999694824221</v>
      </c>
      <c r="D379" s="4">
        <v>1.6965817758457739E-2</v>
      </c>
      <c r="E379" s="4">
        <v>-2.2334323995730428E-2</v>
      </c>
      <c r="F379" s="2">
        <v>2</v>
      </c>
      <c r="H379" s="4">
        <v>0</v>
      </c>
    </row>
    <row r="380" spans="1:8" x14ac:dyDescent="0.25">
      <c r="A380" t="s">
        <v>590</v>
      </c>
      <c r="B380" s="3">
        <v>14.521682739257811</v>
      </c>
      <c r="C380" s="3">
        <v>13.88000011444092</v>
      </c>
      <c r="D380" s="4">
        <v>9.5716813962150038E-3</v>
      </c>
      <c r="E380" s="4">
        <v>-3.9446346183253489E-2</v>
      </c>
      <c r="F380" s="2">
        <v>2</v>
      </c>
      <c r="H380" s="4">
        <v>-2.9851344351570219E-3</v>
      </c>
    </row>
    <row r="381" spans="1:8" x14ac:dyDescent="0.25">
      <c r="A381" t="s">
        <v>591</v>
      </c>
      <c r="B381" s="3">
        <v>14.38400363922119</v>
      </c>
      <c r="C381" s="3">
        <v>14.44999980926514</v>
      </c>
      <c r="D381" s="4">
        <v>8.6382169209462401E-3</v>
      </c>
      <c r="E381" s="4">
        <v>-4.1777196129195282E-2</v>
      </c>
      <c r="F381" s="2">
        <v>2</v>
      </c>
      <c r="H381" s="4">
        <v>-1.2437765502699261E-2</v>
      </c>
    </row>
    <row r="382" spans="1:8" x14ac:dyDescent="0.25">
      <c r="A382" t="s">
        <v>592</v>
      </c>
      <c r="B382" s="3">
        <v>14.26081562042236</v>
      </c>
      <c r="C382" s="3">
        <v>15.079999923706049</v>
      </c>
      <c r="D382" s="4">
        <v>1.6004213616266801E-2</v>
      </c>
      <c r="E382" s="4">
        <v>-3.8265329706127171E-2</v>
      </c>
      <c r="F382" s="2">
        <v>2</v>
      </c>
      <c r="H382" s="4">
        <v>-2.0895482711317359E-2</v>
      </c>
    </row>
    <row r="383" spans="1:8" x14ac:dyDescent="0.25">
      <c r="A383" t="s">
        <v>593</v>
      </c>
      <c r="B383" s="3">
        <v>14.036177635192869</v>
      </c>
      <c r="C383" s="3">
        <v>15.680000305175779</v>
      </c>
      <c r="D383" s="4">
        <v>3.2515977410642272E-2</v>
      </c>
      <c r="E383" s="4">
        <v>-8.8372115717505695E-2</v>
      </c>
      <c r="F383" s="2">
        <v>2</v>
      </c>
      <c r="H383" s="4">
        <v>-3.6318448125571168E-2</v>
      </c>
    </row>
    <row r="384" spans="1:8" x14ac:dyDescent="0.25">
      <c r="A384" t="s">
        <v>594</v>
      </c>
      <c r="B384" s="3">
        <v>13.594150543212891</v>
      </c>
      <c r="C384" s="3">
        <v>17.20000076293945</v>
      </c>
      <c r="D384" s="4">
        <v>-2.036543060006046E-2</v>
      </c>
      <c r="E384" s="4">
        <v>7.6345510366165659E-2</v>
      </c>
      <c r="F384" s="2">
        <v>3</v>
      </c>
      <c r="H384" s="4">
        <v>-6.6666692857225596E-2</v>
      </c>
    </row>
    <row r="385" spans="1:8" x14ac:dyDescent="0.25">
      <c r="A385" t="s">
        <v>595</v>
      </c>
      <c r="B385" s="3">
        <v>13.87675666809082</v>
      </c>
      <c r="C385" s="3">
        <v>15.97999954223633</v>
      </c>
      <c r="D385" s="4">
        <v>1.31204458755585E-2</v>
      </c>
      <c r="E385" s="4">
        <v>-5.8338232832990562E-2</v>
      </c>
      <c r="F385" s="2">
        <v>2</v>
      </c>
      <c r="H385" s="4">
        <v>-4.7263810101685462E-2</v>
      </c>
    </row>
    <row r="386" spans="1:8" x14ac:dyDescent="0.25">
      <c r="A386" t="s">
        <v>596</v>
      </c>
      <c r="B386" s="3">
        <v>13.69704532623291</v>
      </c>
      <c r="C386" s="3">
        <v>16.969999313354489</v>
      </c>
      <c r="D386" s="4">
        <v>-8.8099080962390497E-3</v>
      </c>
      <c r="E386" s="4">
        <v>-9.3403301372344538E-3</v>
      </c>
      <c r="F386" s="2">
        <v>3</v>
      </c>
      <c r="H386" s="4">
        <v>-5.9602247909485977E-2</v>
      </c>
    </row>
    <row r="387" spans="1:8" x14ac:dyDescent="0.25">
      <c r="A387" t="s">
        <v>597</v>
      </c>
      <c r="B387" s="3">
        <v>13.81878757476807</v>
      </c>
      <c r="C387" s="3">
        <v>17.129999160766602</v>
      </c>
      <c r="D387" s="4">
        <v>1.6904131809980068E-2</v>
      </c>
      <c r="E387" s="4">
        <v>-9.8265944387885273E-3</v>
      </c>
      <c r="F387" s="2">
        <v>3</v>
      </c>
      <c r="H387" s="4">
        <v>-5.1243792919369313E-2</v>
      </c>
    </row>
    <row r="388" spans="1:8" x14ac:dyDescent="0.25">
      <c r="A388" t="s">
        <v>598</v>
      </c>
      <c r="B388" s="3">
        <v>13.589076042175289</v>
      </c>
      <c r="C388" s="3">
        <v>17.29999923706055</v>
      </c>
      <c r="D388" s="4">
        <v>8.2798342249990053E-3</v>
      </c>
      <c r="E388" s="4">
        <v>-3.2979327709160122E-2</v>
      </c>
      <c r="F388" s="2">
        <v>3</v>
      </c>
      <c r="H388" s="4">
        <v>-6.7015092767942042E-2</v>
      </c>
    </row>
    <row r="389" spans="1:8" x14ac:dyDescent="0.25">
      <c r="A389" t="s">
        <v>599</v>
      </c>
      <c r="B389" s="3">
        <v>13.47748470306396</v>
      </c>
      <c r="C389" s="3">
        <v>17.889999389648441</v>
      </c>
      <c r="D389" s="4">
        <v>-1.8366785014169329E-2</v>
      </c>
      <c r="E389" s="4">
        <v>6.6150098783150257E-2</v>
      </c>
      <c r="F389" s="2">
        <v>3</v>
      </c>
      <c r="H389" s="4">
        <v>-7.4676616983831101E-2</v>
      </c>
    </row>
    <row r="390" spans="1:8" x14ac:dyDescent="0.25">
      <c r="A390" t="s">
        <v>600</v>
      </c>
      <c r="B390" s="3">
        <v>13.729654312133791</v>
      </c>
      <c r="C390" s="3">
        <v>16.780000686645511</v>
      </c>
      <c r="D390" s="4">
        <v>-1.060062948969109E-2</v>
      </c>
      <c r="E390" s="4">
        <v>1.9441167677507479E-2</v>
      </c>
      <c r="F390" s="2">
        <v>3</v>
      </c>
      <c r="H390" s="4">
        <v>-5.7363413452217522E-2</v>
      </c>
    </row>
    <row r="391" spans="1:8" x14ac:dyDescent="0.25">
      <c r="A391" t="s">
        <v>601</v>
      </c>
      <c r="B391" s="3">
        <v>13.87675666809082</v>
      </c>
      <c r="C391" s="3">
        <v>16.45999908447266</v>
      </c>
      <c r="D391" s="4">
        <v>-2.747437942887343E-2</v>
      </c>
      <c r="E391" s="4">
        <v>0.110661229650443</v>
      </c>
      <c r="F391" s="2">
        <v>3</v>
      </c>
      <c r="H391" s="4">
        <v>-4.7263810101685462E-2</v>
      </c>
    </row>
    <row r="392" spans="1:8" x14ac:dyDescent="0.25">
      <c r="A392" t="s">
        <v>602</v>
      </c>
      <c r="B392" s="3">
        <v>14.268782615661619</v>
      </c>
      <c r="C392" s="3">
        <v>14.819999694824221</v>
      </c>
      <c r="D392" s="4">
        <v>3.6187391228374999E-3</v>
      </c>
      <c r="E392" s="4">
        <v>-1.3477397276295819E-3</v>
      </c>
      <c r="F392" s="2">
        <v>2</v>
      </c>
      <c r="H392" s="4">
        <v>-2.034849288720075E-2</v>
      </c>
    </row>
    <row r="393" spans="1:8" x14ac:dyDescent="0.25">
      <c r="A393" t="s">
        <v>603</v>
      </c>
      <c r="B393" s="3">
        <v>14.21733379364014</v>
      </c>
      <c r="C393" s="3">
        <v>14.840000152587891</v>
      </c>
      <c r="D393" s="4">
        <v>1.5632946365657489E-2</v>
      </c>
      <c r="E393" s="4">
        <v>-6.3722410383196593E-2</v>
      </c>
      <c r="F393" s="2">
        <v>2</v>
      </c>
      <c r="H393" s="4">
        <v>-2.3880813575666741E-2</v>
      </c>
    </row>
    <row r="394" spans="1:8" x14ac:dyDescent="0.25">
      <c r="A394" t="s">
        <v>604</v>
      </c>
      <c r="B394" s="3">
        <v>13.998496055603029</v>
      </c>
      <c r="C394" s="3">
        <v>15.85000038146973</v>
      </c>
      <c r="D394" s="4">
        <v>1.1922782657425299E-3</v>
      </c>
      <c r="E394" s="4">
        <v>-6.8922090485168397E-3</v>
      </c>
      <c r="F394" s="2">
        <v>2</v>
      </c>
      <c r="H394" s="4">
        <v>-3.8905551540761141E-2</v>
      </c>
    </row>
    <row r="395" spans="1:8" x14ac:dyDescent="0.25">
      <c r="A395" t="s">
        <v>605</v>
      </c>
      <c r="B395" s="3">
        <v>13.98182582855225</v>
      </c>
      <c r="C395" s="3">
        <v>15.960000038146971</v>
      </c>
      <c r="D395" s="4">
        <v>3.9541160113245599E-3</v>
      </c>
      <c r="E395" s="4">
        <v>-1.876155934997459E-3</v>
      </c>
      <c r="F395" s="2">
        <v>2</v>
      </c>
      <c r="H395" s="4">
        <v>-4.00500789678091E-2</v>
      </c>
    </row>
    <row r="396" spans="1:8" x14ac:dyDescent="0.25">
      <c r="A396" t="s">
        <v>606</v>
      </c>
      <c r="B396" s="3">
        <v>13.9267578125</v>
      </c>
      <c r="C396" s="3">
        <v>15.989999771118161</v>
      </c>
      <c r="D396" s="4">
        <v>-1.8938188244105088E-2</v>
      </c>
      <c r="E396" s="4">
        <v>1.395049505190005E-2</v>
      </c>
      <c r="F396" s="2">
        <v>2</v>
      </c>
      <c r="H396" s="4">
        <v>-4.383088258451584E-2</v>
      </c>
    </row>
    <row r="397" spans="1:8" x14ac:dyDescent="0.25">
      <c r="A397" t="s">
        <v>607</v>
      </c>
      <c r="B397" s="3">
        <v>14.195596694946291</v>
      </c>
      <c r="C397" s="3">
        <v>15.77000045776367</v>
      </c>
      <c r="D397" s="4">
        <v>2.8346545905484351E-2</v>
      </c>
      <c r="E397" s="4">
        <v>-7.7777771581063693E-2</v>
      </c>
      <c r="F397" s="2">
        <v>2</v>
      </c>
      <c r="H397" s="4">
        <v>-2.5373217102251711E-2</v>
      </c>
    </row>
    <row r="398" spans="1:8" x14ac:dyDescent="0.25">
      <c r="A398" t="s">
        <v>608</v>
      </c>
      <c r="B398" s="3">
        <v>13.80429267883301</v>
      </c>
      <c r="C398" s="3">
        <v>17.10000038146973</v>
      </c>
      <c r="D398" s="4">
        <v>-1.5453225415459239E-2</v>
      </c>
      <c r="E398" s="4">
        <v>7.4120621829197653E-2</v>
      </c>
      <c r="F398" s="2">
        <v>3</v>
      </c>
      <c r="H398" s="4">
        <v>-5.2238968683883107E-2</v>
      </c>
    </row>
    <row r="399" spans="1:8" x14ac:dyDescent="0.25">
      <c r="A399" t="s">
        <v>609</v>
      </c>
      <c r="B399" s="3">
        <v>14.020961761474609</v>
      </c>
      <c r="C399" s="3">
        <v>15.920000076293951</v>
      </c>
      <c r="D399" s="4">
        <v>3.5789338886336171E-3</v>
      </c>
      <c r="E399" s="4">
        <v>-1.0565573317698361E-2</v>
      </c>
      <c r="F399" s="2">
        <v>2</v>
      </c>
      <c r="H399" s="4">
        <v>-3.7363124046540852E-2</v>
      </c>
    </row>
    <row r="400" spans="1:8" x14ac:dyDescent="0.25">
      <c r="A400" t="s">
        <v>610</v>
      </c>
      <c r="B400" s="3">
        <v>13.97096061706543</v>
      </c>
      <c r="C400" s="3">
        <v>16.090000152587891</v>
      </c>
      <c r="D400" s="4">
        <v>-3.12043736488582E-2</v>
      </c>
      <c r="E400" s="4">
        <v>0.15506100503167591</v>
      </c>
      <c r="F400" s="2">
        <v>3</v>
      </c>
      <c r="H400" s="4">
        <v>-4.0796051563710578E-2</v>
      </c>
    </row>
    <row r="401" spans="1:8" x14ac:dyDescent="0.25">
      <c r="A401" t="s">
        <v>611</v>
      </c>
      <c r="B401" s="3">
        <v>14.420957565307621</v>
      </c>
      <c r="C401" s="3">
        <v>13.930000305175779</v>
      </c>
      <c r="D401" s="4">
        <v>-8.4205891940285493E-3</v>
      </c>
      <c r="E401" s="4">
        <v>2.2010285268964539E-2</v>
      </c>
      <c r="F401" s="2">
        <v>2</v>
      </c>
      <c r="H401" s="4">
        <v>-9.9006205787471879E-3</v>
      </c>
    </row>
    <row r="402" spans="1:8" x14ac:dyDescent="0.25">
      <c r="A402" t="s">
        <v>612</v>
      </c>
      <c r="B402" s="3">
        <v>14.543421745300289</v>
      </c>
      <c r="C402" s="3">
        <v>13.63000011444092</v>
      </c>
      <c r="D402" s="4">
        <v>0</v>
      </c>
      <c r="E402" s="4">
        <v>2.2505640844103999E-2</v>
      </c>
      <c r="F402" s="2">
        <v>2</v>
      </c>
      <c r="H402" s="4">
        <v>-1.4925999557772181E-3</v>
      </c>
    </row>
    <row r="403" spans="1:8" x14ac:dyDescent="0.25">
      <c r="A403" t="s">
        <v>613</v>
      </c>
      <c r="B403" s="3">
        <v>14.543421745300289</v>
      </c>
      <c r="C403" s="3">
        <v>13.329999923706049</v>
      </c>
      <c r="D403" s="4">
        <v>2.1894166735407779E-2</v>
      </c>
      <c r="E403" s="4">
        <v>-7.4947948309660228E-2</v>
      </c>
      <c r="F403" s="2">
        <v>2</v>
      </c>
      <c r="H403" s="4">
        <v>-1.4925999557772181E-3</v>
      </c>
    </row>
    <row r="404" spans="1:8" x14ac:dyDescent="0.25">
      <c r="A404" t="s">
        <v>614</v>
      </c>
      <c r="B404" s="3">
        <v>14.231827735900881</v>
      </c>
      <c r="C404" s="3">
        <v>14.409999847412109</v>
      </c>
      <c r="D404" s="4">
        <v>-2.2885703287550241E-2</v>
      </c>
      <c r="E404" s="4">
        <v>9.2494337061484133E-2</v>
      </c>
      <c r="F404" s="2">
        <v>2</v>
      </c>
      <c r="H404" s="4">
        <v>-2.2885703287550241E-2</v>
      </c>
    </row>
    <row r="405" spans="1:8" x14ac:dyDescent="0.25">
      <c r="A405" t="s">
        <v>615</v>
      </c>
      <c r="B405" s="3">
        <v>14.56516170501709</v>
      </c>
      <c r="C405" s="3">
        <v>13.189999580383301</v>
      </c>
      <c r="D405" s="4">
        <v>8.0241012124198097E-3</v>
      </c>
      <c r="E405" s="4">
        <v>-4.834055504259438E-2</v>
      </c>
      <c r="F405" s="2">
        <v>1</v>
      </c>
      <c r="H405" s="4">
        <v>0</v>
      </c>
    </row>
    <row r="406" spans="1:8" x14ac:dyDescent="0.25">
      <c r="A406" t="s">
        <v>616</v>
      </c>
      <c r="B406" s="3">
        <v>14.44921970367432</v>
      </c>
      <c r="C406" s="3">
        <v>13.85999965667725</v>
      </c>
      <c r="D406" s="4">
        <v>7.5795713676745091E-3</v>
      </c>
      <c r="E406" s="4">
        <v>-3.594550056315482E-3</v>
      </c>
      <c r="F406" s="2">
        <v>2</v>
      </c>
      <c r="H406" s="4">
        <v>0</v>
      </c>
    </row>
    <row r="407" spans="1:8" x14ac:dyDescent="0.25">
      <c r="A407" t="s">
        <v>617</v>
      </c>
      <c r="B407" s="3">
        <v>14.340524673461911</v>
      </c>
      <c r="C407" s="3">
        <v>13.909999847412109</v>
      </c>
      <c r="D407" s="4">
        <v>6.1008512876434828E-3</v>
      </c>
      <c r="E407" s="4">
        <v>2.2794077738759629E-2</v>
      </c>
      <c r="F407" s="2">
        <v>2</v>
      </c>
      <c r="H407" s="4">
        <v>-2.7714186427144631E-3</v>
      </c>
    </row>
    <row r="408" spans="1:8" x14ac:dyDescent="0.25">
      <c r="A408" t="s">
        <v>618</v>
      </c>
      <c r="B408" s="3">
        <v>14.253565788269039</v>
      </c>
      <c r="C408" s="3">
        <v>13.60000038146973</v>
      </c>
      <c r="D408" s="4">
        <v>1.459739701148211E-2</v>
      </c>
      <c r="E408" s="4">
        <v>-2.787701186768976E-2</v>
      </c>
      <c r="F408" s="2">
        <v>2</v>
      </c>
      <c r="H408" s="4">
        <v>-8.8184697577811111E-3</v>
      </c>
    </row>
    <row r="409" spans="1:8" x14ac:dyDescent="0.25">
      <c r="A409" t="s">
        <v>619</v>
      </c>
      <c r="B409" s="3">
        <v>14.04849433898926</v>
      </c>
      <c r="C409" s="3">
        <v>13.989999771118161</v>
      </c>
      <c r="D409" s="4">
        <v>-4.1605658667027701E-3</v>
      </c>
      <c r="E409" s="4">
        <v>1.671508273332489E-2</v>
      </c>
      <c r="F409" s="2">
        <v>2</v>
      </c>
      <c r="H409" s="4">
        <v>-2.3078973825711668E-2</v>
      </c>
    </row>
    <row r="410" spans="1:8" x14ac:dyDescent="0.25">
      <c r="A410" t="s">
        <v>620</v>
      </c>
      <c r="B410" s="3">
        <v>14.10718822479248</v>
      </c>
      <c r="C410" s="3">
        <v>13.760000228881839</v>
      </c>
      <c r="D410" s="4">
        <v>-1.532568197497497E-2</v>
      </c>
      <c r="E410" s="4">
        <v>3.458646853760361E-2</v>
      </c>
      <c r="F410" s="2">
        <v>2</v>
      </c>
      <c r="H410" s="4">
        <v>-1.8997448093099559E-2</v>
      </c>
    </row>
    <row r="411" spans="1:8" x14ac:dyDescent="0.25">
      <c r="A411" t="s">
        <v>621</v>
      </c>
      <c r="B411" s="3">
        <v>14.326755523681641</v>
      </c>
      <c r="C411" s="3">
        <v>13.30000019073486</v>
      </c>
      <c r="D411" s="4">
        <v>1.5205978426147129E-4</v>
      </c>
      <c r="E411" s="4">
        <v>-1.3353068072256219E-2</v>
      </c>
      <c r="F411" s="2">
        <v>2</v>
      </c>
      <c r="H411" s="4">
        <v>-3.728914272374984E-3</v>
      </c>
    </row>
    <row r="412" spans="1:8" x14ac:dyDescent="0.25">
      <c r="A412" t="s">
        <v>622</v>
      </c>
      <c r="B412" s="3">
        <v>14.324577331542971</v>
      </c>
      <c r="C412" s="3">
        <v>13.47999954223633</v>
      </c>
      <c r="D412" s="4">
        <v>-3.8803840062816559E-3</v>
      </c>
      <c r="E412" s="4">
        <v>1.049470675015529E-2</v>
      </c>
      <c r="F412" s="2">
        <v>2</v>
      </c>
      <c r="H412" s="4">
        <v>-3.8803840062816559E-3</v>
      </c>
    </row>
    <row r="413" spans="1:8" x14ac:dyDescent="0.25">
      <c r="A413" t="s">
        <v>623</v>
      </c>
      <c r="B413" s="3">
        <v>14.380378723144529</v>
      </c>
      <c r="C413" s="3">
        <v>13.340000152587891</v>
      </c>
      <c r="D413" s="4">
        <v>6.6961437905399554E-3</v>
      </c>
      <c r="E413" s="4">
        <v>-1.9838318214570268E-2</v>
      </c>
      <c r="F413" s="2">
        <v>2</v>
      </c>
      <c r="H413" s="4">
        <v>0</v>
      </c>
    </row>
    <row r="414" spans="1:8" x14ac:dyDescent="0.25">
      <c r="A414" t="s">
        <v>624</v>
      </c>
      <c r="B414" s="3">
        <v>14.284726142883301</v>
      </c>
      <c r="C414" s="3">
        <v>13.60999965667725</v>
      </c>
      <c r="D414" s="4">
        <v>-1.5212704176648109E-4</v>
      </c>
      <c r="E414" s="4">
        <v>5.1698445362948764E-3</v>
      </c>
      <c r="F414" s="2">
        <v>2</v>
      </c>
      <c r="H414" s="4">
        <v>-1.5212704176648109E-4</v>
      </c>
    </row>
    <row r="415" spans="1:8" x14ac:dyDescent="0.25">
      <c r="A415" t="s">
        <v>625</v>
      </c>
      <c r="B415" s="3">
        <v>14.286899566650391</v>
      </c>
      <c r="C415" s="3">
        <v>13.539999961853029</v>
      </c>
      <c r="D415" s="4">
        <v>2.1395588449759861E-2</v>
      </c>
      <c r="E415" s="4">
        <v>-8.7601090119137304E-2</v>
      </c>
      <c r="F415" s="2">
        <v>2</v>
      </c>
      <c r="H415" s="4">
        <v>0</v>
      </c>
    </row>
    <row r="416" spans="1:8" x14ac:dyDescent="0.25">
      <c r="A416" t="s">
        <v>626</v>
      </c>
      <c r="B416" s="3">
        <v>13.987626075744631</v>
      </c>
      <c r="C416" s="3">
        <v>14.840000152587891</v>
      </c>
      <c r="D416" s="4">
        <v>5.3644473702754158E-3</v>
      </c>
      <c r="E416" s="4">
        <v>-1.526208008586238E-2</v>
      </c>
      <c r="F416" s="2">
        <v>2</v>
      </c>
      <c r="H416" s="4">
        <v>0</v>
      </c>
    </row>
    <row r="417" spans="1:8" x14ac:dyDescent="0.25">
      <c r="A417" t="s">
        <v>627</v>
      </c>
      <c r="B417" s="3">
        <v>13.912990570068359</v>
      </c>
      <c r="C417" s="3">
        <v>15.069999694824221</v>
      </c>
      <c r="D417" s="4">
        <v>1.8730078526028478E-2</v>
      </c>
      <c r="E417" s="4">
        <v>1.6183396652249549E-2</v>
      </c>
      <c r="F417" s="2">
        <v>2</v>
      </c>
      <c r="H417" s="4">
        <v>0</v>
      </c>
    </row>
    <row r="418" spans="1:8" x14ac:dyDescent="0.25">
      <c r="A418" t="s">
        <v>628</v>
      </c>
      <c r="B418" s="3">
        <v>13.65719032287598</v>
      </c>
      <c r="C418" s="3">
        <v>14.829999923706049</v>
      </c>
      <c r="D418" s="4">
        <v>1.077959592819755E-2</v>
      </c>
      <c r="E418" s="4">
        <v>-3.9507750858507662E-2</v>
      </c>
      <c r="F418" s="2">
        <v>2</v>
      </c>
      <c r="H418" s="4">
        <v>-1.003288114983447E-2</v>
      </c>
    </row>
    <row r="419" spans="1:8" x14ac:dyDescent="0.25">
      <c r="A419" t="s">
        <v>629</v>
      </c>
      <c r="B419" s="3">
        <v>13.51154136657715</v>
      </c>
      <c r="C419" s="3">
        <v>15.439999580383301</v>
      </c>
      <c r="D419" s="4">
        <v>-1.687215404485853E-2</v>
      </c>
      <c r="E419" s="4">
        <v>8.8857492813142702E-2</v>
      </c>
      <c r="F419" s="2">
        <v>2</v>
      </c>
      <c r="H419" s="4">
        <v>-2.0590519596826558E-2</v>
      </c>
    </row>
    <row r="420" spans="1:8" x14ac:dyDescent="0.25">
      <c r="A420" t="s">
        <v>630</v>
      </c>
      <c r="B420" s="3">
        <v>13.74342250823975</v>
      </c>
      <c r="C420" s="3">
        <v>14.180000305175779</v>
      </c>
      <c r="D420" s="4">
        <v>-1.631707089976175E-3</v>
      </c>
      <c r="E420" s="4">
        <v>4.4952146210012423E-2</v>
      </c>
      <c r="F420" s="2">
        <v>2</v>
      </c>
      <c r="H420" s="4">
        <v>-3.782179059688251E-3</v>
      </c>
    </row>
    <row r="421" spans="1:8" x14ac:dyDescent="0.25">
      <c r="A421" t="s">
        <v>631</v>
      </c>
      <c r="B421" s="3">
        <v>13.765884399414061</v>
      </c>
      <c r="C421" s="3">
        <v>13.569999694824221</v>
      </c>
      <c r="D421" s="4">
        <v>-2.153986644992445E-3</v>
      </c>
      <c r="E421" s="4">
        <v>-1.4717040131794199E-3</v>
      </c>
      <c r="F421" s="2">
        <v>2</v>
      </c>
      <c r="H421" s="4">
        <v>-2.153986644992445E-3</v>
      </c>
    </row>
    <row r="422" spans="1:8" x14ac:dyDescent="0.25">
      <c r="A422" t="s">
        <v>632</v>
      </c>
      <c r="B422" s="3">
        <v>13.79559993743896</v>
      </c>
      <c r="C422" s="3">
        <v>13.590000152587891</v>
      </c>
      <c r="D422" s="4">
        <v>1.5956055619170021E-2</v>
      </c>
      <c r="E422" s="4">
        <v>3.69277628328879E-3</v>
      </c>
      <c r="F422" s="2">
        <v>2</v>
      </c>
      <c r="H422" s="4">
        <v>0</v>
      </c>
    </row>
    <row r="423" spans="1:8" x14ac:dyDescent="0.25">
      <c r="A423" t="s">
        <v>633</v>
      </c>
      <c r="B423" s="3">
        <v>13.578933715820311</v>
      </c>
      <c r="C423" s="3">
        <v>13.539999961853029</v>
      </c>
      <c r="D423" s="4">
        <v>-7.9935747081607555E-3</v>
      </c>
      <c r="E423" s="4">
        <v>8.1905922693727984E-3</v>
      </c>
      <c r="F423" s="2">
        <v>2</v>
      </c>
      <c r="H423" s="4">
        <v>-7.9935747081607555E-3</v>
      </c>
    </row>
    <row r="424" spans="1:8" x14ac:dyDescent="0.25">
      <c r="A424" t="s">
        <v>634</v>
      </c>
      <c r="B424" s="3">
        <v>13.688352584838871</v>
      </c>
      <c r="C424" s="3">
        <v>13.430000305175779</v>
      </c>
      <c r="D424" s="4">
        <v>2.5571555899033701E-2</v>
      </c>
      <c r="E424" s="4">
        <v>-2.256182468023105E-2</v>
      </c>
      <c r="F424" s="2">
        <v>2</v>
      </c>
      <c r="H424" s="4">
        <v>0</v>
      </c>
    </row>
    <row r="425" spans="1:8" x14ac:dyDescent="0.25">
      <c r="A425" t="s">
        <v>635</v>
      </c>
      <c r="B425" s="3">
        <v>13.347047805786129</v>
      </c>
      <c r="C425" s="3">
        <v>13.739999771118161</v>
      </c>
      <c r="D425" s="4">
        <v>2.350529468992324E-2</v>
      </c>
      <c r="E425" s="4">
        <v>-3.578948974609375E-2</v>
      </c>
      <c r="F425" s="2">
        <v>2</v>
      </c>
      <c r="H425" s="4">
        <v>0</v>
      </c>
    </row>
    <row r="426" spans="1:8" x14ac:dyDescent="0.25">
      <c r="A426" t="s">
        <v>636</v>
      </c>
      <c r="B426" s="3">
        <v>13.04052639007568</v>
      </c>
      <c r="C426" s="3">
        <v>14.25</v>
      </c>
      <c r="D426" s="4">
        <v>1.174982327282015E-2</v>
      </c>
      <c r="E426" s="4">
        <v>6.0267890245990552E-2</v>
      </c>
      <c r="F426" s="2">
        <v>2</v>
      </c>
      <c r="H426" s="4">
        <v>0</v>
      </c>
    </row>
    <row r="427" spans="1:8" x14ac:dyDescent="0.25">
      <c r="A427" t="s">
        <v>637</v>
      </c>
      <c r="B427" s="3">
        <v>12.889081954956049</v>
      </c>
      <c r="C427" s="3">
        <v>13.439999580383301</v>
      </c>
      <c r="D427" s="4">
        <v>-5.2010758552119007E-3</v>
      </c>
      <c r="E427" s="4">
        <v>4.1053426741707748E-2</v>
      </c>
      <c r="F427" s="2">
        <v>2</v>
      </c>
      <c r="H427" s="4">
        <v>-7.9752868428539792E-3</v>
      </c>
    </row>
    <row r="428" spans="1:8" x14ac:dyDescent="0.25">
      <c r="A428" t="s">
        <v>638</v>
      </c>
      <c r="B428" s="3">
        <v>12.95646953582764</v>
      </c>
      <c r="C428" s="3">
        <v>12.909999847412109</v>
      </c>
      <c r="D428" s="4">
        <v>3.4230963988615142E-3</v>
      </c>
      <c r="E428" s="4">
        <v>-2.196969439722829E-2</v>
      </c>
      <c r="F428" s="2">
        <v>1</v>
      </c>
      <c r="H428" s="4">
        <v>-2.788715307494916E-3</v>
      </c>
    </row>
    <row r="429" spans="1:8" x14ac:dyDescent="0.25">
      <c r="A429" t="s">
        <v>639</v>
      </c>
      <c r="B429" s="3">
        <v>12.91226959228516</v>
      </c>
      <c r="C429" s="3">
        <v>13.19999980926514</v>
      </c>
      <c r="D429" s="4">
        <v>1.0835228097785921E-2</v>
      </c>
      <c r="E429" s="4">
        <v>-4.8991376049651543E-2</v>
      </c>
      <c r="F429" s="2">
        <v>1</v>
      </c>
      <c r="H429" s="4">
        <v>-6.1906206152216869E-3</v>
      </c>
    </row>
    <row r="430" spans="1:8" x14ac:dyDescent="0.25">
      <c r="A430" t="s">
        <v>640</v>
      </c>
      <c r="B430" s="3">
        <v>12.773861885070801</v>
      </c>
      <c r="C430" s="3">
        <v>13.88000011444092</v>
      </c>
      <c r="D430" s="4">
        <v>-1.6843347204120729E-2</v>
      </c>
      <c r="E430" s="4">
        <v>2.5110794205745361E-2</v>
      </c>
      <c r="F430" s="2">
        <v>2</v>
      </c>
      <c r="H430" s="4">
        <v>-1.6843347204120729E-2</v>
      </c>
    </row>
    <row r="431" spans="1:8" x14ac:dyDescent="0.25">
      <c r="A431" t="s">
        <v>641</v>
      </c>
      <c r="B431" s="3">
        <v>12.992702484130859</v>
      </c>
      <c r="C431" s="3">
        <v>13.539999961853029</v>
      </c>
      <c r="D431" s="4">
        <v>1.932917995087657E-2</v>
      </c>
      <c r="E431" s="4">
        <v>-6.620689918254985E-2</v>
      </c>
      <c r="F431" s="2">
        <v>2</v>
      </c>
      <c r="H431" s="4">
        <v>0</v>
      </c>
    </row>
    <row r="432" spans="1:8" x14ac:dyDescent="0.25">
      <c r="A432" t="s">
        <v>642</v>
      </c>
      <c r="B432" s="3">
        <v>12.7463264465332</v>
      </c>
      <c r="C432" s="3">
        <v>14.5</v>
      </c>
      <c r="D432" s="4">
        <v>-7.8960108421506359E-3</v>
      </c>
      <c r="E432" s="4">
        <v>4.4668579282937333E-2</v>
      </c>
      <c r="F432" s="2">
        <v>2</v>
      </c>
      <c r="H432" s="4">
        <v>-7.8960108421506359E-3</v>
      </c>
    </row>
    <row r="433" spans="1:8" x14ac:dyDescent="0.25">
      <c r="A433" t="s">
        <v>643</v>
      </c>
      <c r="B433" s="3">
        <v>12.8477725982666</v>
      </c>
      <c r="C433" s="3">
        <v>13.88000011444092</v>
      </c>
      <c r="D433" s="4">
        <v>1.4243670249479919E-2</v>
      </c>
      <c r="E433" s="4">
        <v>-4.9965746707098302E-2</v>
      </c>
      <c r="F433" s="2">
        <v>2</v>
      </c>
      <c r="H433" s="4">
        <v>0</v>
      </c>
    </row>
    <row r="434" spans="1:8" x14ac:dyDescent="0.25">
      <c r="A434" t="s">
        <v>644</v>
      </c>
      <c r="B434" s="3">
        <v>12.667343139648439</v>
      </c>
      <c r="C434" s="3">
        <v>14.60999965667725</v>
      </c>
      <c r="D434" s="4">
        <v>-4.5737936224254932E-4</v>
      </c>
      <c r="E434" s="4">
        <v>-2.6648938448043391E-2</v>
      </c>
      <c r="F434" s="2">
        <v>2</v>
      </c>
      <c r="H434" s="4">
        <v>-4.5737936224254932E-4</v>
      </c>
    </row>
    <row r="435" spans="1:8" x14ac:dyDescent="0.25">
      <c r="A435" t="s">
        <v>645</v>
      </c>
      <c r="B435" s="3">
        <v>12.673139572143549</v>
      </c>
      <c r="C435" s="3">
        <v>15.010000228881839</v>
      </c>
      <c r="D435" s="4">
        <v>1.087740071782362E-3</v>
      </c>
      <c r="E435" s="4">
        <v>8.532178681744873E-2</v>
      </c>
      <c r="F435" s="2">
        <v>2</v>
      </c>
      <c r="H435" s="4">
        <v>0</v>
      </c>
    </row>
    <row r="436" spans="1:8" x14ac:dyDescent="0.25">
      <c r="A436" t="s">
        <v>646</v>
      </c>
      <c r="B436" s="3">
        <v>12.65936946868896</v>
      </c>
      <c r="C436" s="3">
        <v>13.829999923706049</v>
      </c>
      <c r="D436" s="4">
        <v>1.1460795083231281E-3</v>
      </c>
      <c r="E436" s="4">
        <v>1.3186835912539109E-2</v>
      </c>
      <c r="F436" s="2">
        <v>2</v>
      </c>
      <c r="H436" s="4">
        <v>0</v>
      </c>
    </row>
    <row r="437" spans="1:8" x14ac:dyDescent="0.25">
      <c r="A437" t="s">
        <v>647</v>
      </c>
      <c r="B437" s="3">
        <v>12.644877433776861</v>
      </c>
      <c r="C437" s="3">
        <v>13.64999961853027</v>
      </c>
      <c r="D437" s="4">
        <v>1.8978159519612792E-2</v>
      </c>
      <c r="E437" s="4">
        <v>-2.0803441218256721E-2</v>
      </c>
      <c r="F437" s="2">
        <v>2</v>
      </c>
      <c r="H437" s="4">
        <v>0</v>
      </c>
    </row>
    <row r="438" spans="1:8" x14ac:dyDescent="0.25">
      <c r="A438" t="s">
        <v>648</v>
      </c>
      <c r="B438" s="3">
        <v>12.409370422363279</v>
      </c>
      <c r="C438" s="3">
        <v>13.939999580383301</v>
      </c>
      <c r="D438" s="4">
        <v>-9.5432608669673291E-3</v>
      </c>
      <c r="E438" s="4">
        <v>-1.4326975436259599E-3</v>
      </c>
      <c r="F438" s="2">
        <v>2</v>
      </c>
      <c r="H438" s="4">
        <v>-9.5432608669673291E-3</v>
      </c>
    </row>
    <row r="439" spans="1:8" x14ac:dyDescent="0.25">
      <c r="A439" t="s">
        <v>649</v>
      </c>
      <c r="B439" s="3">
        <v>12.52893733978271</v>
      </c>
      <c r="C439" s="3">
        <v>13.960000038146971</v>
      </c>
      <c r="D439" s="4">
        <v>3.9937588908930843E-2</v>
      </c>
      <c r="E439" s="4">
        <v>-5.2274238154691233E-2</v>
      </c>
      <c r="F439" s="2">
        <v>2</v>
      </c>
      <c r="H439" s="4">
        <v>0</v>
      </c>
    </row>
    <row r="440" spans="1:8" x14ac:dyDescent="0.25">
      <c r="A440" t="s">
        <v>650</v>
      </c>
      <c r="B440" s="3">
        <v>12.04777812957764</v>
      </c>
      <c r="C440" s="3">
        <v>14.72999954223633</v>
      </c>
      <c r="D440" s="4">
        <v>1.505943983735492E-3</v>
      </c>
      <c r="E440" s="4">
        <v>8.9040518746559272E-3</v>
      </c>
      <c r="F440" s="2">
        <v>2</v>
      </c>
      <c r="H440" s="4">
        <v>0</v>
      </c>
    </row>
    <row r="441" spans="1:8" x14ac:dyDescent="0.25">
      <c r="A441" t="s">
        <v>651</v>
      </c>
      <c r="B441" s="3">
        <v>12.02966213226318</v>
      </c>
      <c r="C441" s="3">
        <v>14.60000038146973</v>
      </c>
      <c r="D441" s="4">
        <v>2.9136337476688649E-2</v>
      </c>
      <c r="E441" s="4">
        <v>-6.7092604642450149E-2</v>
      </c>
      <c r="F441" s="2">
        <v>2</v>
      </c>
      <c r="H441" s="4">
        <v>0</v>
      </c>
    </row>
    <row r="442" spans="1:8" x14ac:dyDescent="0.25">
      <c r="A442" t="s">
        <v>652</v>
      </c>
      <c r="B442" s="3">
        <v>11.689085006713871</v>
      </c>
      <c r="C442" s="3">
        <v>15.64999961853027</v>
      </c>
      <c r="D442" s="4">
        <v>3.4768330868030217E-2</v>
      </c>
      <c r="E442" s="4">
        <v>-0.12764776183701701</v>
      </c>
      <c r="F442" s="2">
        <v>2</v>
      </c>
      <c r="H442" s="4">
        <v>0</v>
      </c>
    </row>
    <row r="443" spans="1:8" x14ac:dyDescent="0.25">
      <c r="A443" t="s">
        <v>653</v>
      </c>
      <c r="B443" s="3">
        <v>11.29633045196533</v>
      </c>
      <c r="C443" s="3">
        <v>17.940000534057621</v>
      </c>
      <c r="D443" s="4">
        <v>9.2580308876526463E-3</v>
      </c>
      <c r="E443" s="4">
        <v>2.7491493399437239E-2</v>
      </c>
      <c r="F443" s="2">
        <v>3</v>
      </c>
      <c r="H443" s="4">
        <v>0</v>
      </c>
    </row>
    <row r="444" spans="1:8" x14ac:dyDescent="0.25">
      <c r="A444" t="s">
        <v>654</v>
      </c>
      <c r="B444" s="3">
        <v>11.192708015441889</v>
      </c>
      <c r="C444" s="3">
        <v>17.45999908447266</v>
      </c>
      <c r="D444" s="4">
        <v>5.4024812093196317E-3</v>
      </c>
      <c r="E444" s="4">
        <v>-2.7298142486906211E-2</v>
      </c>
      <c r="F444" s="2">
        <v>3</v>
      </c>
      <c r="H444" s="4">
        <v>0</v>
      </c>
    </row>
    <row r="445" spans="1:8" x14ac:dyDescent="0.25">
      <c r="A445" t="s">
        <v>655</v>
      </c>
      <c r="B445" s="3">
        <v>11.132564544677731</v>
      </c>
      <c r="C445" s="3">
        <v>17.95000076293945</v>
      </c>
      <c r="D445" s="4">
        <v>1.9645488508031269E-2</v>
      </c>
      <c r="E445" s="4">
        <v>-6.2173388958025599E-2</v>
      </c>
      <c r="F445" s="2">
        <v>3</v>
      </c>
      <c r="H445" s="4">
        <v>0</v>
      </c>
    </row>
    <row r="446" spans="1:8" x14ac:dyDescent="0.25">
      <c r="A446" t="s">
        <v>656</v>
      </c>
      <c r="B446" s="3">
        <v>10.918073654174799</v>
      </c>
      <c r="C446" s="3">
        <v>19.139999389648441</v>
      </c>
      <c r="D446" s="4">
        <v>9.7849674526810926E-3</v>
      </c>
      <c r="E446" s="4">
        <v>-4.4433413204546517E-2</v>
      </c>
      <c r="F446" s="2">
        <v>3</v>
      </c>
      <c r="H446" s="4">
        <v>-3.5052700910225281E-3</v>
      </c>
    </row>
    <row r="447" spans="1:8" x14ac:dyDescent="0.25">
      <c r="A447" t="s">
        <v>657</v>
      </c>
      <c r="B447" s="3">
        <v>10.812275886535639</v>
      </c>
      <c r="C447" s="3">
        <v>20.030000686645511</v>
      </c>
      <c r="D447" s="4">
        <v>-1.071222366220814E-3</v>
      </c>
      <c r="E447" s="4">
        <v>8.0949808117440902E-2</v>
      </c>
      <c r="F447" s="2">
        <v>4</v>
      </c>
      <c r="H447" s="4">
        <v>-1.316145315297179E-2</v>
      </c>
    </row>
    <row r="448" spans="1:8" x14ac:dyDescent="0.25">
      <c r="A448" t="s">
        <v>658</v>
      </c>
      <c r="B448" s="3">
        <v>10.82387065887451</v>
      </c>
      <c r="C448" s="3">
        <v>18.530000686645511</v>
      </c>
      <c r="D448" s="4">
        <v>-3.2031098911464721E-3</v>
      </c>
      <c r="E448" s="4">
        <v>7.6699690435416246E-2</v>
      </c>
      <c r="F448" s="2">
        <v>3</v>
      </c>
      <c r="H448" s="4">
        <v>-1.210319600101006E-2</v>
      </c>
    </row>
    <row r="449" spans="1:8" x14ac:dyDescent="0.25">
      <c r="A449" t="s">
        <v>659</v>
      </c>
      <c r="B449" s="3">
        <v>10.858652114868161</v>
      </c>
      <c r="C449" s="3">
        <v>17.20999908447266</v>
      </c>
      <c r="D449" s="4">
        <v>8.4119930837813772E-3</v>
      </c>
      <c r="E449" s="4">
        <v>2.379533796777844E-2</v>
      </c>
      <c r="F449" s="2">
        <v>3</v>
      </c>
      <c r="H449" s="4">
        <v>-8.9286856712521567E-3</v>
      </c>
    </row>
    <row r="450" spans="1:8" x14ac:dyDescent="0.25">
      <c r="A450" t="s">
        <v>660</v>
      </c>
      <c r="B450" s="3">
        <v>10.76807117462158</v>
      </c>
      <c r="C450" s="3">
        <v>16.809999465942379</v>
      </c>
      <c r="D450" s="4">
        <v>-1.7196025904060001E-2</v>
      </c>
      <c r="E450" s="4">
        <v>4.7352041433556202E-2</v>
      </c>
      <c r="F450" s="2">
        <v>3</v>
      </c>
      <c r="H450" s="4">
        <v>-1.7196025904060001E-2</v>
      </c>
    </row>
    <row r="451" spans="1:8" x14ac:dyDescent="0.25">
      <c r="A451" t="s">
        <v>661</v>
      </c>
      <c r="B451" s="3">
        <v>10.956479072570801</v>
      </c>
      <c r="C451" s="3">
        <v>16.04999923706055</v>
      </c>
      <c r="D451" s="4">
        <v>1.198068686464393E-2</v>
      </c>
      <c r="E451" s="4">
        <v>-4.8607087218740963E-2</v>
      </c>
      <c r="F451" s="2">
        <v>2</v>
      </c>
      <c r="H451" s="4">
        <v>0</v>
      </c>
    </row>
    <row r="452" spans="1:8" x14ac:dyDescent="0.25">
      <c r="A452" t="s">
        <v>662</v>
      </c>
      <c r="B452" s="3">
        <v>10.826766967773439</v>
      </c>
      <c r="C452" s="3">
        <v>16.870000839233398</v>
      </c>
      <c r="D452" s="4">
        <v>1.87506236687589E-2</v>
      </c>
      <c r="E452" s="4">
        <v>-6.2256750757876837E-2</v>
      </c>
      <c r="F452" s="2">
        <v>3</v>
      </c>
      <c r="H452" s="4">
        <v>-2.6035109532132061E-3</v>
      </c>
    </row>
    <row r="453" spans="1:8" x14ac:dyDescent="0.25">
      <c r="A453" t="s">
        <v>663</v>
      </c>
      <c r="B453" s="3">
        <v>10.627494812011721</v>
      </c>
      <c r="C453" s="3">
        <v>17.989999771118161</v>
      </c>
      <c r="D453" s="4">
        <v>-1.8865279897672171E-2</v>
      </c>
      <c r="E453" s="4">
        <v>5.0817692128321428E-2</v>
      </c>
      <c r="F453" s="2">
        <v>3</v>
      </c>
      <c r="H453" s="4">
        <v>-2.0961100907178731E-2</v>
      </c>
    </row>
    <row r="454" spans="1:8" x14ac:dyDescent="0.25">
      <c r="A454" t="s">
        <v>664</v>
      </c>
      <c r="B454" s="3">
        <v>10.831840515136721</v>
      </c>
      <c r="C454" s="3">
        <v>17.120000839233398</v>
      </c>
      <c r="D454" s="4">
        <v>9.1136455915055148E-3</v>
      </c>
      <c r="E454" s="4">
        <v>5.2848002911982661E-3</v>
      </c>
      <c r="F454" s="2">
        <v>3</v>
      </c>
      <c r="H454" s="4">
        <v>-2.136119501802924E-3</v>
      </c>
    </row>
    <row r="455" spans="1:8" x14ac:dyDescent="0.25">
      <c r="A455" t="s">
        <v>665</v>
      </c>
      <c r="B455" s="3">
        <v>10.7340145111084</v>
      </c>
      <c r="C455" s="3">
        <v>17.030000686645511</v>
      </c>
      <c r="D455" s="4">
        <v>-3.7663363244869741E-3</v>
      </c>
      <c r="E455" s="4">
        <v>5.9066969679353321E-3</v>
      </c>
      <c r="F455" s="2">
        <v>3</v>
      </c>
      <c r="H455" s="4">
        <v>-1.1148164671496709E-2</v>
      </c>
    </row>
    <row r="456" spans="1:8" x14ac:dyDescent="0.25">
      <c r="A456" t="s">
        <v>666</v>
      </c>
      <c r="B456" s="3">
        <v>10.774595260620121</v>
      </c>
      <c r="C456" s="3">
        <v>16.930000305175781</v>
      </c>
      <c r="D456" s="4">
        <v>7.3167439348253982E-3</v>
      </c>
      <c r="E456" s="4">
        <v>-5.9033226485027956E-4</v>
      </c>
      <c r="F456" s="2">
        <v>3</v>
      </c>
      <c r="H456" s="4">
        <v>-7.4097359045017797E-3</v>
      </c>
    </row>
    <row r="457" spans="1:8" x14ac:dyDescent="0.25">
      <c r="A457" t="s">
        <v>667</v>
      </c>
      <c r="B457" s="3">
        <v>10.696332931518549</v>
      </c>
      <c r="C457" s="3">
        <v>16.940000534057621</v>
      </c>
      <c r="D457" s="4">
        <v>1.0958014109168751E-2</v>
      </c>
      <c r="E457" s="4">
        <v>-4.3478181265979798E-2</v>
      </c>
      <c r="F457" s="2">
        <v>3</v>
      </c>
      <c r="H457" s="4">
        <v>-1.461951260911443E-2</v>
      </c>
    </row>
    <row r="458" spans="1:8" x14ac:dyDescent="0.25">
      <c r="A458" t="s">
        <v>668</v>
      </c>
      <c r="B458" s="3">
        <v>10.580392837524411</v>
      </c>
      <c r="C458" s="3">
        <v>17.70999908447266</v>
      </c>
      <c r="D458" s="4">
        <v>1.3717661321972501E-3</v>
      </c>
      <c r="E458" s="4">
        <v>4.2991729205911662E-2</v>
      </c>
      <c r="F458" s="2">
        <v>3</v>
      </c>
      <c r="H458" s="4">
        <v>-2.5300285829200742E-2</v>
      </c>
    </row>
    <row r="459" spans="1:8" x14ac:dyDescent="0.25">
      <c r="A459" t="s">
        <v>669</v>
      </c>
      <c r="B459" s="3">
        <v>10.56589889526367</v>
      </c>
      <c r="C459" s="3">
        <v>16.979999542236332</v>
      </c>
      <c r="D459" s="4">
        <v>4.3393880256314974E-3</v>
      </c>
      <c r="E459" s="4">
        <v>-1.221646220459538E-2</v>
      </c>
      <c r="F459" s="2">
        <v>3</v>
      </c>
      <c r="H459" s="4">
        <v>-2.663551426501554E-2</v>
      </c>
    </row>
    <row r="460" spans="1:8" x14ac:dyDescent="0.25">
      <c r="A460" t="s">
        <v>670</v>
      </c>
      <c r="B460" s="3">
        <v>10.520247459411619</v>
      </c>
      <c r="C460" s="3">
        <v>17.190000534057621</v>
      </c>
      <c r="D460" s="4">
        <v>2.7168386919917301E-2</v>
      </c>
      <c r="E460" s="4">
        <v>-0.144350403011655</v>
      </c>
      <c r="F460" s="2">
        <v>3</v>
      </c>
      <c r="H460" s="4">
        <v>-3.0841070916812981E-2</v>
      </c>
    </row>
    <row r="461" spans="1:8" x14ac:dyDescent="0.25">
      <c r="A461" t="s">
        <v>671</v>
      </c>
      <c r="B461" s="3">
        <v>10.241989135742189</v>
      </c>
      <c r="C461" s="3">
        <v>20.090000152587891</v>
      </c>
      <c r="D461" s="4">
        <v>-1.7106972438003961E-2</v>
      </c>
      <c r="E461" s="4">
        <v>9.5419846534355868E-2</v>
      </c>
      <c r="F461" s="2">
        <v>4</v>
      </c>
      <c r="H461" s="4">
        <v>-5.6475119927199342E-2</v>
      </c>
    </row>
    <row r="462" spans="1:8" x14ac:dyDescent="0.25">
      <c r="A462" t="s">
        <v>672</v>
      </c>
      <c r="B462" s="3">
        <v>10.420248031616209</v>
      </c>
      <c r="C462" s="3">
        <v>18.340000152587891</v>
      </c>
      <c r="D462" s="4">
        <v>-1.1412022958675379E-2</v>
      </c>
      <c r="E462" s="4">
        <v>3.1496031738794887E-2</v>
      </c>
      <c r="F462" s="2">
        <v>3</v>
      </c>
      <c r="H462" s="4">
        <v>-4.0053338853003773E-2</v>
      </c>
    </row>
    <row r="463" spans="1:8" x14ac:dyDescent="0.25">
      <c r="A463" t="s">
        <v>673</v>
      </c>
      <c r="B463" s="3">
        <v>10.540536880493161</v>
      </c>
      <c r="C463" s="3">
        <v>17.780000686645511</v>
      </c>
      <c r="D463" s="4">
        <v>-1.669707380621022E-2</v>
      </c>
      <c r="E463" s="4">
        <v>0.1057214409829204</v>
      </c>
      <c r="F463" s="2">
        <v>3</v>
      </c>
      <c r="H463" s="4">
        <v>-2.8971944388851419E-2</v>
      </c>
    </row>
    <row r="464" spans="1:8" x14ac:dyDescent="0.25">
      <c r="A464" t="s">
        <v>674</v>
      </c>
      <c r="B464" s="3">
        <v>10.719521522521971</v>
      </c>
      <c r="C464" s="3">
        <v>16.079999923706051</v>
      </c>
      <c r="D464" s="4">
        <v>1.440030510795909E-2</v>
      </c>
      <c r="E464" s="4">
        <v>1.9011419252944251E-2</v>
      </c>
      <c r="F464" s="2">
        <v>3</v>
      </c>
      <c r="H464" s="4">
        <v>-1.248330525177554E-2</v>
      </c>
    </row>
    <row r="465" spans="1:8" x14ac:dyDescent="0.25">
      <c r="A465" t="s">
        <v>675</v>
      </c>
      <c r="B465" s="3">
        <v>10.567348480224609</v>
      </c>
      <c r="C465" s="3">
        <v>15.77999973297119</v>
      </c>
      <c r="D465" s="4">
        <v>1.3719466514938719E-4</v>
      </c>
      <c r="E465" s="4">
        <v>-7.3399935600386379E-2</v>
      </c>
      <c r="F465" s="2">
        <v>2</v>
      </c>
      <c r="H465" s="4">
        <v>-2.6501973850326821E-2</v>
      </c>
    </row>
    <row r="466" spans="1:8" x14ac:dyDescent="0.25">
      <c r="A466" t="s">
        <v>676</v>
      </c>
      <c r="B466" s="3">
        <v>10.56589889526367</v>
      </c>
      <c r="C466" s="3">
        <v>17.030000686645511</v>
      </c>
      <c r="D466" s="4">
        <v>1.137528678756583E-2</v>
      </c>
      <c r="E466" s="4">
        <v>-9.6072157711408424E-2</v>
      </c>
      <c r="F466" s="2">
        <v>3</v>
      </c>
      <c r="H466" s="4">
        <v>-2.663551426501554E-2</v>
      </c>
    </row>
    <row r="467" spans="1:8" x14ac:dyDescent="0.25">
      <c r="A467" t="s">
        <v>677</v>
      </c>
      <c r="B467" s="3">
        <v>10.447060585021971</v>
      </c>
      <c r="C467" s="3">
        <v>18.840000152587891</v>
      </c>
      <c r="D467" s="4">
        <v>9.9475044806502932E-3</v>
      </c>
      <c r="E467" s="4">
        <v>4.2643882052246784E-3</v>
      </c>
      <c r="F467" s="2">
        <v>3</v>
      </c>
      <c r="H467" s="4">
        <v>-3.7583280458943213E-2</v>
      </c>
    </row>
    <row r="468" spans="1:8" x14ac:dyDescent="0.25">
      <c r="A468" t="s">
        <v>678</v>
      </c>
      <c r="B468" s="3">
        <v>10.344161987304689</v>
      </c>
      <c r="C468" s="3">
        <v>18.760000228881839</v>
      </c>
      <c r="D468" s="4">
        <v>-3.4363880894575323E-2</v>
      </c>
      <c r="E468" s="4">
        <v>0.11071645392595381</v>
      </c>
      <c r="F468" s="2">
        <v>3</v>
      </c>
      <c r="H468" s="4">
        <v>-4.7062629224511432E-2</v>
      </c>
    </row>
    <row r="469" spans="1:8" x14ac:dyDescent="0.25">
      <c r="A469" t="s">
        <v>679</v>
      </c>
      <c r="B469" s="3">
        <v>10.712277412414551</v>
      </c>
      <c r="C469" s="3">
        <v>16.889999389648441</v>
      </c>
      <c r="D469" s="4">
        <v>-4.0561723810972339E-4</v>
      </c>
      <c r="E469" s="4">
        <v>7.1555711752655524E-3</v>
      </c>
      <c r="F469" s="2">
        <v>3</v>
      </c>
      <c r="H469" s="4">
        <v>-1.3150655903074959E-2</v>
      </c>
    </row>
    <row r="470" spans="1:8" x14ac:dyDescent="0.25">
      <c r="A470" t="s">
        <v>680</v>
      </c>
      <c r="B470" s="3">
        <v>10.71662425994873</v>
      </c>
      <c r="C470" s="3">
        <v>16.770000457763668</v>
      </c>
      <c r="D470" s="4">
        <v>-7.4322712275687319E-4</v>
      </c>
      <c r="E470" s="4">
        <v>-2.3296424971048221E-2</v>
      </c>
      <c r="F470" s="2">
        <v>3</v>
      </c>
      <c r="H470" s="4">
        <v>-1.275021037008095E-2</v>
      </c>
    </row>
    <row r="471" spans="1:8" x14ac:dyDescent="0.25">
      <c r="A471" t="s">
        <v>681</v>
      </c>
      <c r="B471" s="3">
        <v>10.72459506988525</v>
      </c>
      <c r="C471" s="3">
        <v>17.170000076293949</v>
      </c>
      <c r="D471" s="4">
        <v>-1.201591380036515E-2</v>
      </c>
      <c r="E471" s="4">
        <v>4.3134935073663623E-2</v>
      </c>
      <c r="F471" s="2">
        <v>3</v>
      </c>
      <c r="H471" s="4">
        <v>-1.201591380036515E-2</v>
      </c>
    </row>
    <row r="472" spans="1:8" x14ac:dyDescent="0.25">
      <c r="A472" t="s">
        <v>682</v>
      </c>
      <c r="B472" s="3">
        <v>10.85502815246582</v>
      </c>
      <c r="C472" s="3">
        <v>16.45999908447266</v>
      </c>
      <c r="E472" s="4">
        <v>-2.1984601361300649E-2</v>
      </c>
      <c r="F472" s="2">
        <v>3</v>
      </c>
      <c r="H472" s="4">
        <v>0</v>
      </c>
    </row>
  </sheetData>
  <conditionalFormatting sqref="D1:D472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472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472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472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I472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Summary</vt:lpstr>
      <vt:lpstr>Risk Exposures</vt:lpstr>
      <vt:lpstr>Beta Exposures</vt:lpstr>
      <vt:lpstr>Dividend</vt:lpstr>
      <vt:lpstr>Current Portfolio</vt:lpstr>
      <vt:lpstr>Alpha</vt:lpstr>
      <vt:lpstr>5VaR</vt:lpstr>
      <vt:lpstr>Liquidity</vt:lpstr>
      <vt:lpstr>SPY Daily</vt:lpstr>
      <vt:lpstr>QQQ Daily</vt:lpstr>
      <vt:lpstr>SPY Monthly</vt:lpstr>
      <vt:lpstr>SPY Yearly</vt:lpstr>
      <vt:lpstr>SVIX Daily</vt:lpstr>
      <vt:lpstr>ZVOL Daily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redmo</cp:lastModifiedBy>
  <dcterms:created xsi:type="dcterms:W3CDTF">2025-03-05T23:08:15Z</dcterms:created>
  <dcterms:modified xsi:type="dcterms:W3CDTF">2025-03-05T23:08:26Z</dcterms:modified>
</cp:coreProperties>
</file>